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1月" sheetId="1" r:id="rId1"/>
    <sheet name="2月" sheetId="2" r:id="rId2"/>
    <sheet name="3月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<sst xmlns="http://schemas.openxmlformats.org/spreadsheetml/2006/main" count="88287" uniqueCount="7255">
  <si>
    <t>高龄津贴发放明细表</t>
  </si>
  <si>
    <t>序号</t>
  </si>
  <si>
    <t>年度</t>
  </si>
  <si>
    <t>所属社区</t>
  </si>
  <si>
    <t>发放类别</t>
  </si>
  <si>
    <t>户主姓名</t>
  </si>
  <si>
    <t>金额</t>
  </si>
  <si>
    <t>发放形式</t>
  </si>
  <si>
    <t>拨付时间</t>
  </si>
  <si>
    <t>八卦嘴社区</t>
  </si>
  <si>
    <t>高龄津贴</t>
  </si>
  <si>
    <t>周娣</t>
  </si>
  <si>
    <t>社会化发放</t>
  </si>
  <si>
    <t>杨春秀</t>
  </si>
  <si>
    <t>胡秀莲</t>
  </si>
  <si>
    <t>徐维富</t>
  </si>
  <si>
    <t>刘金星</t>
  </si>
  <si>
    <t>蔚秀峰</t>
  </si>
  <si>
    <t>赵顺发</t>
  </si>
  <si>
    <t>陈全保</t>
  </si>
  <si>
    <t>王建章</t>
  </si>
  <si>
    <t>陈静</t>
  </si>
  <si>
    <t>仲恒华</t>
  </si>
  <si>
    <t>周进娥</t>
  </si>
  <si>
    <t>江长启</t>
  </si>
  <si>
    <t>吴有华</t>
  </si>
  <si>
    <t>刘国英</t>
  </si>
  <si>
    <t>陈才幼</t>
  </si>
  <si>
    <t>王以顺</t>
  </si>
  <si>
    <t>张嗣申</t>
  </si>
  <si>
    <t>吴秀英</t>
  </si>
  <si>
    <t>许玉容</t>
  </si>
  <si>
    <t>潘望新</t>
  </si>
  <si>
    <t>陈宗秀</t>
  </si>
  <si>
    <t>曹桂兰</t>
  </si>
  <si>
    <t>黄艾芳</t>
  </si>
  <si>
    <t>谢心枝</t>
  </si>
  <si>
    <t>聂年娥</t>
  </si>
  <si>
    <t>戴玉春</t>
  </si>
  <si>
    <t>夏莲英</t>
  </si>
  <si>
    <t>胡秋珍</t>
  </si>
  <si>
    <t>周香女</t>
  </si>
  <si>
    <t>杨木松</t>
  </si>
  <si>
    <t>薛颜荣</t>
  </si>
  <si>
    <t>张维凤</t>
  </si>
  <si>
    <t>王正坤</t>
  </si>
  <si>
    <t>吴方池</t>
  </si>
  <si>
    <t>彭桃仙</t>
  </si>
  <si>
    <t>盛细珍</t>
  </si>
  <si>
    <t>万和贞</t>
  </si>
  <si>
    <t>闵先兰</t>
  </si>
  <si>
    <t>王水芝</t>
  </si>
  <si>
    <t>董菊云</t>
  </si>
  <si>
    <t>张金玉</t>
  </si>
  <si>
    <t>邵先耀</t>
  </si>
  <si>
    <t>张秀兰</t>
  </si>
  <si>
    <t>管群英</t>
  </si>
  <si>
    <t>张凤华</t>
  </si>
  <si>
    <t>毛鹤川</t>
  </si>
  <si>
    <t>李开华</t>
  </si>
  <si>
    <t>杨芝菊</t>
  </si>
  <si>
    <t>蔡谷生</t>
  </si>
  <si>
    <t>王福志</t>
  </si>
  <si>
    <t>韩锦芳</t>
  </si>
  <si>
    <t>艾炳南</t>
  </si>
  <si>
    <t>徐勋生</t>
  </si>
  <si>
    <t>罗光霞</t>
  </si>
  <si>
    <t>李仁春</t>
  </si>
  <si>
    <t>谢青云</t>
  </si>
  <si>
    <t>张春秀</t>
  </si>
  <si>
    <t>金牡桃</t>
  </si>
  <si>
    <t>沈顺华</t>
  </si>
  <si>
    <t>李保焱</t>
  </si>
  <si>
    <t>胡恩绥</t>
  </si>
  <si>
    <t>柯长如</t>
  </si>
  <si>
    <t>牧羊湖社区</t>
  </si>
  <si>
    <t>胡合星</t>
  </si>
  <si>
    <t>杨淑蓉</t>
  </si>
  <si>
    <t>叶银竹</t>
  </si>
  <si>
    <t>余枝山</t>
  </si>
  <si>
    <t>程惠兰</t>
  </si>
  <si>
    <t>佘才泉</t>
  </si>
  <si>
    <t>程秋花</t>
  </si>
  <si>
    <t>柯宽心</t>
  </si>
  <si>
    <t>居春英</t>
  </si>
  <si>
    <t>邵金亮</t>
  </si>
  <si>
    <t>周桃英</t>
  </si>
  <si>
    <t>余炎祥</t>
  </si>
  <si>
    <t>熊美琴</t>
  </si>
  <si>
    <t>熊才顺</t>
  </si>
  <si>
    <t>王桃枝</t>
  </si>
  <si>
    <t>肖元英</t>
  </si>
  <si>
    <t>刘散芝</t>
  </si>
  <si>
    <t>熊克安</t>
  </si>
  <si>
    <t>胡舜华</t>
  </si>
  <si>
    <t>沈中砥</t>
  </si>
  <si>
    <t>罗谦</t>
  </si>
  <si>
    <t>祝翠珍</t>
  </si>
  <si>
    <t>王月来</t>
  </si>
  <si>
    <t>陈回兴</t>
  </si>
  <si>
    <t>周敬之</t>
  </si>
  <si>
    <t>梁许珠</t>
  </si>
  <si>
    <t>程从炎</t>
  </si>
  <si>
    <t>黄群松</t>
  </si>
  <si>
    <t>苏顺元</t>
  </si>
  <si>
    <t>李敦秀</t>
  </si>
  <si>
    <t>丁耀昌</t>
  </si>
  <si>
    <t>徐维明</t>
  </si>
  <si>
    <t>王乾阳</t>
  </si>
  <si>
    <t>刘景致</t>
  </si>
  <si>
    <t>程凤琪</t>
  </si>
  <si>
    <t>八泉社区</t>
  </si>
  <si>
    <t>夏晓梅</t>
  </si>
  <si>
    <t>陈玲文</t>
  </si>
  <si>
    <t>陈昌银</t>
  </si>
  <si>
    <t>候元英</t>
  </si>
  <si>
    <t>陈侠</t>
  </si>
  <si>
    <t>吴克义</t>
  </si>
  <si>
    <t>杨慧</t>
  </si>
  <si>
    <t>郭振英</t>
  </si>
  <si>
    <t>李桂琴</t>
  </si>
  <si>
    <t>钟帮容</t>
  </si>
  <si>
    <t>廖会香</t>
  </si>
  <si>
    <t>敖文明</t>
  </si>
  <si>
    <t>殷绪斌</t>
  </si>
  <si>
    <t>李定国</t>
  </si>
  <si>
    <t>李秋莲</t>
  </si>
  <si>
    <t>何南姣</t>
  </si>
  <si>
    <t>吴芳春</t>
  </si>
  <si>
    <t>詹重光</t>
  </si>
  <si>
    <t>卫素珍</t>
  </si>
  <si>
    <t>余翠英</t>
  </si>
  <si>
    <t>汤来南</t>
  </si>
  <si>
    <t>李菊尔</t>
  </si>
  <si>
    <t>徐维家</t>
  </si>
  <si>
    <t>胡邦道</t>
  </si>
  <si>
    <t>周桂英</t>
  </si>
  <si>
    <t>左明生</t>
  </si>
  <si>
    <t>田舍</t>
  </si>
  <si>
    <t>汪莲英</t>
  </si>
  <si>
    <t>余元忠</t>
  </si>
  <si>
    <t>黄桂秋</t>
  </si>
  <si>
    <t>潘启珍</t>
  </si>
  <si>
    <t>郭建英</t>
  </si>
  <si>
    <t>胡茂斌</t>
  </si>
  <si>
    <t>朱清松</t>
  </si>
  <si>
    <t>柯春莲</t>
  </si>
  <si>
    <t>马玉梅</t>
  </si>
  <si>
    <t>胡国珍</t>
  </si>
  <si>
    <t>严亚东</t>
  </si>
  <si>
    <t>曾雅如</t>
  </si>
  <si>
    <t>唐志英</t>
  </si>
  <si>
    <t>黄密芳</t>
  </si>
  <si>
    <t>高良英</t>
  </si>
  <si>
    <t>吕维汉</t>
  </si>
  <si>
    <t>刘彩霞</t>
  </si>
  <si>
    <t>冷利华</t>
  </si>
  <si>
    <t>徐淑娟</t>
  </si>
  <si>
    <t>黄世英</t>
  </si>
  <si>
    <t>王火荣</t>
  </si>
  <si>
    <t>田冬英</t>
  </si>
  <si>
    <t>梁学廉</t>
  </si>
  <si>
    <t>陈辉</t>
  </si>
  <si>
    <t>王宝新</t>
  </si>
  <si>
    <t>程美桂</t>
  </si>
  <si>
    <t>罗光福</t>
  </si>
  <si>
    <t>陈传仓</t>
  </si>
  <si>
    <t>李选金</t>
  </si>
  <si>
    <t>徐金桂</t>
  </si>
  <si>
    <t>王利亚</t>
  </si>
  <si>
    <t>陈美英</t>
  </si>
  <si>
    <t>杨爱珍</t>
  </si>
  <si>
    <t>余又生</t>
  </si>
  <si>
    <t>滨湖社区</t>
  </si>
  <si>
    <t>戚昌金</t>
  </si>
  <si>
    <t>王金玉</t>
  </si>
  <si>
    <t>冯立明</t>
  </si>
  <si>
    <t>周致乾</t>
  </si>
  <si>
    <t>王明</t>
  </si>
  <si>
    <t>吴海琛</t>
  </si>
  <si>
    <t>唐巧云</t>
  </si>
  <si>
    <t>杨玉华</t>
  </si>
  <si>
    <t>田仁惠</t>
  </si>
  <si>
    <t>刘秀梅</t>
  </si>
  <si>
    <t>李金娥</t>
  </si>
  <si>
    <t>韩宗安</t>
  </si>
  <si>
    <t>李巧莲</t>
  </si>
  <si>
    <t>田月英</t>
  </si>
  <si>
    <t>王建华</t>
  </si>
  <si>
    <t>叶国芳</t>
  </si>
  <si>
    <t>李楚奇</t>
  </si>
  <si>
    <t>张维恩</t>
  </si>
  <si>
    <t>吴明皋</t>
  </si>
  <si>
    <t>徐德元</t>
  </si>
  <si>
    <t>董雅琴</t>
  </si>
  <si>
    <t>熊衡定</t>
  </si>
  <si>
    <t>徐新芝</t>
  </si>
  <si>
    <t>陈国华</t>
  </si>
  <si>
    <t>邵文华</t>
  </si>
  <si>
    <t>汤荣泰</t>
  </si>
  <si>
    <t>陈天伦</t>
  </si>
  <si>
    <t>金家海</t>
  </si>
  <si>
    <t>郭宝惠</t>
  </si>
  <si>
    <t>谢玉双</t>
  </si>
  <si>
    <t>肖巧珍</t>
  </si>
  <si>
    <t>周秋英</t>
  </si>
  <si>
    <t>孙兰明</t>
  </si>
  <si>
    <t>杨爱仙</t>
  </si>
  <si>
    <t>曹庭礼</t>
  </si>
  <si>
    <t>邵忠本</t>
  </si>
  <si>
    <t>袁福保</t>
  </si>
  <si>
    <t>周运秀</t>
  </si>
  <si>
    <t>管梅英</t>
  </si>
  <si>
    <t>李鑫泉</t>
  </si>
  <si>
    <t>吴招文</t>
  </si>
  <si>
    <t>张政</t>
  </si>
  <si>
    <t>凌启元</t>
  </si>
  <si>
    <t>金惠文</t>
  </si>
  <si>
    <t>王菊生</t>
  </si>
  <si>
    <t>龚友莲</t>
  </si>
  <si>
    <t>乔昌早</t>
  </si>
  <si>
    <t>金丹凤</t>
  </si>
  <si>
    <t>张玉珍</t>
  </si>
  <si>
    <t>蒋幼梅</t>
  </si>
  <si>
    <t>李甫芝</t>
  </si>
  <si>
    <t>刘伦明</t>
  </si>
  <si>
    <t>林训仁</t>
  </si>
  <si>
    <t>姚应谦</t>
  </si>
  <si>
    <t>吴国和</t>
  </si>
  <si>
    <t>徐素兰</t>
  </si>
  <si>
    <t>章旺娣</t>
  </si>
  <si>
    <t>杨德来</t>
  </si>
  <si>
    <t>王利英</t>
  </si>
  <si>
    <t>王香芝</t>
  </si>
  <si>
    <t>刘采宜</t>
  </si>
  <si>
    <t>陈玉莲</t>
  </si>
  <si>
    <t>罗高才</t>
  </si>
  <si>
    <t>邹春元</t>
  </si>
  <si>
    <t>葛斌桂</t>
  </si>
  <si>
    <t>何多银</t>
  </si>
  <si>
    <t>周西发</t>
  </si>
  <si>
    <t>缪国良</t>
  </si>
  <si>
    <t>陈淑华</t>
  </si>
  <si>
    <t>雷生玉</t>
  </si>
  <si>
    <t>柯珍玉</t>
  </si>
  <si>
    <t>张靖帜</t>
  </si>
  <si>
    <t>李子英</t>
  </si>
  <si>
    <t>李家振</t>
  </si>
  <si>
    <t>柳翠英</t>
  </si>
  <si>
    <t>张敏</t>
  </si>
  <si>
    <t>陶庆红</t>
  </si>
  <si>
    <t>喻盛英</t>
  </si>
  <si>
    <t>龚茂谨</t>
  </si>
  <si>
    <t>李月新</t>
  </si>
  <si>
    <t>肖春华</t>
  </si>
  <si>
    <t>程健民</t>
  </si>
  <si>
    <t>袁智泰</t>
  </si>
  <si>
    <t>程绍昌</t>
  </si>
  <si>
    <t>阮东生</t>
  </si>
  <si>
    <t>傅先元</t>
  </si>
  <si>
    <t>倪超杰</t>
  </si>
  <si>
    <t>陆小妹</t>
  </si>
  <si>
    <t>张举鼎</t>
  </si>
  <si>
    <t>王金莲</t>
  </si>
  <si>
    <t>邓东仁</t>
  </si>
  <si>
    <t>王怀庭</t>
  </si>
  <si>
    <t>匡超</t>
  </si>
  <si>
    <t>何隆炎</t>
  </si>
  <si>
    <t>戚健民</t>
  </si>
  <si>
    <t>王占元</t>
  </si>
  <si>
    <t>周致喜</t>
  </si>
  <si>
    <t>袁德明</t>
  </si>
  <si>
    <t>石尚南</t>
  </si>
  <si>
    <t>胡秀兰</t>
  </si>
  <si>
    <t>郭衍斌</t>
  </si>
  <si>
    <t>张昌福</t>
  </si>
  <si>
    <t>叶碧华</t>
  </si>
  <si>
    <t>周兴华</t>
  </si>
  <si>
    <t>方桂玉</t>
  </si>
  <si>
    <t>方涛</t>
  </si>
  <si>
    <t>陈长全</t>
  </si>
  <si>
    <t>朱世安</t>
  </si>
  <si>
    <t>刘华珍</t>
  </si>
  <si>
    <t>陈爱香</t>
  </si>
  <si>
    <t>易素英</t>
  </si>
  <si>
    <t>徐凤英</t>
  </si>
  <si>
    <t>焦柏枝</t>
  </si>
  <si>
    <t>李道慎</t>
  </si>
  <si>
    <t>盛祥洪</t>
  </si>
  <si>
    <t>徐春波</t>
  </si>
  <si>
    <t>蒋玉梅</t>
  </si>
  <si>
    <t xml:space="preserve">滨湖社区 </t>
  </si>
  <si>
    <t>朱顺兰</t>
  </si>
  <si>
    <t>郭庆</t>
  </si>
  <si>
    <t>程炜</t>
  </si>
  <si>
    <t>范正桔</t>
  </si>
  <si>
    <t>洪仁英</t>
  </si>
  <si>
    <t>周崇仕</t>
  </si>
  <si>
    <t>刘学兵</t>
  </si>
  <si>
    <t>胡楚玉</t>
  </si>
  <si>
    <t>舒治安</t>
  </si>
  <si>
    <t>米小巧</t>
  </si>
  <si>
    <t>陈颖</t>
  </si>
  <si>
    <t>陈家湾社区</t>
  </si>
  <si>
    <t>廖可焕</t>
  </si>
  <si>
    <t>余冬莲</t>
  </si>
  <si>
    <t>黄凤毛</t>
  </si>
  <si>
    <t>张义模</t>
  </si>
  <si>
    <t>胡爱莲</t>
  </si>
  <si>
    <t>黄春梅</t>
  </si>
  <si>
    <t>占兰珍</t>
  </si>
  <si>
    <t>陈铭</t>
  </si>
  <si>
    <t>王金钢</t>
  </si>
  <si>
    <t>吕忠宽</t>
  </si>
  <si>
    <t>陈奎臣</t>
  </si>
  <si>
    <t>叶仲篪</t>
  </si>
  <si>
    <t>黄开桃</t>
  </si>
  <si>
    <t>芦菊花</t>
  </si>
  <si>
    <t>雷宜家</t>
  </si>
  <si>
    <t>林新甫</t>
  </si>
  <si>
    <t>陈秀英</t>
  </si>
  <si>
    <t>王梅英</t>
  </si>
  <si>
    <t>陈克贵</t>
  </si>
  <si>
    <t>胡运乾</t>
  </si>
  <si>
    <t>陈泽正</t>
  </si>
  <si>
    <t>王忠志</t>
  </si>
  <si>
    <t>洪福荣</t>
  </si>
  <si>
    <t>曾玉珍</t>
  </si>
  <si>
    <t>石桂花</t>
  </si>
  <si>
    <t>刘国清</t>
  </si>
  <si>
    <t>谢顶欢</t>
  </si>
  <si>
    <t>江虾贵</t>
  </si>
  <si>
    <t>程桂芳</t>
  </si>
  <si>
    <t>方美兰</t>
  </si>
  <si>
    <t>艾美英</t>
  </si>
  <si>
    <t>郭唐申</t>
  </si>
  <si>
    <t>王琦湘</t>
  </si>
  <si>
    <t>张金贵</t>
  </si>
  <si>
    <t>李华清</t>
  </si>
  <si>
    <t>秦桂兰</t>
  </si>
  <si>
    <t>严赤金</t>
  </si>
  <si>
    <t>顾万香</t>
  </si>
  <si>
    <t>张瑶新</t>
  </si>
  <si>
    <t>李淑贤</t>
  </si>
  <si>
    <t>刘建文</t>
  </si>
  <si>
    <t>程润华</t>
  </si>
  <si>
    <t>汤晓琴</t>
  </si>
  <si>
    <t>李朝娥</t>
  </si>
  <si>
    <t>张昌兑</t>
  </si>
  <si>
    <t>孙丽春</t>
  </si>
  <si>
    <t>陈国政</t>
  </si>
  <si>
    <t>王振华</t>
  </si>
  <si>
    <t>谈凤英</t>
  </si>
  <si>
    <t>许德芝</t>
  </si>
  <si>
    <t>方文彬</t>
  </si>
  <si>
    <t>张家余</t>
  </si>
  <si>
    <t>王全忠</t>
  </si>
  <si>
    <t>程爱莲</t>
  </si>
  <si>
    <t>王向东</t>
  </si>
  <si>
    <t>张金枝</t>
  </si>
  <si>
    <t>谢慧</t>
  </si>
  <si>
    <t>李远成</t>
  </si>
  <si>
    <t>熊盛干</t>
  </si>
  <si>
    <t>舒鹏飞</t>
  </si>
  <si>
    <t>陈克荣</t>
  </si>
  <si>
    <t>潘淑蕙</t>
  </si>
  <si>
    <t>陈荣芳</t>
  </si>
  <si>
    <t>陈普生</t>
  </si>
  <si>
    <t>王清品</t>
  </si>
  <si>
    <t>黄成学</t>
  </si>
  <si>
    <t>盛金莲</t>
  </si>
  <si>
    <t>张嗣忠</t>
  </si>
  <si>
    <t>程月娥</t>
  </si>
  <si>
    <t>杨水英</t>
  </si>
  <si>
    <t>江正德</t>
  </si>
  <si>
    <t>罗菊香</t>
  </si>
  <si>
    <t>庞少芳</t>
  </si>
  <si>
    <t>李书英</t>
  </si>
  <si>
    <t>朱家润</t>
  </si>
  <si>
    <t>史爱华</t>
  </si>
  <si>
    <t>孙芳金</t>
  </si>
  <si>
    <t>郑恩仁</t>
  </si>
  <si>
    <t>徐寿生</t>
  </si>
  <si>
    <t>郭冬花</t>
  </si>
  <si>
    <t>黄生学</t>
  </si>
  <si>
    <t>高永钜</t>
  </si>
  <si>
    <t>刘合洞</t>
  </si>
  <si>
    <t>倪贤荆</t>
  </si>
  <si>
    <t>张凤霞</t>
  </si>
  <si>
    <t>徐全英</t>
  </si>
  <si>
    <t>李家斌</t>
  </si>
  <si>
    <t>程禾秋</t>
  </si>
  <si>
    <t>龚知仪</t>
  </si>
  <si>
    <t>王忠和</t>
  </si>
  <si>
    <t>郭兰芬</t>
  </si>
  <si>
    <t>胡德之</t>
  </si>
  <si>
    <t>卫茂盛</t>
  </si>
  <si>
    <t>张嗣凤</t>
  </si>
  <si>
    <t>张秀英</t>
  </si>
  <si>
    <t>周德敏</t>
  </si>
  <si>
    <t>曾子江</t>
  </si>
  <si>
    <t>郭喜生</t>
  </si>
  <si>
    <t>盛雪春</t>
  </si>
  <si>
    <t>刘欢奕</t>
  </si>
  <si>
    <t>王忠满</t>
  </si>
  <si>
    <t>郑惠科</t>
  </si>
  <si>
    <t>吴礼凤</t>
  </si>
  <si>
    <t>龚秋姣</t>
  </si>
  <si>
    <t>王生尧</t>
  </si>
  <si>
    <t>杨健</t>
  </si>
  <si>
    <t>冯应梅</t>
  </si>
  <si>
    <t>纪光鑫</t>
  </si>
  <si>
    <t>郑松清</t>
  </si>
  <si>
    <t>瞿清敏</t>
  </si>
  <si>
    <t>张友成</t>
  </si>
  <si>
    <t>王桂珍</t>
  </si>
  <si>
    <t>甘子俊</t>
  </si>
  <si>
    <t>王忠厚</t>
  </si>
  <si>
    <t>罗玉珍</t>
  </si>
  <si>
    <t>涂小华</t>
  </si>
  <si>
    <t>钟国华</t>
  </si>
  <si>
    <t>汪亚风</t>
  </si>
  <si>
    <t>纪昌庆</t>
  </si>
  <si>
    <t>刘法绥</t>
  </si>
  <si>
    <t>卫枝尔</t>
  </si>
  <si>
    <t>何大姑</t>
  </si>
  <si>
    <t>程喜田</t>
  </si>
  <si>
    <t>贺继趋</t>
  </si>
  <si>
    <t>张瑞安</t>
  </si>
  <si>
    <t>王秀英</t>
  </si>
  <si>
    <t>张松</t>
  </si>
  <si>
    <t>方谷容</t>
  </si>
  <si>
    <t>杨晓庆</t>
  </si>
  <si>
    <t>杨桂香</t>
  </si>
  <si>
    <t>吕恒柱</t>
  </si>
  <si>
    <t>黄中和</t>
  </si>
  <si>
    <t>李桂青</t>
  </si>
  <si>
    <t>袁忠坤</t>
  </si>
  <si>
    <t>夏福民</t>
  </si>
  <si>
    <t>黄传俊</t>
  </si>
  <si>
    <t>马利慧</t>
  </si>
  <si>
    <t>余有枝</t>
  </si>
  <si>
    <t>盛玉阶</t>
  </si>
  <si>
    <t>聂英坤</t>
  </si>
  <si>
    <t>王忠勇</t>
  </si>
  <si>
    <t>邹和发</t>
  </si>
  <si>
    <t>孙高秀</t>
  </si>
  <si>
    <t>汪兴发</t>
  </si>
  <si>
    <t>涂翠兰</t>
  </si>
  <si>
    <t>苏礼武</t>
  </si>
  <si>
    <t>胡道生</t>
  </si>
  <si>
    <t>王家光</t>
  </si>
  <si>
    <t>曹玉波</t>
  </si>
  <si>
    <t>陈志明</t>
  </si>
  <si>
    <t>林爱英</t>
  </si>
  <si>
    <t>许小桥</t>
  </si>
  <si>
    <t>陆隆鑫</t>
  </si>
  <si>
    <t>柯昌洪</t>
  </si>
  <si>
    <t>石翠娥</t>
  </si>
  <si>
    <t>汤桂芳</t>
  </si>
  <si>
    <t>王忠亮</t>
  </si>
  <si>
    <t>王忠金</t>
  </si>
  <si>
    <t>朱美尔</t>
  </si>
  <si>
    <t>澄月社区</t>
  </si>
  <si>
    <t>李心爱</t>
  </si>
  <si>
    <t>刘清秀</t>
  </si>
  <si>
    <t>张志珍</t>
  </si>
  <si>
    <t>陈慧芝</t>
  </si>
  <si>
    <t>熊金凤</t>
  </si>
  <si>
    <t>焦雪珠</t>
  </si>
  <si>
    <t>黄水生</t>
  </si>
  <si>
    <t>贾秀华</t>
  </si>
  <si>
    <t>金逸民</t>
  </si>
  <si>
    <t>王震峰</t>
  </si>
  <si>
    <t>杨伯清</t>
  </si>
  <si>
    <t>金凯</t>
  </si>
  <si>
    <t>白乐然</t>
  </si>
  <si>
    <t>周政</t>
  </si>
  <si>
    <t>杨世峰</t>
  </si>
  <si>
    <t>周其欣</t>
  </si>
  <si>
    <t>肖而彰</t>
  </si>
  <si>
    <t>周玉珍</t>
  </si>
  <si>
    <t>陶辛未</t>
  </si>
  <si>
    <t>叶大姑</t>
  </si>
  <si>
    <t>阮金凤</t>
  </si>
  <si>
    <t>沈绍华</t>
  </si>
  <si>
    <t>张挺</t>
  </si>
  <si>
    <t>黄原松</t>
  </si>
  <si>
    <t>黄国祥</t>
  </si>
  <si>
    <t>周云枝</t>
  </si>
  <si>
    <t>黄秀英</t>
  </si>
  <si>
    <t>邓同友</t>
  </si>
  <si>
    <t>李路</t>
  </si>
  <si>
    <t>肖海鑫</t>
  </si>
  <si>
    <t>邱国良</t>
  </si>
  <si>
    <t>童吉星</t>
  </si>
  <si>
    <t>严培田</t>
  </si>
  <si>
    <t>张家玲</t>
  </si>
  <si>
    <t>冯学英</t>
  </si>
  <si>
    <t>张顺珍</t>
  </si>
  <si>
    <t>衡国荣</t>
  </si>
  <si>
    <t>毛昌炽</t>
  </si>
  <si>
    <t>张玉蓉</t>
  </si>
  <si>
    <t>孙传书</t>
  </si>
  <si>
    <t>吕际辉</t>
  </si>
  <si>
    <t>钱幼芳</t>
  </si>
  <si>
    <t>毛玉莲</t>
  </si>
  <si>
    <t>陈炳福</t>
  </si>
  <si>
    <t>杨桂林</t>
  </si>
  <si>
    <t>范福除</t>
  </si>
  <si>
    <t>杨芝凤</t>
  </si>
  <si>
    <t>雷红明</t>
  </si>
  <si>
    <t>张立法</t>
  </si>
  <si>
    <t>史中清</t>
  </si>
  <si>
    <t>周禄保</t>
  </si>
  <si>
    <t>王征</t>
  </si>
  <si>
    <t>王洪芬</t>
  </si>
  <si>
    <t>李玉田</t>
  </si>
  <si>
    <t>郭成凤</t>
  </si>
  <si>
    <t>陈新</t>
  </si>
  <si>
    <t>胡君兰</t>
  </si>
  <si>
    <t>高素琴</t>
  </si>
  <si>
    <t>武西英</t>
  </si>
  <si>
    <t>熊凤鸣</t>
  </si>
  <si>
    <t>段桂芬</t>
  </si>
  <si>
    <t>刘言运</t>
  </si>
  <si>
    <t>张佩秋</t>
  </si>
  <si>
    <t>王伯芬</t>
  </si>
  <si>
    <t>王言双</t>
  </si>
  <si>
    <t>艾桂香</t>
  </si>
  <si>
    <t>詹重森</t>
  </si>
  <si>
    <t>郑年喜</t>
  </si>
  <si>
    <t>朱谱生</t>
  </si>
  <si>
    <t>李典榘</t>
  </si>
  <si>
    <t>张锡城</t>
  </si>
  <si>
    <t>柯春桂</t>
  </si>
  <si>
    <t>王功和</t>
  </si>
  <si>
    <t>王世泽</t>
  </si>
  <si>
    <t>郭腊梅</t>
  </si>
  <si>
    <t>杨辅训</t>
  </si>
  <si>
    <t>缪春仙</t>
  </si>
  <si>
    <t>陈焕臣</t>
  </si>
  <si>
    <t>刘金玉</t>
  </si>
  <si>
    <t>吴佑群</t>
  </si>
  <si>
    <t>黎辉</t>
  </si>
  <si>
    <t>何福胜</t>
  </si>
  <si>
    <t>杨汉林</t>
  </si>
  <si>
    <t>何国宝</t>
  </si>
  <si>
    <t>陈玲珍</t>
  </si>
  <si>
    <t>刘月香</t>
  </si>
  <si>
    <t>张秀霞</t>
  </si>
  <si>
    <t>熊树文</t>
  </si>
  <si>
    <t>殷惠珍</t>
  </si>
  <si>
    <t>周丽铭</t>
  </si>
  <si>
    <t>张道财</t>
  </si>
  <si>
    <t>马金兰</t>
  </si>
  <si>
    <t>邓昌雄</t>
  </si>
  <si>
    <t>杨素梅</t>
  </si>
  <si>
    <t>程金莲</t>
  </si>
  <si>
    <t>吴凤如</t>
  </si>
  <si>
    <t>樊宝珍</t>
  </si>
  <si>
    <t>袁希敬</t>
  </si>
  <si>
    <t>王富生</t>
  </si>
  <si>
    <t>孟繁书</t>
  </si>
  <si>
    <t>胡传久</t>
  </si>
  <si>
    <t>王祥英</t>
  </si>
  <si>
    <t>周祖传</t>
  </si>
  <si>
    <t>李玉枝</t>
  </si>
  <si>
    <t>肖兵</t>
  </si>
  <si>
    <t>吴述英</t>
  </si>
  <si>
    <t>饶龙启</t>
  </si>
  <si>
    <t>李爱华</t>
  </si>
  <si>
    <t>乐正梅</t>
  </si>
  <si>
    <t>李玉红</t>
  </si>
  <si>
    <t>谢开心</t>
  </si>
  <si>
    <t>阮克惠</t>
  </si>
  <si>
    <t>陈月娥</t>
  </si>
  <si>
    <t>徐正旺</t>
  </si>
  <si>
    <t>张效良</t>
  </si>
  <si>
    <t>骆文碧</t>
  </si>
  <si>
    <t>徐君浩</t>
  </si>
  <si>
    <t>程忠业</t>
  </si>
  <si>
    <t>余友环</t>
  </si>
  <si>
    <t>陈细蓉</t>
  </si>
  <si>
    <t>桂质敏</t>
  </si>
  <si>
    <t>朱志颖</t>
  </si>
  <si>
    <t>程彩青</t>
  </si>
  <si>
    <t>胡仙梅</t>
  </si>
  <si>
    <t>孙巧云</t>
  </si>
  <si>
    <t>苏夏兴</t>
  </si>
  <si>
    <t>徐橘英</t>
  </si>
  <si>
    <t>吴水仙</t>
  </si>
  <si>
    <t>段传珠</t>
  </si>
  <si>
    <t>陈忠清</t>
  </si>
  <si>
    <t>陈素珍</t>
  </si>
  <si>
    <t>张云芝</t>
  </si>
  <si>
    <t>邬继亮</t>
  </si>
  <si>
    <t>邹积娟</t>
  </si>
  <si>
    <t>丰如珍</t>
  </si>
  <si>
    <t>李家基</t>
  </si>
  <si>
    <t>刘文英</t>
  </si>
  <si>
    <t>张家财</t>
  </si>
  <si>
    <t>卜耀琨</t>
  </si>
  <si>
    <t>王贤花</t>
  </si>
  <si>
    <t>姚广海</t>
  </si>
  <si>
    <t>占如兰</t>
  </si>
  <si>
    <t>周文桃</t>
  </si>
  <si>
    <t>孙玉芝</t>
  </si>
  <si>
    <t>李爱莲</t>
  </si>
  <si>
    <t>姜轮洲</t>
  </si>
  <si>
    <t>王伯操</t>
  </si>
  <si>
    <t>李江海</t>
  </si>
  <si>
    <t>谢明武</t>
  </si>
  <si>
    <t>郭广</t>
  </si>
  <si>
    <t>孙佑陵</t>
  </si>
  <si>
    <t>程少娥</t>
  </si>
  <si>
    <t>潘梅英</t>
  </si>
  <si>
    <t>汪汉武</t>
  </si>
  <si>
    <t>陈绪凡</t>
  </si>
  <si>
    <t>王荣春</t>
  </si>
  <si>
    <t>李桂荣</t>
  </si>
  <si>
    <t>王淑芬</t>
  </si>
  <si>
    <t>张永东</t>
  </si>
  <si>
    <t>叶友华</t>
  </si>
  <si>
    <t>陈凤英</t>
  </si>
  <si>
    <t>沈炎阶</t>
  </si>
  <si>
    <t>魏道东</t>
  </si>
  <si>
    <t>胡先恩</t>
  </si>
  <si>
    <t>刘厚德</t>
  </si>
  <si>
    <t>黄本源</t>
  </si>
  <si>
    <t>谢邦赋</t>
  </si>
  <si>
    <t>张昌胜</t>
  </si>
  <si>
    <t>曹树人</t>
  </si>
  <si>
    <t>张克华</t>
  </si>
  <si>
    <t>阮春梅</t>
  </si>
  <si>
    <t>林永鹤</t>
  </si>
  <si>
    <t>王汉云</t>
  </si>
  <si>
    <t>詹秀英</t>
  </si>
  <si>
    <t>阮志兰</t>
  </si>
  <si>
    <t>叶文秀</t>
  </si>
  <si>
    <t>何凤兰</t>
  </si>
  <si>
    <t>汤银先</t>
  </si>
  <si>
    <t>陈祝英</t>
  </si>
  <si>
    <t>曾冬枝</t>
  </si>
  <si>
    <t>刘国桢</t>
  </si>
  <si>
    <t>刘桂芬</t>
  </si>
  <si>
    <t>张传钰</t>
  </si>
  <si>
    <t>马驭受</t>
  </si>
  <si>
    <t>宛希伯</t>
  </si>
  <si>
    <t>张建民</t>
  </si>
  <si>
    <t>徐勤兰</t>
  </si>
  <si>
    <t>王连义</t>
  </si>
  <si>
    <t>陈秋云</t>
  </si>
  <si>
    <t>熊金喜</t>
  </si>
  <si>
    <t>周厚芳</t>
  </si>
  <si>
    <t>周世晴</t>
  </si>
  <si>
    <t>温清芬</t>
  </si>
  <si>
    <t>石珍玉</t>
  </si>
  <si>
    <t>苗承德</t>
  </si>
  <si>
    <t>明金枝</t>
  </si>
  <si>
    <t>李玉香</t>
  </si>
  <si>
    <t>李桃英</t>
  </si>
  <si>
    <t>李国华</t>
  </si>
  <si>
    <t>石坚</t>
  </si>
  <si>
    <t>王细女</t>
  </si>
  <si>
    <t>苗希智</t>
  </si>
  <si>
    <t>胡楚英</t>
  </si>
  <si>
    <t>邵元枝</t>
  </si>
  <si>
    <t>吴高琼</t>
  </si>
  <si>
    <t>万秋兰</t>
  </si>
  <si>
    <t>柯常加</t>
  </si>
  <si>
    <t>余行发</t>
  </si>
  <si>
    <t>周碧霞</t>
  </si>
  <si>
    <t>许洁芳</t>
  </si>
  <si>
    <t>张健军</t>
  </si>
  <si>
    <t>蔡键</t>
  </si>
  <si>
    <t>李永恩</t>
  </si>
  <si>
    <t>祝先枝</t>
  </si>
  <si>
    <t>魏细华</t>
  </si>
  <si>
    <t>肖玉兰</t>
  </si>
  <si>
    <t>陈早香</t>
  </si>
  <si>
    <t>汤长华</t>
  </si>
  <si>
    <t>朱义忠</t>
  </si>
  <si>
    <t>施春莲</t>
  </si>
  <si>
    <t>刘桂莲</t>
  </si>
  <si>
    <t>姚桂香</t>
  </si>
  <si>
    <t>张遐玲</t>
  </si>
  <si>
    <t>皮水清</t>
  </si>
  <si>
    <t>宋秉龙</t>
  </si>
  <si>
    <t>徐秋妮</t>
  </si>
  <si>
    <t>程学锋</t>
  </si>
  <si>
    <t>李金凤</t>
  </si>
  <si>
    <t>项华阳</t>
  </si>
  <si>
    <t>刘非比</t>
  </si>
  <si>
    <t>胡兵</t>
  </si>
  <si>
    <t>李振利</t>
  </si>
  <si>
    <t>詹亚梅</t>
  </si>
  <si>
    <t>张荣国</t>
  </si>
  <si>
    <t>柯谱泉</t>
  </si>
  <si>
    <t>刘寿君</t>
  </si>
  <si>
    <t>刘艳娥</t>
  </si>
  <si>
    <t>石巧莲</t>
  </si>
  <si>
    <t>陈振楠</t>
  </si>
  <si>
    <t>陈菊英</t>
  </si>
  <si>
    <t>程木兰</t>
  </si>
  <si>
    <t>阎淑云</t>
  </si>
  <si>
    <t>王桂枝</t>
  </si>
  <si>
    <t>邓国芳</t>
  </si>
  <si>
    <t>邓家鼎</t>
  </si>
  <si>
    <t>熊金玉</t>
  </si>
  <si>
    <t>尹汉枝</t>
  </si>
  <si>
    <t>磁湖社区</t>
  </si>
  <si>
    <t>夏明卿</t>
  </si>
  <si>
    <t>曾云林</t>
  </si>
  <si>
    <t>孙解星</t>
  </si>
  <si>
    <t>吴芬芳</t>
  </si>
  <si>
    <t>王美月</t>
  </si>
  <si>
    <t>黄桂英</t>
  </si>
  <si>
    <t>陈桂英</t>
  </si>
  <si>
    <t>王民生</t>
  </si>
  <si>
    <t>周珊明</t>
  </si>
  <si>
    <t>李兰亭</t>
  </si>
  <si>
    <t>陈庆</t>
  </si>
  <si>
    <t>谢春山</t>
  </si>
  <si>
    <t>张月温</t>
  </si>
  <si>
    <t>危大志</t>
  </si>
  <si>
    <t>蒋昌元</t>
  </si>
  <si>
    <t>姜立中</t>
  </si>
  <si>
    <t>王连福</t>
  </si>
  <si>
    <t>江玉英</t>
  </si>
  <si>
    <t>余兰香</t>
  </si>
  <si>
    <t>吴恬静</t>
  </si>
  <si>
    <t>罗金香</t>
  </si>
  <si>
    <t>陈赛贵</t>
  </si>
  <si>
    <t>戴礼兰</t>
  </si>
  <si>
    <t>鲍玉礼</t>
  </si>
  <si>
    <t>李家琪</t>
  </si>
  <si>
    <t>李辉</t>
  </si>
  <si>
    <t>李幼武</t>
  </si>
  <si>
    <t>高冬香</t>
  </si>
  <si>
    <t>章玉秀</t>
  </si>
  <si>
    <t>肖廷振</t>
  </si>
  <si>
    <t>覃大能</t>
  </si>
  <si>
    <t>程征</t>
  </si>
  <si>
    <t>罗汉祥</t>
  </si>
  <si>
    <t>汪德柏</t>
  </si>
  <si>
    <t>王凤莲</t>
  </si>
  <si>
    <t>刘秀林</t>
  </si>
  <si>
    <t>程锦毅</t>
  </si>
  <si>
    <t>李统才</t>
  </si>
  <si>
    <t>周炎中</t>
  </si>
  <si>
    <t>冯望林</t>
  </si>
  <si>
    <t>李惠兰</t>
  </si>
  <si>
    <t>余兰英</t>
  </si>
  <si>
    <t>李云洁</t>
  </si>
  <si>
    <t>肖慧明</t>
  </si>
  <si>
    <t>孙耀先</t>
  </si>
  <si>
    <t>施大云</t>
  </si>
  <si>
    <t>魏金枝</t>
  </si>
  <si>
    <t>周蕴玉</t>
  </si>
  <si>
    <t>师秀兰</t>
  </si>
  <si>
    <t>梁继兰</t>
  </si>
  <si>
    <t>刘还美</t>
  </si>
  <si>
    <t>柏年仙</t>
  </si>
  <si>
    <t>李金秀</t>
  </si>
  <si>
    <t>王学明</t>
  </si>
  <si>
    <t>夏春兰</t>
  </si>
  <si>
    <t>潘财汉</t>
  </si>
  <si>
    <t>盛美芳</t>
  </si>
  <si>
    <t>程时贵</t>
  </si>
  <si>
    <t>肖文新</t>
  </si>
  <si>
    <t>李国瑛</t>
  </si>
  <si>
    <t>张玉英</t>
  </si>
  <si>
    <t>马艳兰</t>
  </si>
  <si>
    <t>代入全</t>
  </si>
  <si>
    <t>朱秀英</t>
  </si>
  <si>
    <t>闵运顺</t>
  </si>
  <si>
    <t>蒲桃珍</t>
  </si>
  <si>
    <t>项德英</t>
  </si>
  <si>
    <t>郭素芳</t>
  </si>
  <si>
    <t>李定星</t>
  </si>
  <si>
    <t>刘结祖</t>
  </si>
  <si>
    <t>刘祖安</t>
  </si>
  <si>
    <t>罗滌新</t>
  </si>
  <si>
    <t>朱熙伦</t>
  </si>
  <si>
    <t>肖东梅</t>
  </si>
  <si>
    <t>陈敬汉</t>
  </si>
  <si>
    <t>舒少华</t>
  </si>
  <si>
    <t>张学敏</t>
  </si>
  <si>
    <t>严信珍</t>
  </si>
  <si>
    <t>李培清</t>
  </si>
  <si>
    <t>刘玉英</t>
  </si>
  <si>
    <t>陈绍铭</t>
  </si>
  <si>
    <t>江涛</t>
  </si>
  <si>
    <t>刘江</t>
  </si>
  <si>
    <t>吴季枝</t>
  </si>
  <si>
    <t>刘德瑛</t>
  </si>
  <si>
    <t>余荣容</t>
  </si>
  <si>
    <t>胡明和</t>
  </si>
  <si>
    <t>崔光凤</t>
  </si>
  <si>
    <t>王元心</t>
  </si>
  <si>
    <t>李玉杰</t>
  </si>
  <si>
    <t>罗佩霞</t>
  </si>
  <si>
    <t>潘秋莲</t>
  </si>
  <si>
    <t>石磊光</t>
  </si>
  <si>
    <t>杨秀云</t>
  </si>
  <si>
    <t>朱立荣</t>
  </si>
  <si>
    <t>陈兆雄</t>
  </si>
  <si>
    <t>肖平</t>
  </si>
  <si>
    <t>黄锦良</t>
  </si>
  <si>
    <t>刘瑞仙</t>
  </si>
  <si>
    <t>喻可明</t>
  </si>
  <si>
    <t>司念英</t>
  </si>
  <si>
    <t>胡绪林</t>
  </si>
  <si>
    <t>邓藕莲</t>
  </si>
  <si>
    <t>江贞静</t>
  </si>
  <si>
    <t>詹金枝</t>
  </si>
  <si>
    <t>黄正加</t>
  </si>
  <si>
    <t>陈明星</t>
  </si>
  <si>
    <t>高菊芳</t>
  </si>
  <si>
    <t>肖永恒</t>
  </si>
  <si>
    <t>程桂</t>
  </si>
  <si>
    <t>方应西</t>
  </si>
  <si>
    <t>柳冬枝</t>
  </si>
  <si>
    <t>毛文汉</t>
  </si>
  <si>
    <t>饶富曾</t>
  </si>
  <si>
    <t>叶双秀</t>
  </si>
  <si>
    <t>冷治安</t>
  </si>
  <si>
    <t>吕雪梅</t>
  </si>
  <si>
    <t>乐秀顺</t>
  </si>
  <si>
    <t>柯水明</t>
  </si>
  <si>
    <t>周节安</t>
  </si>
  <si>
    <t>曾自竹</t>
  </si>
  <si>
    <t>何绍祖</t>
  </si>
  <si>
    <t>李祖臻</t>
  </si>
  <si>
    <t>张少广</t>
  </si>
  <si>
    <t>汤银凤</t>
  </si>
  <si>
    <t>程春连</t>
  </si>
  <si>
    <t>詹艳娥</t>
  </si>
  <si>
    <t>董贵宝</t>
  </si>
  <si>
    <t>喻纯珍</t>
  </si>
  <si>
    <t>罗光发</t>
  </si>
  <si>
    <t>徐贵斌</t>
  </si>
  <si>
    <t>汪继民</t>
  </si>
  <si>
    <t>余群弟</t>
  </si>
  <si>
    <t>吕学义</t>
  </si>
  <si>
    <t>周席文</t>
  </si>
  <si>
    <t>万建平</t>
  </si>
  <si>
    <t>易长生</t>
  </si>
  <si>
    <t>付义贞</t>
  </si>
  <si>
    <t>向明义</t>
  </si>
  <si>
    <t>胡安乐</t>
  </si>
  <si>
    <t>武素华</t>
  </si>
  <si>
    <t>张汉斌</t>
  </si>
  <si>
    <t>邓龙霖</t>
  </si>
  <si>
    <t>徐华青</t>
  </si>
  <si>
    <t>陈应生</t>
  </si>
  <si>
    <t>大排山村</t>
  </si>
  <si>
    <t>华同银</t>
  </si>
  <si>
    <t>叶长姑</t>
  </si>
  <si>
    <t>肖月英</t>
  </si>
  <si>
    <t>李当生</t>
  </si>
  <si>
    <t>卫秀莲</t>
  </si>
  <si>
    <t>华同伦</t>
  </si>
  <si>
    <t>卫衍元</t>
  </si>
  <si>
    <t>游功兴</t>
  </si>
  <si>
    <t>刘兰英</t>
  </si>
  <si>
    <t>卫秋娇</t>
  </si>
  <si>
    <t>冯细枝</t>
  </si>
  <si>
    <t>张银花</t>
  </si>
  <si>
    <t>刘茂林</t>
  </si>
  <si>
    <t>张新欢</t>
  </si>
  <si>
    <t>贾则生</t>
  </si>
  <si>
    <t>曹爱新</t>
  </si>
  <si>
    <t>华同庆</t>
  </si>
  <si>
    <t>洪爱连</t>
  </si>
  <si>
    <t>何本华</t>
  </si>
  <si>
    <t>贾莲花</t>
  </si>
  <si>
    <t>卫才友</t>
  </si>
  <si>
    <t>游鲜花</t>
  </si>
  <si>
    <t>石学泉</t>
  </si>
  <si>
    <t>卫衍亨</t>
  </si>
  <si>
    <t>陈咸青</t>
  </si>
  <si>
    <t>大智路社区</t>
  </si>
  <si>
    <t>陈季伦</t>
  </si>
  <si>
    <t>江大济</t>
  </si>
  <si>
    <t>蔡贵生</t>
  </si>
  <si>
    <t>周崇贵</t>
  </si>
  <si>
    <t>刘有枝</t>
  </si>
  <si>
    <t>梅娥芝</t>
  </si>
  <si>
    <t>王春梅</t>
  </si>
  <si>
    <t>王淑君</t>
  </si>
  <si>
    <t>郭银弟</t>
  </si>
  <si>
    <t>樊稼生</t>
  </si>
  <si>
    <t>潘登喜</t>
  </si>
  <si>
    <t>卢义清</t>
  </si>
  <si>
    <t>乔谦志</t>
  </si>
  <si>
    <t>杨杰</t>
  </si>
  <si>
    <t>柯笃诚</t>
  </si>
  <si>
    <t>陈世炎</t>
  </si>
  <si>
    <t>赵炳耀</t>
  </si>
  <si>
    <t>徐臣松</t>
  </si>
  <si>
    <t>王庆德</t>
  </si>
  <si>
    <t>牛运莲</t>
  </si>
  <si>
    <t>刘伯传</t>
  </si>
  <si>
    <t>倪昕</t>
  </si>
  <si>
    <t>朱梅仙</t>
  </si>
  <si>
    <t>苏礼坤</t>
  </si>
  <si>
    <t>谢文兴</t>
  </si>
  <si>
    <t>杨安心</t>
  </si>
  <si>
    <t>王秋礼</t>
  </si>
  <si>
    <t>姚文玉</t>
  </si>
  <si>
    <t>黄琪英</t>
  </si>
  <si>
    <t>赵华英</t>
  </si>
  <si>
    <t>徐慧芝</t>
  </si>
  <si>
    <t>许红</t>
  </si>
  <si>
    <t>曹计同</t>
  </si>
  <si>
    <t>邵锡良</t>
  </si>
  <si>
    <t>胡月英</t>
  </si>
  <si>
    <t>徐须存</t>
  </si>
  <si>
    <t>叶斯英</t>
  </si>
  <si>
    <t>庞志民</t>
  </si>
  <si>
    <t>余名芬</t>
  </si>
  <si>
    <t>周水生</t>
  </si>
  <si>
    <t>吴启云</t>
  </si>
  <si>
    <t>卜年官</t>
  </si>
  <si>
    <t>李明益</t>
  </si>
  <si>
    <t>刘子云</t>
  </si>
  <si>
    <t>牟自兰</t>
  </si>
  <si>
    <t>陆进</t>
  </si>
  <si>
    <t>韦炳荣</t>
  </si>
  <si>
    <t>林红</t>
  </si>
  <si>
    <t>贺荣华</t>
  </si>
  <si>
    <t>李惠媛</t>
  </si>
  <si>
    <t>王俊仁</t>
  </si>
  <si>
    <t>卢淑华</t>
  </si>
  <si>
    <t>胡燕枝</t>
  </si>
  <si>
    <t>王怀耀</t>
  </si>
  <si>
    <t>缪菊仙</t>
  </si>
  <si>
    <t>袁白沙</t>
  </si>
  <si>
    <t>陈丽娟</t>
  </si>
  <si>
    <t>胡成友</t>
  </si>
  <si>
    <t>张元范</t>
  </si>
  <si>
    <t>黄上维</t>
  </si>
  <si>
    <t>吴培珍</t>
  </si>
  <si>
    <t>京华路社区</t>
  </si>
  <si>
    <t>郑和春</t>
  </si>
  <si>
    <t>徐兆兰</t>
  </si>
  <si>
    <t>李金兰</t>
  </si>
  <si>
    <t>邹胜兰</t>
  </si>
  <si>
    <t>刘攻玉</t>
  </si>
  <si>
    <t>李秀芬</t>
  </si>
  <si>
    <t>周淑仙</t>
  </si>
  <si>
    <t>汤素珍</t>
  </si>
  <si>
    <t>朱盛荣</t>
  </si>
  <si>
    <t>孔宪斌</t>
  </si>
  <si>
    <t>邓记明</t>
  </si>
  <si>
    <t>张炬</t>
  </si>
  <si>
    <t>马玉英</t>
  </si>
  <si>
    <t>肖全英</t>
  </si>
  <si>
    <t>王翠莲</t>
  </si>
  <si>
    <t>冯梦兰</t>
  </si>
  <si>
    <t>谌有德</t>
  </si>
  <si>
    <t>赖世杰</t>
  </si>
  <si>
    <t>李尚国</t>
  </si>
  <si>
    <t>张凤贞</t>
  </si>
  <si>
    <t>李菊英</t>
  </si>
  <si>
    <t>刘志华</t>
  </si>
  <si>
    <t>姚国珍</t>
  </si>
  <si>
    <t>曹凤英</t>
  </si>
  <si>
    <t>刘瑞堂</t>
  </si>
  <si>
    <t>王绍福</t>
  </si>
  <si>
    <t>李长枝</t>
  </si>
  <si>
    <t>李志强</t>
  </si>
  <si>
    <t>赵帮贤</t>
  </si>
  <si>
    <t>徐广兰</t>
  </si>
  <si>
    <t>宋光亮</t>
  </si>
  <si>
    <t>吕美英</t>
  </si>
  <si>
    <t>吴羡国</t>
  </si>
  <si>
    <t>万彩萍</t>
  </si>
  <si>
    <t>梁越</t>
  </si>
  <si>
    <t>王翠萍</t>
  </si>
  <si>
    <t>田兴友</t>
  </si>
  <si>
    <t>张腊田</t>
  </si>
  <si>
    <t>肖小年</t>
  </si>
  <si>
    <t>黄洁萍</t>
  </si>
  <si>
    <t>韩修伶</t>
  </si>
  <si>
    <t>朱宏来</t>
  </si>
  <si>
    <t>徐继来</t>
  </si>
  <si>
    <t>陶春荣</t>
  </si>
  <si>
    <t>罗时光</t>
  </si>
  <si>
    <t>孙云霞</t>
  </si>
  <si>
    <t>戴荷花</t>
  </si>
  <si>
    <t>付立清</t>
  </si>
  <si>
    <t>阮保林</t>
  </si>
  <si>
    <t>颜景梅</t>
  </si>
  <si>
    <t>徐新华</t>
  </si>
  <si>
    <t>万可儿</t>
  </si>
  <si>
    <t>王秀珍</t>
  </si>
  <si>
    <t>蒋兴莲</t>
  </si>
  <si>
    <t>陈玉兰</t>
  </si>
  <si>
    <t>林素贞</t>
  </si>
  <si>
    <t>卫凤枝</t>
  </si>
  <si>
    <t>李栋材</t>
  </si>
  <si>
    <t>周克昌</t>
  </si>
  <si>
    <t>刘金凤</t>
  </si>
  <si>
    <t>卫克情</t>
  </si>
  <si>
    <t>董家清</t>
  </si>
  <si>
    <t>熊希贤</t>
  </si>
  <si>
    <t>彭玉莲</t>
  </si>
  <si>
    <t>曹秀英</t>
  </si>
  <si>
    <t>杜福频</t>
  </si>
  <si>
    <t>易九姑</t>
  </si>
  <si>
    <t>袁凤英</t>
  </si>
  <si>
    <t>王修世</t>
  </si>
  <si>
    <t>王毓芳</t>
  </si>
  <si>
    <t>季素华</t>
  </si>
  <si>
    <t>陈玉珍</t>
  </si>
  <si>
    <t>孙春枝</t>
  </si>
  <si>
    <t>胡淑琴</t>
  </si>
  <si>
    <t>姚国清</t>
  </si>
  <si>
    <t>王义珍</t>
  </si>
  <si>
    <t>余凤英</t>
  </si>
  <si>
    <t>龚淑范</t>
  </si>
  <si>
    <t>刘良英</t>
  </si>
  <si>
    <t>吴春芳</t>
  </si>
  <si>
    <t>刘信善</t>
  </si>
  <si>
    <t>段保兰</t>
  </si>
  <si>
    <t>刘少清</t>
  </si>
  <si>
    <t>张小泉</t>
  </si>
  <si>
    <t>杨汇川</t>
  </si>
  <si>
    <t>柳仁山</t>
  </si>
  <si>
    <t>于晓中</t>
  </si>
  <si>
    <t>谢茨香</t>
  </si>
  <si>
    <t>张远松</t>
  </si>
  <si>
    <t>郭辉岱</t>
  </si>
  <si>
    <t>徐觉民</t>
  </si>
  <si>
    <t>李秀英</t>
  </si>
  <si>
    <t>李士元</t>
  </si>
  <si>
    <t>肖中明</t>
  </si>
  <si>
    <t>汪海秀</t>
  </si>
  <si>
    <t>孟丽光</t>
  </si>
  <si>
    <t>牛秀英</t>
  </si>
  <si>
    <t>柯尊生</t>
  </si>
  <si>
    <t>李建中</t>
  </si>
  <si>
    <t>唐锡托</t>
  </si>
  <si>
    <t>郑启桂</t>
  </si>
  <si>
    <t>于世运</t>
  </si>
  <si>
    <t>邓昌进</t>
  </si>
  <si>
    <t>郭清泉</t>
  </si>
  <si>
    <t>汪美华</t>
  </si>
  <si>
    <t>张福祥</t>
  </si>
  <si>
    <t>魏桃容</t>
  </si>
  <si>
    <t>钟凤英</t>
  </si>
  <si>
    <t>吴桂英</t>
  </si>
  <si>
    <t>陈迪明</t>
  </si>
  <si>
    <t>张筱荣</t>
  </si>
  <si>
    <t>王和甫</t>
  </si>
  <si>
    <t>尚奉琴</t>
  </si>
  <si>
    <t>王成书</t>
  </si>
  <si>
    <t>鲁明珍</t>
  </si>
  <si>
    <t>胡继煌</t>
  </si>
  <si>
    <t>胡梅珍</t>
  </si>
  <si>
    <t>罗秋英</t>
  </si>
  <si>
    <t>胡冬元</t>
  </si>
  <si>
    <t>海光来</t>
  </si>
  <si>
    <t>严国忠</t>
  </si>
  <si>
    <t>杨士真</t>
  </si>
  <si>
    <t>余希才</t>
  </si>
  <si>
    <t>张德元</t>
  </si>
  <si>
    <t>陈忠纯</t>
  </si>
  <si>
    <t>熊群英</t>
  </si>
  <si>
    <t>孙桂荣</t>
  </si>
  <si>
    <t>伏祥理</t>
  </si>
  <si>
    <t>朱焕成</t>
  </si>
  <si>
    <t>张厚清</t>
  </si>
  <si>
    <t>孙明伦</t>
  </si>
  <si>
    <t>黄朝晖</t>
  </si>
  <si>
    <t>李红玉</t>
  </si>
  <si>
    <t>刘湘生</t>
  </si>
  <si>
    <t>龚正雄</t>
  </si>
  <si>
    <t>冯美娥</t>
  </si>
  <si>
    <t>韩小旺</t>
  </si>
  <si>
    <t>詹秋娥</t>
  </si>
  <si>
    <t>纪宏珍</t>
  </si>
  <si>
    <t>赵金英</t>
  </si>
  <si>
    <t>卫茂荣</t>
  </si>
  <si>
    <t>高春波</t>
  </si>
  <si>
    <t>胡玉莲</t>
  </si>
  <si>
    <t>王德耀</t>
  </si>
  <si>
    <t>邓坤芳</t>
  </si>
  <si>
    <t>姚绪珍</t>
  </si>
  <si>
    <t>黄少春</t>
  </si>
  <si>
    <t>雷淑华</t>
  </si>
  <si>
    <t>张光水</t>
  </si>
  <si>
    <t>张文友</t>
  </si>
  <si>
    <t>李衡英</t>
  </si>
  <si>
    <t>张庆生</t>
  </si>
  <si>
    <t>陈秀珍</t>
  </si>
  <si>
    <t>沈玉珍</t>
  </si>
  <si>
    <t>刘木生</t>
  </si>
  <si>
    <t>周玉光</t>
  </si>
  <si>
    <t>张三妹</t>
  </si>
  <si>
    <t>道士洑村</t>
  </si>
  <si>
    <t>叶桂莲</t>
  </si>
  <si>
    <t>彭金连</t>
  </si>
  <si>
    <t>贾显江</t>
  </si>
  <si>
    <t>游玉兰</t>
  </si>
  <si>
    <t>袁冬姑</t>
  </si>
  <si>
    <t>朱腊梅</t>
  </si>
  <si>
    <t>刘凤英</t>
  </si>
  <si>
    <t>黄爱莲</t>
  </si>
  <si>
    <t>刘金容</t>
  </si>
  <si>
    <t>余细九</t>
  </si>
  <si>
    <t>管桂英</t>
  </si>
  <si>
    <t>蔡长妹</t>
  </si>
  <si>
    <t>贾秀英</t>
  </si>
  <si>
    <t>游水清</t>
  </si>
  <si>
    <t>柳全姑</t>
  </si>
  <si>
    <t>王希全</t>
  </si>
  <si>
    <t>吴爱莲</t>
  </si>
  <si>
    <t>余桂姑</t>
  </si>
  <si>
    <t>郭秀元</t>
  </si>
  <si>
    <t>游跃东</t>
  </si>
  <si>
    <t>卢水姑</t>
  </si>
  <si>
    <t>孙续长</t>
  </si>
  <si>
    <t>叶士友</t>
  </si>
  <si>
    <t>肖桂米</t>
  </si>
  <si>
    <t>杨爱青</t>
  </si>
  <si>
    <t>潘自来</t>
  </si>
  <si>
    <t>刘会伟</t>
  </si>
  <si>
    <t>王桂兰</t>
  </si>
  <si>
    <t>贾方米</t>
  </si>
  <si>
    <t>吕带兄</t>
  </si>
  <si>
    <t>贾方霞</t>
  </si>
  <si>
    <t>田世清</t>
  </si>
  <si>
    <t>董凤菊</t>
  </si>
  <si>
    <t>甘桂莲</t>
  </si>
  <si>
    <t>石章好</t>
  </si>
  <si>
    <t>东屏社区</t>
  </si>
  <si>
    <t>张冬英</t>
  </si>
  <si>
    <t>钱惠兰</t>
  </si>
  <si>
    <t>汪银珠</t>
  </si>
  <si>
    <t>姚桂英</t>
  </si>
  <si>
    <t>王计堂</t>
  </si>
  <si>
    <t>徐文英</t>
  </si>
  <si>
    <t>刘先栋</t>
  </si>
  <si>
    <t>杨桂英</t>
  </si>
  <si>
    <t>王福生</t>
  </si>
  <si>
    <t>纪长桂</t>
  </si>
  <si>
    <t>李杏荣</t>
  </si>
  <si>
    <t>陈秋容</t>
  </si>
  <si>
    <t>余初有</t>
  </si>
  <si>
    <t>李巧云</t>
  </si>
  <si>
    <t>高章汉</t>
  </si>
  <si>
    <t>彭朝阳</t>
  </si>
  <si>
    <t>杨春梅</t>
  </si>
  <si>
    <t>周洪松</t>
  </si>
  <si>
    <t>潘兴义</t>
  </si>
  <si>
    <t>莊瑞芬</t>
  </si>
  <si>
    <t>李有财</t>
  </si>
  <si>
    <t>史正仁</t>
  </si>
  <si>
    <t>林智英</t>
  </si>
  <si>
    <t>彭世荣</t>
  </si>
  <si>
    <t>刘合清</t>
  </si>
  <si>
    <t>景春莲</t>
  </si>
  <si>
    <t>王新民</t>
  </si>
  <si>
    <t>祝朋芝</t>
  </si>
  <si>
    <t>吴玉英</t>
  </si>
  <si>
    <t>丁桂芳</t>
  </si>
  <si>
    <t>周淑贞</t>
  </si>
  <si>
    <t>刘致相</t>
  </si>
  <si>
    <t>陆志刚</t>
  </si>
  <si>
    <t>徐秀梅</t>
  </si>
  <si>
    <t>王文莲</t>
  </si>
  <si>
    <t>朱明琴</t>
  </si>
  <si>
    <t>胡秀英</t>
  </si>
  <si>
    <t>曹庭楷</t>
  </si>
  <si>
    <t>罗玉兰</t>
  </si>
  <si>
    <t>王全秋</t>
  </si>
  <si>
    <t>李立强</t>
  </si>
  <si>
    <t>胡春秀</t>
  </si>
  <si>
    <t>杜大兴</t>
  </si>
  <si>
    <t>涂定方</t>
  </si>
  <si>
    <t>张寿星</t>
  </si>
  <si>
    <t>何美玉</t>
  </si>
  <si>
    <t>郭丽荣</t>
  </si>
  <si>
    <t>姜淑君</t>
  </si>
  <si>
    <t>周振国</t>
  </si>
  <si>
    <t>叶珍珠</t>
  </si>
  <si>
    <t>柯元枝</t>
  </si>
  <si>
    <t>尹祚祯</t>
  </si>
  <si>
    <t>法瑞鑫</t>
  </si>
  <si>
    <t>康莲英</t>
  </si>
  <si>
    <t>严泽龙</t>
  </si>
  <si>
    <t>刘桃香</t>
  </si>
  <si>
    <t>吴时明</t>
  </si>
  <si>
    <t>邬家寿</t>
  </si>
  <si>
    <t>张昌勤</t>
  </si>
  <si>
    <t>伊立英</t>
  </si>
  <si>
    <t>赵长发</t>
  </si>
  <si>
    <t>朱怀英</t>
  </si>
  <si>
    <t>彭方达</t>
  </si>
  <si>
    <t>杨志成</t>
  </si>
  <si>
    <t>姚淑仁</t>
  </si>
  <si>
    <t>张盈芗</t>
  </si>
  <si>
    <t>袁志英</t>
  </si>
  <si>
    <t>万永珍</t>
  </si>
  <si>
    <t>罗秀英</t>
  </si>
  <si>
    <t>刘静芳</t>
  </si>
  <si>
    <t>冯崇海</t>
  </si>
  <si>
    <t>刘伟</t>
  </si>
  <si>
    <t>黄文凤</t>
  </si>
  <si>
    <t>罗邦玉</t>
  </si>
  <si>
    <t>刘水莲</t>
  </si>
  <si>
    <t>龚传智</t>
  </si>
  <si>
    <t>毕宏福</t>
  </si>
  <si>
    <t>胡桂英</t>
  </si>
  <si>
    <t>夏勤义</t>
  </si>
  <si>
    <t>何江秀</t>
  </si>
  <si>
    <t>吴品芝</t>
  </si>
  <si>
    <t>梅锐</t>
  </si>
  <si>
    <t>梁爱仙</t>
  </si>
  <si>
    <t>陈伏良</t>
  </si>
  <si>
    <t>吴金枝</t>
  </si>
  <si>
    <t>宋小娥</t>
  </si>
  <si>
    <t>谢兰英</t>
  </si>
  <si>
    <t>张元英</t>
  </si>
  <si>
    <t>刘梅花</t>
  </si>
  <si>
    <t>张春莲</t>
  </si>
  <si>
    <t>李仙枝</t>
  </si>
  <si>
    <t>董全回</t>
  </si>
  <si>
    <t>余品堂</t>
  </si>
  <si>
    <t>夏华勇</t>
  </si>
  <si>
    <t>杜大贵</t>
  </si>
  <si>
    <t>彭大方</t>
  </si>
  <si>
    <t>林景藩</t>
  </si>
  <si>
    <t>高选时</t>
  </si>
  <si>
    <t>张如胜</t>
  </si>
  <si>
    <t>曹兰英</t>
  </si>
  <si>
    <t>陈丽君</t>
  </si>
  <si>
    <t>熊旺英</t>
  </si>
  <si>
    <t>黄安石</t>
  </si>
  <si>
    <t>袁春梅</t>
  </si>
  <si>
    <t>梅国安</t>
  </si>
  <si>
    <t>张小媛</t>
  </si>
  <si>
    <t>刘顺先</t>
  </si>
  <si>
    <t>吴翠凤</t>
  </si>
  <si>
    <t>董来英</t>
  </si>
  <si>
    <t>黄细凤</t>
  </si>
  <si>
    <t>胡兰香</t>
  </si>
  <si>
    <t>胡金容</t>
  </si>
  <si>
    <t>杨四娥</t>
  </si>
  <si>
    <t>余秀英</t>
  </si>
  <si>
    <t>李桂英</t>
  </si>
  <si>
    <t>张少兰</t>
  </si>
  <si>
    <t>胡长鹤</t>
  </si>
  <si>
    <t>袁金玉</t>
  </si>
  <si>
    <t>黄法柄</t>
  </si>
  <si>
    <t>熊荷香</t>
  </si>
  <si>
    <t>谢芳英</t>
  </si>
  <si>
    <t>戴国菊</t>
  </si>
  <si>
    <t>徐桂芬</t>
  </si>
  <si>
    <t>喻善梅</t>
  </si>
  <si>
    <t>涂木香</t>
  </si>
  <si>
    <t>杨大芳</t>
  </si>
  <si>
    <t>刘晓春</t>
  </si>
  <si>
    <t>吴作富</t>
  </si>
  <si>
    <t>谈仕财</t>
  </si>
  <si>
    <t>张谨恒</t>
  </si>
  <si>
    <t>陈腊梅</t>
  </si>
  <si>
    <t>赵庆亮</t>
  </si>
  <si>
    <t>杨新云</t>
  </si>
  <si>
    <t>童爱容</t>
  </si>
  <si>
    <t>付东涛</t>
  </si>
  <si>
    <t>夏春香</t>
  </si>
  <si>
    <t>刘央</t>
  </si>
  <si>
    <t>江顺芝</t>
  </si>
  <si>
    <t>阮玉娥</t>
  </si>
  <si>
    <t>徐多梅</t>
  </si>
  <si>
    <t>王维先</t>
  </si>
  <si>
    <t>黄锋</t>
  </si>
  <si>
    <t>陈存镕</t>
  </si>
  <si>
    <t>刘秋英</t>
  </si>
  <si>
    <t>刘文启</t>
  </si>
  <si>
    <t>胡红利</t>
  </si>
  <si>
    <t>陈绪智</t>
  </si>
  <si>
    <t>李兵</t>
  </si>
  <si>
    <t>张丽玉</t>
  </si>
  <si>
    <t>宋兆玲</t>
  </si>
  <si>
    <t>刘素英</t>
  </si>
  <si>
    <t>李希凡</t>
  </si>
  <si>
    <t>汪德枝</t>
  </si>
  <si>
    <t>姜有荣</t>
  </si>
  <si>
    <t>邵有山</t>
  </si>
  <si>
    <t>李从贵</t>
  </si>
  <si>
    <t>潘象英</t>
  </si>
  <si>
    <t>张春梅</t>
  </si>
  <si>
    <t>张诚</t>
  </si>
  <si>
    <t>周菊梅</t>
  </si>
  <si>
    <t>彭桃英</t>
  </si>
  <si>
    <t>高秀梅</t>
  </si>
  <si>
    <t>张鹏</t>
  </si>
  <si>
    <t>尹光秀</t>
  </si>
  <si>
    <t>刘富国</t>
  </si>
  <si>
    <t>潘春英</t>
  </si>
  <si>
    <t>彭立才</t>
  </si>
  <si>
    <t>陈阿娥</t>
  </si>
  <si>
    <t>宋明瑛</t>
  </si>
  <si>
    <t>陈细花</t>
  </si>
  <si>
    <t>卢艳芳</t>
  </si>
  <si>
    <t>叶东</t>
  </si>
  <si>
    <t>汪正英</t>
  </si>
  <si>
    <t>二港村</t>
  </si>
  <si>
    <t>易春兴</t>
  </si>
  <si>
    <t>刘会高</t>
  </si>
  <si>
    <t>李春姑</t>
  </si>
  <si>
    <t>张胜全</t>
  </si>
  <si>
    <t>郭带兄</t>
  </si>
  <si>
    <t>黄桂花</t>
  </si>
  <si>
    <t>曹林枝</t>
  </si>
  <si>
    <t>王爱连</t>
  </si>
  <si>
    <t>沈林妹</t>
  </si>
  <si>
    <t>肖桂英</t>
  </si>
  <si>
    <t>刘合必</t>
  </si>
  <si>
    <t>姜腊梅</t>
  </si>
  <si>
    <t>柯玉枝</t>
  </si>
  <si>
    <t>余满姑</t>
  </si>
  <si>
    <t>刘元海</t>
  </si>
  <si>
    <t>飞云社区</t>
  </si>
  <si>
    <t>金凤枝</t>
  </si>
  <si>
    <t>陈贵生</t>
  </si>
  <si>
    <t>张嗣财</t>
  </si>
  <si>
    <t>喻毓英</t>
  </si>
  <si>
    <t>江毓崇</t>
  </si>
  <si>
    <t>程功元</t>
  </si>
  <si>
    <t>蔡恩礼</t>
  </si>
  <si>
    <t>赵琳</t>
  </si>
  <si>
    <t>张兆鹏</t>
  </si>
  <si>
    <t>黄富民</t>
  </si>
  <si>
    <t>源建里社区</t>
  </si>
  <si>
    <t>冯美兰</t>
  </si>
  <si>
    <t>王昌生</t>
  </si>
  <si>
    <t>夏碧诗</t>
  </si>
  <si>
    <t>叶跃顺</t>
  </si>
  <si>
    <t>李志贞</t>
  </si>
  <si>
    <t>曹冬森</t>
  </si>
  <si>
    <t>张圭壁</t>
  </si>
  <si>
    <t>谢定华</t>
  </si>
  <si>
    <t>叶风兰</t>
  </si>
  <si>
    <t>管仕仲</t>
  </si>
  <si>
    <t>张有姑</t>
  </si>
  <si>
    <t>刘菊华</t>
  </si>
  <si>
    <t>张必礼</t>
  </si>
  <si>
    <t>邝华郁</t>
  </si>
  <si>
    <t>芦月娥</t>
  </si>
  <si>
    <t>张季萍</t>
  </si>
  <si>
    <t>邱德卿</t>
  </si>
  <si>
    <t>陈淑英</t>
  </si>
  <si>
    <t>熊凤英</t>
  </si>
  <si>
    <t>姜八姑</t>
  </si>
  <si>
    <t>孟杰</t>
  </si>
  <si>
    <t>嘉紫辉</t>
  </si>
  <si>
    <t>潘小泉</t>
  </si>
  <si>
    <t>张采宁</t>
  </si>
  <si>
    <t>向德芬</t>
  </si>
  <si>
    <t>聂永东</t>
  </si>
  <si>
    <t>马金轩</t>
  </si>
  <si>
    <t>余正金</t>
  </si>
  <si>
    <t>鲁晚桂</t>
  </si>
  <si>
    <t>罗修竹</t>
  </si>
  <si>
    <t>吴克发</t>
  </si>
  <si>
    <t>徐鸿才</t>
  </si>
  <si>
    <t>黄家崇</t>
  </si>
  <si>
    <t>李学中</t>
  </si>
  <si>
    <t>胡立新</t>
  </si>
  <si>
    <t>黄兰勋</t>
  </si>
  <si>
    <t>傅正兰</t>
  </si>
  <si>
    <t>周凤英</t>
  </si>
  <si>
    <t>范先启</t>
  </si>
  <si>
    <t>蔡三元</t>
  </si>
  <si>
    <t>金鸿秋</t>
  </si>
  <si>
    <t>汪桂英</t>
  </si>
  <si>
    <t>高永宝</t>
  </si>
  <si>
    <t>熊宗洋</t>
  </si>
  <si>
    <t>徐尚华</t>
  </si>
  <si>
    <t>周漠高</t>
  </si>
  <si>
    <t>赵向阳</t>
  </si>
  <si>
    <t>肖润波</t>
  </si>
  <si>
    <t>袁本檀</t>
  </si>
  <si>
    <t>徐章华</t>
  </si>
  <si>
    <t>卫建芳</t>
  </si>
  <si>
    <t>翟晓焕</t>
  </si>
  <si>
    <t>储成贵</t>
  </si>
  <si>
    <t>方辉</t>
  </si>
  <si>
    <t>洪金汉</t>
  </si>
  <si>
    <t>周洁珍</t>
  </si>
  <si>
    <t>陈传俊</t>
  </si>
  <si>
    <t>周月华</t>
  </si>
  <si>
    <t>朱秀生</t>
  </si>
  <si>
    <t>程秀峰</t>
  </si>
  <si>
    <t>李昆传</t>
  </si>
  <si>
    <t>王桂花</t>
  </si>
  <si>
    <t>刘良栋</t>
  </si>
  <si>
    <t>夏玉珍</t>
  </si>
  <si>
    <t>许来女</t>
  </si>
  <si>
    <t>欧春桃</t>
  </si>
  <si>
    <t>张淑英</t>
  </si>
  <si>
    <t>风波港村</t>
  </si>
  <si>
    <t>刘细花</t>
  </si>
  <si>
    <t>黄次利</t>
  </si>
  <si>
    <t>王三来</t>
  </si>
  <si>
    <t>曹茂金</t>
  </si>
  <si>
    <t>刘会松</t>
  </si>
  <si>
    <t>游双喜</t>
  </si>
  <si>
    <t>贾方泳</t>
  </si>
  <si>
    <t>易桂花</t>
  </si>
  <si>
    <t>李冬香</t>
  </si>
  <si>
    <t>叶正茂</t>
  </si>
  <si>
    <t>叶又兄</t>
  </si>
  <si>
    <t>黄龙来</t>
  </si>
  <si>
    <t>余元利</t>
  </si>
  <si>
    <t>黄开心</t>
  </si>
  <si>
    <t>黄金姑</t>
  </si>
  <si>
    <t>李细梅</t>
  </si>
  <si>
    <t>叶第保</t>
  </si>
  <si>
    <t>王定香</t>
  </si>
  <si>
    <t>李春枝</t>
  </si>
  <si>
    <t>方桂姑</t>
  </si>
  <si>
    <t>余春香</t>
  </si>
  <si>
    <t>贾春宴</t>
  </si>
  <si>
    <t>甘先元</t>
  </si>
  <si>
    <t>叶甲义</t>
  </si>
  <si>
    <t>田美英</t>
  </si>
  <si>
    <t>余金枝</t>
  </si>
  <si>
    <t>肖全姣</t>
  </si>
  <si>
    <t>刘会兴</t>
  </si>
  <si>
    <t>余元柏</t>
  </si>
  <si>
    <t>游绪维</t>
  </si>
  <si>
    <t>叶第明</t>
  </si>
  <si>
    <t>李明富</t>
  </si>
  <si>
    <t>牯牛洲村</t>
  </si>
  <si>
    <t>罗梅花</t>
  </si>
  <si>
    <t>曹茂舟</t>
  </si>
  <si>
    <t>曹玉兰</t>
  </si>
  <si>
    <t>郭光怀</t>
  </si>
  <si>
    <t>肖期旭</t>
  </si>
  <si>
    <t>郑正家</t>
  </si>
  <si>
    <t>章志平</t>
  </si>
  <si>
    <t>叶甲友</t>
  </si>
  <si>
    <t>梁双喜</t>
  </si>
  <si>
    <t>刘喜龙</t>
  </si>
  <si>
    <t>王带兄</t>
  </si>
  <si>
    <t>周荷花</t>
  </si>
  <si>
    <t>吕黑皮</t>
  </si>
  <si>
    <t>王佑德</t>
  </si>
  <si>
    <t>陈梅花</t>
  </si>
  <si>
    <t>费元英</t>
  </si>
  <si>
    <t>周凤连</t>
  </si>
  <si>
    <t>王花尔</t>
  </si>
  <si>
    <t>肖细女</t>
  </si>
  <si>
    <t>管钊</t>
  </si>
  <si>
    <t>董长生</t>
  </si>
  <si>
    <t>曹何英</t>
  </si>
  <si>
    <t>刘柏桂</t>
  </si>
  <si>
    <t>余洪凯</t>
  </si>
  <si>
    <t>孙合心</t>
  </si>
  <si>
    <t>张细乜</t>
  </si>
  <si>
    <t>易会尔</t>
  </si>
  <si>
    <t>郑海清</t>
  </si>
  <si>
    <t>唐汉全</t>
  </si>
  <si>
    <t>胡藕英</t>
  </si>
  <si>
    <t>冯宽心</t>
  </si>
  <si>
    <t>吕望兄</t>
  </si>
  <si>
    <t>唐加连</t>
  </si>
  <si>
    <t>陈文德</t>
  </si>
  <si>
    <t>唐加美</t>
  </si>
  <si>
    <t>张梅花</t>
  </si>
  <si>
    <t>邓玉兰</t>
  </si>
  <si>
    <t>唐毛姐</t>
  </si>
  <si>
    <t>王佑福</t>
  </si>
  <si>
    <t>陈毛尔</t>
  </si>
  <si>
    <t>郭光德</t>
  </si>
  <si>
    <t>丁心开</t>
  </si>
  <si>
    <t>胡冬连</t>
  </si>
  <si>
    <t>和平街社区</t>
  </si>
  <si>
    <t>骆家猛</t>
  </si>
  <si>
    <t>周盛汉</t>
  </si>
  <si>
    <t>黄还枝</t>
  </si>
  <si>
    <t>刘爱珍</t>
  </si>
  <si>
    <t>王爱蓉</t>
  </si>
  <si>
    <t>卫凤英</t>
  </si>
  <si>
    <t>阮秀玉</t>
  </si>
  <si>
    <t>丁凤英</t>
  </si>
  <si>
    <t>乔金果</t>
  </si>
  <si>
    <t>李法杰</t>
  </si>
  <si>
    <t>陈银河</t>
  </si>
  <si>
    <t>吕细兰</t>
  </si>
  <si>
    <t>彭美蓉</t>
  </si>
  <si>
    <t>张银保</t>
  </si>
  <si>
    <t>陶从焕</t>
  </si>
  <si>
    <t>黄菊香</t>
  </si>
  <si>
    <t>姜风政</t>
  </si>
  <si>
    <t>余秉格</t>
  </si>
  <si>
    <t>曾桂香</t>
  </si>
  <si>
    <t>张金娥</t>
  </si>
  <si>
    <t>方亚雄</t>
  </si>
  <si>
    <t>陈治权</t>
  </si>
  <si>
    <t>伍望娣</t>
  </si>
  <si>
    <t>刘散心</t>
  </si>
  <si>
    <t>陈金钱</t>
  </si>
  <si>
    <t>董秀英</t>
  </si>
  <si>
    <t>童庆英</t>
  </si>
  <si>
    <t>陈玉英</t>
  </si>
  <si>
    <t>黄素珍</t>
  </si>
  <si>
    <t>万连秀</t>
  </si>
  <si>
    <t>刘月英</t>
  </si>
  <si>
    <t>吕梅枝</t>
  </si>
  <si>
    <t>刘桂兰</t>
  </si>
  <si>
    <t>林俭甫</t>
  </si>
  <si>
    <t>吴常立</t>
  </si>
  <si>
    <t>吴菊英</t>
  </si>
  <si>
    <t>杨淑萍</t>
  </si>
  <si>
    <t>丁桂英</t>
  </si>
  <si>
    <t>芦光元</t>
  </si>
  <si>
    <t>刘吉雄</t>
  </si>
  <si>
    <t>郭学仪</t>
  </si>
  <si>
    <t>龙翠英</t>
  </si>
  <si>
    <t>青龙阁社区</t>
  </si>
  <si>
    <t>魏细桂</t>
  </si>
  <si>
    <t>周占先</t>
  </si>
  <si>
    <t>胡继文</t>
  </si>
  <si>
    <t>张淑琴</t>
  </si>
  <si>
    <t>汪秋连</t>
  </si>
  <si>
    <t>伍仪正</t>
  </si>
  <si>
    <t>何曾景</t>
  </si>
  <si>
    <t>徐开荣</t>
  </si>
  <si>
    <t>丁梅珍</t>
  </si>
  <si>
    <t>周启英</t>
  </si>
  <si>
    <t>童显富</t>
  </si>
  <si>
    <t>汪水旺</t>
  </si>
  <si>
    <t>杜录蓉</t>
  </si>
  <si>
    <t>黄金谷</t>
  </si>
  <si>
    <t>张水桃</t>
  </si>
  <si>
    <t>袁风华</t>
  </si>
  <si>
    <t>高新强</t>
  </si>
  <si>
    <t>张心喜</t>
  </si>
  <si>
    <t>汪秀珍</t>
  </si>
  <si>
    <t>朱德英</t>
  </si>
  <si>
    <t>朱永云</t>
  </si>
  <si>
    <t>吕贵洲</t>
  </si>
  <si>
    <t>朱学富</t>
  </si>
  <si>
    <t>郭大中</t>
  </si>
  <si>
    <t>徐学初</t>
  </si>
  <si>
    <t>薛和荣</t>
  </si>
  <si>
    <t>李汉华</t>
  </si>
  <si>
    <t>余来治</t>
  </si>
  <si>
    <t>周海贵</t>
  </si>
  <si>
    <t>华金香</t>
  </si>
  <si>
    <t>高忠祥</t>
  </si>
  <si>
    <t>吴继全</t>
  </si>
  <si>
    <t>陈美贵</t>
  </si>
  <si>
    <t>何娇枝</t>
  </si>
  <si>
    <t>吴双喜</t>
  </si>
  <si>
    <t>余德胜</t>
  </si>
  <si>
    <t>刘桂连</t>
  </si>
  <si>
    <t>王有仙</t>
  </si>
  <si>
    <t>吴风准</t>
  </si>
  <si>
    <t>陈长青</t>
  </si>
  <si>
    <t>程福荣</t>
  </si>
  <si>
    <t>洪贯球</t>
  </si>
  <si>
    <t>於红焱</t>
  </si>
  <si>
    <t>宋金枝</t>
  </si>
  <si>
    <t>袁解心</t>
  </si>
  <si>
    <t>余水莲</t>
  </si>
  <si>
    <t>余炎珍</t>
  </si>
  <si>
    <t>石和启</t>
  </si>
  <si>
    <t>陈庚生</t>
  </si>
  <si>
    <t>漆世祥</t>
  </si>
  <si>
    <t>王素英</t>
  </si>
  <si>
    <t>林植政</t>
  </si>
  <si>
    <t>卫茂灯</t>
  </si>
  <si>
    <t>张兰英</t>
  </si>
  <si>
    <t>明春英</t>
  </si>
  <si>
    <t>程崇佑</t>
  </si>
  <si>
    <t>李道轩</t>
  </si>
  <si>
    <t>程平</t>
  </si>
  <si>
    <t>王桂英</t>
  </si>
  <si>
    <t>王玉华</t>
  </si>
  <si>
    <t>汪容尔</t>
  </si>
  <si>
    <t>袁天佑</t>
  </si>
  <si>
    <t>汪细女</t>
  </si>
  <si>
    <t>邵立英</t>
  </si>
  <si>
    <t>陈长生</t>
  </si>
  <si>
    <t>吴汉全</t>
  </si>
  <si>
    <t>胡玉桃</t>
  </si>
  <si>
    <t>陈素如</t>
  </si>
  <si>
    <t>袁富华</t>
  </si>
  <si>
    <t>胡启玉</t>
  </si>
  <si>
    <t>月亮山社区</t>
  </si>
  <si>
    <t>方艳梅</t>
  </si>
  <si>
    <t>吴云梅</t>
  </si>
  <si>
    <t>叶冬英</t>
  </si>
  <si>
    <t>黄新年</t>
  </si>
  <si>
    <t>段淑英</t>
  </si>
  <si>
    <t>王春香</t>
  </si>
  <si>
    <t>徐爱连</t>
  </si>
  <si>
    <t>徐祖荒</t>
  </si>
  <si>
    <t>余水保</t>
  </si>
  <si>
    <t>祝润松</t>
  </si>
  <si>
    <t>刘绍豪</t>
  </si>
  <si>
    <t>周友梅</t>
  </si>
  <si>
    <t>胡开枝</t>
  </si>
  <si>
    <t>刘道舜</t>
  </si>
  <si>
    <t>肖黑皮</t>
  </si>
  <si>
    <t>胡宏贵</t>
  </si>
  <si>
    <t>吴祖林</t>
  </si>
  <si>
    <t>肖碧清</t>
  </si>
  <si>
    <t>袁杏枝</t>
  </si>
  <si>
    <t>陈艾香</t>
  </si>
  <si>
    <t>柳生元</t>
  </si>
  <si>
    <t>顿望春</t>
  </si>
  <si>
    <t>董瑞珍</t>
  </si>
  <si>
    <t>陈楚英</t>
  </si>
  <si>
    <t>陈运全</t>
  </si>
  <si>
    <t>江福英</t>
  </si>
  <si>
    <t>赵芳菊</t>
  </si>
  <si>
    <t>李木女</t>
  </si>
  <si>
    <t>石栋芝</t>
  </si>
  <si>
    <t>石龙英</t>
  </si>
  <si>
    <t>夏生亮</t>
  </si>
  <si>
    <t>涂菊花</t>
  </si>
  <si>
    <t>肖义和</t>
  </si>
  <si>
    <t>皮兰芬</t>
  </si>
  <si>
    <t>石宛生</t>
  </si>
  <si>
    <t>朱凤梅</t>
  </si>
  <si>
    <t>叶祥松</t>
  </si>
  <si>
    <t>秦海晏</t>
  </si>
  <si>
    <t>刘枝生</t>
  </si>
  <si>
    <t>沈顺英</t>
  </si>
  <si>
    <t>马大胜</t>
  </si>
  <si>
    <t>章修清</t>
  </si>
  <si>
    <t>刘爱玉</t>
  </si>
  <si>
    <t>陈忠</t>
  </si>
  <si>
    <t>揭秀英</t>
  </si>
  <si>
    <t>梅淑珍</t>
  </si>
  <si>
    <t>金寿成</t>
  </si>
  <si>
    <t>黄秀萍</t>
  </si>
  <si>
    <t>刘承少</t>
  </si>
  <si>
    <t>刘小毛</t>
  </si>
  <si>
    <t>肖八元</t>
  </si>
  <si>
    <t>卫群芝</t>
  </si>
  <si>
    <t>胡家湾社区</t>
  </si>
  <si>
    <t>张金田</t>
  </si>
  <si>
    <t>黄治从</t>
  </si>
  <si>
    <t>张春喜</t>
  </si>
  <si>
    <t>田容尔</t>
  </si>
  <si>
    <t>张凤枝</t>
  </si>
  <si>
    <t>陈新来</t>
  </si>
  <si>
    <t>王肇琼</t>
  </si>
  <si>
    <t>胡莲英</t>
  </si>
  <si>
    <t>胡顺保</t>
  </si>
  <si>
    <t>王照芬</t>
  </si>
  <si>
    <t>程秀英</t>
  </si>
  <si>
    <t>黄雅萍</t>
  </si>
  <si>
    <t>王金元</t>
  </si>
  <si>
    <t>郭莲花</t>
  </si>
  <si>
    <t>徐永平</t>
  </si>
  <si>
    <t>柯桂生</t>
  </si>
  <si>
    <t>熊罗健</t>
  </si>
  <si>
    <t>王翠容</t>
  </si>
  <si>
    <t>程金枝</t>
  </si>
  <si>
    <t>陈春梅</t>
  </si>
  <si>
    <t>周和生</t>
  </si>
  <si>
    <t>潘自芳</t>
  </si>
  <si>
    <t>唐桂容</t>
  </si>
  <si>
    <t>陈荣华</t>
  </si>
  <si>
    <t>陈贵芝</t>
  </si>
  <si>
    <t>李福梅</t>
  </si>
  <si>
    <t>李思启</t>
  </si>
  <si>
    <t>吴秀兰</t>
  </si>
  <si>
    <t>张隆申</t>
  </si>
  <si>
    <t>吴莲红</t>
  </si>
  <si>
    <t>高玉安</t>
  </si>
  <si>
    <t>黄真香</t>
  </si>
  <si>
    <t>雷水英</t>
  </si>
  <si>
    <t>张海姑</t>
  </si>
  <si>
    <t>鲁秀枝</t>
  </si>
  <si>
    <t>黄春连</t>
  </si>
  <si>
    <t>胡长刚</t>
  </si>
  <si>
    <t>周如意</t>
  </si>
  <si>
    <t>夏桂莲</t>
  </si>
  <si>
    <t>梅盛芳</t>
  </si>
  <si>
    <t>郭开智</t>
  </si>
  <si>
    <t>曹月英</t>
  </si>
  <si>
    <t>熊良火</t>
  </si>
  <si>
    <t>范求生</t>
  </si>
  <si>
    <t>何双德</t>
  </si>
  <si>
    <t>龚杏文</t>
  </si>
  <si>
    <t>沈明礼</t>
  </si>
  <si>
    <t>孙丽珍</t>
  </si>
  <si>
    <t>丁少华</t>
  </si>
  <si>
    <t>陈玉芬</t>
  </si>
  <si>
    <t>顾保财</t>
  </si>
  <si>
    <t>郑云美</t>
  </si>
  <si>
    <t>胡长曙</t>
  </si>
  <si>
    <t>周贤安</t>
  </si>
  <si>
    <t>曹树芬</t>
  </si>
  <si>
    <t>吕志炎</t>
  </si>
  <si>
    <t>唐玉容</t>
  </si>
  <si>
    <t>杨春明</t>
  </si>
  <si>
    <t>王春枝</t>
  </si>
  <si>
    <t>徐仲兰</t>
  </si>
  <si>
    <t>李玉英</t>
  </si>
  <si>
    <t>朱其祥</t>
  </si>
  <si>
    <t>祝海珍</t>
  </si>
  <si>
    <t>袁翠兰</t>
  </si>
  <si>
    <t>李焕连</t>
  </si>
  <si>
    <t>吴克英</t>
  </si>
  <si>
    <t>何记根</t>
  </si>
  <si>
    <t>徐雪枝</t>
  </si>
  <si>
    <t>於应龙</t>
  </si>
  <si>
    <t>黄宝钗</t>
  </si>
  <si>
    <t>王凤群</t>
  </si>
  <si>
    <t>陈顺心</t>
  </si>
  <si>
    <t>吴良英</t>
  </si>
  <si>
    <t>刘喜爱</t>
  </si>
  <si>
    <t>朱桂梅</t>
  </si>
  <si>
    <t>姜胜友</t>
  </si>
  <si>
    <t>吴茂远</t>
  </si>
  <si>
    <t>胡其春</t>
  </si>
  <si>
    <t>张金莲</t>
  </si>
  <si>
    <t>林焰庭</t>
  </si>
  <si>
    <t>黄早新</t>
  </si>
  <si>
    <t>廖中华</t>
  </si>
  <si>
    <t>陈兵生</t>
  </si>
  <si>
    <t>刘汉庭</t>
  </si>
  <si>
    <t>韩先元</t>
  </si>
  <si>
    <t>李继水</t>
  </si>
  <si>
    <t>汪爱娥</t>
  </si>
  <si>
    <t>郑新民</t>
  </si>
  <si>
    <t>吴后志</t>
  </si>
  <si>
    <t>洪望梅</t>
  </si>
  <si>
    <t>明当尔</t>
  </si>
  <si>
    <t>刘春桂</t>
  </si>
  <si>
    <t>李志恒</t>
  </si>
  <si>
    <t>余仕保</t>
  </si>
  <si>
    <t>李秀珍</t>
  </si>
  <si>
    <t>张合心</t>
  </si>
  <si>
    <t>石春英</t>
  </si>
  <si>
    <t>陈云杰</t>
  </si>
  <si>
    <t>冯望生</t>
  </si>
  <si>
    <t>胡安英</t>
  </si>
  <si>
    <t>蔡丙恩</t>
  </si>
  <si>
    <t>许素珍</t>
  </si>
  <si>
    <t>程波</t>
  </si>
  <si>
    <t>郭九荣</t>
  </si>
  <si>
    <t>邢干华</t>
  </si>
  <si>
    <t>柯有余</t>
  </si>
  <si>
    <t>黄月生</t>
  </si>
  <si>
    <t>刘和咏</t>
  </si>
  <si>
    <t>胡带英</t>
  </si>
  <si>
    <t>周茂林</t>
  </si>
  <si>
    <t>胡冬娥</t>
  </si>
  <si>
    <t>杜玉华</t>
  </si>
  <si>
    <t>王梅香</t>
  </si>
  <si>
    <t>郑春华</t>
  </si>
  <si>
    <t>吴普英</t>
  </si>
  <si>
    <t>占凤尔</t>
  </si>
  <si>
    <t>龚守兴</t>
  </si>
  <si>
    <t>张腊梅</t>
  </si>
  <si>
    <t>马后松</t>
  </si>
  <si>
    <t>程新娥</t>
  </si>
  <si>
    <t>邓忠柱</t>
  </si>
  <si>
    <t>张公胜</t>
  </si>
  <si>
    <t>任细林</t>
  </si>
  <si>
    <t>董玉珍</t>
  </si>
  <si>
    <t>邓运梅</t>
  </si>
  <si>
    <t>刘济连</t>
  </si>
  <si>
    <t>叶三梅</t>
  </si>
  <si>
    <t>舒乃庭</t>
  </si>
  <si>
    <t>潘荷秀</t>
  </si>
  <si>
    <t>黄治国</t>
  </si>
  <si>
    <t>李作海</t>
  </si>
  <si>
    <t>郑兰花</t>
  </si>
  <si>
    <t>李昭金</t>
  </si>
  <si>
    <t>王大甫</t>
  </si>
  <si>
    <t>李亚兰</t>
  </si>
  <si>
    <t>张祖林</t>
  </si>
  <si>
    <t>水机路社区</t>
  </si>
  <si>
    <t>龚应清</t>
  </si>
  <si>
    <t>何继龙</t>
  </si>
  <si>
    <t>胡其明</t>
  </si>
  <si>
    <t>潘仙桃</t>
  </si>
  <si>
    <t>项仙桃</t>
  </si>
  <si>
    <t>喻少琴</t>
  </si>
  <si>
    <t>陈佰形</t>
  </si>
  <si>
    <t>花园路社区</t>
  </si>
  <si>
    <t>梅艳娇</t>
  </si>
  <si>
    <t>陆金凤</t>
  </si>
  <si>
    <t>张冬枝</t>
  </si>
  <si>
    <t>唐连云</t>
  </si>
  <si>
    <t>汪春姣</t>
  </si>
  <si>
    <t>陈少康</t>
  </si>
  <si>
    <t>石幼青</t>
  </si>
  <si>
    <t>杨珍兰</t>
  </si>
  <si>
    <t>江崇秀</t>
  </si>
  <si>
    <t>张磁瓦</t>
  </si>
  <si>
    <t>陈亚斌</t>
  </si>
  <si>
    <t>肖文海</t>
  </si>
  <si>
    <t>周桂香</t>
  </si>
  <si>
    <t>王君兰</t>
  </si>
  <si>
    <t>郭桂香</t>
  </si>
  <si>
    <t>曾功铭</t>
  </si>
  <si>
    <t>罗光国</t>
  </si>
  <si>
    <t>万丽华</t>
  </si>
  <si>
    <t>李开学</t>
  </si>
  <si>
    <t>毛英凤</t>
  </si>
  <si>
    <t>孟祥改</t>
  </si>
  <si>
    <t>吴高成</t>
  </si>
  <si>
    <t>郭佑尔</t>
  </si>
  <si>
    <t>王调尔</t>
  </si>
  <si>
    <t>高银芝</t>
  </si>
  <si>
    <t>金永美</t>
  </si>
  <si>
    <t>徐球新</t>
  </si>
  <si>
    <t>袁书兰</t>
  </si>
  <si>
    <t>李星尔</t>
  </si>
  <si>
    <t>张永凤</t>
  </si>
  <si>
    <t>谈华英</t>
  </si>
  <si>
    <t>李桂梅</t>
  </si>
  <si>
    <t>夏少初</t>
  </si>
  <si>
    <t>韩剑琴</t>
  </si>
  <si>
    <t>王绍申</t>
  </si>
  <si>
    <t>李玉娥</t>
  </si>
  <si>
    <t>陈传珍</t>
  </si>
  <si>
    <t>吕南京</t>
  </si>
  <si>
    <t>易明华</t>
  </si>
  <si>
    <t>吴焕英</t>
  </si>
  <si>
    <t>殷显荣</t>
  </si>
  <si>
    <t>徐开新</t>
  </si>
  <si>
    <t>廖发轩</t>
  </si>
  <si>
    <t>胡贤清</t>
  </si>
  <si>
    <t>张培荣</t>
  </si>
  <si>
    <t>邓正华</t>
  </si>
  <si>
    <t>崔耀达</t>
  </si>
  <si>
    <t>张嗣群</t>
  </si>
  <si>
    <t>游菊英</t>
  </si>
  <si>
    <t>郭玉珍</t>
  </si>
  <si>
    <t>徐桂珍</t>
  </si>
  <si>
    <t>曾桂平</t>
  </si>
  <si>
    <t>许道伦</t>
  </si>
  <si>
    <t>罗显英</t>
  </si>
  <si>
    <t>严玉芳</t>
  </si>
  <si>
    <t>郭大晨</t>
  </si>
  <si>
    <t>张秋莲</t>
  </si>
  <si>
    <t>陈言珍</t>
  </si>
  <si>
    <t>戴荷英</t>
  </si>
  <si>
    <t>张凤兰</t>
  </si>
  <si>
    <t>张连珍</t>
  </si>
  <si>
    <t>曹礼武</t>
  </si>
  <si>
    <t>黄惠芝</t>
  </si>
  <si>
    <t>刘建章</t>
  </si>
  <si>
    <t>陈振新</t>
  </si>
  <si>
    <t>卫细女</t>
  </si>
  <si>
    <t>徐桂华</t>
  </si>
  <si>
    <t>郭唐莲</t>
  </si>
  <si>
    <t>李国清</t>
  </si>
  <si>
    <t>王传贤</t>
  </si>
  <si>
    <t>周贤秀</t>
  </si>
  <si>
    <t>许新开</t>
  </si>
  <si>
    <t>韩正清</t>
  </si>
  <si>
    <t>马美芳</t>
  </si>
  <si>
    <t>王少兰</t>
  </si>
  <si>
    <t>胡春美</t>
  </si>
  <si>
    <t>李洁珍</t>
  </si>
  <si>
    <t>胡伯元</t>
  </si>
  <si>
    <t>王忠化</t>
  </si>
  <si>
    <t>曹茂发</t>
  </si>
  <si>
    <t>蒲春保</t>
  </si>
  <si>
    <t>阮书香</t>
  </si>
  <si>
    <t>王云珍</t>
  </si>
  <si>
    <t>张友祥</t>
  </si>
  <si>
    <t>陆志贤</t>
  </si>
  <si>
    <t>彭宏宝</t>
  </si>
  <si>
    <t>王金兰</t>
  </si>
  <si>
    <t>徐三姑</t>
  </si>
  <si>
    <t>张美蓉</t>
  </si>
  <si>
    <t>郭唐华</t>
  </si>
  <si>
    <t>华先应</t>
  </si>
  <si>
    <t>欧阳自英</t>
  </si>
  <si>
    <t>陈瑞兰</t>
  </si>
  <si>
    <t>李德芳</t>
  </si>
  <si>
    <t>成家友</t>
  </si>
  <si>
    <t>张金秀</t>
  </si>
  <si>
    <t>胡细长</t>
  </si>
  <si>
    <t>周振望</t>
  </si>
  <si>
    <t>黄自平</t>
  </si>
  <si>
    <t>许道泳</t>
  </si>
  <si>
    <t>李名煌</t>
  </si>
  <si>
    <t>刘淑芝</t>
  </si>
  <si>
    <t>田淑珍</t>
  </si>
  <si>
    <t>郭唐瑚</t>
  </si>
  <si>
    <t>卫爱华</t>
  </si>
  <si>
    <t>吴时富</t>
  </si>
  <si>
    <t>周育生</t>
  </si>
  <si>
    <t>王秀莲</t>
  </si>
  <si>
    <t>张美枝</t>
  </si>
  <si>
    <t>李花莲</t>
  </si>
  <si>
    <t>余少英</t>
  </si>
  <si>
    <t>郭唐琳</t>
  </si>
  <si>
    <t>曹红兵</t>
  </si>
  <si>
    <t>胡毛儿</t>
  </si>
  <si>
    <t>明昌勇</t>
  </si>
  <si>
    <t>胡开凤</t>
  </si>
  <si>
    <t>李佑喜</t>
  </si>
  <si>
    <t>李先明</t>
  </si>
  <si>
    <t>陈希延</t>
  </si>
  <si>
    <t>龚美英</t>
  </si>
  <si>
    <t>苏文练</t>
  </si>
  <si>
    <t>蔡阳木</t>
  </si>
  <si>
    <t>饶文清</t>
  </si>
  <si>
    <t>郑永康</t>
  </si>
  <si>
    <t>管明花</t>
  </si>
  <si>
    <t>叶天禧</t>
  </si>
  <si>
    <t>颜香凤</t>
  </si>
  <si>
    <t>王天佑</t>
  </si>
  <si>
    <t>石景星</t>
  </si>
  <si>
    <t>郭唐海</t>
  </si>
  <si>
    <t>邱遂善</t>
  </si>
  <si>
    <t>邹定泉</t>
  </si>
  <si>
    <t>陈新义</t>
  </si>
  <si>
    <t>朱川芳</t>
  </si>
  <si>
    <t>刘书贞</t>
  </si>
  <si>
    <t>涂清泉</t>
  </si>
  <si>
    <t>郭巧仙</t>
  </si>
  <si>
    <t>王礼荣</t>
  </si>
  <si>
    <t>郭唐皇</t>
  </si>
  <si>
    <t>张振林</t>
  </si>
  <si>
    <t>江盛发</t>
  </si>
  <si>
    <t>陈玉娥</t>
  </si>
  <si>
    <t>胡丽华</t>
  </si>
  <si>
    <t>张嗣益</t>
  </si>
  <si>
    <t>许道俊</t>
  </si>
  <si>
    <t>张雪梅</t>
  </si>
  <si>
    <t>环湖社区</t>
  </si>
  <si>
    <t>王昌伦</t>
  </si>
  <si>
    <t>张德玉</t>
  </si>
  <si>
    <t>刘国钧</t>
  </si>
  <si>
    <t>刘洁</t>
  </si>
  <si>
    <t>汪国元</t>
  </si>
  <si>
    <t>陈振才</t>
  </si>
  <si>
    <t>覃万萍</t>
  </si>
  <si>
    <t>胡安林</t>
  </si>
  <si>
    <t>周旭军</t>
  </si>
  <si>
    <t>霍锦文</t>
  </si>
  <si>
    <t>马志珍</t>
  </si>
  <si>
    <t>程鹏</t>
  </si>
  <si>
    <t>王桃芝</t>
  </si>
  <si>
    <t>黄丹凤</t>
  </si>
  <si>
    <t>丁震明</t>
  </si>
  <si>
    <t>高桂兰</t>
  </si>
  <si>
    <t>孙俊英</t>
  </si>
  <si>
    <t>景国敏</t>
  </si>
  <si>
    <t>袁忆若</t>
  </si>
  <si>
    <t>张家泉</t>
  </si>
  <si>
    <t>杨代蓉</t>
  </si>
  <si>
    <t>汪建华</t>
  </si>
  <si>
    <t>刘纳鹏</t>
  </si>
  <si>
    <t>陈化珍</t>
  </si>
  <si>
    <t>韦月英</t>
  </si>
  <si>
    <t>吴传寿</t>
  </si>
  <si>
    <t>王惠兰</t>
  </si>
  <si>
    <t>杨丽惠</t>
  </si>
  <si>
    <t>刘克锦</t>
  </si>
  <si>
    <t>叶伟</t>
  </si>
  <si>
    <t>吴杏文</t>
  </si>
  <si>
    <t>徐春枝</t>
  </si>
  <si>
    <t>夏蓉和</t>
  </si>
  <si>
    <t>夏清芝</t>
  </si>
  <si>
    <t>赵伯山</t>
  </si>
  <si>
    <t>徐锡根</t>
  </si>
  <si>
    <t>程一贞</t>
  </si>
  <si>
    <t>张世芬</t>
  </si>
  <si>
    <t>管长恒</t>
  </si>
  <si>
    <t>陈绪华</t>
  </si>
  <si>
    <t>张绪全</t>
  </si>
  <si>
    <t>刘冬凤</t>
  </si>
  <si>
    <t>薛甫生</t>
  </si>
  <si>
    <t>夏旺来</t>
  </si>
  <si>
    <t>罗福梅</t>
  </si>
  <si>
    <t>白少华</t>
  </si>
  <si>
    <t>施性灿</t>
  </si>
  <si>
    <t>韩发汝</t>
  </si>
  <si>
    <t>石则生</t>
  </si>
  <si>
    <t>潘秀芳</t>
  </si>
  <si>
    <t>徐贤尔</t>
  </si>
  <si>
    <t>梅国桥</t>
  </si>
  <si>
    <t>余勇</t>
  </si>
  <si>
    <t>许身国</t>
  </si>
  <si>
    <t>黄回枝</t>
  </si>
  <si>
    <t>高汉英</t>
  </si>
  <si>
    <t>易少华</t>
  </si>
  <si>
    <t>李端槐</t>
  </si>
  <si>
    <t>柏海林</t>
  </si>
  <si>
    <t>陈爱申</t>
  </si>
  <si>
    <t>陈寿安</t>
  </si>
  <si>
    <t>余小玉</t>
  </si>
  <si>
    <t>涂金香</t>
  </si>
  <si>
    <t>王振萱</t>
  </si>
  <si>
    <t>皮志华</t>
  </si>
  <si>
    <t>朱玉芳</t>
  </si>
  <si>
    <t>张亚维</t>
  </si>
  <si>
    <t>曹玉梅</t>
  </si>
  <si>
    <t>许习珍</t>
  </si>
  <si>
    <t>李正梅</t>
  </si>
  <si>
    <t>叶柏桂</t>
  </si>
  <si>
    <t>阮宏元</t>
  </si>
  <si>
    <t>周礼本</t>
  </si>
  <si>
    <t>张永荣</t>
  </si>
  <si>
    <t>李国珍</t>
  </si>
  <si>
    <t>吕作次</t>
  </si>
  <si>
    <t>陈克起</t>
  </si>
  <si>
    <t>江春秀</t>
  </si>
  <si>
    <t>王礼林</t>
  </si>
  <si>
    <t>吴桂兰</t>
  </si>
  <si>
    <t>张维</t>
  </si>
  <si>
    <t>周松梅</t>
  </si>
  <si>
    <t>凉山村</t>
  </si>
  <si>
    <t>游绪常</t>
  </si>
  <si>
    <t>杨带兄</t>
  </si>
  <si>
    <t>游夭纪</t>
  </si>
  <si>
    <t>杨胜</t>
  </si>
  <si>
    <t>游祖发</t>
  </si>
  <si>
    <t>陈姣莲</t>
  </si>
  <si>
    <t>瞿传维</t>
  </si>
  <si>
    <t>张承元</t>
  </si>
  <si>
    <t>瞿传柏</t>
  </si>
  <si>
    <t>田凤英</t>
  </si>
  <si>
    <t>刘菊花</t>
  </si>
  <si>
    <t>陈勤英</t>
  </si>
  <si>
    <t>游功美</t>
  </si>
  <si>
    <t>游夭伟</t>
  </si>
  <si>
    <t>游功友</t>
  </si>
  <si>
    <t>周芙容</t>
  </si>
  <si>
    <t>王连英</t>
  </si>
  <si>
    <t>瞿学刚</t>
  </si>
  <si>
    <t>瞿友姑</t>
  </si>
  <si>
    <t>游祖国</t>
  </si>
  <si>
    <t>骆冬姑</t>
  </si>
  <si>
    <t>瞿传金</t>
  </si>
  <si>
    <t>甘爱姑</t>
  </si>
  <si>
    <t>张承利</t>
  </si>
  <si>
    <t>临江社区</t>
  </si>
  <si>
    <t>钱兆泰</t>
  </si>
  <si>
    <t>吴国银</t>
  </si>
  <si>
    <t>姚桂芝</t>
  </si>
  <si>
    <t>熊秀益</t>
  </si>
  <si>
    <t>肖淑珍</t>
  </si>
  <si>
    <t>周春香</t>
  </si>
  <si>
    <t>余华卿</t>
  </si>
  <si>
    <t>潘志民</t>
  </si>
  <si>
    <t>刘林正</t>
  </si>
  <si>
    <t>秦劳</t>
  </si>
  <si>
    <t>汪金容</t>
  </si>
  <si>
    <t>汪洪刚</t>
  </si>
  <si>
    <t>余津生</t>
  </si>
  <si>
    <t>罗厚泽</t>
  </si>
  <si>
    <t>吴荷花</t>
  </si>
  <si>
    <t>王松桥</t>
  </si>
  <si>
    <t>黄金玉</t>
  </si>
  <si>
    <t>朱积汉</t>
  </si>
  <si>
    <t>王义贵</t>
  </si>
  <si>
    <t>冯月英</t>
  </si>
  <si>
    <t>王义素</t>
  </si>
  <si>
    <t>徐四华</t>
  </si>
  <si>
    <t>叶细林</t>
  </si>
  <si>
    <t>李旺枝</t>
  </si>
  <si>
    <t>罗黎明</t>
  </si>
  <si>
    <t>张郁华</t>
  </si>
  <si>
    <t>范秀珍</t>
  </si>
  <si>
    <t>汪细保</t>
  </si>
  <si>
    <t>刘香珍</t>
  </si>
  <si>
    <t>汪国荣</t>
  </si>
  <si>
    <t>童旺生</t>
  </si>
  <si>
    <t>叶达玉</t>
  </si>
  <si>
    <t>王银元</t>
  </si>
  <si>
    <t>黄素君</t>
  </si>
  <si>
    <t>郑昌桂</t>
  </si>
  <si>
    <t>胡金华</t>
  </si>
  <si>
    <t>杨燕生</t>
  </si>
  <si>
    <t>祁炜</t>
  </si>
  <si>
    <t>陈素芳</t>
  </si>
  <si>
    <t>胡榴香</t>
  </si>
  <si>
    <t>罗家培</t>
  </si>
  <si>
    <t>康春花</t>
  </si>
  <si>
    <t>胡健雄</t>
  </si>
  <si>
    <t>江少英</t>
  </si>
  <si>
    <t>沈定秀</t>
  </si>
  <si>
    <t>苏珍珠</t>
  </si>
  <si>
    <t>彭范香</t>
  </si>
  <si>
    <t>涂自立</t>
  </si>
  <si>
    <t>雷香莲</t>
  </si>
  <si>
    <t>樊桂枝</t>
  </si>
  <si>
    <t>胡盛元</t>
  </si>
  <si>
    <t>李春富</t>
  </si>
  <si>
    <t>冯凤莲</t>
  </si>
  <si>
    <t>胡少泉</t>
  </si>
  <si>
    <t>刘正品</t>
  </si>
  <si>
    <t>彭宏祥</t>
  </si>
  <si>
    <t>朱小平</t>
  </si>
  <si>
    <t>刘巧云</t>
  </si>
  <si>
    <t>张宽成</t>
  </si>
  <si>
    <t>季志源</t>
  </si>
  <si>
    <t>程志明</t>
  </si>
  <si>
    <t>贾方文</t>
  </si>
  <si>
    <t>王新年</t>
  </si>
  <si>
    <t>毕水清</t>
  </si>
  <si>
    <t>郑延准</t>
  </si>
  <si>
    <t>徐志荣</t>
  </si>
  <si>
    <t>罗云</t>
  </si>
  <si>
    <t>高细娥</t>
  </si>
  <si>
    <t>郑美坤</t>
  </si>
  <si>
    <t>陈巍</t>
  </si>
  <si>
    <t>江腾达</t>
  </si>
  <si>
    <t>李玉兰</t>
  </si>
  <si>
    <t>冯贵美</t>
  </si>
  <si>
    <t>龙纯平</t>
  </si>
  <si>
    <t>李名龙</t>
  </si>
  <si>
    <t>胡玉楼</t>
  </si>
  <si>
    <t>邵良英</t>
  </si>
  <si>
    <t>徐素珍</t>
  </si>
  <si>
    <t>程爱英</t>
  </si>
  <si>
    <t>陶维勤</t>
  </si>
  <si>
    <t>胡梦兰</t>
  </si>
  <si>
    <t>周安慧</t>
  </si>
  <si>
    <t>刘帅军</t>
  </si>
  <si>
    <t>万转兰</t>
  </si>
  <si>
    <t>袁达洲</t>
  </si>
  <si>
    <t>徐春华</t>
  </si>
  <si>
    <t>陈泽琴</t>
  </si>
  <si>
    <t>陈梦平</t>
  </si>
  <si>
    <t>林锐</t>
  </si>
  <si>
    <t>胡耀武</t>
  </si>
  <si>
    <t>赵秀莲</t>
  </si>
  <si>
    <t>吕维德</t>
  </si>
  <si>
    <t>汪正光</t>
  </si>
  <si>
    <t>叶弟凤</t>
  </si>
  <si>
    <t>明正发</t>
  </si>
  <si>
    <t>程良求</t>
  </si>
  <si>
    <t>秦双英</t>
  </si>
  <si>
    <t>周望香</t>
  </si>
  <si>
    <t>李如凤</t>
  </si>
  <si>
    <t>王建英</t>
  </si>
  <si>
    <t>黄筱云</t>
  </si>
  <si>
    <t>刘铁坚</t>
  </si>
  <si>
    <t>马家嘴社区</t>
  </si>
  <si>
    <t>刘水弟</t>
  </si>
  <si>
    <t>鲁二仙</t>
  </si>
  <si>
    <t>毛淑梅</t>
  </si>
  <si>
    <t>蔡运节</t>
  </si>
  <si>
    <t>韩永幼</t>
  </si>
  <si>
    <t>郭冬香</t>
  </si>
  <si>
    <t>陈桂珍</t>
  </si>
  <si>
    <t>张当珍</t>
  </si>
  <si>
    <t>肖巧芝</t>
  </si>
  <si>
    <t>罗维芝</t>
  </si>
  <si>
    <t>张道玉</t>
  </si>
  <si>
    <t>陈五孝</t>
  </si>
  <si>
    <t>李从意</t>
  </si>
  <si>
    <t>鲍玉芝</t>
  </si>
  <si>
    <t>刘火生</t>
  </si>
  <si>
    <t>刘遂蕴</t>
  </si>
  <si>
    <t>邓伯花</t>
  </si>
  <si>
    <t>张银秀</t>
  </si>
  <si>
    <t>王大贤</t>
  </si>
  <si>
    <t>黄杏安</t>
  </si>
  <si>
    <t>杨其昌</t>
  </si>
  <si>
    <t>张肇启</t>
  </si>
  <si>
    <t>周玉梅</t>
  </si>
  <si>
    <t>刘生贵</t>
  </si>
  <si>
    <t>洪应运</t>
  </si>
  <si>
    <t>杨新炳</t>
  </si>
  <si>
    <t>袁长春</t>
  </si>
  <si>
    <t>甘造坤</t>
  </si>
  <si>
    <t>曹麦英</t>
  </si>
  <si>
    <t>於金姣</t>
  </si>
  <si>
    <t>谌凤娇</t>
  </si>
  <si>
    <t>高云书</t>
  </si>
  <si>
    <t>王子英</t>
  </si>
  <si>
    <t>陈友夫</t>
  </si>
  <si>
    <t>刘金法</t>
  </si>
  <si>
    <t>吴崇英</t>
  </si>
  <si>
    <t>陈淑珍</t>
  </si>
  <si>
    <t>刘合雄</t>
  </si>
  <si>
    <t>刘合心</t>
  </si>
  <si>
    <t>游继成</t>
  </si>
  <si>
    <t>余珍珠</t>
  </si>
  <si>
    <t>张宝梅</t>
  </si>
  <si>
    <t>柯凤珍</t>
  </si>
  <si>
    <t>吴杏先</t>
  </si>
  <si>
    <t>黄普喜</t>
  </si>
  <si>
    <t>徐双全</t>
  </si>
  <si>
    <t>汤丽英</t>
  </si>
  <si>
    <t>袁志和</t>
  </si>
  <si>
    <t>吴时早</t>
  </si>
  <si>
    <t>何金娥</t>
  </si>
  <si>
    <t>陈文玉</t>
  </si>
  <si>
    <t>陶幼铭</t>
  </si>
  <si>
    <t>贺金香</t>
  </si>
  <si>
    <t>陈文英</t>
  </si>
  <si>
    <t>潘照明</t>
  </si>
  <si>
    <t>刘正国</t>
  </si>
  <si>
    <t>潘家林</t>
  </si>
  <si>
    <t>涂月波</t>
  </si>
  <si>
    <t>程家贵</t>
  </si>
  <si>
    <t>杜家英</t>
  </si>
  <si>
    <t>王治木</t>
  </si>
  <si>
    <t>杨春芬</t>
  </si>
  <si>
    <t>郭志儒</t>
  </si>
  <si>
    <t>张鸿伟</t>
  </si>
  <si>
    <t>徐正德</t>
  </si>
  <si>
    <t>杨凤应</t>
  </si>
  <si>
    <t>董政</t>
  </si>
  <si>
    <t>刘敦泉</t>
  </si>
  <si>
    <t>谢学林</t>
  </si>
  <si>
    <t>明道钿</t>
  </si>
  <si>
    <t>周良玉</t>
  </si>
  <si>
    <t>袁述明</t>
  </si>
  <si>
    <t>童振钢</t>
  </si>
  <si>
    <t>胡云清</t>
  </si>
  <si>
    <t>郑肖全</t>
  </si>
  <si>
    <t>郭桂枝</t>
  </si>
  <si>
    <t>刘玉珍</t>
  </si>
  <si>
    <t>柳发英</t>
  </si>
  <si>
    <t>盛贵芳</t>
  </si>
  <si>
    <t>夏少英</t>
  </si>
  <si>
    <t>肖细容</t>
  </si>
  <si>
    <t>李月容</t>
  </si>
  <si>
    <t>钱文芳</t>
  </si>
  <si>
    <t>田福棉</t>
  </si>
  <si>
    <t>陈忠华</t>
  </si>
  <si>
    <t>胡世喜</t>
  </si>
  <si>
    <t>洪大珍</t>
  </si>
  <si>
    <t>贾腊花</t>
  </si>
  <si>
    <t>汪菊花</t>
  </si>
  <si>
    <t>陈旭明</t>
  </si>
  <si>
    <t>郑三姣</t>
  </si>
  <si>
    <t>徐桂芳</t>
  </si>
  <si>
    <t>李桂枝</t>
  </si>
  <si>
    <t>库庆生</t>
  </si>
  <si>
    <t>周彩凤</t>
  </si>
  <si>
    <t>王善能</t>
  </si>
  <si>
    <t>胡洪安</t>
  </si>
  <si>
    <t>杨怀瑜</t>
  </si>
  <si>
    <t>朱香尔</t>
  </si>
  <si>
    <t>孙爱华</t>
  </si>
  <si>
    <t>黄月华</t>
  </si>
  <si>
    <t>何春来</t>
  </si>
  <si>
    <t>金冬梅</t>
  </si>
  <si>
    <t>戴惠忠</t>
  </si>
  <si>
    <t>李艳梅</t>
  </si>
  <si>
    <t>黄太安</t>
  </si>
  <si>
    <t>陈冬容</t>
  </si>
  <si>
    <t>游爱莲</t>
  </si>
  <si>
    <t>万大桂</t>
  </si>
  <si>
    <t>张宗和</t>
  </si>
  <si>
    <t>刘云奇</t>
  </si>
  <si>
    <t>谢利民</t>
  </si>
  <si>
    <t>周成武</t>
  </si>
  <si>
    <t>秦玉兰</t>
  </si>
  <si>
    <t>余秋莲</t>
  </si>
  <si>
    <t>邹永和</t>
  </si>
  <si>
    <t>钱大贵</t>
  </si>
  <si>
    <t>肖艳桃</t>
  </si>
  <si>
    <t>许栋新</t>
  </si>
  <si>
    <t>周润芳</t>
  </si>
  <si>
    <t>苏照翠</t>
  </si>
  <si>
    <t>童炳华</t>
  </si>
  <si>
    <t>卢发全</t>
  </si>
  <si>
    <t>叶腊芝</t>
  </si>
  <si>
    <t>蔡桂松</t>
  </si>
  <si>
    <t>李晓南</t>
  </si>
  <si>
    <t>张仕荣</t>
  </si>
  <si>
    <t>刘喜保</t>
  </si>
  <si>
    <t>石芳兰</t>
  </si>
  <si>
    <t>葛位坤</t>
  </si>
  <si>
    <t>金秀艳</t>
  </si>
  <si>
    <t>熊青枝</t>
  </si>
  <si>
    <t>柯昌平</t>
  </si>
  <si>
    <t>郑志</t>
  </si>
  <si>
    <t>张君芳</t>
  </si>
  <si>
    <t>吴艾珠</t>
  </si>
  <si>
    <t>刘金秀</t>
  </si>
  <si>
    <t>王能普</t>
  </si>
  <si>
    <t>徐章年</t>
  </si>
  <si>
    <t>潘明新</t>
  </si>
  <si>
    <t>徐雪梅</t>
  </si>
  <si>
    <t>胡昌林</t>
  </si>
  <si>
    <t>马梅仙</t>
  </si>
  <si>
    <t>彭春明</t>
  </si>
  <si>
    <t>宋学斌</t>
  </si>
  <si>
    <t>胡大娥</t>
  </si>
  <si>
    <t>李博文</t>
  </si>
  <si>
    <t>刘春莲</t>
  </si>
  <si>
    <t>王大桂</t>
  </si>
  <si>
    <t>姚良晋</t>
  </si>
  <si>
    <t>徐水香</t>
  </si>
  <si>
    <t>涂春娥</t>
  </si>
  <si>
    <t>曹祥玉</t>
  </si>
  <si>
    <t>黄桃英</t>
  </si>
  <si>
    <t>熊淑芬</t>
  </si>
  <si>
    <t>王德海</t>
  </si>
  <si>
    <t>章子明</t>
  </si>
  <si>
    <t>马秀英</t>
  </si>
  <si>
    <t>丁启文</t>
  </si>
  <si>
    <t>舒诗英</t>
  </si>
  <si>
    <t>周西银</t>
  </si>
  <si>
    <t>张玉清</t>
  </si>
  <si>
    <t>郑利惠</t>
  </si>
  <si>
    <t>陈大秀</t>
  </si>
  <si>
    <t>冯金凤</t>
  </si>
  <si>
    <t>王守明</t>
  </si>
  <si>
    <t>王守银</t>
  </si>
  <si>
    <t>刘鸿香</t>
  </si>
  <si>
    <t>鲁新</t>
  </si>
  <si>
    <t>陈启文</t>
  </si>
  <si>
    <t>乐万卿</t>
  </si>
  <si>
    <t>郭立新</t>
  </si>
  <si>
    <t>李解先</t>
  </si>
  <si>
    <t>王正秀</t>
  </si>
  <si>
    <t>石尚舫</t>
  </si>
  <si>
    <t>郭大榜</t>
  </si>
  <si>
    <t>陈玉梅</t>
  </si>
  <si>
    <t>刘宗财</t>
  </si>
  <si>
    <t>周田昇</t>
  </si>
  <si>
    <t>郭大岑</t>
  </si>
  <si>
    <t>程良水</t>
  </si>
  <si>
    <t>黄前惠</t>
  </si>
  <si>
    <t>谢守兰</t>
  </si>
  <si>
    <t>陈树湘</t>
  </si>
  <si>
    <t>罗厚祥</t>
  </si>
  <si>
    <t>曹杏梅</t>
  </si>
  <si>
    <t>黄建华</t>
  </si>
  <si>
    <t>徐维启</t>
  </si>
  <si>
    <t>陈桂枝</t>
  </si>
  <si>
    <t>王秋莲</t>
  </si>
  <si>
    <t>郑姣容</t>
  </si>
  <si>
    <t>卢爱莲</t>
  </si>
  <si>
    <t>陈伯祥</t>
  </si>
  <si>
    <t>施惠仁</t>
  </si>
  <si>
    <t>程文芳</t>
  </si>
  <si>
    <t>叶菊英</t>
  </si>
  <si>
    <t>卫一丁</t>
  </si>
  <si>
    <t>金荣生</t>
  </si>
  <si>
    <t>臧传兰</t>
  </si>
  <si>
    <t>余桂兰</t>
  </si>
  <si>
    <t>郑义</t>
  </si>
  <si>
    <t>周清明</t>
  </si>
  <si>
    <t>李杏娥</t>
  </si>
  <si>
    <t>郭桂芬</t>
  </si>
  <si>
    <t>石阳</t>
  </si>
  <si>
    <t>李刚</t>
  </si>
  <si>
    <t>王爱珍</t>
  </si>
  <si>
    <t>王子贵</t>
  </si>
  <si>
    <t>胡爱梅</t>
  </si>
  <si>
    <t>周金莲</t>
  </si>
  <si>
    <t>万裕生</t>
  </si>
  <si>
    <t>金素珍</t>
  </si>
  <si>
    <t>卫柏桂</t>
  </si>
  <si>
    <t>李和意</t>
  </si>
  <si>
    <t>王化英</t>
  </si>
  <si>
    <t>冯秀英</t>
  </si>
  <si>
    <t>陈秀琴</t>
  </si>
  <si>
    <t>孙德花</t>
  </si>
  <si>
    <t>张爱莲</t>
  </si>
  <si>
    <t>游东阳</t>
  </si>
  <si>
    <t>刘清娥</t>
  </si>
  <si>
    <t>刘天芬</t>
  </si>
  <si>
    <t>江桂梅</t>
  </si>
  <si>
    <t>刘晓华</t>
  </si>
  <si>
    <t>张玉莲</t>
  </si>
  <si>
    <t>郭大寿</t>
  </si>
  <si>
    <t>陈新旭</t>
  </si>
  <si>
    <t>钱金銮</t>
  </si>
  <si>
    <t>陈义斌</t>
  </si>
  <si>
    <t>张国林</t>
  </si>
  <si>
    <t>聂再中</t>
  </si>
  <si>
    <t>甘应林</t>
  </si>
  <si>
    <t>胡良春</t>
  </si>
  <si>
    <t>魏容花</t>
  </si>
  <si>
    <t>金翠英</t>
  </si>
  <si>
    <t>刘爱茜</t>
  </si>
  <si>
    <t>彭洁身</t>
  </si>
  <si>
    <t>南岸社区</t>
  </si>
  <si>
    <t>朱汉清</t>
  </si>
  <si>
    <t>熊小梅</t>
  </si>
  <si>
    <t>吴腊芝</t>
  </si>
  <si>
    <t>张金山</t>
  </si>
  <si>
    <t>董兴进</t>
  </si>
  <si>
    <t>郑桂枝</t>
  </si>
  <si>
    <t>柯益层</t>
  </si>
  <si>
    <t>柴继荣</t>
  </si>
  <si>
    <t>郑春亭</t>
  </si>
  <si>
    <t>杨先珍</t>
  </si>
  <si>
    <t>万美侠</t>
  </si>
  <si>
    <t>范安安</t>
  </si>
  <si>
    <t>许淑琴</t>
  </si>
  <si>
    <t>冯绍先</t>
  </si>
  <si>
    <t>姚志诚</t>
  </si>
  <si>
    <t>郭盛玺</t>
  </si>
  <si>
    <t>涂右兰</t>
  </si>
  <si>
    <t>李端明</t>
  </si>
  <si>
    <t>黄敬存</t>
  </si>
  <si>
    <t>洪锋</t>
  </si>
  <si>
    <t>吴春娥</t>
  </si>
  <si>
    <t>胡立勋</t>
  </si>
  <si>
    <t>易胜男</t>
  </si>
  <si>
    <t>杨玖蓉</t>
  </si>
  <si>
    <t>王金容</t>
  </si>
  <si>
    <t>何志武</t>
  </si>
  <si>
    <t>陈少卿</t>
  </si>
  <si>
    <t>李柳荣</t>
  </si>
  <si>
    <t>秦祖全</t>
  </si>
  <si>
    <t>吕桂兰</t>
  </si>
  <si>
    <t>赵贤林</t>
  </si>
  <si>
    <t>唐凤国</t>
  </si>
  <si>
    <t>耿秀亭</t>
  </si>
  <si>
    <t>赵景民</t>
  </si>
  <si>
    <t>邹敏贤</t>
  </si>
  <si>
    <t>程友梅</t>
  </si>
  <si>
    <t>窦中兰</t>
  </si>
  <si>
    <t>肖桂兰</t>
  </si>
  <si>
    <t>程仙花</t>
  </si>
  <si>
    <t>钱世晔</t>
  </si>
  <si>
    <t>潘绪恩</t>
  </si>
  <si>
    <t>张玉祝</t>
  </si>
  <si>
    <t>陈元英</t>
  </si>
  <si>
    <t>张昌林</t>
  </si>
  <si>
    <t>汪细英</t>
  </si>
  <si>
    <t>鄢楚华</t>
  </si>
  <si>
    <t>马荣梅</t>
  </si>
  <si>
    <t>朱自成</t>
  </si>
  <si>
    <t>叶嗣锋</t>
  </si>
  <si>
    <t>上窑社区</t>
  </si>
  <si>
    <t>毛玉英</t>
  </si>
  <si>
    <t>王江莲</t>
  </si>
  <si>
    <t>龚木清</t>
  </si>
  <si>
    <t>江春阶</t>
  </si>
  <si>
    <t>汪美蓉</t>
  </si>
  <si>
    <t>方明</t>
  </si>
  <si>
    <t>潘惠兰</t>
  </si>
  <si>
    <t>李凤珍</t>
  </si>
  <si>
    <t>周志英</t>
  </si>
  <si>
    <t>戚汉祥</t>
  </si>
  <si>
    <t>丁学义</t>
  </si>
  <si>
    <t>李恒秀</t>
  </si>
  <si>
    <t>程桂容</t>
  </si>
  <si>
    <t>刘隆云</t>
  </si>
  <si>
    <t>宋银枝</t>
  </si>
  <si>
    <t>甘师忠</t>
  </si>
  <si>
    <t>王先枝</t>
  </si>
  <si>
    <t>王祥云</t>
  </si>
  <si>
    <t>姜则英</t>
  </si>
  <si>
    <t>黎小中</t>
  </si>
  <si>
    <t>叶菊生</t>
  </si>
  <si>
    <t>芦桂英</t>
  </si>
  <si>
    <t>余金保</t>
  </si>
  <si>
    <t>葛竟成</t>
  </si>
  <si>
    <t>王启秀</t>
  </si>
  <si>
    <t>阮锦华</t>
  </si>
  <si>
    <t>张桂英</t>
  </si>
  <si>
    <t>陈金荣</t>
  </si>
  <si>
    <t>肖汉阳</t>
  </si>
  <si>
    <t>戴娇香</t>
  </si>
  <si>
    <t>唐桂珍</t>
  </si>
  <si>
    <t>胡玉珍</t>
  </si>
  <si>
    <t>熊梅香</t>
  </si>
  <si>
    <t>李巧仙</t>
  </si>
  <si>
    <t>刘桂珍</t>
  </si>
  <si>
    <t>靳凤英</t>
  </si>
  <si>
    <t>周越男</t>
  </si>
  <si>
    <t>邓凤姣</t>
  </si>
  <si>
    <t>王文英</t>
  </si>
  <si>
    <t>明国骥</t>
  </si>
  <si>
    <t>罗加猷</t>
  </si>
  <si>
    <t>肖继松</t>
  </si>
  <si>
    <t>吕翠英</t>
  </si>
  <si>
    <t>张斌</t>
  </si>
  <si>
    <t>涂智</t>
  </si>
  <si>
    <t>熊钟焰</t>
  </si>
  <si>
    <t>高淑纯</t>
  </si>
  <si>
    <t>余寿香</t>
  </si>
  <si>
    <t>曹淑珍</t>
  </si>
  <si>
    <t>于巾男</t>
  </si>
  <si>
    <t>邹念萍</t>
  </si>
  <si>
    <t>彭世珍</t>
  </si>
  <si>
    <t>朱德翠</t>
  </si>
  <si>
    <t>何天向</t>
  </si>
  <si>
    <t>刘明乾</t>
  </si>
  <si>
    <t>何莲英</t>
  </si>
  <si>
    <t>陈光钿</t>
  </si>
  <si>
    <t>叶嘉祥</t>
  </si>
  <si>
    <t>朱淑莲</t>
  </si>
  <si>
    <t>周细凤</t>
  </si>
  <si>
    <t>王若荣</t>
  </si>
  <si>
    <t>谈士树</t>
  </si>
  <si>
    <t>邹声烺</t>
  </si>
  <si>
    <t>黄玉华</t>
  </si>
  <si>
    <t>李丽华</t>
  </si>
  <si>
    <t>傅顺意</t>
  </si>
  <si>
    <t>程焱明</t>
  </si>
  <si>
    <t>顾占早</t>
  </si>
  <si>
    <t>孔金财</t>
  </si>
  <si>
    <t>林桂梅</t>
  </si>
  <si>
    <t>姚昌秀</t>
  </si>
  <si>
    <t>刘景贤</t>
  </si>
  <si>
    <t>刘薇萍</t>
  </si>
  <si>
    <t>邵忠佳</t>
  </si>
  <si>
    <t>程金秀</t>
  </si>
  <si>
    <t>黄润兰</t>
  </si>
  <si>
    <t>喻育兰</t>
  </si>
  <si>
    <t>刘翠英</t>
  </si>
  <si>
    <t>闫桂凤</t>
  </si>
  <si>
    <t>王卫东</t>
  </si>
  <si>
    <t>张桂勋</t>
  </si>
  <si>
    <t>崔有龙</t>
  </si>
  <si>
    <t>袁守同</t>
  </si>
  <si>
    <t>何福炎</t>
  </si>
  <si>
    <t>周述宜</t>
  </si>
  <si>
    <t>邵三元</t>
  </si>
  <si>
    <t>杨振东</t>
  </si>
  <si>
    <t>罗早英</t>
  </si>
  <si>
    <t>吴兰英</t>
  </si>
  <si>
    <t>周利华</t>
  </si>
  <si>
    <t>程美</t>
  </si>
  <si>
    <t>芦美兰</t>
  </si>
  <si>
    <t>张素梅</t>
  </si>
  <si>
    <t>夏保华</t>
  </si>
  <si>
    <t>阮旺生</t>
  </si>
  <si>
    <t>宋光雄</t>
  </si>
  <si>
    <t>李术言</t>
  </si>
  <si>
    <t>金安明</t>
  </si>
  <si>
    <t>陈六英</t>
  </si>
  <si>
    <t>项美桂</t>
  </si>
  <si>
    <t>金承礼</t>
  </si>
  <si>
    <t>陈敬龙</t>
  </si>
  <si>
    <t>刘汉臣</t>
  </si>
  <si>
    <t>李英模</t>
  </si>
  <si>
    <t>韩幼香</t>
  </si>
  <si>
    <t>皮金娥</t>
  </si>
  <si>
    <t>柳淑祥</t>
  </si>
  <si>
    <t>陈文清</t>
  </si>
  <si>
    <t>阮宏喜</t>
  </si>
  <si>
    <t>王玉香</t>
  </si>
  <si>
    <t>陈泽福</t>
  </si>
  <si>
    <t>贺立文</t>
  </si>
  <si>
    <t>李泉</t>
  </si>
  <si>
    <t>汪定武</t>
  </si>
  <si>
    <t>叶宏</t>
  </si>
  <si>
    <t>夏佑香</t>
  </si>
  <si>
    <t>叶翠娥</t>
  </si>
  <si>
    <t>十五冶社区</t>
  </si>
  <si>
    <t>邓发祥</t>
  </si>
  <si>
    <t>尹诗金</t>
  </si>
  <si>
    <t>夏善生</t>
  </si>
  <si>
    <t>黄太印</t>
  </si>
  <si>
    <t>严万珊</t>
  </si>
  <si>
    <t>刘自见</t>
  </si>
  <si>
    <t>李花玉</t>
  </si>
  <si>
    <t>匡仁卿</t>
  </si>
  <si>
    <t>陈兰英</t>
  </si>
  <si>
    <t>郑厚佩</t>
  </si>
  <si>
    <t>李双来</t>
  </si>
  <si>
    <t>黄新尧</t>
  </si>
  <si>
    <t>左亮珍</t>
  </si>
  <si>
    <t>戴谷宜</t>
  </si>
  <si>
    <t>杨素清</t>
  </si>
  <si>
    <t>王玉英</t>
  </si>
  <si>
    <t>李海平</t>
  </si>
  <si>
    <t>梁志星</t>
  </si>
  <si>
    <t>杜恒梅</t>
  </si>
  <si>
    <t>黄菊姿</t>
  </si>
  <si>
    <t>邓思炎</t>
  </si>
  <si>
    <t>王学文</t>
  </si>
  <si>
    <t>周雨珍</t>
  </si>
  <si>
    <t>陆秀菊</t>
  </si>
  <si>
    <t>浦寿根</t>
  </si>
  <si>
    <t>盛幼云</t>
  </si>
  <si>
    <t>王振礼</t>
  </si>
  <si>
    <t>袁德贵</t>
  </si>
  <si>
    <t>宋一兵</t>
  </si>
  <si>
    <t>陶秋秀</t>
  </si>
  <si>
    <t>张林碧</t>
  </si>
  <si>
    <t>陈新德</t>
  </si>
  <si>
    <t>刘体顺</t>
  </si>
  <si>
    <t>李咸武</t>
  </si>
  <si>
    <t>刘春芳</t>
  </si>
  <si>
    <t>伏辉群</t>
  </si>
  <si>
    <t>邓继莘</t>
  </si>
  <si>
    <t>陈新英</t>
  </si>
  <si>
    <t>陈训武</t>
  </si>
  <si>
    <t>王喜堂</t>
  </si>
  <si>
    <t>彭佰芳</t>
  </si>
  <si>
    <t>朱兰芳</t>
  </si>
  <si>
    <t>帅民嘉</t>
  </si>
  <si>
    <t>李开楚</t>
  </si>
  <si>
    <t>蒋锡芬</t>
  </si>
  <si>
    <t>孔东前</t>
  </si>
  <si>
    <t>冯德花</t>
  </si>
  <si>
    <t>杨运莲</t>
  </si>
  <si>
    <t>韩顺花</t>
  </si>
  <si>
    <t>赵凤珍</t>
  </si>
  <si>
    <t>余铭</t>
  </si>
  <si>
    <t>李银珍</t>
  </si>
  <si>
    <t>廖彩莲</t>
  </si>
  <si>
    <t>刘启新</t>
  </si>
  <si>
    <t>丰希政</t>
  </si>
  <si>
    <t>杨欣欣</t>
  </si>
  <si>
    <t>陈桂莲</t>
  </si>
  <si>
    <t>刘湘明</t>
  </si>
  <si>
    <t>王平基</t>
  </si>
  <si>
    <t>余巧梅</t>
  </si>
  <si>
    <t>朱志员</t>
  </si>
  <si>
    <t>李玉松</t>
  </si>
  <si>
    <t>吴政生</t>
  </si>
  <si>
    <t>涂大勤</t>
  </si>
  <si>
    <t>唐盛莲</t>
  </si>
  <si>
    <t>辛淑芬</t>
  </si>
  <si>
    <t>赵跃起</t>
  </si>
  <si>
    <t>谭建德</t>
  </si>
  <si>
    <t>廖义政</t>
  </si>
  <si>
    <t>吴建武</t>
  </si>
  <si>
    <t>熊祝梅</t>
  </si>
  <si>
    <t>成吾珍</t>
  </si>
  <si>
    <t>唐道元</t>
  </si>
  <si>
    <t>周学良</t>
  </si>
  <si>
    <t>李效明</t>
  </si>
  <si>
    <t>张颖之</t>
  </si>
  <si>
    <t>龙定国</t>
  </si>
  <si>
    <t>曾梅英</t>
  </si>
  <si>
    <t>郭清珍</t>
  </si>
  <si>
    <t>费陈</t>
  </si>
  <si>
    <t>王桂美</t>
  </si>
  <si>
    <t>黄赐梅</t>
  </si>
  <si>
    <t>颜昌桂</t>
  </si>
  <si>
    <t>丁秋元</t>
  </si>
  <si>
    <t>钱品仙</t>
  </si>
  <si>
    <t>童海云</t>
  </si>
  <si>
    <t>陶玉华</t>
  </si>
  <si>
    <t>邹万泰</t>
  </si>
  <si>
    <t>李凤莲</t>
  </si>
  <si>
    <t>彭如江</t>
  </si>
  <si>
    <t>姜长秀</t>
  </si>
  <si>
    <t>曾宪华</t>
  </si>
  <si>
    <t>盛筠</t>
  </si>
  <si>
    <t>度瑜生</t>
  </si>
  <si>
    <t>温秀兰</t>
  </si>
  <si>
    <t>赵辉</t>
  </si>
  <si>
    <t>何永龙</t>
  </si>
  <si>
    <t>魏国栋</t>
  </si>
  <si>
    <t>徐万盛</t>
  </si>
  <si>
    <t>胡富善</t>
  </si>
  <si>
    <t>张亮</t>
  </si>
  <si>
    <t>刘勇</t>
  </si>
  <si>
    <t>杨秀清</t>
  </si>
  <si>
    <t>刘瑾环</t>
  </si>
  <si>
    <t>万桂香</t>
  </si>
  <si>
    <t>陈任枢</t>
  </si>
  <si>
    <t>朱春兰</t>
  </si>
  <si>
    <t>曾星达</t>
  </si>
  <si>
    <t>吴秀桃</t>
  </si>
  <si>
    <t>王建西</t>
  </si>
  <si>
    <t>贾怡平</t>
  </si>
  <si>
    <t>蒋先宏</t>
  </si>
  <si>
    <t>柯玉霞</t>
  </si>
  <si>
    <t>程子玉</t>
  </si>
  <si>
    <t>徐前毕</t>
  </si>
  <si>
    <t>夏满云</t>
  </si>
  <si>
    <t>李福荣</t>
  </si>
  <si>
    <t>李各生</t>
  </si>
  <si>
    <t>张美芳</t>
  </si>
  <si>
    <t>敖志焕</t>
  </si>
  <si>
    <t>卢宗发</t>
  </si>
  <si>
    <t>汤怀玉</t>
  </si>
  <si>
    <t>卢明生</t>
  </si>
  <si>
    <t>徐茂林</t>
  </si>
  <si>
    <t>姚莉君</t>
  </si>
  <si>
    <t>黄素玉</t>
  </si>
  <si>
    <t>邹威克</t>
  </si>
  <si>
    <t>刘庆云</t>
  </si>
  <si>
    <t>高忠信</t>
  </si>
  <si>
    <t>王光贤</t>
  </si>
  <si>
    <t>商水先</t>
  </si>
  <si>
    <t>罗明珍</t>
  </si>
  <si>
    <t>石磊山村</t>
  </si>
  <si>
    <t>瞿秋英</t>
  </si>
  <si>
    <t>明金玉</t>
  </si>
  <si>
    <t>黄美英</t>
  </si>
  <si>
    <t>瞿戚姑</t>
  </si>
  <si>
    <t>刘春花</t>
  </si>
  <si>
    <t>卢升财</t>
  </si>
  <si>
    <t>明定昌</t>
  </si>
  <si>
    <t>罗宏震</t>
  </si>
  <si>
    <t>周家金</t>
  </si>
  <si>
    <t>王景兴</t>
  </si>
  <si>
    <t>陈翠霞</t>
  </si>
  <si>
    <t>石毛儿</t>
  </si>
  <si>
    <t>游反姑</t>
  </si>
  <si>
    <t>杨秀梅</t>
  </si>
  <si>
    <t>柳金荣</t>
  </si>
  <si>
    <t>黄冬梅</t>
  </si>
  <si>
    <t>明腊姑</t>
  </si>
  <si>
    <t>彭堰芝</t>
  </si>
  <si>
    <t>华月英</t>
  </si>
  <si>
    <t>程解心</t>
  </si>
  <si>
    <t>余莲英</t>
  </si>
  <si>
    <t>明道启</t>
  </si>
  <si>
    <t>朱文祥</t>
  </si>
  <si>
    <t>陈金姑</t>
  </si>
  <si>
    <t>谭元香</t>
  </si>
  <si>
    <t>郑春桂</t>
  </si>
  <si>
    <t>游爱尔</t>
  </si>
  <si>
    <t>肖合心</t>
  </si>
  <si>
    <t>严泽堂</t>
  </si>
  <si>
    <t>游月英</t>
  </si>
  <si>
    <t>饶莲花</t>
  </si>
  <si>
    <t>明汝安</t>
  </si>
  <si>
    <t>吕梅花</t>
  </si>
  <si>
    <t>吴美贵</t>
  </si>
  <si>
    <t>江士清</t>
  </si>
  <si>
    <t>周细爱</t>
  </si>
  <si>
    <t>杨玉容</t>
  </si>
  <si>
    <t>石料山社区</t>
  </si>
  <si>
    <t>刘贤必</t>
  </si>
  <si>
    <t>姜根弟</t>
  </si>
  <si>
    <t>龚正华</t>
  </si>
  <si>
    <t>钟吉昌</t>
  </si>
  <si>
    <t>李丽英</t>
  </si>
  <si>
    <t>宫钦利</t>
  </si>
  <si>
    <t>祁喜林</t>
  </si>
  <si>
    <t>伍金莲</t>
  </si>
  <si>
    <t>雍楚清</t>
  </si>
  <si>
    <t>游加仁</t>
  </si>
  <si>
    <t>熊丽萍</t>
  </si>
  <si>
    <t>雍金华</t>
  </si>
  <si>
    <t>袁桂英</t>
  </si>
  <si>
    <t>孟庆芝</t>
  </si>
  <si>
    <t>吕桂英</t>
  </si>
  <si>
    <t>曹金生</t>
  </si>
  <si>
    <t>皮散心</t>
  </si>
  <si>
    <t>孙桂英</t>
  </si>
  <si>
    <t>徐炳振</t>
  </si>
  <si>
    <t>张嗣干</t>
  </si>
  <si>
    <t>梅玉维</t>
  </si>
  <si>
    <t>李忠芹</t>
  </si>
  <si>
    <t>柳学安</t>
  </si>
  <si>
    <t>石立明</t>
  </si>
  <si>
    <t>左治珍</t>
  </si>
  <si>
    <t>方基浩</t>
  </si>
  <si>
    <t>冯善根</t>
  </si>
  <si>
    <t>胡长训</t>
  </si>
  <si>
    <t>张爱民</t>
  </si>
  <si>
    <t>胡光亿</t>
  </si>
  <si>
    <t>项能华</t>
  </si>
  <si>
    <t>曹桂容</t>
  </si>
  <si>
    <t>徐申杨</t>
  </si>
  <si>
    <t>鲁封轩</t>
  </si>
  <si>
    <t>花秀英</t>
  </si>
  <si>
    <t>曾凡珍</t>
  </si>
  <si>
    <t>金玉宝</t>
  </si>
  <si>
    <t>陈金莲</t>
  </si>
  <si>
    <t>胡学简</t>
  </si>
  <si>
    <t>朱熙雨</t>
  </si>
  <si>
    <t>姜宜珍</t>
  </si>
  <si>
    <t>舒昌学</t>
  </si>
  <si>
    <t>吴贵英</t>
  </si>
  <si>
    <t>熊菊华</t>
  </si>
  <si>
    <t>冯金容</t>
  </si>
  <si>
    <t>刘柏松</t>
  </si>
  <si>
    <t>余守申</t>
  </si>
  <si>
    <t>王静琴</t>
  </si>
  <si>
    <t>张悦英</t>
  </si>
  <si>
    <t>何毓华</t>
  </si>
  <si>
    <t>杜秀荣</t>
  </si>
  <si>
    <t>周爱珍</t>
  </si>
  <si>
    <t>南旭</t>
  </si>
  <si>
    <t>占美先</t>
  </si>
  <si>
    <t>胡学单</t>
  </si>
  <si>
    <t>王金香</t>
  </si>
  <si>
    <t>冯必美</t>
  </si>
  <si>
    <t>范德珍</t>
  </si>
  <si>
    <t>卫志昌</t>
  </si>
  <si>
    <t>刘申保</t>
  </si>
  <si>
    <t>王云峰</t>
  </si>
  <si>
    <t>魏秋枝</t>
  </si>
  <si>
    <t>李家海</t>
  </si>
  <si>
    <t>刘冬梅</t>
  </si>
  <si>
    <t>石龙头村</t>
  </si>
  <si>
    <t>张荷花</t>
  </si>
  <si>
    <t>陈旺生</t>
  </si>
  <si>
    <t>陈方华</t>
  </si>
  <si>
    <t>陈爱英</t>
  </si>
  <si>
    <t>程贤明</t>
  </si>
  <si>
    <t>刘元法</t>
  </si>
  <si>
    <t>田爱宝</t>
  </si>
  <si>
    <t>肖保姑</t>
  </si>
  <si>
    <t>刘树林</t>
  </si>
  <si>
    <t>冯条尔</t>
  </si>
  <si>
    <t>徐冬枚</t>
  </si>
  <si>
    <t>章竹珍</t>
  </si>
  <si>
    <t>黄尔</t>
  </si>
  <si>
    <t>陈友姑</t>
  </si>
  <si>
    <t>肖秀</t>
  </si>
  <si>
    <t>刘春连</t>
  </si>
  <si>
    <t>刘安心</t>
  </si>
  <si>
    <t>冯米松</t>
  </si>
  <si>
    <t>王元秋</t>
  </si>
  <si>
    <t>刘六</t>
  </si>
  <si>
    <t>叶池发</t>
  </si>
  <si>
    <t>石银花</t>
  </si>
  <si>
    <t>陈文华</t>
  </si>
  <si>
    <t>刘金</t>
  </si>
  <si>
    <t>甘富生</t>
  </si>
  <si>
    <t>殷秀英</t>
  </si>
  <si>
    <t>王细毛</t>
  </si>
  <si>
    <t>徐辉梅</t>
  </si>
  <si>
    <t>李春兰</t>
  </si>
  <si>
    <t>潘忠央</t>
  </si>
  <si>
    <t>杜国勋</t>
  </si>
  <si>
    <t>黄茂海</t>
  </si>
  <si>
    <t>张庆序</t>
  </si>
  <si>
    <t>明瑞娥</t>
  </si>
  <si>
    <t>胡金玉</t>
  </si>
  <si>
    <t>程华英</t>
  </si>
  <si>
    <t>李凤英</t>
  </si>
  <si>
    <t>朱其臻</t>
  </si>
  <si>
    <t>曹金玉</t>
  </si>
  <si>
    <t>郭大钧</t>
  </si>
  <si>
    <t>余淑芳</t>
  </si>
  <si>
    <t>李子刚</t>
  </si>
  <si>
    <t>傅彩凡</t>
  </si>
  <si>
    <t>卫国定</t>
  </si>
  <si>
    <t>赵菊英</t>
  </si>
  <si>
    <t>黄二如</t>
  </si>
  <si>
    <t>叶祥友</t>
  </si>
  <si>
    <t>胡建东</t>
  </si>
  <si>
    <t>张散心</t>
  </si>
  <si>
    <t>夏绍林</t>
  </si>
  <si>
    <t>柯于进</t>
  </si>
  <si>
    <t>张家保</t>
  </si>
  <si>
    <t>吕相元</t>
  </si>
  <si>
    <t>黄龙近</t>
  </si>
  <si>
    <t>陈乐和</t>
  </si>
  <si>
    <t>李扬</t>
  </si>
  <si>
    <t>林连英</t>
  </si>
  <si>
    <t>刘运才</t>
  </si>
  <si>
    <t>李仁德</t>
  </si>
  <si>
    <t>殷智敏</t>
  </si>
  <si>
    <t>关秀云</t>
  </si>
  <si>
    <t>王岳</t>
  </si>
  <si>
    <t>屠丽君</t>
  </si>
  <si>
    <t>胡绪君</t>
  </si>
  <si>
    <t>黄又存</t>
  </si>
  <si>
    <t>詹才贵</t>
  </si>
  <si>
    <t>王金桂</t>
  </si>
  <si>
    <t>李祖贤</t>
  </si>
  <si>
    <t>胡家顶</t>
  </si>
  <si>
    <t>龚桂英</t>
  </si>
  <si>
    <t>王传新</t>
  </si>
  <si>
    <t>环湖路社区</t>
  </si>
  <si>
    <t>沈张林</t>
  </si>
  <si>
    <t>王海琴</t>
  </si>
  <si>
    <t>张梅珍</t>
  </si>
  <si>
    <t>汪昭英</t>
  </si>
  <si>
    <t>沈瑞兰</t>
  </si>
  <si>
    <t>陈财德</t>
  </si>
  <si>
    <t>王义咏</t>
  </si>
  <si>
    <t>石家宝</t>
  </si>
  <si>
    <t>何凤英</t>
  </si>
  <si>
    <t>陈希武</t>
  </si>
  <si>
    <t>朱赛男</t>
  </si>
  <si>
    <t>江光松</t>
  </si>
  <si>
    <t>王凤英</t>
  </si>
  <si>
    <t>朱纯义</t>
  </si>
  <si>
    <t>冯声钏</t>
  </si>
  <si>
    <t>王忠秀</t>
  </si>
  <si>
    <t>张涛</t>
  </si>
  <si>
    <t>徐梅香</t>
  </si>
  <si>
    <t>李艳姑</t>
  </si>
  <si>
    <t>杨守中</t>
  </si>
  <si>
    <t>阮兰英</t>
  </si>
  <si>
    <t>张绪松</t>
  </si>
  <si>
    <t>杨桂凤</t>
  </si>
  <si>
    <t>张誩林</t>
  </si>
  <si>
    <t>游毓清</t>
  </si>
  <si>
    <t>周克炎</t>
  </si>
  <si>
    <t>金仁回</t>
  </si>
  <si>
    <t>程碧琳</t>
  </si>
  <si>
    <t>祁松发</t>
  </si>
  <si>
    <t>张昌玉</t>
  </si>
  <si>
    <t>阮红宇</t>
  </si>
  <si>
    <t>程腊英</t>
  </si>
  <si>
    <t>赵玉杰</t>
  </si>
  <si>
    <t>田园社区</t>
  </si>
  <si>
    <t>周楚卿</t>
  </si>
  <si>
    <t>余冬英</t>
  </si>
  <si>
    <t>严国树</t>
  </si>
  <si>
    <t>王华英</t>
  </si>
  <si>
    <t>李洪漠</t>
  </si>
  <si>
    <t>缪国富</t>
  </si>
  <si>
    <t>李海枝</t>
  </si>
  <si>
    <t>傅祖义</t>
  </si>
  <si>
    <t>周玉兰</t>
  </si>
  <si>
    <t>万业忻</t>
  </si>
  <si>
    <t>韩先梅</t>
  </si>
  <si>
    <t>叶秀英</t>
  </si>
  <si>
    <t>曹寿芝</t>
  </si>
  <si>
    <t>陈世俊</t>
  </si>
  <si>
    <t>高有金</t>
  </si>
  <si>
    <t>梁国玉</t>
  </si>
  <si>
    <t>龚茂英</t>
  </si>
  <si>
    <t>洪凤琴</t>
  </si>
  <si>
    <t>方春香</t>
  </si>
  <si>
    <t>聂桂容</t>
  </si>
  <si>
    <t>云级环</t>
  </si>
  <si>
    <t>王菊蓉</t>
  </si>
  <si>
    <t>冯桂兰</t>
  </si>
  <si>
    <t>何汉武</t>
  </si>
  <si>
    <t>杨冬梅</t>
  </si>
  <si>
    <t>刘银凤</t>
  </si>
  <si>
    <t>许瑞芳</t>
  </si>
  <si>
    <t>涂斯阶</t>
  </si>
  <si>
    <t>刘春和</t>
  </si>
  <si>
    <t>董桂英</t>
  </si>
  <si>
    <t>李开贵</t>
  </si>
  <si>
    <t>王先孝</t>
  </si>
  <si>
    <t>申国英</t>
  </si>
  <si>
    <t>张达明</t>
  </si>
  <si>
    <t>马聚莲</t>
  </si>
  <si>
    <t>谌冬萍</t>
  </si>
  <si>
    <t>高思美</t>
  </si>
  <si>
    <t>郑银春</t>
  </si>
  <si>
    <t>杨秀英</t>
  </si>
  <si>
    <t>王良惠</t>
  </si>
  <si>
    <t>马清敏</t>
  </si>
  <si>
    <t>蔡秀意</t>
  </si>
  <si>
    <t>饶绍安</t>
  </si>
  <si>
    <t>王冬英</t>
  </si>
  <si>
    <t>吴名</t>
  </si>
  <si>
    <t>苏珍玉</t>
  </si>
  <si>
    <t>易桂姑</t>
  </si>
  <si>
    <t>林德顺</t>
  </si>
  <si>
    <t>胡千弟</t>
  </si>
  <si>
    <t>陈荣旋</t>
  </si>
  <si>
    <t>陈克华</t>
  </si>
  <si>
    <t>綦玉英</t>
  </si>
  <si>
    <t>黄合星</t>
  </si>
  <si>
    <t>张正平</t>
  </si>
  <si>
    <t>张瑞红</t>
  </si>
  <si>
    <t>肖松林</t>
  </si>
  <si>
    <t>邹自珍</t>
  </si>
  <si>
    <t>侯淑玉</t>
  </si>
  <si>
    <t>王永兰</t>
  </si>
  <si>
    <t>杨志玲</t>
  </si>
  <si>
    <t>胡贵松</t>
  </si>
  <si>
    <t>左自荣</t>
  </si>
  <si>
    <t xml:space="preserve">杨献贵 </t>
  </si>
  <si>
    <t>唐月英</t>
  </si>
  <si>
    <t>曾庆忠</t>
  </si>
  <si>
    <t>刘艳荣</t>
  </si>
  <si>
    <t>胡世珍</t>
  </si>
  <si>
    <t>李如长</t>
  </si>
  <si>
    <t>刘必兰</t>
  </si>
  <si>
    <t>黄德树</t>
  </si>
  <si>
    <t>余金牛</t>
  </si>
  <si>
    <t>周春竹</t>
  </si>
  <si>
    <t>周利国</t>
  </si>
  <si>
    <t>曹贵宝</t>
  </si>
  <si>
    <t>何爱莲</t>
  </si>
  <si>
    <t>叶万青</t>
  </si>
  <si>
    <t>汪仕均</t>
  </si>
  <si>
    <t>严凤英</t>
  </si>
  <si>
    <t>蒋甫新</t>
  </si>
  <si>
    <t>何雁清</t>
  </si>
  <si>
    <t>郭玉英</t>
  </si>
  <si>
    <t>曹友茂</t>
  </si>
  <si>
    <t>许琼芳</t>
  </si>
  <si>
    <t>华楚明</t>
  </si>
  <si>
    <t>李又明</t>
  </si>
  <si>
    <t>徐家雁</t>
  </si>
  <si>
    <t>瞿明志</t>
  </si>
  <si>
    <t>王清林</t>
  </si>
  <si>
    <t>陈月英</t>
  </si>
  <si>
    <t>刘芙蓉</t>
  </si>
  <si>
    <t>谢俊裕</t>
  </si>
  <si>
    <t>杨守银</t>
  </si>
  <si>
    <t>曹福祥</t>
  </si>
  <si>
    <t>许凤兰</t>
  </si>
  <si>
    <t>王励强</t>
  </si>
  <si>
    <t>李月英</t>
  </si>
  <si>
    <t>曹钦</t>
  </si>
  <si>
    <t>纪春兰</t>
  </si>
  <si>
    <t>李光莲</t>
  </si>
  <si>
    <t>聂振香</t>
  </si>
  <si>
    <t>蔡大桃</t>
  </si>
  <si>
    <t>柯有伦</t>
  </si>
  <si>
    <t>张荷仙</t>
  </si>
  <si>
    <t>郑招秀</t>
  </si>
  <si>
    <t>李惠芳</t>
  </si>
  <si>
    <t>江松舟</t>
  </si>
  <si>
    <t>裴宏益</t>
  </si>
  <si>
    <t>周莲秀</t>
  </si>
  <si>
    <t>李金枝</t>
  </si>
  <si>
    <t>张杰</t>
  </si>
  <si>
    <t>赵应龙</t>
  </si>
  <si>
    <t>郑凤枝</t>
  </si>
  <si>
    <t>李新全</t>
  </si>
  <si>
    <t>陈子泉</t>
  </si>
  <si>
    <t>袁德仁</t>
  </si>
  <si>
    <t>李水英</t>
  </si>
  <si>
    <t>刘连记</t>
  </si>
  <si>
    <t>洪金桃</t>
  </si>
  <si>
    <t>卫才旺</t>
  </si>
  <si>
    <t>丁永久</t>
  </si>
  <si>
    <t>贺玉兰</t>
  </si>
  <si>
    <t>李忠裕</t>
  </si>
  <si>
    <t>占斌</t>
  </si>
  <si>
    <t>刘小翠</t>
  </si>
  <si>
    <t>龚玉汉</t>
  </si>
  <si>
    <t>于存梅</t>
  </si>
  <si>
    <t>李文火</t>
  </si>
  <si>
    <t>余慧英</t>
  </si>
  <si>
    <t>黄鞋扣</t>
  </si>
  <si>
    <t>晏世琼</t>
  </si>
  <si>
    <t>张松柏</t>
  </si>
  <si>
    <t>邓才安</t>
  </si>
  <si>
    <t>聂桃英</t>
  </si>
  <si>
    <t>张民勇</t>
  </si>
  <si>
    <t>李月仙</t>
  </si>
  <si>
    <t>陈少英</t>
  </si>
  <si>
    <t>曹秀蓉</t>
  </si>
  <si>
    <t>陈国楚</t>
  </si>
  <si>
    <t>王文川</t>
  </si>
  <si>
    <t>华师平</t>
  </si>
  <si>
    <t>袁道发</t>
  </si>
  <si>
    <t>周菊英</t>
  </si>
  <si>
    <t>陈绪芝</t>
  </si>
  <si>
    <t>胡东明</t>
  </si>
  <si>
    <t>余新华</t>
  </si>
  <si>
    <t>汪玉英</t>
  </si>
  <si>
    <t>许冬梅</t>
  </si>
  <si>
    <t>柯月英</t>
  </si>
  <si>
    <t>项龙英</t>
  </si>
  <si>
    <t>陆金娣</t>
  </si>
  <si>
    <t>张德良</t>
  </si>
  <si>
    <t>张桂华</t>
  </si>
  <si>
    <t>魏凤兰</t>
  </si>
  <si>
    <t>袁素琴</t>
  </si>
  <si>
    <t>李长友</t>
  </si>
  <si>
    <t>刘鹏程</t>
  </si>
  <si>
    <t>蔡梅姣</t>
  </si>
  <si>
    <t>汪玉珍</t>
  </si>
  <si>
    <t>柯玉凤</t>
  </si>
  <si>
    <t>张月英</t>
  </si>
  <si>
    <t>刘桂英</t>
  </si>
  <si>
    <t>尤鲜荣</t>
  </si>
  <si>
    <t>郭凤尔</t>
  </si>
  <si>
    <t>周艳珍</t>
  </si>
  <si>
    <t>杨高友</t>
  </si>
  <si>
    <t>乐秋桂</t>
  </si>
  <si>
    <t>刘贤元</t>
  </si>
  <si>
    <t>刘秀英</t>
  </si>
  <si>
    <t>李在和</t>
  </si>
  <si>
    <t>万贵林</t>
  </si>
  <si>
    <t>刘金炎</t>
  </si>
  <si>
    <t>张国安</t>
  </si>
  <si>
    <t>熊德华</t>
  </si>
  <si>
    <t>吕建中</t>
  </si>
  <si>
    <t>汪彩林</t>
  </si>
  <si>
    <t>徐文林</t>
  </si>
  <si>
    <t>王志凌</t>
  </si>
  <si>
    <t>李福喜</t>
  </si>
  <si>
    <t>张春云</t>
  </si>
  <si>
    <t>南菊英</t>
  </si>
  <si>
    <t>杜裕钊</t>
  </si>
  <si>
    <t>王钰明</t>
  </si>
  <si>
    <t>陶荒安</t>
  </si>
  <si>
    <t>胡仲魁</t>
  </si>
  <si>
    <t>胡怀松</t>
  </si>
  <si>
    <t>黄诗英</t>
  </si>
  <si>
    <t>彭勇</t>
  </si>
  <si>
    <t>贺念国</t>
  </si>
  <si>
    <t>吴庆生</t>
  </si>
  <si>
    <t>张瑞英</t>
  </si>
  <si>
    <t>许先华</t>
  </si>
  <si>
    <t>冯佩高</t>
  </si>
  <si>
    <t>冯玲</t>
  </si>
  <si>
    <t>吴南儒</t>
  </si>
  <si>
    <t>雷雯</t>
  </si>
  <si>
    <t>李俊杰</t>
  </si>
  <si>
    <t>曹双衡</t>
  </si>
  <si>
    <t>李淑芳</t>
  </si>
  <si>
    <t>鲁植松</t>
  </si>
  <si>
    <t>周家惠</t>
  </si>
  <si>
    <t>覃德芙</t>
  </si>
  <si>
    <t>方转运</t>
  </si>
  <si>
    <t>杨美玉</t>
  </si>
  <si>
    <t>汪福林</t>
  </si>
  <si>
    <t>陈九松</t>
  </si>
  <si>
    <t>王渭斌</t>
  </si>
  <si>
    <t>王八姑</t>
  </si>
  <si>
    <t>涂孝英</t>
  </si>
  <si>
    <t>黄志安</t>
  </si>
  <si>
    <t>翟敏佳</t>
  </si>
  <si>
    <t>石爱梅</t>
  </si>
  <si>
    <t>邬华英</t>
  </si>
  <si>
    <t>詹连英</t>
  </si>
  <si>
    <t>张翠云</t>
  </si>
  <si>
    <t>阎腊英</t>
  </si>
  <si>
    <t>熊华连</t>
  </si>
  <si>
    <t>裴宏权</t>
  </si>
  <si>
    <t>田玉山</t>
  </si>
  <si>
    <t>李家柱</t>
  </si>
  <si>
    <t>叶清</t>
  </si>
  <si>
    <t>吴耀祖</t>
  </si>
  <si>
    <t>李雪正</t>
  </si>
  <si>
    <t>桐厂社区</t>
  </si>
  <si>
    <t>曹庭姣</t>
  </si>
  <si>
    <t>夏训芬</t>
  </si>
  <si>
    <t>郭喜英</t>
  </si>
  <si>
    <t>涂世先</t>
  </si>
  <si>
    <t>曹华生</t>
  </si>
  <si>
    <t>程家斌</t>
  </si>
  <si>
    <t>汪维亚</t>
  </si>
  <si>
    <t>吴书英</t>
  </si>
  <si>
    <t>尤喜荣</t>
  </si>
  <si>
    <t>宋平山</t>
  </si>
  <si>
    <t>罗雪英</t>
  </si>
  <si>
    <t>程茂畅</t>
  </si>
  <si>
    <t>王先桃</t>
  </si>
  <si>
    <t>林来才</t>
  </si>
  <si>
    <t>李相娥</t>
  </si>
  <si>
    <t>余玉莲</t>
  </si>
  <si>
    <t>乔会友</t>
  </si>
  <si>
    <t>潘美兰</t>
  </si>
  <si>
    <t>黄寿星</t>
  </si>
  <si>
    <t>董月安</t>
  </si>
  <si>
    <t>彭义国</t>
  </si>
  <si>
    <t>匡旭明</t>
  </si>
  <si>
    <t>赵东元</t>
  </si>
  <si>
    <t>蔡玉兰</t>
  </si>
  <si>
    <t>唐丹东</t>
  </si>
  <si>
    <t>胡艳兰</t>
  </si>
  <si>
    <t>聂银元</t>
  </si>
  <si>
    <t>雷学中</t>
  </si>
  <si>
    <t>石世平</t>
  </si>
  <si>
    <t>陈尚谋</t>
  </si>
  <si>
    <t>邵子杨</t>
  </si>
  <si>
    <t>廖春珍</t>
  </si>
  <si>
    <t>徐杏桃</t>
  </si>
  <si>
    <t>胡新民</t>
  </si>
  <si>
    <t>盛希元</t>
  </si>
  <si>
    <t>陈堂义</t>
  </si>
  <si>
    <t>胡义生</t>
  </si>
  <si>
    <t>涂小莲</t>
  </si>
  <si>
    <t>潘冬桂</t>
  </si>
  <si>
    <t>张发荣</t>
  </si>
  <si>
    <t>西屏社区</t>
  </si>
  <si>
    <t>梅宏英</t>
  </si>
  <si>
    <t>戚春莲</t>
  </si>
  <si>
    <t>洪金华</t>
  </si>
  <si>
    <t>柯惠珍</t>
  </si>
  <si>
    <t>郭柄兰</t>
  </si>
  <si>
    <t>杨旺生</t>
  </si>
  <si>
    <t>曹廷柳</t>
  </si>
  <si>
    <t>何瑞年</t>
  </si>
  <si>
    <t>刘四章</t>
  </si>
  <si>
    <t>顾寿南</t>
  </si>
  <si>
    <t>何水香</t>
  </si>
  <si>
    <t>陈冬梅</t>
  </si>
  <si>
    <t>向求云</t>
  </si>
  <si>
    <t>张幼枝</t>
  </si>
  <si>
    <t>章述娥</t>
  </si>
  <si>
    <t>彭小蓉</t>
  </si>
  <si>
    <t>汪道凤</t>
  </si>
  <si>
    <t>张先荣</t>
  </si>
  <si>
    <t>孙淑敏</t>
  </si>
  <si>
    <t>李光灿</t>
  </si>
  <si>
    <t>毛志文</t>
  </si>
  <si>
    <t>熊桂娥</t>
  </si>
  <si>
    <t>喻安秀</t>
  </si>
  <si>
    <t>张友姑</t>
  </si>
  <si>
    <t>卫有枝</t>
  </si>
  <si>
    <t>程慕红</t>
  </si>
  <si>
    <t>周小云</t>
  </si>
  <si>
    <t>赵献才</t>
  </si>
  <si>
    <t>周业新</t>
  </si>
  <si>
    <t>张兆香</t>
  </si>
  <si>
    <t>姚腊珍</t>
  </si>
  <si>
    <t>赵为林</t>
  </si>
  <si>
    <t>黄绍明</t>
  </si>
  <si>
    <t>李金芳</t>
  </si>
  <si>
    <t>徐爱容</t>
  </si>
  <si>
    <t>陈大三</t>
  </si>
  <si>
    <t>梅力争</t>
  </si>
  <si>
    <t>杨兰英</t>
  </si>
  <si>
    <t>吴迎春</t>
  </si>
  <si>
    <t>黄润生</t>
  </si>
  <si>
    <t>骆悟珍</t>
  </si>
  <si>
    <t>陈菊清</t>
  </si>
  <si>
    <t>陈启洪</t>
  </si>
  <si>
    <t>陈仕均</t>
  </si>
  <si>
    <t>李中环</t>
  </si>
  <si>
    <t>徐世奇</t>
  </si>
  <si>
    <t>殷春仇</t>
  </si>
  <si>
    <t>陈彩明</t>
  </si>
  <si>
    <t>胡冬波</t>
  </si>
  <si>
    <t>肖清斌</t>
  </si>
  <si>
    <t>袁述珍</t>
  </si>
  <si>
    <t>金新平</t>
  </si>
  <si>
    <t>李跃</t>
  </si>
  <si>
    <t>程七仙</t>
  </si>
  <si>
    <t>程信奎</t>
  </si>
  <si>
    <t>王建文</t>
  </si>
  <si>
    <t>张佩霞</t>
  </si>
  <si>
    <t>柳孝勇</t>
  </si>
  <si>
    <t>陶双志</t>
  </si>
  <si>
    <t>缪秀芳</t>
  </si>
  <si>
    <t>陈桂美</t>
  </si>
  <si>
    <t>蔡桂凤</t>
  </si>
  <si>
    <t>李秋梅</t>
  </si>
  <si>
    <t>谢新民</t>
  </si>
  <si>
    <t>柯贤民</t>
  </si>
  <si>
    <t>丁周英</t>
  </si>
  <si>
    <t>柳金莲</t>
  </si>
  <si>
    <t>胡小英</t>
  </si>
  <si>
    <t>黄石林</t>
  </si>
  <si>
    <t>徐宝仙</t>
  </si>
  <si>
    <t>刘艾英</t>
  </si>
  <si>
    <t>刘菊秀</t>
  </si>
  <si>
    <t>胡佔文</t>
  </si>
  <si>
    <t>叶桂仙</t>
  </si>
  <si>
    <t>李龙娥</t>
  </si>
  <si>
    <t>曹廷东</t>
  </si>
  <si>
    <t>龚兰英</t>
  </si>
  <si>
    <t>杜春莲</t>
  </si>
  <si>
    <t>杨绪香</t>
  </si>
  <si>
    <t>曹树忠</t>
  </si>
  <si>
    <t>蒋道如</t>
  </si>
  <si>
    <t>杨凤英</t>
  </si>
  <si>
    <t>李田心</t>
  </si>
  <si>
    <t>江腊钦</t>
  </si>
  <si>
    <t>杜方芬</t>
  </si>
  <si>
    <t>陈芳春</t>
  </si>
  <si>
    <t>柯红</t>
  </si>
  <si>
    <t>易容华</t>
  </si>
  <si>
    <t>李朝刚</t>
  </si>
  <si>
    <t>陈春叶</t>
  </si>
  <si>
    <t>杨玉兰</t>
  </si>
  <si>
    <t>刘海波</t>
  </si>
  <si>
    <t>张爱华</t>
  </si>
  <si>
    <t>宋金舟</t>
  </si>
  <si>
    <t>李玉容</t>
  </si>
  <si>
    <t>熊庆亨</t>
  </si>
  <si>
    <t>汪全时</t>
  </si>
  <si>
    <t>梅银枝</t>
  </si>
  <si>
    <t>汤玉英</t>
  </si>
  <si>
    <t>黄银花</t>
  </si>
  <si>
    <t>新港村</t>
  </si>
  <si>
    <t>甘名正</t>
  </si>
  <si>
    <t>程功炳</t>
  </si>
  <si>
    <t>陈爱容</t>
  </si>
  <si>
    <t>郑昌武</t>
  </si>
  <si>
    <t>程功汉</t>
  </si>
  <si>
    <t>新建区社区</t>
  </si>
  <si>
    <t>董淑荟</t>
  </si>
  <si>
    <t>曾双元</t>
  </si>
  <si>
    <t>吴朝辉</t>
  </si>
  <si>
    <t>姜和花</t>
  </si>
  <si>
    <t>葛金兰</t>
  </si>
  <si>
    <t>洪克慧</t>
  </si>
  <si>
    <t>李喜莲</t>
  </si>
  <si>
    <t>周鸿达</t>
  </si>
  <si>
    <t>易富先</t>
  </si>
  <si>
    <t>王友元</t>
  </si>
  <si>
    <t>方珍芝</t>
  </si>
  <si>
    <t>邵文卿</t>
  </si>
  <si>
    <t>马伯东</t>
  </si>
  <si>
    <t>徐忠群</t>
  </si>
  <si>
    <t>程远香</t>
  </si>
  <si>
    <t>许继延</t>
  </si>
  <si>
    <t>钟金来</t>
  </si>
  <si>
    <t>王素梅</t>
  </si>
  <si>
    <t>孟继美</t>
  </si>
  <si>
    <t>刘大平</t>
  </si>
  <si>
    <t>夏巨鼎</t>
  </si>
  <si>
    <t>葛秀云</t>
  </si>
  <si>
    <t>陶三幼</t>
  </si>
  <si>
    <t>张守来</t>
  </si>
  <si>
    <t>杨月华</t>
  </si>
  <si>
    <t>张从珍</t>
  </si>
  <si>
    <t>彭世俊</t>
  </si>
  <si>
    <t>张大探</t>
  </si>
  <si>
    <t>邓玉仙</t>
  </si>
  <si>
    <t>刘素兰</t>
  </si>
  <si>
    <t>张玉兰</t>
  </si>
  <si>
    <t>曹想清</t>
  </si>
  <si>
    <t>寇寿山</t>
  </si>
  <si>
    <t>张友英</t>
  </si>
  <si>
    <t>邵明雄</t>
  </si>
  <si>
    <t>王桂香</t>
  </si>
  <si>
    <t>徐韻梅</t>
  </si>
  <si>
    <t>武云芳</t>
  </si>
  <si>
    <t>向冬英</t>
  </si>
  <si>
    <t>崔祥茂</t>
  </si>
  <si>
    <t>罗中奇</t>
  </si>
  <si>
    <t>张翠娥</t>
  </si>
  <si>
    <t>唐龙德</t>
  </si>
  <si>
    <t>李德生</t>
  </si>
  <si>
    <t>张安恒</t>
  </si>
  <si>
    <t>陈道清</t>
  </si>
  <si>
    <t>李冬友</t>
  </si>
  <si>
    <t>姚如珍</t>
  </si>
  <si>
    <t>吴万超</t>
  </si>
  <si>
    <t>王邦桢</t>
  </si>
  <si>
    <t>黄连英</t>
  </si>
  <si>
    <t>周婉华</t>
  </si>
  <si>
    <t>徐谷尔</t>
  </si>
  <si>
    <t>邓勇</t>
  </si>
  <si>
    <t>孙学斌</t>
  </si>
  <si>
    <t>张文良</t>
  </si>
  <si>
    <t>朱崇香</t>
  </si>
  <si>
    <t>陈月仙</t>
  </si>
  <si>
    <t>邓淑华</t>
  </si>
  <si>
    <t>刘明瑛</t>
  </si>
  <si>
    <t>张柏林</t>
  </si>
  <si>
    <t>潘秀英</t>
  </si>
  <si>
    <t>李桂花</t>
  </si>
  <si>
    <t>朱怀仁</t>
  </si>
  <si>
    <t>梁卫东</t>
  </si>
  <si>
    <t>徐震</t>
  </si>
  <si>
    <t>宋锦西</t>
  </si>
  <si>
    <t>刘凤霞</t>
  </si>
  <si>
    <t>朱新奇</t>
  </si>
  <si>
    <t>张金喜</t>
  </si>
  <si>
    <t>吴汉臣</t>
  </si>
  <si>
    <t>宛水香</t>
  </si>
  <si>
    <t>胡洪阳</t>
  </si>
  <si>
    <t>李保中</t>
  </si>
  <si>
    <t>王文汀</t>
  </si>
  <si>
    <t>刘汉荣</t>
  </si>
  <si>
    <t>詹德清</t>
  </si>
  <si>
    <t>刘敏</t>
  </si>
  <si>
    <t>熊春和</t>
  </si>
  <si>
    <t>李明永</t>
  </si>
  <si>
    <t>鲁四清</t>
  </si>
  <si>
    <t>丁传文</t>
  </si>
  <si>
    <t>陈荣菊</t>
  </si>
  <si>
    <t>陈兴宗</t>
  </si>
  <si>
    <t>易在勋</t>
  </si>
  <si>
    <t>韩玉华</t>
  </si>
  <si>
    <t>钱春香</t>
  </si>
  <si>
    <t>陈金霞</t>
  </si>
  <si>
    <t>金秀枝</t>
  </si>
  <si>
    <t>罗安明</t>
  </si>
  <si>
    <t>邹玉琴</t>
  </si>
  <si>
    <t>叶家塘社区</t>
  </si>
  <si>
    <t>王新</t>
  </si>
  <si>
    <t>胡义成</t>
  </si>
  <si>
    <t>卫书堂</t>
  </si>
  <si>
    <t>陈德秋</t>
  </si>
  <si>
    <t>陈芝美</t>
  </si>
  <si>
    <t>肖荣仁</t>
  </si>
  <si>
    <t>迟秀红</t>
  </si>
  <si>
    <t>吴焱明</t>
  </si>
  <si>
    <t>蔡则鸣</t>
  </si>
  <si>
    <t>高文彦</t>
  </si>
  <si>
    <t>柏冬芝</t>
  </si>
  <si>
    <t>徐克斋</t>
  </si>
  <si>
    <t>王六枝</t>
  </si>
  <si>
    <t>陈武强</t>
  </si>
  <si>
    <t>熊自怡</t>
  </si>
  <si>
    <t>粟维亚</t>
  </si>
  <si>
    <t>高玉英</t>
  </si>
  <si>
    <t>张冬桂</t>
  </si>
  <si>
    <t>张玉华</t>
  </si>
  <si>
    <t>张世忠</t>
  </si>
  <si>
    <t>李焱枝</t>
  </si>
  <si>
    <t>史春荣</t>
  </si>
  <si>
    <t>邹银花</t>
  </si>
  <si>
    <t>汝孝坤</t>
  </si>
  <si>
    <t>江子英</t>
  </si>
  <si>
    <t>李梅心</t>
  </si>
  <si>
    <t>蔡金阳</t>
  </si>
  <si>
    <t>王三英</t>
  </si>
  <si>
    <t>李玉珍</t>
  </si>
  <si>
    <t>章诗元</t>
  </si>
  <si>
    <t>刘银香</t>
  </si>
  <si>
    <t>乐延刚</t>
  </si>
  <si>
    <t>孙遵裕</t>
  </si>
  <si>
    <t>陈采荷</t>
  </si>
  <si>
    <t>梅应清</t>
  </si>
  <si>
    <t>饶青香</t>
  </si>
  <si>
    <t>龚顺英</t>
  </si>
  <si>
    <t>殷锡玉</t>
  </si>
  <si>
    <t>谭刚</t>
  </si>
  <si>
    <t>罗翠珍</t>
  </si>
  <si>
    <t>刘素珍</t>
  </si>
  <si>
    <t>缪玉卿</t>
  </si>
  <si>
    <t>白填孙</t>
  </si>
  <si>
    <t>程银香</t>
  </si>
  <si>
    <t>王贤财</t>
  </si>
  <si>
    <t>夏茂荣</t>
  </si>
  <si>
    <t>胡水姣</t>
  </si>
  <si>
    <t>夏淑兰</t>
  </si>
  <si>
    <t>曹为平</t>
  </si>
  <si>
    <t>俞继彩</t>
  </si>
  <si>
    <t>马春菊</t>
  </si>
  <si>
    <t>郑文仲</t>
  </si>
  <si>
    <t>胡秀娥</t>
  </si>
  <si>
    <t>张敬红</t>
  </si>
  <si>
    <t>胡菊芳</t>
  </si>
  <si>
    <t>汪金炉</t>
  </si>
  <si>
    <t>朱盛华</t>
  </si>
  <si>
    <t>吴春容</t>
  </si>
  <si>
    <t>陈新华</t>
  </si>
  <si>
    <t>徐玉梅</t>
  </si>
  <si>
    <t>何连开</t>
  </si>
  <si>
    <t>吴细梅</t>
  </si>
  <si>
    <t>郭桂范</t>
  </si>
  <si>
    <t>甘明友</t>
  </si>
  <si>
    <t>夏凤英</t>
  </si>
  <si>
    <t>程继兰</t>
  </si>
  <si>
    <t>张和洲</t>
  </si>
  <si>
    <t>黄田心</t>
  </si>
  <si>
    <t>金菊蓉</t>
  </si>
  <si>
    <t>夏富荣</t>
  </si>
  <si>
    <t>陈杨花</t>
  </si>
  <si>
    <t>刘军</t>
  </si>
  <si>
    <t>朱红敏</t>
  </si>
  <si>
    <t>任训刚</t>
  </si>
  <si>
    <t>洪菊英</t>
  </si>
  <si>
    <t>黄华娥</t>
  </si>
  <si>
    <t>王乐明</t>
  </si>
  <si>
    <t>陈汉生</t>
  </si>
  <si>
    <t>徐三蓉</t>
  </si>
  <si>
    <t>陈小珍</t>
  </si>
  <si>
    <t>李翠清</t>
  </si>
  <si>
    <t>陈柏桂</t>
  </si>
  <si>
    <t>金望林</t>
  </si>
  <si>
    <t>苏兰英</t>
  </si>
  <si>
    <t>伍杏花</t>
  </si>
  <si>
    <t>陈海源</t>
  </si>
  <si>
    <t>吴美容</t>
  </si>
  <si>
    <t>苏敬东</t>
  </si>
  <si>
    <t>周木坤</t>
  </si>
  <si>
    <t>王薇先</t>
  </si>
  <si>
    <t>陈翠兰</t>
  </si>
  <si>
    <t>陈树泉</t>
  </si>
  <si>
    <t>黄其莲</t>
  </si>
  <si>
    <t>李宝珍</t>
  </si>
  <si>
    <t>邵百玉</t>
  </si>
  <si>
    <t>朱多蓉</t>
  </si>
  <si>
    <t>缪守玉</t>
  </si>
  <si>
    <t>吕申英</t>
  </si>
  <si>
    <t>卫金星</t>
  </si>
  <si>
    <t>刘春梅</t>
  </si>
  <si>
    <t>潘美凤</t>
  </si>
  <si>
    <t>吴淑珍</t>
  </si>
  <si>
    <t>柯凤枝</t>
  </si>
  <si>
    <t>梅启钢</t>
  </si>
  <si>
    <t>汪力芬</t>
  </si>
  <si>
    <t>林孝武</t>
  </si>
  <si>
    <t>郭承财</t>
  </si>
  <si>
    <t>徐淑兰</t>
  </si>
  <si>
    <t>蒋文定</t>
  </si>
  <si>
    <t>王淑芝</t>
  </si>
  <si>
    <t>谢惠英</t>
  </si>
  <si>
    <t>徐树林</t>
  </si>
  <si>
    <t>严桂蓉</t>
  </si>
  <si>
    <t>高光传</t>
  </si>
  <si>
    <t>邵国斌</t>
  </si>
  <si>
    <t>蔡汉文</t>
  </si>
  <si>
    <t>杨力</t>
  </si>
  <si>
    <t>胡长保</t>
  </si>
  <si>
    <t>杨开珍</t>
  </si>
  <si>
    <t>黄细心</t>
  </si>
  <si>
    <t>肖国瑞</t>
  </si>
  <si>
    <t>张昌元</t>
  </si>
  <si>
    <t>李宪</t>
  </si>
  <si>
    <t>潘安菊</t>
  </si>
  <si>
    <t>计佑荣</t>
  </si>
  <si>
    <t>郭养廉</t>
  </si>
  <si>
    <t>邹秀华</t>
  </si>
  <si>
    <t>燕淑芝</t>
  </si>
  <si>
    <t>刘儒鑫</t>
  </si>
  <si>
    <t>邵腊梅</t>
  </si>
  <si>
    <t>王宝珍</t>
  </si>
  <si>
    <t>杨德斯</t>
  </si>
  <si>
    <t>朱祖稀</t>
  </si>
  <si>
    <t>骆明英</t>
  </si>
  <si>
    <t>徐学芬</t>
  </si>
  <si>
    <t>刘时庆</t>
  </si>
  <si>
    <t>张云花</t>
  </si>
  <si>
    <t>罗传生</t>
  </si>
  <si>
    <t>周淑珍</t>
  </si>
  <si>
    <t>胡步云</t>
  </si>
  <si>
    <t>李学文</t>
  </si>
  <si>
    <t>石云展</t>
  </si>
  <si>
    <t>孙光良</t>
  </si>
  <si>
    <t>魏桂英</t>
  </si>
  <si>
    <t>王淑英</t>
  </si>
  <si>
    <t>罗光玉</t>
  </si>
  <si>
    <t>柯冬桂</t>
  </si>
  <si>
    <t>潘玉蓝</t>
  </si>
  <si>
    <t>朱志敏</t>
  </si>
  <si>
    <t>宁敏文</t>
  </si>
  <si>
    <t>陈祥梅</t>
  </si>
  <si>
    <t>王治义</t>
  </si>
  <si>
    <t>李友先</t>
  </si>
  <si>
    <t>吴绪秀</t>
  </si>
  <si>
    <t>程桂英</t>
  </si>
  <si>
    <t>吕菊香</t>
  </si>
  <si>
    <t>胡金阶</t>
  </si>
  <si>
    <t>张鸿宾</t>
  </si>
  <si>
    <t>居玉兰</t>
  </si>
  <si>
    <t>张星桂</t>
  </si>
  <si>
    <t>刘永清</t>
  </si>
  <si>
    <t>俞金玉</t>
  </si>
  <si>
    <t>段应梅</t>
  </si>
  <si>
    <t>周东</t>
  </si>
  <si>
    <t>江迪昌</t>
  </si>
  <si>
    <t>魏秀珍</t>
  </si>
  <si>
    <t>韩桂容</t>
  </si>
  <si>
    <t>李中焱</t>
  </si>
  <si>
    <t>张纪</t>
  </si>
  <si>
    <t>陈福林</t>
  </si>
  <si>
    <t>李海祥</t>
  </si>
  <si>
    <t>薛笃信</t>
  </si>
  <si>
    <t>傅学英</t>
  </si>
  <si>
    <t>刘永福</t>
  </si>
  <si>
    <t>王翠琴</t>
  </si>
  <si>
    <t>黄顺芝</t>
  </si>
  <si>
    <t>洪兴正</t>
  </si>
  <si>
    <t>胡三枝</t>
  </si>
  <si>
    <t>胡承汉</t>
  </si>
  <si>
    <t>石尚往</t>
  </si>
  <si>
    <t>黄冬香</t>
  </si>
  <si>
    <t>李金和</t>
  </si>
  <si>
    <t>谢建中</t>
  </si>
  <si>
    <t>吕相宽</t>
  </si>
  <si>
    <t>王忠禄</t>
  </si>
  <si>
    <t>朱蔚华</t>
  </si>
  <si>
    <t>董雪姣</t>
  </si>
  <si>
    <t>袁子英</t>
  </si>
  <si>
    <t>胡尚明</t>
  </si>
  <si>
    <t>左明彦</t>
  </si>
  <si>
    <t>张大玉</t>
  </si>
  <si>
    <t>方茂松</t>
  </si>
  <si>
    <t>方凤姣</t>
  </si>
  <si>
    <t>陈云英</t>
  </si>
  <si>
    <t>李春香</t>
  </si>
  <si>
    <t>谢英富</t>
  </si>
  <si>
    <t>任敏娥</t>
  </si>
  <si>
    <t>荘天秀</t>
  </si>
  <si>
    <t>张宝兰</t>
  </si>
  <si>
    <t>夏正兴</t>
  </si>
  <si>
    <t>彭世寿</t>
  </si>
  <si>
    <t>余麦生</t>
  </si>
  <si>
    <t>汤祥贞</t>
  </si>
  <si>
    <t>何昌义</t>
  </si>
  <si>
    <t>陶木桂</t>
  </si>
  <si>
    <t>李名驰</t>
  </si>
  <si>
    <t>叶桂花</t>
  </si>
  <si>
    <t>左国蓉</t>
  </si>
  <si>
    <t>冯美桂</t>
  </si>
  <si>
    <t>汪肇琼</t>
  </si>
  <si>
    <t>严昌华</t>
  </si>
  <si>
    <t>柳志忠</t>
  </si>
  <si>
    <t>任志臣</t>
  </si>
  <si>
    <t>张焱林</t>
  </si>
  <si>
    <t>麻兰英</t>
  </si>
  <si>
    <t>魏传彪</t>
  </si>
  <si>
    <t>姜生兰</t>
  </si>
  <si>
    <t>魏桂芳</t>
  </si>
  <si>
    <t>余明江</t>
  </si>
  <si>
    <t>张先群</t>
  </si>
  <si>
    <t>陈昌正</t>
  </si>
  <si>
    <t>潘和先</t>
  </si>
  <si>
    <t>吴承太</t>
  </si>
  <si>
    <t>周秀珍</t>
  </si>
  <si>
    <t>黄月宜</t>
  </si>
  <si>
    <t>孙明勃</t>
  </si>
  <si>
    <t>张金元</t>
  </si>
  <si>
    <t>魏吉占</t>
  </si>
  <si>
    <t>张玉杰</t>
  </si>
  <si>
    <t>邹人英</t>
  </si>
  <si>
    <t>姜可佳</t>
  </si>
  <si>
    <t>徐刚林</t>
  </si>
  <si>
    <t>张庭柱</t>
  </si>
  <si>
    <t>李富廷</t>
  </si>
  <si>
    <t>胡巾文</t>
  </si>
  <si>
    <t>余策旺</t>
  </si>
  <si>
    <t>吕作满</t>
  </si>
  <si>
    <t>詹当孙</t>
  </si>
  <si>
    <t>游桃生</t>
  </si>
  <si>
    <t>霍进</t>
  </si>
  <si>
    <t>王定文</t>
  </si>
  <si>
    <t>孔金凤</t>
  </si>
  <si>
    <t>袁锦发</t>
  </si>
  <si>
    <t>张建国</t>
  </si>
  <si>
    <t>黄满花</t>
  </si>
  <si>
    <t>官宋祖</t>
  </si>
  <si>
    <t>涂松应</t>
  </si>
  <si>
    <t>王敬谋</t>
  </si>
  <si>
    <t>田金兰</t>
  </si>
  <si>
    <t>钟汉娥</t>
  </si>
  <si>
    <t>胡兴根</t>
  </si>
  <si>
    <t>苏金容</t>
  </si>
  <si>
    <t>胡纯英</t>
  </si>
  <si>
    <t>陶桃香</t>
  </si>
  <si>
    <t>章桂香</t>
  </si>
  <si>
    <t>周焱香</t>
  </si>
  <si>
    <t>马金花</t>
  </si>
  <si>
    <t>高光海</t>
  </si>
  <si>
    <t>王飞跃</t>
  </si>
  <si>
    <t>胡方才</t>
  </si>
  <si>
    <t>董振</t>
  </si>
  <si>
    <t>许光明</t>
  </si>
  <si>
    <t>赵桂梅</t>
  </si>
  <si>
    <t>陈桂兰</t>
  </si>
  <si>
    <t>石锡美</t>
  </si>
  <si>
    <t>李顺先</t>
  </si>
  <si>
    <t>苏桂英</t>
  </si>
  <si>
    <t>胡海波</t>
  </si>
  <si>
    <t>马春花</t>
  </si>
  <si>
    <t>林进初</t>
  </si>
  <si>
    <t>罗春芳</t>
  </si>
  <si>
    <t>邓冬娥</t>
  </si>
  <si>
    <t>杨宽新</t>
  </si>
  <si>
    <t>段绍珍</t>
  </si>
  <si>
    <t>刘会勇</t>
  </si>
  <si>
    <t>周应清</t>
  </si>
  <si>
    <t>贺宝昌</t>
  </si>
  <si>
    <t>吕伦花</t>
  </si>
  <si>
    <t>潘西益</t>
  </si>
  <si>
    <t>吴思珍</t>
  </si>
  <si>
    <t>王志兰</t>
  </si>
  <si>
    <t>叶立凤</t>
  </si>
  <si>
    <t>黄志宣</t>
  </si>
  <si>
    <t>程有安</t>
  </si>
  <si>
    <t>方金莲</t>
  </si>
  <si>
    <t>付玉珍</t>
  </si>
  <si>
    <t>高海凤</t>
  </si>
  <si>
    <t>刘启芝</t>
  </si>
  <si>
    <t>何凤姣</t>
  </si>
  <si>
    <t>沈金雄</t>
  </si>
  <si>
    <t>万枝玉</t>
  </si>
  <si>
    <t>张翠玉</t>
  </si>
  <si>
    <t>聂细梅</t>
  </si>
  <si>
    <t>袁海湾社区</t>
  </si>
  <si>
    <t>陶贤珍</t>
  </si>
  <si>
    <t>杨耀东</t>
  </si>
  <si>
    <t>程良梅</t>
  </si>
  <si>
    <t>何仲梅</t>
  </si>
  <si>
    <t>柯柏桂</t>
  </si>
  <si>
    <t>曾祥焱</t>
  </si>
  <si>
    <t>钱群香</t>
  </si>
  <si>
    <t>王凤华</t>
  </si>
  <si>
    <t>杨凤姣</t>
  </si>
  <si>
    <t>卢胜利</t>
  </si>
  <si>
    <t>冯永和</t>
  </si>
  <si>
    <t>陈子忠</t>
  </si>
  <si>
    <t>刘鄂梅</t>
  </si>
  <si>
    <t>段金娣</t>
  </si>
  <si>
    <t>孙细和</t>
  </si>
  <si>
    <t>雷吉青</t>
  </si>
  <si>
    <t>赵家敏</t>
  </si>
  <si>
    <t>陈少林</t>
  </si>
  <si>
    <t>叶秋英</t>
  </si>
  <si>
    <t>万福春</t>
  </si>
  <si>
    <t>李国杰</t>
  </si>
  <si>
    <t>毛卫泽</t>
  </si>
  <si>
    <t>黄朝胜</t>
  </si>
  <si>
    <t>李端荣</t>
  </si>
  <si>
    <t>陈绪武</t>
  </si>
  <si>
    <t>许耀清</t>
  </si>
  <si>
    <t>杨丽芳</t>
  </si>
  <si>
    <t>游宏家</t>
  </si>
  <si>
    <t>冯兰芳</t>
  </si>
  <si>
    <t>盛启益</t>
  </si>
  <si>
    <t>袁作政</t>
  </si>
  <si>
    <t>范成仲</t>
  </si>
  <si>
    <t>郑国华</t>
  </si>
  <si>
    <t>吴文球</t>
  </si>
  <si>
    <t>张启兰</t>
  </si>
  <si>
    <t>夏散星</t>
  </si>
  <si>
    <t>李花尔</t>
  </si>
  <si>
    <t>喻桂英</t>
  </si>
  <si>
    <t>罗田尔</t>
  </si>
  <si>
    <t>黄朝诗</t>
  </si>
  <si>
    <t>郑遐路</t>
  </si>
  <si>
    <t>戴玉梅</t>
  </si>
  <si>
    <t>石当生</t>
  </si>
  <si>
    <t>余小杨</t>
  </si>
  <si>
    <t>何仁枝</t>
  </si>
  <si>
    <t>董月秋</t>
  </si>
  <si>
    <t>任文英</t>
  </si>
  <si>
    <t>陈昌英</t>
  </si>
  <si>
    <t>程青</t>
  </si>
  <si>
    <t>杨林香</t>
  </si>
  <si>
    <t>李高来</t>
  </si>
  <si>
    <t>乔桂香</t>
  </si>
  <si>
    <t>张冬莲</t>
  </si>
  <si>
    <t>郑佛生</t>
  </si>
  <si>
    <t>李翠娥</t>
  </si>
  <si>
    <t>石敏文</t>
  </si>
  <si>
    <t>陈香尔</t>
  </si>
  <si>
    <t>胡伯阶</t>
  </si>
  <si>
    <t>冯金玉</t>
  </si>
  <si>
    <t>卫茂富</t>
  </si>
  <si>
    <t>姜百叶</t>
  </si>
  <si>
    <t>程良秦</t>
  </si>
  <si>
    <t>程玉荣</t>
  </si>
  <si>
    <t>翁凤兰</t>
  </si>
  <si>
    <t>胡才荣</t>
  </si>
  <si>
    <t>万汉英</t>
  </si>
  <si>
    <t>柯瑞英</t>
  </si>
  <si>
    <t>周哲仁</t>
  </si>
  <si>
    <t>刘梅英</t>
  </si>
  <si>
    <t>杨焕银</t>
  </si>
  <si>
    <t>冯冬梅</t>
  </si>
  <si>
    <t>叶梅生</t>
  </si>
  <si>
    <t>陈绪昌</t>
  </si>
  <si>
    <t>李素珍</t>
  </si>
  <si>
    <t>李菊香</t>
  </si>
  <si>
    <t>贾方礼</t>
  </si>
  <si>
    <t>石菊英</t>
  </si>
  <si>
    <t>蔡腊花</t>
  </si>
  <si>
    <t>卫海洲</t>
  </si>
  <si>
    <t>谢玉洁</t>
  </si>
  <si>
    <t>徐桃枝</t>
  </si>
  <si>
    <t>王双鱼</t>
  </si>
  <si>
    <t>彭丽珍</t>
  </si>
  <si>
    <t>皮樱桃</t>
  </si>
  <si>
    <t>戴艳红</t>
  </si>
  <si>
    <t>晏则生</t>
  </si>
  <si>
    <t>程胖尔</t>
  </si>
  <si>
    <t>李香琼</t>
  </si>
  <si>
    <t>王培德</t>
  </si>
  <si>
    <t>干赣华</t>
  </si>
  <si>
    <t>朱芳华</t>
  </si>
  <si>
    <t>王树娣</t>
  </si>
  <si>
    <t>杨前元</t>
  </si>
  <si>
    <t>王春花</t>
  </si>
  <si>
    <t>姚文礼</t>
  </si>
  <si>
    <t>田淑华</t>
  </si>
  <si>
    <t>简月英</t>
  </si>
  <si>
    <t>郭唐生</t>
  </si>
  <si>
    <t>樊文俊</t>
  </si>
  <si>
    <t>李梅容</t>
  </si>
  <si>
    <t>张咏学</t>
  </si>
  <si>
    <t>蔡爱荣</t>
  </si>
  <si>
    <t>赵金友</t>
  </si>
  <si>
    <t>车爱玲</t>
  </si>
  <si>
    <t>涂荷妹</t>
  </si>
  <si>
    <t>李兆英</t>
  </si>
  <si>
    <t>许亚云</t>
  </si>
  <si>
    <t>沈焱金</t>
  </si>
  <si>
    <t>王义洪</t>
  </si>
  <si>
    <t>鲁昌荣</t>
  </si>
  <si>
    <t>王玉兰</t>
  </si>
  <si>
    <t>李士兴</t>
  </si>
  <si>
    <t>毛银爱</t>
  </si>
  <si>
    <t>谢钦桂</t>
  </si>
  <si>
    <t>胡书权</t>
  </si>
  <si>
    <t>陈欢英</t>
  </si>
  <si>
    <t>徐维秀</t>
  </si>
  <si>
    <t>周凤娥</t>
  </si>
  <si>
    <t>刘荣凤</t>
  </si>
  <si>
    <t>余金莲</t>
  </si>
  <si>
    <t>陈华珍</t>
  </si>
  <si>
    <t>周理钦</t>
  </si>
  <si>
    <t>熊秀珍</t>
  </si>
  <si>
    <t>黄咸富</t>
  </si>
  <si>
    <t>余章香</t>
  </si>
  <si>
    <t>余树林</t>
  </si>
  <si>
    <t>程先发</t>
  </si>
  <si>
    <t>明振义</t>
  </si>
  <si>
    <t>王翠英</t>
  </si>
  <si>
    <t>何秀英</t>
  </si>
  <si>
    <t>肖锦星</t>
  </si>
  <si>
    <t>卫桂英</t>
  </si>
  <si>
    <t>廖美珍</t>
  </si>
  <si>
    <t>胡月琴</t>
  </si>
  <si>
    <t>李腊凤</t>
  </si>
  <si>
    <t xml:space="preserve">曹细菊 </t>
  </si>
  <si>
    <t>朱荣昌</t>
  </si>
  <si>
    <t>屈桂芳</t>
  </si>
  <si>
    <t>董昌春</t>
  </si>
  <si>
    <t>刘中焕</t>
  </si>
  <si>
    <t>曹凤兰</t>
  </si>
  <si>
    <t>宛仕华</t>
  </si>
  <si>
    <t>刘庆兰</t>
  </si>
  <si>
    <t>李永萍</t>
  </si>
  <si>
    <t>毛玉宝</t>
  </si>
  <si>
    <t>朱继祥</t>
  </si>
  <si>
    <t>杨懿华</t>
  </si>
  <si>
    <t>刘忠豪</t>
  </si>
  <si>
    <t>匡福安</t>
  </si>
  <si>
    <t>张水应</t>
  </si>
  <si>
    <t>江水荣</t>
  </si>
  <si>
    <t>宛水龙</t>
  </si>
  <si>
    <t>徐完业</t>
  </si>
  <si>
    <t>卫淑仪</t>
  </si>
  <si>
    <t>柯愈保</t>
  </si>
  <si>
    <t>余幼芝</t>
  </si>
  <si>
    <t>罗月英</t>
  </si>
  <si>
    <t>倪桂花</t>
  </si>
  <si>
    <t>刘玉娥</t>
  </si>
  <si>
    <t>潘厚安</t>
  </si>
  <si>
    <t>陈杏兰</t>
  </si>
  <si>
    <t>简开成</t>
  </si>
  <si>
    <t>陈桂芳</t>
  </si>
  <si>
    <t>刘绪耀</t>
  </si>
  <si>
    <t>邓和姣</t>
  </si>
  <si>
    <t>徐尤洪</t>
  </si>
  <si>
    <t>刘美英</t>
  </si>
  <si>
    <t>谢东模</t>
  </si>
  <si>
    <t>夏道南</t>
  </si>
  <si>
    <t>金群友</t>
  </si>
  <si>
    <t>程良英</t>
  </si>
  <si>
    <t>陈春莲</t>
  </si>
  <si>
    <t>周慧兰</t>
  </si>
  <si>
    <t>陈英</t>
  </si>
  <si>
    <t>李初尔</t>
  </si>
  <si>
    <t>吕植三</t>
  </si>
  <si>
    <t>卫杏芝</t>
  </si>
  <si>
    <t>但玉英</t>
  </si>
  <si>
    <t>郭凤芝</t>
  </si>
  <si>
    <t>何爱娥</t>
  </si>
  <si>
    <t>石莲英</t>
  </si>
  <si>
    <t>龚求柱</t>
  </si>
  <si>
    <t>王从娥</t>
  </si>
  <si>
    <t>杨桂宝</t>
  </si>
  <si>
    <t>陈迪良</t>
  </si>
  <si>
    <t>罗厚冰</t>
  </si>
  <si>
    <t>陈清安</t>
  </si>
  <si>
    <t>万细心</t>
  </si>
  <si>
    <t>朱蓉</t>
  </si>
  <si>
    <t>杨巧云</t>
  </si>
  <si>
    <t>陈月梅</t>
  </si>
  <si>
    <t>谢解芝</t>
  </si>
  <si>
    <t>程伦清</t>
  </si>
  <si>
    <t>徐兰英</t>
  </si>
  <si>
    <t>蔡发玲</t>
  </si>
  <si>
    <t>柯凤兰</t>
  </si>
  <si>
    <t>朱细凤</t>
  </si>
  <si>
    <t>周少华</t>
  </si>
  <si>
    <t>张恭玉</t>
  </si>
  <si>
    <t>严兰英</t>
  </si>
  <si>
    <t>梁凤姣</t>
  </si>
  <si>
    <t>谢鼎华</t>
  </si>
  <si>
    <t>魏玉秀</t>
  </si>
  <si>
    <t>张昌华</t>
  </si>
  <si>
    <t>潘自群</t>
  </si>
  <si>
    <t>张运良</t>
  </si>
  <si>
    <t>谢保廷</t>
  </si>
  <si>
    <t>张厚诗</t>
  </si>
  <si>
    <t>万宝枝</t>
  </si>
  <si>
    <t>周谋鼎</t>
  </si>
  <si>
    <t>李水枝</t>
  </si>
  <si>
    <t>刘道焱</t>
  </si>
  <si>
    <t>乐明忠</t>
  </si>
  <si>
    <t>朱爱枝</t>
  </si>
  <si>
    <t>王仕顺</t>
  </si>
  <si>
    <t>李细年</t>
  </si>
  <si>
    <t>郭月桂</t>
  </si>
  <si>
    <t>何爱生</t>
  </si>
  <si>
    <t>黄细宝</t>
  </si>
  <si>
    <t>朱慧</t>
  </si>
  <si>
    <t>石月英</t>
  </si>
  <si>
    <t>胡金荣</t>
  </si>
  <si>
    <t>柯愈锦</t>
  </si>
  <si>
    <t>廖桂英</t>
  </si>
  <si>
    <t>罗春保</t>
  </si>
  <si>
    <t>何福成</t>
  </si>
  <si>
    <t>姜国雅</t>
  </si>
  <si>
    <t>林向东</t>
  </si>
  <si>
    <t>徐九妹</t>
  </si>
  <si>
    <t>黄志超</t>
  </si>
  <si>
    <t>张家莲</t>
  </si>
  <si>
    <t>江桂兰</t>
  </si>
  <si>
    <t>周清林</t>
  </si>
  <si>
    <t>曹反波</t>
  </si>
  <si>
    <t>杨兆根</t>
  </si>
  <si>
    <t>王珍娥</t>
  </si>
  <si>
    <t>方桂荣</t>
  </si>
  <si>
    <t>吴望喜</t>
  </si>
  <si>
    <t>杨先梅</t>
  </si>
  <si>
    <t>龚方芝</t>
  </si>
  <si>
    <t>李兰英</t>
  </si>
  <si>
    <t>张桂兰</t>
  </si>
  <si>
    <t>毕清明</t>
  </si>
  <si>
    <t>周炳全</t>
  </si>
  <si>
    <t>苏承田</t>
  </si>
  <si>
    <t>姚华珍</t>
  </si>
  <si>
    <t>石伯勋</t>
  </si>
  <si>
    <t>王伶仙</t>
  </si>
  <si>
    <t>汤春发</t>
  </si>
  <si>
    <t>杨如彬</t>
  </si>
  <si>
    <t>龚金友</t>
  </si>
  <si>
    <t>郑承贵</t>
  </si>
  <si>
    <t>刘常付</t>
  </si>
  <si>
    <t>詹先枝</t>
  </si>
  <si>
    <t>龙仲良</t>
  </si>
  <si>
    <t>芦贵枝</t>
  </si>
  <si>
    <t>卫文华</t>
  </si>
  <si>
    <t>李庚娣</t>
  </si>
  <si>
    <t>王定球</t>
  </si>
  <si>
    <t>徐泽民</t>
  </si>
  <si>
    <t>蔡牛火</t>
  </si>
  <si>
    <t>张桂香</t>
  </si>
  <si>
    <t>方月梅</t>
  </si>
  <si>
    <t>朱子英</t>
  </si>
  <si>
    <t>许立武</t>
  </si>
  <si>
    <t>徐群秀</t>
  </si>
  <si>
    <t>蒲秋英</t>
  </si>
  <si>
    <t>鲁秀英</t>
  </si>
  <si>
    <t>喻盛森</t>
  </si>
  <si>
    <t>黄明志</t>
  </si>
  <si>
    <t>李洪涛</t>
  </si>
  <si>
    <t>张惠兰</t>
  </si>
  <si>
    <t>杨三民</t>
  </si>
  <si>
    <t>周志宽</t>
  </si>
  <si>
    <t>赵玉梅</t>
  </si>
  <si>
    <t>张杏华</t>
  </si>
  <si>
    <t>华春梅</t>
  </si>
  <si>
    <t>刘志松</t>
  </si>
  <si>
    <t>陈凤兰</t>
  </si>
  <si>
    <t>张玉姣</t>
  </si>
  <si>
    <t>刘玉梅</t>
  </si>
  <si>
    <t>陈春花</t>
  </si>
  <si>
    <t>秦子香</t>
  </si>
  <si>
    <t>黄国庆</t>
  </si>
  <si>
    <t>刘先正</t>
  </si>
  <si>
    <t>肖有珍</t>
  </si>
  <si>
    <t>余亮修</t>
  </si>
  <si>
    <t>王海伯</t>
  </si>
  <si>
    <t>段明玉</t>
  </si>
  <si>
    <t>刘秋桂</t>
  </si>
  <si>
    <t>陈贵棉</t>
  </si>
  <si>
    <t>刘水清</t>
  </si>
  <si>
    <t>张君子</t>
  </si>
  <si>
    <t>尹素池</t>
  </si>
  <si>
    <t>李引弟</t>
  </si>
  <si>
    <t>蔡贵保</t>
  </si>
  <si>
    <t>韩玉莲</t>
  </si>
  <si>
    <t>阮春林</t>
  </si>
  <si>
    <t>任淑华</t>
  </si>
  <si>
    <t>汤梅生</t>
  </si>
  <si>
    <t>金琼瑶</t>
  </si>
  <si>
    <t>彭方财</t>
  </si>
  <si>
    <t>袁腊梅</t>
  </si>
  <si>
    <t>詹先松</t>
  </si>
  <si>
    <t>柯志保</t>
  </si>
  <si>
    <t>陈元枝</t>
  </si>
  <si>
    <t>张德君</t>
  </si>
  <si>
    <t>张秋娥</t>
  </si>
  <si>
    <t>张治国</t>
  </si>
  <si>
    <t>汪金娥</t>
  </si>
  <si>
    <t>刘彩凡</t>
  </si>
  <si>
    <t>金少成</t>
  </si>
  <si>
    <t>胡运莲</t>
  </si>
  <si>
    <t>郑掌珠</t>
  </si>
  <si>
    <t>陈是春</t>
  </si>
  <si>
    <t>陈金秀</t>
  </si>
  <si>
    <t>饶习仪</t>
  </si>
  <si>
    <t>张全喜</t>
  </si>
  <si>
    <t>汪清杨</t>
  </si>
  <si>
    <t>梅南容</t>
  </si>
  <si>
    <t>徐财伢</t>
  </si>
  <si>
    <t>姚世英</t>
  </si>
  <si>
    <t>肖从珍</t>
  </si>
  <si>
    <t>尚秀莲</t>
  </si>
  <si>
    <t>闸口社区</t>
  </si>
  <si>
    <t>程英</t>
  </si>
  <si>
    <t>曹玉连</t>
  </si>
  <si>
    <t>甘火姑</t>
  </si>
  <si>
    <t>李细则</t>
  </si>
  <si>
    <t>余春姑</t>
  </si>
  <si>
    <t>邱幼兰</t>
  </si>
  <si>
    <t>陈开心</t>
  </si>
  <si>
    <t>刘带兄</t>
  </si>
  <si>
    <t>易玉勤</t>
  </si>
  <si>
    <t>曹凤姣</t>
  </si>
  <si>
    <t>丁来喜</t>
  </si>
  <si>
    <t>余绍国</t>
  </si>
  <si>
    <t>胡国华</t>
  </si>
  <si>
    <t>王新恒</t>
  </si>
  <si>
    <t>叶录尔</t>
  </si>
  <si>
    <t>余东连</t>
  </si>
  <si>
    <t>谢秧尔</t>
  </si>
  <si>
    <t>姜美友</t>
  </si>
  <si>
    <t>柯金凤</t>
  </si>
  <si>
    <t>占时银</t>
  </si>
  <si>
    <t>肖藕</t>
  </si>
  <si>
    <t>方爱心</t>
  </si>
  <si>
    <t>黄华吉</t>
  </si>
  <si>
    <t>马汉英</t>
  </si>
  <si>
    <t>刘惠兰</t>
  </si>
  <si>
    <t>吕金凤</t>
  </si>
  <si>
    <t>黄春枝</t>
  </si>
  <si>
    <t>胡瑞珍</t>
  </si>
  <si>
    <t>祁玉珍</t>
  </si>
  <si>
    <t>王全胜</t>
  </si>
  <si>
    <t>言润华</t>
  </si>
  <si>
    <t>卫衍顺</t>
  </si>
  <si>
    <t>冷逸</t>
  </si>
  <si>
    <t>胡金花</t>
  </si>
  <si>
    <t>易细连</t>
  </si>
  <si>
    <t>曹玉娥</t>
  </si>
  <si>
    <t>胡荷花</t>
  </si>
  <si>
    <t>石细珠</t>
  </si>
  <si>
    <t>肖美荣</t>
  </si>
  <si>
    <t>翟春英</t>
  </si>
  <si>
    <t>洪水梅</t>
  </si>
  <si>
    <t>吴安和</t>
  </si>
  <si>
    <t>洪菊如</t>
  </si>
  <si>
    <t>涂春华</t>
  </si>
  <si>
    <t>李折生</t>
  </si>
  <si>
    <t>叶池标</t>
  </si>
  <si>
    <t>徐海</t>
  </si>
  <si>
    <t>洪端阳</t>
  </si>
  <si>
    <t>王翠娥</t>
  </si>
  <si>
    <t>胡伟</t>
  </si>
  <si>
    <t>石章近</t>
  </si>
  <si>
    <t>戴凤台</t>
  </si>
  <si>
    <t>胡润仪</t>
  </si>
  <si>
    <t>刘承舫</t>
  </si>
  <si>
    <t>舒忠鑫</t>
  </si>
  <si>
    <t>姚翠珍</t>
  </si>
  <si>
    <t>夏泉蓉</t>
  </si>
  <si>
    <t>刘秀华</t>
  </si>
  <si>
    <t>贺训华</t>
  </si>
  <si>
    <t>皮中旨</t>
  </si>
  <si>
    <t>张风珍</t>
  </si>
  <si>
    <t>郑文生</t>
  </si>
  <si>
    <t>丁彩霞</t>
  </si>
  <si>
    <t>袁春芳</t>
  </si>
  <si>
    <t>陈细女</t>
  </si>
  <si>
    <t>徐达香</t>
  </si>
  <si>
    <t>刘惠珍</t>
  </si>
  <si>
    <t>熊志先</t>
  </si>
  <si>
    <t>陈志萍</t>
  </si>
  <si>
    <t>李朝海</t>
  </si>
  <si>
    <t>张孝义</t>
  </si>
  <si>
    <t>陈定芳</t>
  </si>
  <si>
    <t>王玉娥</t>
  </si>
  <si>
    <t>涂香元</t>
  </si>
  <si>
    <t>柯亚兰</t>
  </si>
  <si>
    <t>刘玉荣</t>
  </si>
  <si>
    <t>伍碧芳</t>
  </si>
  <si>
    <t>夏袁姣</t>
  </si>
  <si>
    <t>金学荣</t>
  </si>
  <si>
    <t>吴风和</t>
  </si>
  <si>
    <t>蔡银花</t>
  </si>
  <si>
    <t>张群</t>
  </si>
  <si>
    <t>王继正</t>
  </si>
  <si>
    <t>方雅持</t>
  </si>
  <si>
    <t>汪冬梅</t>
  </si>
  <si>
    <t>祝辉</t>
  </si>
  <si>
    <t>李艳清</t>
  </si>
  <si>
    <t>吴春香</t>
  </si>
  <si>
    <t>王应其</t>
  </si>
  <si>
    <t>刘立</t>
  </si>
  <si>
    <t>于淑荣</t>
  </si>
  <si>
    <t>徐三女</t>
  </si>
  <si>
    <t>魏小重</t>
  </si>
  <si>
    <t>黄雪生</t>
  </si>
  <si>
    <t>张海林</t>
  </si>
  <si>
    <t>李振国</t>
  </si>
  <si>
    <t>柳芝玉</t>
  </si>
  <si>
    <t>王远先</t>
  </si>
  <si>
    <t>吴锦嫦</t>
  </si>
  <si>
    <t>钱敏</t>
  </si>
  <si>
    <t>柳尚义</t>
  </si>
  <si>
    <t>谢玉梅</t>
  </si>
  <si>
    <t>游春桂</t>
  </si>
  <si>
    <t>游大桂</t>
  </si>
  <si>
    <t>刘合启</t>
  </si>
  <si>
    <t>张姣尔</t>
  </si>
  <si>
    <t>杨新美</t>
  </si>
  <si>
    <t>曹玉英</t>
  </si>
  <si>
    <t>李凤</t>
  </si>
  <si>
    <t>綦时来</t>
  </si>
  <si>
    <t>胡兆利</t>
  </si>
  <si>
    <t>张国民</t>
  </si>
  <si>
    <t>田华英</t>
  </si>
  <si>
    <t>吕荷芬</t>
  </si>
  <si>
    <t>郭桂英</t>
  </si>
  <si>
    <t>张年姑</t>
  </si>
  <si>
    <t>陈淑芹</t>
  </si>
  <si>
    <t>林立</t>
  </si>
  <si>
    <t>朱胜芝</t>
  </si>
  <si>
    <t>郭龙斌</t>
  </si>
  <si>
    <t>高维章</t>
  </si>
  <si>
    <t>张云山</t>
  </si>
  <si>
    <t>石慧屏</t>
  </si>
  <si>
    <t>严金香</t>
  </si>
  <si>
    <t>肖佑明</t>
  </si>
  <si>
    <t>易青山</t>
  </si>
  <si>
    <t>程家华</t>
  </si>
  <si>
    <t>张家春</t>
  </si>
  <si>
    <t>邹世斌</t>
  </si>
  <si>
    <t>余桂芬</t>
  </si>
  <si>
    <t>叶三元</t>
  </si>
  <si>
    <t>张菊尔</t>
  </si>
  <si>
    <t>丁天星</t>
  </si>
  <si>
    <t>叶地广</t>
  </si>
  <si>
    <t>斯友付</t>
  </si>
  <si>
    <t>刘凤兰</t>
  </si>
  <si>
    <t>郑开心</t>
  </si>
  <si>
    <t>田保生</t>
  </si>
  <si>
    <t>李辉祥</t>
  </si>
  <si>
    <t xml:space="preserve"> 李赛纯</t>
  </si>
  <si>
    <t>陈火生</t>
  </si>
  <si>
    <t>陈桂花</t>
  </si>
  <si>
    <t>涂金凤</t>
  </si>
  <si>
    <t>王伯安</t>
  </si>
  <si>
    <t>杨义元</t>
  </si>
  <si>
    <t>梅火松</t>
  </si>
  <si>
    <t>张来松</t>
  </si>
  <si>
    <t>陈秀荣</t>
  </si>
  <si>
    <t>周桂芝</t>
  </si>
  <si>
    <t>胡良珍</t>
  </si>
  <si>
    <t>郑细姑</t>
  </si>
  <si>
    <t>肖龙斌</t>
  </si>
  <si>
    <t>王耀明</t>
  </si>
  <si>
    <t>刘香华</t>
  </si>
  <si>
    <t>胡文发</t>
  </si>
  <si>
    <t>王炳寅</t>
  </si>
  <si>
    <t>李崇娣</t>
  </si>
  <si>
    <t>徐新群</t>
  </si>
  <si>
    <t>熊秀英</t>
  </si>
  <si>
    <t>黄秀珍</t>
  </si>
  <si>
    <t>刘发堂</t>
  </si>
  <si>
    <t>刘细生</t>
  </si>
  <si>
    <t>邱玉英</t>
  </si>
  <si>
    <t>姜早容</t>
  </si>
  <si>
    <t>宋瑞玲</t>
  </si>
  <si>
    <t>江金元</t>
  </si>
  <si>
    <t>王寿元</t>
  </si>
  <si>
    <t>徐志华</t>
  </si>
  <si>
    <t>占必祥</t>
  </si>
  <si>
    <t>张隆赐</t>
  </si>
  <si>
    <t>缪金娥</t>
  </si>
  <si>
    <t>艾冬梅</t>
  </si>
  <si>
    <t>潘汉民</t>
  </si>
  <si>
    <t>熊念晖</t>
  </si>
  <si>
    <t>程国权</t>
  </si>
  <si>
    <t>赵德姣</t>
  </si>
  <si>
    <t>刘玉山</t>
  </si>
  <si>
    <t>艾金香</t>
  </si>
  <si>
    <t>陈振荣</t>
  </si>
  <si>
    <t>柏英凯</t>
  </si>
  <si>
    <t>尹家义</t>
  </si>
  <si>
    <t>游银凤</t>
  </si>
  <si>
    <t>瞿双喜</t>
  </si>
  <si>
    <t>叶凤英</t>
  </si>
  <si>
    <t>陈贤齐</t>
  </si>
  <si>
    <t>汪兰花</t>
  </si>
  <si>
    <t>江光华</t>
  </si>
  <si>
    <t>胡国英</t>
  </si>
  <si>
    <t>左佩芳</t>
  </si>
  <si>
    <t>陶慧文</t>
  </si>
  <si>
    <t>牛明仙</t>
  </si>
  <si>
    <t>程淑华</t>
  </si>
  <si>
    <t>桂子芳</t>
  </si>
  <si>
    <t>邵光荣</t>
  </si>
  <si>
    <t>罗友德</t>
  </si>
  <si>
    <t>周太平</t>
  </si>
  <si>
    <t>夏秀兰</t>
  </si>
  <si>
    <t>李金菊</t>
  </si>
  <si>
    <t>阮春香</t>
  </si>
  <si>
    <t>张文华</t>
  </si>
  <si>
    <t>傅成琴</t>
  </si>
  <si>
    <t>徐维政</t>
  </si>
  <si>
    <t>陈培基</t>
  </si>
  <si>
    <t>陈淑芳</t>
  </si>
  <si>
    <t>梅继泰</t>
  </si>
  <si>
    <t>黄林桂</t>
  </si>
  <si>
    <t>裴水生</t>
  </si>
  <si>
    <t>陈佑生</t>
  </si>
  <si>
    <t>刘继云</t>
  </si>
  <si>
    <t>游冬芝</t>
  </si>
  <si>
    <t>刘敏辉</t>
  </si>
  <si>
    <t>梅汉松</t>
  </si>
  <si>
    <t>陈国正</t>
  </si>
  <si>
    <t>袁文</t>
  </si>
  <si>
    <t>李国帆</t>
  </si>
  <si>
    <t>阳再香</t>
  </si>
  <si>
    <t>刘菊娥</t>
  </si>
  <si>
    <t>王梁英</t>
  </si>
  <si>
    <t>廖业斌</t>
  </si>
  <si>
    <t>毛代良</t>
  </si>
  <si>
    <t>华圣贵</t>
  </si>
  <si>
    <t>卫衍汉</t>
  </si>
  <si>
    <t>贾金莲</t>
  </si>
  <si>
    <t>袁爱莲</t>
  </si>
  <si>
    <t>卫冬姑</t>
  </si>
  <si>
    <t>柯俊</t>
  </si>
  <si>
    <t>贾寒梅</t>
  </si>
  <si>
    <t>刘安全</t>
  </si>
  <si>
    <t>徐翠花</t>
  </si>
  <si>
    <t>王同花</t>
  </si>
  <si>
    <t>张秋华</t>
  </si>
  <si>
    <t>潘美蓉</t>
  </si>
  <si>
    <t>肖伟礼</t>
  </si>
  <si>
    <t>刘冬应</t>
  </si>
  <si>
    <t>蔡薇</t>
  </si>
  <si>
    <t>吕先毛</t>
  </si>
  <si>
    <t>孟松林</t>
  </si>
  <si>
    <t>曾爱华</t>
  </si>
  <si>
    <t>李远桃</t>
  </si>
  <si>
    <t>何家生</t>
  </si>
  <si>
    <t>郭熙月</t>
  </si>
  <si>
    <t>夏婉华</t>
  </si>
  <si>
    <t>黄松林</t>
  </si>
  <si>
    <t>杨子英</t>
  </si>
  <si>
    <t>王细梅</t>
  </si>
  <si>
    <t>罗禄容</t>
  </si>
  <si>
    <t>周春花</t>
  </si>
  <si>
    <t>高仲连</t>
  </si>
  <si>
    <t>王玉珍</t>
  </si>
  <si>
    <t>王翠花</t>
  </si>
  <si>
    <t>陈贤龙</t>
  </si>
  <si>
    <t>谈惠芳</t>
  </si>
  <si>
    <t>吴水娥</t>
  </si>
  <si>
    <t>汪道伟</t>
  </si>
  <si>
    <t>王义坤</t>
  </si>
  <si>
    <t>王桂秋</t>
  </si>
  <si>
    <t>钱开秀</t>
  </si>
  <si>
    <t>郑昌春</t>
  </si>
  <si>
    <t>包海林</t>
  </si>
  <si>
    <t>谢纯珍</t>
  </si>
  <si>
    <t>江玉华</t>
  </si>
  <si>
    <t>傅开发</t>
  </si>
  <si>
    <t>吴金花</t>
  </si>
  <si>
    <t>薛淑宜</t>
  </si>
  <si>
    <t>闫右荣</t>
  </si>
  <si>
    <t>叶玉兰</t>
  </si>
  <si>
    <t>周锦枝</t>
  </si>
  <si>
    <t>谢细三</t>
  </si>
  <si>
    <t>卫桂容</t>
  </si>
  <si>
    <t>温桂霞</t>
  </si>
  <si>
    <t>朱雄英</t>
  </si>
  <si>
    <t>吴恒济</t>
  </si>
  <si>
    <t>陈钢</t>
  </si>
  <si>
    <t>董得清</t>
  </si>
  <si>
    <t>邓秋香</t>
  </si>
  <si>
    <t>汪田先</t>
  </si>
  <si>
    <t>方群</t>
  </si>
  <si>
    <t>田冬梅</t>
  </si>
  <si>
    <t>石洪胜</t>
  </si>
  <si>
    <t>叶兴汉</t>
  </si>
  <si>
    <t>余亚春</t>
  </si>
  <si>
    <t>严宗质</t>
  </si>
  <si>
    <t>苏丽君</t>
  </si>
  <si>
    <t>周元锡</t>
  </si>
  <si>
    <t>李韶贞</t>
  </si>
  <si>
    <t>吴斌成</t>
  </si>
  <si>
    <t>李德先</t>
  </si>
  <si>
    <t>黄东山</t>
  </si>
  <si>
    <t>罗指南</t>
  </si>
  <si>
    <t>田炳友</t>
  </si>
  <si>
    <t>余孝生</t>
  </si>
  <si>
    <t>章克华</t>
  </si>
  <si>
    <t>熊细女</t>
  </si>
  <si>
    <t>何木旺</t>
  </si>
  <si>
    <t>刘散星</t>
  </si>
  <si>
    <t>赵利旺</t>
  </si>
  <si>
    <t>柯一兵</t>
  </si>
  <si>
    <t>孙宇阳</t>
  </si>
  <si>
    <t>陈年枝</t>
  </si>
  <si>
    <t>冯桂花</t>
  </si>
  <si>
    <t>杨细容</t>
  </si>
  <si>
    <t>郭晓松</t>
  </si>
  <si>
    <t>方东生</t>
  </si>
  <si>
    <t>谭光华</t>
  </si>
  <si>
    <t>程广学</t>
  </si>
  <si>
    <t>冯保娥</t>
  </si>
  <si>
    <t>李桂兰</t>
  </si>
  <si>
    <t>陈松</t>
  </si>
  <si>
    <t>黄淑珍</t>
  </si>
  <si>
    <t>刘双龙</t>
  </si>
  <si>
    <t>张平安</t>
  </si>
  <si>
    <t>黄庆安</t>
  </si>
  <si>
    <t>方云祥</t>
  </si>
  <si>
    <t>陈良斌</t>
  </si>
  <si>
    <t>董炜</t>
  </si>
  <si>
    <t>陈冬兰</t>
  </si>
  <si>
    <t>纪国伦</t>
  </si>
  <si>
    <t>杨水云</t>
  </si>
  <si>
    <t>吴宽心</t>
  </si>
  <si>
    <t>殷莲花</t>
  </si>
  <si>
    <t>刘道钦</t>
  </si>
  <si>
    <t>王能谱</t>
  </si>
  <si>
    <t>周三明</t>
  </si>
  <si>
    <t>汪春时</t>
  </si>
  <si>
    <t>陈忠山</t>
  </si>
  <si>
    <t>邵中地</t>
  </si>
  <si>
    <t>朱杏珍</t>
  </si>
  <si>
    <t>柯大明</t>
  </si>
  <si>
    <t>胡爱英</t>
  </si>
  <si>
    <t>翁仁秀</t>
  </si>
  <si>
    <t>郑仁礼</t>
  </si>
  <si>
    <t>张春华</t>
  </si>
  <si>
    <t>陈春兰</t>
  </si>
  <si>
    <t>贾正坤</t>
  </si>
  <si>
    <t>刘柳英</t>
  </si>
  <si>
    <t>贾毛女</t>
  </si>
  <si>
    <t>贾来英</t>
  </si>
  <si>
    <t>汪本启</t>
  </si>
  <si>
    <t>刘福荣</t>
  </si>
  <si>
    <t>梅方舟</t>
  </si>
  <si>
    <t>陈腊花</t>
  </si>
  <si>
    <t>陈彦富</t>
  </si>
  <si>
    <t>黄俊</t>
  </si>
  <si>
    <t>朱宝珍</t>
  </si>
  <si>
    <t>向姣娥</t>
  </si>
  <si>
    <t>彭宝蓉</t>
  </si>
  <si>
    <t>吴桂芳</t>
  </si>
  <si>
    <t>钱志祥</t>
  </si>
  <si>
    <t>吴美莲</t>
  </si>
  <si>
    <t>徐如东</t>
  </si>
  <si>
    <t>林良才</t>
  </si>
  <si>
    <t>张嗣友</t>
  </si>
  <si>
    <t>李月心</t>
  </si>
  <si>
    <t>陈绪禄</t>
  </si>
  <si>
    <t>王凤连</t>
  </si>
  <si>
    <t>郭立武</t>
  </si>
  <si>
    <t>王啼尔</t>
  </si>
  <si>
    <t>孙春连</t>
  </si>
  <si>
    <t>梅金奎</t>
  </si>
  <si>
    <t>曹淑云</t>
  </si>
  <si>
    <t>杜云台</t>
  </si>
  <si>
    <t>万光春</t>
  </si>
  <si>
    <t>赵春荣</t>
  </si>
  <si>
    <t>吴月莲</t>
  </si>
  <si>
    <t>张子霞</t>
  </si>
  <si>
    <t>周剑秋</t>
  </si>
  <si>
    <t>苏树和</t>
  </si>
  <si>
    <t>柯常炎</t>
  </si>
  <si>
    <t>李清梅</t>
  </si>
  <si>
    <t>吴庆榜</t>
  </si>
  <si>
    <t>张其保</t>
  </si>
  <si>
    <t>李杏芝</t>
  </si>
  <si>
    <t>彭金女</t>
  </si>
  <si>
    <t>张柏桂</t>
  </si>
  <si>
    <t>王健</t>
  </si>
  <si>
    <t>石雪英</t>
  </si>
  <si>
    <t>叶介林</t>
  </si>
  <si>
    <t>余逢尧</t>
  </si>
  <si>
    <t>董利姣</t>
  </si>
  <si>
    <t>沙春娣</t>
  </si>
  <si>
    <t>汪宏斌</t>
  </si>
  <si>
    <t>黄立桂</t>
  </si>
  <si>
    <t>李相地</t>
  </si>
  <si>
    <t>王树青</t>
  </si>
  <si>
    <t>刘月菊</t>
  </si>
  <si>
    <t>汪灵芝</t>
  </si>
  <si>
    <t>满兰英</t>
  </si>
  <si>
    <t>熊天海</t>
  </si>
  <si>
    <t>艾锦庭</t>
  </si>
  <si>
    <t>武淑珍</t>
  </si>
  <si>
    <t>张梅芝</t>
  </si>
  <si>
    <t>马美英</t>
  </si>
  <si>
    <t>陶爱枝</t>
  </si>
  <si>
    <t>胡兴发</t>
  </si>
  <si>
    <t>徐德早</t>
  </si>
  <si>
    <t>陈勇</t>
  </si>
  <si>
    <t>易大凤</t>
  </si>
  <si>
    <t>彭瑞枝</t>
  </si>
  <si>
    <t>王凤姣</t>
  </si>
  <si>
    <t>余昌玉</t>
  </si>
  <si>
    <t>杨松</t>
  </si>
  <si>
    <t>力红</t>
  </si>
  <si>
    <t>张红尔</t>
  </si>
  <si>
    <t>张道美</t>
  </si>
  <si>
    <t>李友道</t>
  </si>
  <si>
    <t>孟兰英</t>
  </si>
  <si>
    <t>张仲居</t>
  </si>
  <si>
    <t>李长春</t>
  </si>
  <si>
    <t>刘江湖</t>
  </si>
  <si>
    <t>陶维清</t>
  </si>
  <si>
    <t>吴章春</t>
  </si>
  <si>
    <t>谈学炎</t>
  </si>
  <si>
    <t>郭伦乔</t>
  </si>
  <si>
    <t>张玉梅</t>
  </si>
  <si>
    <t>陈德清</t>
  </si>
  <si>
    <t>王金凤</t>
  </si>
  <si>
    <t>韩金娥</t>
  </si>
  <si>
    <t>许道生</t>
  </si>
  <si>
    <t>陈全宗</t>
  </si>
  <si>
    <t>杨珍贵</t>
  </si>
  <si>
    <t>陈中宇</t>
  </si>
  <si>
    <t>唐承纪</t>
  </si>
  <si>
    <t>郑国民</t>
  </si>
  <si>
    <t>吴国华</t>
  </si>
  <si>
    <t>袁述香</t>
  </si>
  <si>
    <t>陈梅英</t>
  </si>
  <si>
    <t>刘三花</t>
  </si>
  <si>
    <t>王来英</t>
  </si>
  <si>
    <t>瞿学林</t>
  </si>
  <si>
    <t>丁春梅</t>
  </si>
  <si>
    <t>孙当生</t>
  </si>
  <si>
    <t>马银芝</t>
  </si>
  <si>
    <t>张隆香</t>
  </si>
  <si>
    <t>张元梅</t>
  </si>
  <si>
    <t>程萍珍</t>
  </si>
  <si>
    <t>陈阳顺</t>
  </si>
  <si>
    <t>赵会智</t>
  </si>
  <si>
    <t>张蔚立</t>
  </si>
  <si>
    <t>朱晓恩</t>
  </si>
  <si>
    <t>黄全尔</t>
  </si>
  <si>
    <t>余美枝</t>
  </si>
  <si>
    <t>曹金蓉</t>
  </si>
  <si>
    <t>郭金娥</t>
  </si>
  <si>
    <t>王淑恒</t>
  </si>
  <si>
    <t>张茂正</t>
  </si>
  <si>
    <t>周甘林</t>
  </si>
  <si>
    <t>郭正元</t>
  </si>
  <si>
    <t>柯玉珍</t>
  </si>
  <si>
    <t>杨先南</t>
  </si>
  <si>
    <t>李从茂</t>
  </si>
  <si>
    <t>范永根</t>
  </si>
  <si>
    <t>李金莲</t>
  </si>
  <si>
    <t>刘志雄</t>
  </si>
  <si>
    <t>李付娥</t>
  </si>
  <si>
    <t>刘江平</t>
  </si>
  <si>
    <t>王洲雄</t>
  </si>
  <si>
    <t>江玉珍</t>
  </si>
  <si>
    <t>陈华初</t>
  </si>
  <si>
    <t>楼建根</t>
  </si>
  <si>
    <t>刘仁海</t>
  </si>
  <si>
    <t>金恒山</t>
  </si>
  <si>
    <t>占新民</t>
  </si>
  <si>
    <t>古惠霞</t>
  </si>
  <si>
    <t>肖开玲</t>
  </si>
  <si>
    <t>刘玉兰</t>
  </si>
  <si>
    <t>邓乾煦</t>
  </si>
  <si>
    <t>宋新安</t>
  </si>
  <si>
    <t>石贤君</t>
  </si>
  <si>
    <t>谢连喜</t>
  </si>
  <si>
    <t>黄陆军</t>
  </si>
  <si>
    <t>熊昌杏</t>
  </si>
  <si>
    <t>蔡春梅</t>
  </si>
  <si>
    <t>万细英</t>
  </si>
  <si>
    <t>王汉英</t>
  </si>
  <si>
    <t>龚良德</t>
  </si>
  <si>
    <t>李新华</t>
  </si>
  <si>
    <t>李友梅</t>
  </si>
  <si>
    <t>黄俊芳</t>
  </si>
  <si>
    <t>季兰英</t>
  </si>
  <si>
    <t>王枝英</t>
  </si>
  <si>
    <t>罗炎其</t>
  </si>
  <si>
    <t>张菊花</t>
  </si>
  <si>
    <t>丁元国</t>
  </si>
  <si>
    <t>高金泉</t>
  </si>
  <si>
    <t>陈丽华</t>
  </si>
  <si>
    <t>曹茂刚</t>
  </si>
  <si>
    <t>涂炳坤</t>
  </si>
  <si>
    <t>李鲜桃</t>
  </si>
  <si>
    <t>黄和花</t>
  </si>
  <si>
    <t>朱德保</t>
  </si>
  <si>
    <t>李汉清</t>
  </si>
  <si>
    <t>张爱梅</t>
  </si>
  <si>
    <t>易金祥</t>
  </si>
  <si>
    <t>柯先容</t>
  </si>
  <si>
    <t>胡章龙</t>
  </si>
  <si>
    <t>陈小云</t>
  </si>
  <si>
    <t>郭芝桂</t>
  </si>
  <si>
    <t>熊忠英</t>
  </si>
  <si>
    <t>余金萍</t>
  </si>
  <si>
    <t>王宏嘉</t>
  </si>
  <si>
    <t>余长兴</t>
  </si>
  <si>
    <t>周兴胜</t>
  </si>
  <si>
    <t>黄红香</t>
  </si>
  <si>
    <t>崔瑛琴</t>
  </si>
  <si>
    <t>阮育仁</t>
  </si>
  <si>
    <t>王元庆</t>
  </si>
  <si>
    <t>吕斌</t>
  </si>
  <si>
    <t>李桂珍</t>
  </si>
  <si>
    <t>胡杏荣</t>
  </si>
  <si>
    <t>王竹青</t>
  </si>
  <si>
    <t>曾晓</t>
  </si>
  <si>
    <t>李细英</t>
  </si>
  <si>
    <t>陈连金</t>
  </si>
  <si>
    <t>张启煌</t>
  </si>
  <si>
    <t>胡长安</t>
  </si>
  <si>
    <t>张凤鸣</t>
  </si>
  <si>
    <t>许随洲</t>
  </si>
  <si>
    <t>邵启桂</t>
  </si>
  <si>
    <t>夏云庭</t>
  </si>
  <si>
    <t>杨国启</t>
  </si>
  <si>
    <t>张惠珍</t>
  </si>
  <si>
    <t>胡华世</t>
  </si>
  <si>
    <t>邱宝香</t>
  </si>
  <si>
    <t>詹彩云</t>
  </si>
  <si>
    <t>彭桂来</t>
  </si>
  <si>
    <t>梅艳娥</t>
  </si>
  <si>
    <t>谢祥发</t>
  </si>
  <si>
    <t>姚芝文</t>
  </si>
  <si>
    <t>刘贵喜</t>
  </si>
  <si>
    <t>程良太</t>
  </si>
  <si>
    <t>黄意飞</t>
  </si>
  <si>
    <t>虞稳保</t>
  </si>
  <si>
    <t>饶浩斌</t>
  </si>
  <si>
    <t>袁君权</t>
  </si>
  <si>
    <t>殷善鑫</t>
  </si>
  <si>
    <t>张先华</t>
  </si>
  <si>
    <t>陈远族</t>
  </si>
  <si>
    <t>方冲姑</t>
  </si>
  <si>
    <t>李腊梅</t>
  </si>
  <si>
    <t>程家奎</t>
  </si>
  <si>
    <t>盛玉英</t>
  </si>
  <si>
    <t>刘善语</t>
  </si>
  <si>
    <t>易月银</t>
  </si>
  <si>
    <t>王贵英</t>
  </si>
  <si>
    <t>周烈枝</t>
  </si>
  <si>
    <t>夏自森</t>
  </si>
  <si>
    <t>徐容尔</t>
  </si>
  <si>
    <t>詹玉珍</t>
  </si>
  <si>
    <t>钟家乃</t>
  </si>
  <si>
    <t>黄水秀</t>
  </si>
  <si>
    <t>梁继英</t>
  </si>
  <si>
    <t>张金生</t>
  </si>
  <si>
    <t>张伍生</t>
  </si>
  <si>
    <t>方家德</t>
  </si>
  <si>
    <t>夏巨洋</t>
  </si>
  <si>
    <t>曾自均</t>
  </si>
  <si>
    <t>胡资阳</t>
  </si>
  <si>
    <t>谢金元</t>
  </si>
  <si>
    <t>向启征</t>
  </si>
  <si>
    <t>彭青云</t>
  </si>
  <si>
    <t>邓用忠</t>
  </si>
  <si>
    <t>周汉章</t>
  </si>
  <si>
    <t>钟宝珍</t>
  </si>
  <si>
    <t>罗真爱</t>
  </si>
  <si>
    <t>郭光清</t>
  </si>
  <si>
    <t>王悦荣</t>
  </si>
  <si>
    <t>张厚安</t>
  </si>
  <si>
    <t>王贤寿</t>
  </si>
  <si>
    <t>谢良玉</t>
  </si>
  <si>
    <t>严品宣</t>
  </si>
  <si>
    <t>罗显生</t>
  </si>
  <si>
    <t>李秀春</t>
  </si>
  <si>
    <t>李莲英</t>
  </si>
  <si>
    <t>刘慧英</t>
  </si>
  <si>
    <t>刘济阳</t>
  </si>
  <si>
    <t>陈克元</t>
  </si>
  <si>
    <t>张维金</t>
  </si>
  <si>
    <t>王忠</t>
  </si>
  <si>
    <t>万德雨</t>
  </si>
  <si>
    <t>戴春梅</t>
  </si>
  <si>
    <t>徐爱珍</t>
  </si>
  <si>
    <t>王回姑</t>
  </si>
  <si>
    <t>吴金苟</t>
  </si>
  <si>
    <t>夏贤权</t>
  </si>
  <si>
    <t>董球梅</t>
  </si>
  <si>
    <t>肖莲花</t>
  </si>
  <si>
    <t>潘腊顺</t>
  </si>
  <si>
    <t>谢先华</t>
  </si>
  <si>
    <t>柯金姑</t>
  </si>
  <si>
    <t>谢素荣</t>
  </si>
  <si>
    <t>汪辉国</t>
  </si>
  <si>
    <t>刘元昌</t>
  </si>
  <si>
    <t>卢长申</t>
  </si>
  <si>
    <t>喻海林</t>
  </si>
  <si>
    <t>王杏枝</t>
  </si>
  <si>
    <t>潘云成</t>
  </si>
  <si>
    <t>段兰香</t>
  </si>
  <si>
    <t>黄雍桂</t>
  </si>
  <si>
    <t>杨大容</t>
  </si>
  <si>
    <t>何枝梅</t>
  </si>
  <si>
    <t>宋珍淑</t>
  </si>
  <si>
    <t>程南英</t>
  </si>
  <si>
    <t>叶淑如</t>
  </si>
  <si>
    <t>石教华</t>
  </si>
  <si>
    <t>张胜芬</t>
  </si>
  <si>
    <t>周先娥</t>
  </si>
  <si>
    <t>柳龙涛</t>
  </si>
  <si>
    <t>余淑花</t>
  </si>
  <si>
    <t>韩德珍</t>
  </si>
  <si>
    <t>黄三叶</t>
  </si>
  <si>
    <t>严柏枝</t>
  </si>
  <si>
    <t>罗大完</t>
  </si>
  <si>
    <t>游家明</t>
  </si>
  <si>
    <t>林春山</t>
  </si>
  <si>
    <t>涂允元</t>
  </si>
  <si>
    <t>黄开莲</t>
  </si>
  <si>
    <t>胡菊英</t>
  </si>
  <si>
    <t>李树新</t>
  </si>
  <si>
    <t>彭红燕</t>
  </si>
  <si>
    <t>王玉莲</t>
  </si>
  <si>
    <t>陈中坚</t>
  </si>
  <si>
    <t>龙小兰</t>
  </si>
  <si>
    <t>王则生</t>
  </si>
  <si>
    <t>苏顺江</t>
  </si>
  <si>
    <t>黄朝瑞</t>
  </si>
  <si>
    <t>苏汉平</t>
  </si>
  <si>
    <t>张尔宁</t>
  </si>
  <si>
    <t>安月香</t>
  </si>
  <si>
    <t>易桂枝</t>
  </si>
  <si>
    <t>罗桂容</t>
  </si>
  <si>
    <t>余中华</t>
  </si>
  <si>
    <t>高开兰</t>
  </si>
  <si>
    <t>曹祥明</t>
  </si>
  <si>
    <t>刘善华</t>
  </si>
  <si>
    <t>石红</t>
  </si>
  <si>
    <t>陈麦英</t>
  </si>
  <si>
    <t>徐秋姣</t>
  </si>
  <si>
    <t>田丽华</t>
  </si>
  <si>
    <t>吴方秀</t>
  </si>
  <si>
    <t>姜桂荣</t>
  </si>
  <si>
    <t>胡秀林</t>
  </si>
  <si>
    <t>张隆鹤</t>
  </si>
  <si>
    <t>沈素宜</t>
  </si>
  <si>
    <t>袁坤城</t>
  </si>
  <si>
    <t>王景艳</t>
  </si>
  <si>
    <t>曹衍明</t>
  </si>
  <si>
    <t>张姣姑</t>
  </si>
  <si>
    <t>费月英</t>
  </si>
  <si>
    <t>刘金花</t>
  </si>
  <si>
    <t>汪汉英</t>
  </si>
  <si>
    <t>李考水</t>
  </si>
  <si>
    <t>梅妹宝</t>
  </si>
  <si>
    <t>邓海清</t>
  </si>
  <si>
    <t>赵继生</t>
  </si>
  <si>
    <t>龚月新</t>
  </si>
  <si>
    <t>陈富宝</t>
  </si>
  <si>
    <t>江智德</t>
  </si>
  <si>
    <t>柯东旭</t>
  </si>
  <si>
    <t>章丽君</t>
  </si>
  <si>
    <t>张新安</t>
  </si>
  <si>
    <t>张如意</t>
  </si>
  <si>
    <t>黄绪先</t>
  </si>
  <si>
    <t>张茂发</t>
  </si>
  <si>
    <t>陈世有</t>
  </si>
  <si>
    <t>谢桂芝</t>
  </si>
  <si>
    <t>程继生</t>
  </si>
  <si>
    <t>柯光洲</t>
  </si>
  <si>
    <t>林建清</t>
  </si>
  <si>
    <t>陈义洪</t>
  </si>
  <si>
    <t>杨代生</t>
  </si>
  <si>
    <t>柯凤英</t>
  </si>
  <si>
    <t>张席珍</t>
  </si>
  <si>
    <t>张远德</t>
  </si>
  <si>
    <t>周开心</t>
  </si>
  <si>
    <t>刘锡旺</t>
  </si>
  <si>
    <t>刘玉贞</t>
  </si>
  <si>
    <t>易爱心</t>
  </si>
  <si>
    <t>张吉林</t>
  </si>
  <si>
    <t>陈义文</t>
  </si>
  <si>
    <t>张爱英</t>
  </si>
  <si>
    <t>熊学勉</t>
  </si>
  <si>
    <t>李巧英</t>
  </si>
  <si>
    <t>黄花秀</t>
  </si>
  <si>
    <t>陶桂兰</t>
  </si>
  <si>
    <t>杨金姣</t>
  </si>
  <si>
    <t>童桂明</t>
  </si>
  <si>
    <t>易君尧</t>
  </si>
  <si>
    <t>郁松树</t>
  </si>
  <si>
    <t>严巧云</t>
  </si>
  <si>
    <t>汪天时</t>
  </si>
  <si>
    <t>宋桂蓉</t>
  </si>
  <si>
    <t>曹金莲</t>
  </si>
  <si>
    <t>吕爱弟</t>
  </si>
  <si>
    <t>叶道珍</t>
  </si>
  <si>
    <t>陈淑兰</t>
  </si>
  <si>
    <t>范先云</t>
  </si>
  <si>
    <t>祝桂英</t>
  </si>
  <si>
    <t>卫项英</t>
  </si>
  <si>
    <t>吴佑新</t>
  </si>
  <si>
    <t>熊才武</t>
  </si>
  <si>
    <t>李幼兰</t>
  </si>
  <si>
    <t>王绪明</t>
  </si>
  <si>
    <t>严庆安</t>
  </si>
  <si>
    <t>梅闯</t>
  </si>
  <si>
    <t>余所秋</t>
  </si>
  <si>
    <t>曹庭柱</t>
  </si>
  <si>
    <t>李昌荣</t>
  </si>
  <si>
    <t>许灰启</t>
  </si>
  <si>
    <t>冯兵林</t>
  </si>
  <si>
    <t>邓秀兰</t>
  </si>
  <si>
    <t>郭菊娥</t>
  </si>
  <si>
    <t>陈敬忠</t>
  </si>
  <si>
    <t>邓文明</t>
  </si>
  <si>
    <t>倪兰生</t>
  </si>
  <si>
    <t>张少顺</t>
  </si>
  <si>
    <t>彭秀英</t>
  </si>
  <si>
    <t>戴三梅</t>
  </si>
  <si>
    <t>于家珍</t>
  </si>
  <si>
    <t>万经元</t>
  </si>
  <si>
    <t>陈学锋</t>
  </si>
  <si>
    <t>刘德桥</t>
  </si>
  <si>
    <t>潘国珍</t>
  </si>
  <si>
    <t>刘建书</t>
  </si>
  <si>
    <t>刘凤懿</t>
  </si>
  <si>
    <t>张龙英</t>
  </si>
  <si>
    <t>严汉明</t>
  </si>
  <si>
    <t>郭唐云</t>
  </si>
  <si>
    <t>陆礼寿</t>
  </si>
  <si>
    <t>张家生</t>
  </si>
  <si>
    <t>邓乾兴</t>
  </si>
  <si>
    <t>王立典</t>
  </si>
  <si>
    <t>袁萍</t>
  </si>
  <si>
    <t>黄建国</t>
  </si>
  <si>
    <t>陈桂荣</t>
  </si>
  <si>
    <t>李文峰</t>
  </si>
  <si>
    <t>张春香</t>
  </si>
  <si>
    <t>方先彦</t>
  </si>
  <si>
    <t>盛名胜</t>
  </si>
  <si>
    <t>刘舜娥</t>
  </si>
  <si>
    <t>褚威</t>
  </si>
  <si>
    <t>刘登柱</t>
  </si>
  <si>
    <t>陈新发</t>
  </si>
  <si>
    <t>张秋姣</t>
  </si>
  <si>
    <t>苏树清</t>
  </si>
  <si>
    <t>程桂枝</t>
  </si>
  <si>
    <t>游佑姑</t>
  </si>
  <si>
    <t>胡润容</t>
  </si>
  <si>
    <t>安秀英</t>
  </si>
  <si>
    <t>彭结元</t>
  </si>
  <si>
    <t>肖要平</t>
  </si>
  <si>
    <t>张若珍</t>
  </si>
  <si>
    <t>何少三</t>
  </si>
  <si>
    <t>陈金玉</t>
  </si>
  <si>
    <t>何德旺</t>
  </si>
  <si>
    <t>周淑萍</t>
  </si>
  <si>
    <t>王立全</t>
  </si>
  <si>
    <t>占道忠</t>
  </si>
  <si>
    <t>汪金玉</t>
  </si>
  <si>
    <t>刘美蓉</t>
  </si>
  <si>
    <t>张超</t>
  </si>
  <si>
    <t>徐新发</t>
  </si>
  <si>
    <t>郑爱君</t>
  </si>
  <si>
    <t>林敬生</t>
  </si>
  <si>
    <t>范学锋</t>
  </si>
  <si>
    <t>张凤姣</t>
  </si>
  <si>
    <t>项艳霞</t>
  </si>
  <si>
    <t>吕咏芝</t>
  </si>
  <si>
    <t>周金生</t>
  </si>
  <si>
    <t>柯国荣</t>
  </si>
  <si>
    <t>王柏清</t>
  </si>
  <si>
    <t>任水清</t>
  </si>
  <si>
    <t>汪品英</t>
  </si>
  <si>
    <t>胡美香</t>
  </si>
  <si>
    <t>钟金莲</t>
  </si>
  <si>
    <t>姜银娥</t>
  </si>
  <si>
    <t>李木珊</t>
  </si>
  <si>
    <t>李治新</t>
  </si>
  <si>
    <t>苏大玉</t>
  </si>
  <si>
    <t>游秋姑</t>
  </si>
  <si>
    <t>郑秋连</t>
  </si>
  <si>
    <t>卫衍利</t>
  </si>
  <si>
    <t>黄开利</t>
  </si>
  <si>
    <t>谈宜金</t>
  </si>
  <si>
    <t>张胜尔</t>
  </si>
  <si>
    <t>罗冬林</t>
  </si>
  <si>
    <t>张嗣元</t>
  </si>
  <si>
    <t>雷才早</t>
  </si>
  <si>
    <t>汪节本</t>
  </si>
  <si>
    <t>张隆福</t>
  </si>
  <si>
    <t>占秋明</t>
  </si>
  <si>
    <t>梅金桥</t>
  </si>
  <si>
    <t>刘四姑</t>
  </si>
  <si>
    <t>张德蓉</t>
  </si>
  <si>
    <t>宋启国</t>
  </si>
  <si>
    <t>梅全喜</t>
  </si>
  <si>
    <t>刘元丰</t>
  </si>
  <si>
    <t>王银兰</t>
  </si>
  <si>
    <t>袁光荣</t>
  </si>
  <si>
    <t>谢国兰</t>
  </si>
  <si>
    <t>陆隆生</t>
  </si>
  <si>
    <t>徐思萍</t>
  </si>
  <si>
    <t>陈选祥</t>
  </si>
  <si>
    <t>刘仁杰</t>
  </si>
  <si>
    <t>冯玉珍</t>
  </si>
  <si>
    <t>夏淑丹</t>
  </si>
  <si>
    <t>蒋焱斌</t>
  </si>
  <si>
    <t>曹先开</t>
  </si>
  <si>
    <t>戢细娥</t>
  </si>
  <si>
    <t>张少芳</t>
  </si>
  <si>
    <t>雷如林</t>
  </si>
  <si>
    <t>周波</t>
  </si>
  <si>
    <t>颜永清</t>
  </si>
  <si>
    <t>贺一存</t>
  </si>
  <si>
    <t>曹志纯</t>
  </si>
  <si>
    <t>罗兰英</t>
  </si>
  <si>
    <t>彭林珍</t>
  </si>
  <si>
    <t>高顺清</t>
  </si>
  <si>
    <t>肖忠明</t>
  </si>
  <si>
    <t>余金荣</t>
  </si>
  <si>
    <t>邓正国</t>
  </si>
  <si>
    <t>郑水珍</t>
  </si>
  <si>
    <t>何金连</t>
  </si>
  <si>
    <t>甘友尔</t>
  </si>
  <si>
    <t>夏炳忠</t>
  </si>
  <si>
    <t>王咏心</t>
  </si>
  <si>
    <t>余晃临</t>
  </si>
  <si>
    <t>卫培英</t>
  </si>
  <si>
    <t>方桂梅</t>
  </si>
  <si>
    <t>黄顺颐</t>
  </si>
  <si>
    <t>江炳炎</t>
  </si>
  <si>
    <t>洪长英</t>
  </si>
  <si>
    <t>胡盛梅</t>
  </si>
  <si>
    <t>柯愈龙</t>
  </si>
  <si>
    <t>黄德本</t>
  </si>
  <si>
    <t>徐宏文</t>
  </si>
  <si>
    <t>吴德三</t>
  </si>
  <si>
    <t>汪鉴文</t>
  </si>
  <si>
    <t>李金华</t>
  </si>
  <si>
    <t>程春祥</t>
  </si>
  <si>
    <t xml:space="preserve"> 黎金牛</t>
  </si>
  <si>
    <t>陈福头</t>
  </si>
  <si>
    <t>居水英</t>
  </si>
  <si>
    <t>李玉萍</t>
  </si>
  <si>
    <t>杨宗枝</t>
  </si>
  <si>
    <t>王才智</t>
  </si>
  <si>
    <t>余来香</t>
  </si>
  <si>
    <t>陈翠英</t>
  </si>
  <si>
    <t>尹衍明</t>
  </si>
  <si>
    <t>但红英</t>
  </si>
  <si>
    <t>褚春华</t>
  </si>
  <si>
    <t>胡桂荣</t>
  </si>
  <si>
    <t>袁顺文</t>
  </si>
  <si>
    <t>许崇华</t>
  </si>
  <si>
    <t>金志浩</t>
  </si>
  <si>
    <t>程淑云</t>
  </si>
  <si>
    <t>杜高升</t>
  </si>
  <si>
    <t>余冬娥</t>
  </si>
  <si>
    <t>王东生</t>
  </si>
  <si>
    <t>汪菊香</t>
  </si>
  <si>
    <t>杨增如</t>
  </si>
  <si>
    <t>刘道华</t>
  </si>
  <si>
    <t>傅欢英</t>
  </si>
  <si>
    <t>王阳春</t>
  </si>
  <si>
    <t>印秀范</t>
  </si>
  <si>
    <t>罗红奕</t>
  </si>
  <si>
    <t>郭月娥</t>
  </si>
  <si>
    <t>洪焱坤</t>
  </si>
  <si>
    <t>韩月英</t>
  </si>
  <si>
    <t>郭光福</t>
  </si>
  <si>
    <t>王金姑</t>
  </si>
  <si>
    <t>程贤加</t>
  </si>
  <si>
    <t>邓爱琴</t>
  </si>
  <si>
    <t>叶锦兰</t>
  </si>
  <si>
    <t>陈方喜</t>
  </si>
  <si>
    <t>黄冬莲</t>
  </si>
  <si>
    <t>蔡春香</t>
  </si>
  <si>
    <t>张秋贵</t>
  </si>
  <si>
    <t>李正华</t>
  </si>
  <si>
    <t>陈光梅</t>
  </si>
  <si>
    <t>陶建</t>
  </si>
  <si>
    <t>程祖保</t>
  </si>
  <si>
    <t>冯汉芝</t>
  </si>
  <si>
    <t>陈克明</t>
  </si>
  <si>
    <t>杨瑞珍</t>
  </si>
  <si>
    <t>林植友</t>
  </si>
  <si>
    <t>刘志坤</t>
  </si>
  <si>
    <t>袁春秀</t>
  </si>
  <si>
    <t>张秋英</t>
  </si>
  <si>
    <t>廖华坤</t>
  </si>
  <si>
    <t>钱惠</t>
  </si>
  <si>
    <t>黄天星</t>
  </si>
  <si>
    <t>王冬梅</t>
  </si>
  <si>
    <t>祁德生</t>
  </si>
  <si>
    <t>蒋昌克</t>
  </si>
  <si>
    <t>石美英</t>
  </si>
  <si>
    <t>孙金英</t>
  </si>
  <si>
    <t>纪大党</t>
  </si>
  <si>
    <t>魏昌木</t>
  </si>
  <si>
    <t>张爱容</t>
  </si>
  <si>
    <t>夏绍明</t>
  </si>
  <si>
    <t>程风云</t>
  </si>
  <si>
    <t>奚祥梅</t>
  </si>
  <si>
    <t>梁芙蓉</t>
  </si>
  <si>
    <t>欧望记</t>
  </si>
  <si>
    <t>周清国</t>
  </si>
  <si>
    <t>詹水英</t>
  </si>
  <si>
    <t>张菊英</t>
  </si>
  <si>
    <t>杨太平</t>
  </si>
  <si>
    <t>袁深贵</t>
  </si>
  <si>
    <t>张凤英</t>
  </si>
  <si>
    <t>胡银花</t>
  </si>
  <si>
    <t>夏宝珍</t>
  </si>
  <si>
    <t>张桂荣</t>
  </si>
  <si>
    <t>傅仙梅</t>
  </si>
  <si>
    <t>彭泉元</t>
  </si>
  <si>
    <t>刘桂香</t>
  </si>
  <si>
    <t>皮火香</t>
  </si>
  <si>
    <t>沈小春</t>
  </si>
  <si>
    <t>张东林</t>
  </si>
  <si>
    <t>程行英</t>
  </si>
  <si>
    <t>余叔容</t>
  </si>
  <si>
    <t>肖火英</t>
  </si>
  <si>
    <t>陈儒清</t>
  </si>
  <si>
    <t>李芙容</t>
  </si>
  <si>
    <t>周冬姑</t>
  </si>
  <si>
    <t>郁家玲</t>
  </si>
  <si>
    <t>刘爱蓉</t>
  </si>
  <si>
    <t>明瑞柏</t>
  </si>
  <si>
    <t>翟群利</t>
  </si>
  <si>
    <t>许尊望</t>
  </si>
  <si>
    <t>张昌莲</t>
  </si>
  <si>
    <t>卫玉英</t>
  </si>
  <si>
    <t>张龙生</t>
  </si>
  <si>
    <t>尹桂华</t>
  </si>
  <si>
    <t xml:space="preserve"> 鲁昌焕</t>
  </si>
  <si>
    <t>贾治兰</t>
  </si>
  <si>
    <t>熊忠武</t>
  </si>
  <si>
    <t>龚来喜</t>
  </si>
  <si>
    <t>张环芝</t>
  </si>
  <si>
    <t>何泽满</t>
  </si>
  <si>
    <t>胡冬梅</t>
  </si>
  <si>
    <t>胡艳莲</t>
  </si>
  <si>
    <t>曹群英</t>
  </si>
  <si>
    <t>郑祥翠</t>
  </si>
  <si>
    <t>朱从英</t>
  </si>
  <si>
    <t>龚和荣</t>
  </si>
  <si>
    <t>孟广惠</t>
  </si>
  <si>
    <t>肖国媛</t>
  </si>
  <si>
    <t>何标玉</t>
  </si>
  <si>
    <t>刘艳萍</t>
  </si>
  <si>
    <t>蒋月莉</t>
  </si>
  <si>
    <t>吴高才</t>
  </si>
  <si>
    <t>叶雅轩</t>
  </si>
  <si>
    <t>阚德林</t>
  </si>
  <si>
    <t>汪九龄</t>
  </si>
  <si>
    <t>黎玉清</t>
  </si>
  <si>
    <t>余细香</t>
  </si>
  <si>
    <t>郭立华</t>
  </si>
  <si>
    <t>左顺枝</t>
  </si>
  <si>
    <t>殷霞玲</t>
  </si>
  <si>
    <t>郭如意</t>
  </si>
  <si>
    <t>郑昌启</t>
  </si>
  <si>
    <t>易余平</t>
  </si>
  <si>
    <t>董兰英</t>
  </si>
  <si>
    <t>朱忠祥</t>
  </si>
  <si>
    <t>黄湘祁</t>
  </si>
  <si>
    <t>邵金芝</t>
  </si>
  <si>
    <t>刘茂生</t>
  </si>
  <si>
    <t>胡竹琴</t>
  </si>
  <si>
    <t>余冬玉</t>
  </si>
  <si>
    <t>胡任年</t>
  </si>
  <si>
    <t>郭元桂</t>
  </si>
  <si>
    <t>丁连英</t>
  </si>
  <si>
    <t>洪腊梅</t>
  </si>
  <si>
    <t>田太安</t>
  </si>
  <si>
    <t>李相学</t>
  </si>
  <si>
    <t>华春炳</t>
  </si>
  <si>
    <t>范天锡</t>
  </si>
  <si>
    <t>陈春香</t>
  </si>
  <si>
    <t>杨凤池</t>
  </si>
  <si>
    <t>李丽萍</t>
  </si>
  <si>
    <t>张英</t>
  </si>
  <si>
    <t>周汝同</t>
  </si>
  <si>
    <t>郑嘉玲</t>
  </si>
  <si>
    <t>李元意</t>
  </si>
  <si>
    <t>钟秋莲</t>
  </si>
  <si>
    <t>胡仁昌</t>
  </si>
  <si>
    <t>黎细宝</t>
  </si>
  <si>
    <t>聂汉中</t>
  </si>
  <si>
    <t>梅兰桥</t>
  </si>
  <si>
    <t>李良忠</t>
  </si>
  <si>
    <t>贺锡文</t>
  </si>
  <si>
    <t>李桂芳</t>
  </si>
  <si>
    <t>南炎成</t>
  </si>
  <si>
    <t>阮炬</t>
  </si>
  <si>
    <t>沈耕森</t>
  </si>
  <si>
    <t>管守英</t>
  </si>
  <si>
    <t>石南山</t>
  </si>
  <si>
    <t>朱才春</t>
  </si>
  <si>
    <t>石望生</t>
  </si>
  <si>
    <t>汪涛</t>
  </si>
  <si>
    <t>麻益谦</t>
  </si>
  <si>
    <t>刘素霞</t>
  </si>
  <si>
    <t>徐建华</t>
  </si>
  <si>
    <t>刘云霞</t>
  </si>
  <si>
    <t>尹桂平</t>
  </si>
  <si>
    <t>汪秀英</t>
  </si>
  <si>
    <t>周美华</t>
  </si>
  <si>
    <t>程翠林</t>
  </si>
  <si>
    <t>乐美英</t>
  </si>
  <si>
    <t>石玉清</t>
  </si>
  <si>
    <t>蔡明和</t>
  </si>
  <si>
    <t>陈金叶</t>
  </si>
  <si>
    <t>沈美芝</t>
  </si>
  <si>
    <t>晏汉生</t>
  </si>
  <si>
    <t>邓以秀</t>
  </si>
  <si>
    <t>徐进</t>
  </si>
  <si>
    <t>张连云</t>
  </si>
  <si>
    <t>周玉芳</t>
  </si>
  <si>
    <t>涂小田</t>
  </si>
  <si>
    <t>袁月仙</t>
  </si>
  <si>
    <t>张珉</t>
  </si>
  <si>
    <t>阮征</t>
  </si>
  <si>
    <t>易缦霖</t>
  </si>
  <si>
    <t>陈凤菊</t>
  </si>
  <si>
    <t>陈文</t>
  </si>
  <si>
    <t>张在榜</t>
  </si>
  <si>
    <t>吴智华</t>
  </si>
  <si>
    <t>王敏</t>
  </si>
  <si>
    <t>王军</t>
  </si>
  <si>
    <t>柯美容</t>
  </si>
  <si>
    <t>吴素珍</t>
  </si>
  <si>
    <t>黄银生</t>
  </si>
  <si>
    <t>邱保珍</t>
  </si>
  <si>
    <t>杨履冰</t>
  </si>
  <si>
    <t>秦启发</t>
  </si>
  <si>
    <t>程春容</t>
  </si>
  <si>
    <t>袁望珍</t>
  </si>
  <si>
    <t>邓木兰</t>
  </si>
  <si>
    <t>夏焕祥</t>
  </si>
  <si>
    <t>刘高龙</t>
  </si>
  <si>
    <t>金彩枝</t>
  </si>
  <si>
    <t>朱爱珍</t>
  </si>
  <si>
    <t>周迎春</t>
  </si>
  <si>
    <t>李雪桃</t>
  </si>
  <si>
    <t>叶三姑</t>
  </si>
  <si>
    <t>程抹枝</t>
  </si>
  <si>
    <t>李淑云</t>
  </si>
  <si>
    <t>余天香</t>
  </si>
  <si>
    <t>王环意</t>
  </si>
  <si>
    <t>周兴志</t>
  </si>
  <si>
    <t>李爱心</t>
  </si>
  <si>
    <t>翟湘衡</t>
  </si>
  <si>
    <t>陈峰</t>
  </si>
  <si>
    <t>陈忠英</t>
  </si>
  <si>
    <t>唐瑞武</t>
  </si>
  <si>
    <t>晏大英</t>
  </si>
  <si>
    <t>李述生</t>
  </si>
  <si>
    <t>魏忠山</t>
  </si>
  <si>
    <t>邹天寅</t>
  </si>
  <si>
    <t>袁杏娥</t>
  </si>
  <si>
    <t>王端婵</t>
  </si>
  <si>
    <t>胡春华</t>
  </si>
  <si>
    <t>袁德智</t>
  </si>
  <si>
    <t>宋秀华</t>
  </si>
  <si>
    <t>张永芳</t>
  </si>
  <si>
    <t>柳月竹</t>
  </si>
  <si>
    <t>伍淑珍</t>
  </si>
  <si>
    <t>高兵</t>
  </si>
  <si>
    <t>彭达盛</t>
  </si>
  <si>
    <t>龙元枝</t>
  </si>
  <si>
    <t>程杏桃</t>
  </si>
  <si>
    <t>邓辉元</t>
  </si>
  <si>
    <t>黄开华</t>
  </si>
  <si>
    <t>王雨国</t>
  </si>
  <si>
    <t>王望姑</t>
  </si>
  <si>
    <t>柯桂尔</t>
  </si>
  <si>
    <t>冯文新</t>
  </si>
  <si>
    <t>易凤娇</t>
  </si>
  <si>
    <t>方带兄</t>
  </si>
  <si>
    <t>黄子香</t>
  </si>
  <si>
    <t>黄喜兰</t>
  </si>
  <si>
    <t>吴高元</t>
  </si>
  <si>
    <t>郑水珠</t>
  </si>
  <si>
    <t>童建华</t>
  </si>
  <si>
    <t>冯春桃</t>
  </si>
  <si>
    <t>冯光安</t>
  </si>
  <si>
    <t>刘桂成</t>
  </si>
  <si>
    <t>何小黑</t>
  </si>
  <si>
    <t>陈光汉</t>
  </si>
  <si>
    <t>董三美</t>
  </si>
  <si>
    <t>朱桂兰</t>
  </si>
  <si>
    <t>丁天义</t>
  </si>
  <si>
    <t>周保珍</t>
  </si>
  <si>
    <t>赵章南</t>
  </si>
  <si>
    <t>刘华楷</t>
  </si>
  <si>
    <t>兰连珍</t>
  </si>
  <si>
    <t>王腊桂</t>
  </si>
  <si>
    <t>李春荣</t>
  </si>
  <si>
    <t>罗玉英</t>
  </si>
  <si>
    <t>冯秀珍</t>
  </si>
  <si>
    <t>邓春来</t>
  </si>
  <si>
    <t>安云成</t>
  </si>
  <si>
    <t>胡大忠</t>
  </si>
  <si>
    <t>李汉芝</t>
  </si>
  <si>
    <t>吴来英</t>
  </si>
  <si>
    <t>黄枝梅</t>
  </si>
  <si>
    <t>陈毛头</t>
  </si>
  <si>
    <t>周来英</t>
  </si>
  <si>
    <t>刘宝玉</t>
  </si>
  <si>
    <t>黄银枝</t>
  </si>
  <si>
    <t>刘喜根</t>
  </si>
  <si>
    <t>周尤义</t>
  </si>
  <si>
    <t>张润臣</t>
  </si>
  <si>
    <t>龚淑珍</t>
  </si>
  <si>
    <t>张乐新</t>
  </si>
  <si>
    <t>吕意</t>
  </si>
  <si>
    <t>何春娥</t>
  </si>
  <si>
    <t>水中荣</t>
  </si>
  <si>
    <t>刘淑芳</t>
  </si>
  <si>
    <t>张厚俭</t>
  </si>
  <si>
    <t>肖毛女</t>
  </si>
  <si>
    <t>周家宽</t>
  </si>
  <si>
    <t>方银杏</t>
  </si>
  <si>
    <t>江春英</t>
  </si>
  <si>
    <t>田启发</t>
  </si>
  <si>
    <t>刘黄毛</t>
  </si>
  <si>
    <t>游宏顶</t>
  </si>
  <si>
    <t>邓盛碧</t>
  </si>
  <si>
    <t>张荣华</t>
  </si>
  <si>
    <t>章国明</t>
  </si>
  <si>
    <t>仇玉莲</t>
  </si>
  <si>
    <t>陈波</t>
  </si>
  <si>
    <t>万山</t>
  </si>
  <si>
    <t>袁堂兰</t>
  </si>
  <si>
    <t>罗则英</t>
  </si>
  <si>
    <t>钟春香</t>
  </si>
  <si>
    <t>李友德</t>
  </si>
  <si>
    <t>吕元华</t>
  </si>
  <si>
    <t>肖庆恩</t>
  </si>
  <si>
    <t>李志英</t>
  </si>
  <si>
    <t>裴自兰</t>
  </si>
  <si>
    <t>何延静</t>
  </si>
  <si>
    <t>吴定强</t>
  </si>
  <si>
    <t>陈少斌</t>
  </si>
  <si>
    <t>徐翠英</t>
  </si>
  <si>
    <t>叶常春</t>
  </si>
  <si>
    <t>李学勤</t>
  </si>
  <si>
    <t>宋学武</t>
  </si>
  <si>
    <t>余其德</t>
  </si>
  <si>
    <t>韩锦华</t>
  </si>
  <si>
    <t>范小云</t>
  </si>
  <si>
    <t>郭文征</t>
  </si>
  <si>
    <t>谢作莲</t>
  </si>
  <si>
    <t>郭永芳</t>
  </si>
  <si>
    <t>殷世观</t>
  </si>
  <si>
    <t>罗光明</t>
  </si>
  <si>
    <t>李火娥</t>
  </si>
  <si>
    <t>王全元</t>
  </si>
  <si>
    <t>章桂兰</t>
  </si>
  <si>
    <t>魏仙桃</t>
  </si>
  <si>
    <t>刘曙华</t>
  </si>
  <si>
    <t>段九强</t>
  </si>
  <si>
    <t>周春仙</t>
  </si>
  <si>
    <t>陈庆华</t>
  </si>
  <si>
    <t>邓文英</t>
  </si>
  <si>
    <t>曹春华</t>
  </si>
  <si>
    <t>张巧峰</t>
  </si>
  <si>
    <t>陈渭泉</t>
  </si>
  <si>
    <t>陈继云</t>
  </si>
  <si>
    <t>李有才</t>
  </si>
  <si>
    <t>刘正如</t>
  </si>
  <si>
    <t>余圣火</t>
  </si>
  <si>
    <t>陈润生</t>
  </si>
  <si>
    <t>明金凤</t>
  </si>
  <si>
    <t>张绪满</t>
  </si>
  <si>
    <t>王正新</t>
  </si>
  <si>
    <t>丁成新</t>
  </si>
  <si>
    <t>胡祥燕</t>
  </si>
  <si>
    <t>杨小兰</t>
  </si>
  <si>
    <t>管加元</t>
  </si>
  <si>
    <t>徐运源</t>
  </si>
  <si>
    <t>韩莲云</t>
  </si>
  <si>
    <t>郭唐和</t>
  </si>
  <si>
    <t>顾文渝</t>
  </si>
  <si>
    <t>黄美兰</t>
  </si>
  <si>
    <t>顾仕智</t>
  </si>
  <si>
    <t>陈谷如</t>
  </si>
  <si>
    <t>张智慧</t>
  </si>
  <si>
    <t>张广荣</t>
  </si>
  <si>
    <t>杨吉珍</t>
  </si>
  <si>
    <t>柳焱风</t>
  </si>
  <si>
    <t>赵德应</t>
  </si>
  <si>
    <t>张爱保</t>
  </si>
  <si>
    <t>方新贵</t>
  </si>
  <si>
    <t>叶池雨</t>
  </si>
  <si>
    <t>黄长青</t>
  </si>
  <si>
    <t>刘爱姑</t>
  </si>
  <si>
    <t>贾方明</t>
  </si>
  <si>
    <t>吴清明</t>
  </si>
  <si>
    <t>王柏芝</t>
  </si>
  <si>
    <t>蒋葵花</t>
  </si>
  <si>
    <t>饶转女</t>
  </si>
  <si>
    <t>李翠莲</t>
  </si>
  <si>
    <t>陆杏娥</t>
  </si>
  <si>
    <t>宋国强</t>
  </si>
  <si>
    <t>诸艺华</t>
  </si>
  <si>
    <t>方汉芝</t>
  </si>
  <si>
    <t>潘光星</t>
  </si>
  <si>
    <t>胡承树</t>
  </si>
  <si>
    <t>杨玉珍</t>
  </si>
  <si>
    <t>张菊华</t>
  </si>
  <si>
    <t>马哲圣</t>
  </si>
  <si>
    <t>邓乾文</t>
  </si>
  <si>
    <t>李声文</t>
  </si>
  <si>
    <t>吴国清</t>
  </si>
  <si>
    <t>张清</t>
  </si>
  <si>
    <t>田子畴</t>
  </si>
  <si>
    <t>钟艳云</t>
  </si>
  <si>
    <t>戴文进</t>
  </si>
  <si>
    <t>谢雪荣</t>
  </si>
  <si>
    <t>陶水英</t>
  </si>
  <si>
    <t>黄杏华</t>
  </si>
  <si>
    <t>李开政</t>
  </si>
  <si>
    <t>胡永凤</t>
  </si>
  <si>
    <t xml:space="preserve">和平街社区 </t>
  </si>
  <si>
    <t>刘荷姣</t>
  </si>
  <si>
    <t>彭定玉</t>
  </si>
  <si>
    <t>严国金</t>
  </si>
  <si>
    <t>赵道斌</t>
  </si>
  <si>
    <t>何华荣</t>
  </si>
  <si>
    <t>许国建</t>
  </si>
  <si>
    <t>何必英</t>
  </si>
  <si>
    <t>石回珍</t>
  </si>
  <si>
    <t>周金花</t>
  </si>
  <si>
    <t>袁仙菊</t>
  </si>
  <si>
    <t>程金娥</t>
  </si>
  <si>
    <t>吴银保</t>
  </si>
  <si>
    <t>石国兴</t>
  </si>
  <si>
    <t>彭珍珠</t>
  </si>
  <si>
    <t>蔚连云</t>
  </si>
  <si>
    <t>肖显娥</t>
  </si>
  <si>
    <t>胡全英</t>
  </si>
  <si>
    <t>胡修元</t>
  </si>
  <si>
    <t>涂龙付</t>
  </si>
  <si>
    <t>杨金哇</t>
  </si>
  <si>
    <t>陈世全</t>
  </si>
  <si>
    <t>张随玉</t>
  </si>
  <si>
    <t>陈润秀</t>
  </si>
  <si>
    <t>张绪义</t>
  </si>
  <si>
    <t>柯秀枝</t>
  </si>
  <si>
    <t>韩善英</t>
  </si>
  <si>
    <t>严汉斌</t>
  </si>
  <si>
    <t>林桃英</t>
  </si>
  <si>
    <t>蔡明枝</t>
  </si>
  <si>
    <t>邓时马</t>
  </si>
  <si>
    <t>饶治琴</t>
  </si>
  <si>
    <t>冯斗权</t>
  </si>
  <si>
    <t>丁明</t>
  </si>
  <si>
    <t>郑玉叶</t>
  </si>
  <si>
    <t>周月英</t>
  </si>
  <si>
    <t>邵顺兰</t>
  </si>
  <si>
    <t>黄平</t>
  </si>
  <si>
    <t xml:space="preserve">郑细妹 </t>
  </si>
  <si>
    <t>唐莲花</t>
  </si>
  <si>
    <t>秦启松</t>
  </si>
  <si>
    <t>余洪雨</t>
  </si>
  <si>
    <t>万俊</t>
  </si>
  <si>
    <t>张梦尔</t>
  </si>
  <si>
    <t>沈月容</t>
  </si>
  <si>
    <t>罗高禄</t>
  </si>
  <si>
    <t>黄开娥</t>
  </si>
  <si>
    <t>夏袁英</t>
  </si>
  <si>
    <t>陈昌树</t>
  </si>
  <si>
    <t>余惠民</t>
  </si>
  <si>
    <t>肖其群</t>
  </si>
  <si>
    <t>童楚明</t>
  </si>
  <si>
    <t>段三伢</t>
  </si>
  <si>
    <t>余荣珍</t>
  </si>
  <si>
    <t xml:space="preserve">赵永红 </t>
  </si>
  <si>
    <t>陈保华</t>
  </si>
  <si>
    <t>裘丽娜</t>
  </si>
  <si>
    <t>卢祖庚</t>
  </si>
  <si>
    <t>李红梅</t>
  </si>
  <si>
    <t>王中英</t>
  </si>
  <si>
    <t>毛甲华</t>
  </si>
  <si>
    <t>胡延珍</t>
  </si>
  <si>
    <t>王振敏</t>
  </si>
  <si>
    <t>李元良</t>
  </si>
  <si>
    <t>吕相康</t>
  </si>
  <si>
    <t>黄正川</t>
  </si>
  <si>
    <t>阮贤善</t>
  </si>
  <si>
    <t>胡友安</t>
  </si>
  <si>
    <t>黄保雄</t>
  </si>
  <si>
    <t>熊文荣</t>
  </si>
  <si>
    <t>杨明东</t>
  </si>
  <si>
    <t>祝发英</t>
  </si>
  <si>
    <t>桂金梅</t>
  </si>
  <si>
    <t>杨细奀</t>
  </si>
  <si>
    <t>江金娥</t>
  </si>
  <si>
    <t>陈凤枝</t>
  </si>
  <si>
    <t>李文家</t>
  </si>
  <si>
    <t>华金姑</t>
  </si>
  <si>
    <t>卫胜阳</t>
  </si>
  <si>
    <t>刘美凤</t>
  </si>
  <si>
    <t>黄厚旺</t>
  </si>
  <si>
    <t>朱南香</t>
  </si>
  <si>
    <t>孙辉</t>
  </si>
  <si>
    <t>肖堂武</t>
  </si>
  <si>
    <t>刘先惠</t>
  </si>
  <si>
    <t>张慧钧</t>
  </si>
  <si>
    <t>周海潮</t>
  </si>
  <si>
    <t>余秉枬</t>
  </si>
  <si>
    <t>胡莲花</t>
  </si>
  <si>
    <t>田才广</t>
  </si>
  <si>
    <t>高兰</t>
  </si>
  <si>
    <t>曹廷贵</t>
  </si>
  <si>
    <t>肖开胜</t>
  </si>
  <si>
    <t>曹庭发</t>
  </si>
  <si>
    <t>柯美莲</t>
  </si>
  <si>
    <t>李灿焱</t>
  </si>
  <si>
    <t>陈以和</t>
  </si>
  <si>
    <t>王有运</t>
  </si>
  <si>
    <t>夏业群</t>
  </si>
  <si>
    <t>李朝安</t>
  </si>
  <si>
    <t>万金玉</t>
  </si>
  <si>
    <t>项容芝</t>
  </si>
  <si>
    <t>付世琪</t>
  </si>
  <si>
    <t>李汉英</t>
  </si>
  <si>
    <t>乔桂兰</t>
  </si>
  <si>
    <t>王锦英</t>
  </si>
  <si>
    <t>邵金花</t>
  </si>
  <si>
    <t>王细留</t>
  </si>
  <si>
    <t>黄玉娇</t>
  </si>
  <si>
    <t>杨火清</t>
  </si>
  <si>
    <t>曾和平</t>
  </si>
  <si>
    <t>周秀清</t>
  </si>
  <si>
    <t>李觉义</t>
  </si>
  <si>
    <t>梁淑贤</t>
  </si>
  <si>
    <t>程业宏</t>
  </si>
  <si>
    <t>董方成</t>
  </si>
  <si>
    <t>程杰</t>
  </si>
  <si>
    <t>张宝珍</t>
  </si>
  <si>
    <t>方杏如</t>
  </si>
  <si>
    <t>刘继川</t>
  </si>
  <si>
    <t>阳隆科</t>
  </si>
  <si>
    <t>王锦忠</t>
  </si>
  <si>
    <t>邵海泉</t>
  </si>
  <si>
    <t>白桂宝</t>
  </si>
  <si>
    <t>祝朝桂</t>
  </si>
  <si>
    <t>徐金香</t>
  </si>
  <si>
    <t>黄腊梅</t>
  </si>
  <si>
    <t>樊登国</t>
  </si>
  <si>
    <t>魏亲焱</t>
  </si>
  <si>
    <t>吴玉娥</t>
  </si>
  <si>
    <t>王银菊</t>
  </si>
  <si>
    <t>吴奎熹</t>
  </si>
  <si>
    <t>姜勤</t>
  </si>
  <si>
    <t>牟宗信</t>
  </si>
  <si>
    <t>周俊琪</t>
  </si>
  <si>
    <t>柯于风</t>
  </si>
  <si>
    <t>冯启振</t>
  </si>
  <si>
    <t>周秋成</t>
  </si>
  <si>
    <t>李云珍</t>
  </si>
  <si>
    <t>郑自根</t>
  </si>
  <si>
    <t>许杏林</t>
  </si>
  <si>
    <t>艾先禄</t>
  </si>
  <si>
    <t>陈三云</t>
  </si>
  <si>
    <t>傅荣桂</t>
  </si>
  <si>
    <t>彭鹏</t>
  </si>
  <si>
    <t>朱桂英</t>
  </si>
  <si>
    <t>徐卫东</t>
  </si>
  <si>
    <t>陈绪望</t>
  </si>
  <si>
    <t>徐华</t>
  </si>
  <si>
    <t>李祥玉</t>
  </si>
  <si>
    <t>阮群</t>
  </si>
  <si>
    <t>刘琼蔚</t>
  </si>
  <si>
    <t>刘桃珍</t>
  </si>
  <si>
    <t>石朝贵</t>
  </si>
  <si>
    <t>刘友庭</t>
  </si>
  <si>
    <t>戴桂枝</t>
  </si>
  <si>
    <t>吴富荣</t>
  </si>
  <si>
    <t>闵嗣龙</t>
  </si>
  <si>
    <t>查带娣</t>
  </si>
  <si>
    <t>赵长太</t>
  </si>
  <si>
    <t>陶福生</t>
  </si>
  <si>
    <t>汪盛清</t>
  </si>
  <si>
    <t>李碧芝</t>
  </si>
  <si>
    <t>戈希凡</t>
  </si>
  <si>
    <t>高仲生</t>
  </si>
  <si>
    <t>钟克荣</t>
  </si>
  <si>
    <t>郭传喜</t>
  </si>
  <si>
    <t>马著忠</t>
  </si>
  <si>
    <t>曹端阳</t>
  </si>
  <si>
    <t>郑昌厚</t>
  </si>
  <si>
    <t>徐志如</t>
  </si>
  <si>
    <t>甘月英</t>
  </si>
  <si>
    <t>田广兴</t>
  </si>
  <si>
    <t>冯凤姣</t>
  </si>
  <si>
    <t>夏红</t>
  </si>
  <si>
    <t>曹冬娥</t>
  </si>
  <si>
    <t>刘汉文</t>
  </si>
  <si>
    <t>周鹤岑</t>
  </si>
  <si>
    <t>刘丽华</t>
  </si>
  <si>
    <t>范志魁</t>
  </si>
  <si>
    <t>程文</t>
  </si>
  <si>
    <t>明正记</t>
  </si>
  <si>
    <t>周大合</t>
  </si>
  <si>
    <t>徐和平</t>
  </si>
  <si>
    <t>秦监意</t>
  </si>
  <si>
    <t>孙永生</t>
  </si>
  <si>
    <t>张焰</t>
  </si>
  <si>
    <t>刘曼云</t>
  </si>
  <si>
    <t>钱开心</t>
  </si>
  <si>
    <t>喻德龙</t>
  </si>
  <si>
    <t>毕自国</t>
  </si>
  <si>
    <t>郑细女</t>
  </si>
  <si>
    <t>张茂亚</t>
  </si>
  <si>
    <t>梅想尔</t>
  </si>
  <si>
    <t>顾文英</t>
  </si>
  <si>
    <t>胡少明</t>
  </si>
  <si>
    <t>陈立慧</t>
  </si>
  <si>
    <t>徐接尔</t>
  </si>
  <si>
    <t>贺桂枝</t>
  </si>
  <si>
    <t>张湘莲</t>
  </si>
  <si>
    <t>张彩云</t>
  </si>
  <si>
    <t>陆干英</t>
  </si>
  <si>
    <t>郭天松</t>
  </si>
  <si>
    <t>卢辅君</t>
  </si>
  <si>
    <t>肖定仁</t>
  </si>
  <si>
    <t>蔡成香</t>
  </si>
  <si>
    <t>周仙桃</t>
  </si>
  <si>
    <t>张三毛</t>
  </si>
  <si>
    <t>梅翠兰</t>
  </si>
  <si>
    <t>李大霞</t>
  </si>
  <si>
    <t>陈黎丽</t>
  </si>
  <si>
    <t>姜细琴</t>
  </si>
  <si>
    <t>夏勤利</t>
  </si>
  <si>
    <t>齐佑山</t>
  </si>
  <si>
    <t>杨海清</t>
  </si>
  <si>
    <t>叶月生</t>
  </si>
  <si>
    <t>王天增</t>
  </si>
  <si>
    <t>胡象英</t>
  </si>
  <si>
    <t>何香泉</t>
  </si>
  <si>
    <t>陈香花</t>
  </si>
  <si>
    <t>刘金枝</t>
  </si>
  <si>
    <t>袁当生</t>
  </si>
  <si>
    <t>李仁喜</t>
  </si>
  <si>
    <t>姜爱文</t>
  </si>
  <si>
    <t>张细女</t>
  </si>
  <si>
    <t>李翠兰</t>
  </si>
  <si>
    <t>胡桂宝</t>
  </si>
  <si>
    <t>黄细梅</t>
  </si>
  <si>
    <t>张淑卿</t>
  </si>
  <si>
    <t>王能英</t>
  </si>
  <si>
    <t>陈雪梅</t>
  </si>
  <si>
    <t>张辉</t>
  </si>
  <si>
    <t>张书超</t>
  </si>
  <si>
    <t>赵文华</t>
  </si>
  <si>
    <t>陈才高</t>
  </si>
  <si>
    <t>刘二姑</t>
  </si>
  <si>
    <t>袁传山</t>
  </si>
  <si>
    <t>蔡世清</t>
  </si>
  <si>
    <t>吴容</t>
  </si>
  <si>
    <t>段金山</t>
  </si>
  <si>
    <t>叶亚男</t>
  </si>
  <si>
    <t>黄治应</t>
  </si>
  <si>
    <t>芦娅</t>
  </si>
  <si>
    <t>柏国才</t>
  </si>
  <si>
    <t>沈桂枝</t>
  </si>
  <si>
    <t>阮礼堂</t>
  </si>
  <si>
    <t>邓巧珍</t>
  </si>
  <si>
    <t>张银华</t>
  </si>
  <si>
    <t>周芝兰</t>
  </si>
  <si>
    <t>郑训珍</t>
  </si>
  <si>
    <t>张怀贵</t>
  </si>
  <si>
    <t>曹红英</t>
  </si>
  <si>
    <t>高金元</t>
  </si>
  <si>
    <t>柳发平</t>
  </si>
  <si>
    <t>郭当生</t>
  </si>
  <si>
    <t>苏金娥</t>
  </si>
  <si>
    <t>占碧英</t>
  </si>
  <si>
    <t>涂柳云</t>
  </si>
  <si>
    <t>汪腊子</t>
  </si>
  <si>
    <t>江佩凤</t>
  </si>
  <si>
    <t>谢祥胜</t>
  </si>
  <si>
    <t>李翠华</t>
  </si>
  <si>
    <t>柯尊祥</t>
  </si>
  <si>
    <t>刘开银</t>
  </si>
  <si>
    <t>孟道清</t>
  </si>
  <si>
    <t>段世艳</t>
  </si>
  <si>
    <t>胡志权</t>
  </si>
  <si>
    <t>郑敬东</t>
  </si>
  <si>
    <t>詹学华</t>
  </si>
  <si>
    <t>姚凤菊</t>
  </si>
  <si>
    <t>滕玉霞</t>
  </si>
  <si>
    <t>赵金玉</t>
  </si>
  <si>
    <t>罗华志</t>
  </si>
  <si>
    <t>陈春先</t>
  </si>
  <si>
    <t>柯愈炎</t>
  </si>
  <si>
    <t>闵国祥</t>
  </si>
  <si>
    <t>王忠洪</t>
  </si>
  <si>
    <t>王立雄</t>
  </si>
  <si>
    <t>王德森</t>
  </si>
  <si>
    <t>陈庆云</t>
  </si>
  <si>
    <t>富东生</t>
  </si>
  <si>
    <t>李红娟</t>
  </si>
  <si>
    <t>刘会柏</t>
  </si>
  <si>
    <t>张立明</t>
  </si>
  <si>
    <t>王国良</t>
  </si>
  <si>
    <t>黄治基</t>
  </si>
  <si>
    <t>张荣志</t>
  </si>
  <si>
    <t>李定加</t>
  </si>
  <si>
    <t>万和香</t>
  </si>
  <si>
    <t>黎光华</t>
  </si>
  <si>
    <t>刘红</t>
  </si>
  <si>
    <t>瞿鸿</t>
  </si>
  <si>
    <t>陈尚琪</t>
  </si>
  <si>
    <t>刘德明</t>
  </si>
  <si>
    <t>郭建业</t>
  </si>
  <si>
    <t>李明芳</t>
  </si>
  <si>
    <t>吴勤德</t>
  </si>
  <si>
    <t>李树枝</t>
  </si>
  <si>
    <t>黄运玉</t>
  </si>
  <si>
    <t>罗居元</t>
  </si>
  <si>
    <t>姚少南</t>
  </si>
  <si>
    <t>闵宜成</t>
  </si>
  <si>
    <t>李秀荣</t>
  </si>
  <si>
    <t>邹才清</t>
  </si>
  <si>
    <t>陈红英</t>
  </si>
  <si>
    <t>胡应华</t>
  </si>
  <si>
    <t>邵美香</t>
  </si>
  <si>
    <t>熊建华</t>
  </si>
  <si>
    <t>刘桂花</t>
  </si>
  <si>
    <t>申菊英</t>
  </si>
  <si>
    <t>王银生</t>
  </si>
  <si>
    <t>陈珍宝</t>
  </si>
  <si>
    <t>田华桥</t>
  </si>
  <si>
    <t>黄金花</t>
  </si>
  <si>
    <t>刘利</t>
  </si>
  <si>
    <t>陈合心</t>
  </si>
  <si>
    <t>盛波平</t>
  </si>
  <si>
    <t>梅良发</t>
  </si>
  <si>
    <t>李盛芳</t>
  </si>
  <si>
    <t>周亮胜</t>
  </si>
  <si>
    <t>严爱国</t>
  </si>
  <si>
    <t>刘吉娣</t>
  </si>
  <si>
    <t>汪龙英</t>
  </si>
  <si>
    <t>葛卫华</t>
  </si>
  <si>
    <t>胡林保</t>
  </si>
  <si>
    <t>明瑞申</t>
  </si>
  <si>
    <t>冯应元</t>
  </si>
  <si>
    <t>姜有枝</t>
  </si>
  <si>
    <t>余桂容</t>
  </si>
  <si>
    <t>余元来</t>
  </si>
  <si>
    <t>程桂生</t>
  </si>
  <si>
    <t>方秋尔</t>
  </si>
  <si>
    <t>李开心</t>
  </si>
  <si>
    <t>张德清</t>
  </si>
  <si>
    <t>林 勇</t>
  </si>
  <si>
    <t>曾湘能</t>
  </si>
  <si>
    <t>胡友梅</t>
  </si>
  <si>
    <t>余良顺</t>
  </si>
  <si>
    <t>方成英</t>
  </si>
  <si>
    <t>杜小环</t>
  </si>
  <si>
    <t>邵金华</t>
  </si>
  <si>
    <t>夏世清</t>
  </si>
  <si>
    <t>陈福松</t>
  </si>
  <si>
    <t>李其恒</t>
  </si>
  <si>
    <t>杨开斌</t>
  </si>
  <si>
    <t>袁细炎</t>
  </si>
  <si>
    <t>罗学惠</t>
  </si>
  <si>
    <t>邓凤英</t>
  </si>
  <si>
    <t>李喜云</t>
  </si>
  <si>
    <t>龙昌富</t>
  </si>
  <si>
    <t>汪桂华</t>
  </si>
  <si>
    <t>赵登柱</t>
  </si>
  <si>
    <t>宋明喜</t>
  </si>
  <si>
    <t>高春梅</t>
  </si>
  <si>
    <t>石光明</t>
  </si>
  <si>
    <t>王春佬</t>
  </si>
  <si>
    <t>王佑斌</t>
  </si>
  <si>
    <t>王引娣</t>
  </si>
  <si>
    <t>张天全</t>
  </si>
  <si>
    <t>杨志超</t>
  </si>
  <si>
    <t>汪道富</t>
  </si>
  <si>
    <t>石毓清</t>
  </si>
  <si>
    <t>陈树松</t>
  </si>
  <si>
    <t>吴春花</t>
  </si>
  <si>
    <t>程奠南</t>
  </si>
  <si>
    <t>曹杏芝</t>
  </si>
  <si>
    <t>宋天华</t>
  </si>
  <si>
    <t>阮春芳</t>
  </si>
  <si>
    <t>严枝尔</t>
  </si>
  <si>
    <t>汪祖信</t>
  </si>
  <si>
    <t>张金芝</t>
  </si>
  <si>
    <t>郭炬</t>
  </si>
  <si>
    <t>万友权</t>
  </si>
  <si>
    <t>马捷红</t>
  </si>
  <si>
    <t>吴晓东</t>
  </si>
  <si>
    <t>陈国佑</t>
  </si>
  <si>
    <t>李永红</t>
  </si>
  <si>
    <t>贺新栋</t>
  </si>
  <si>
    <t>王海英</t>
  </si>
  <si>
    <t>张淑华</t>
  </si>
  <si>
    <t>陈岭</t>
  </si>
  <si>
    <t>鲁文斌</t>
  </si>
  <si>
    <t>曾菊梅</t>
  </si>
  <si>
    <t>万水枝</t>
  </si>
  <si>
    <t>王金得</t>
  </si>
  <si>
    <t>黄莲花</t>
  </si>
  <si>
    <t>喻炎珍</t>
  </si>
  <si>
    <t>徐丰坤</t>
  </si>
  <si>
    <t>吴红姣</t>
  </si>
  <si>
    <t>李抗利</t>
  </si>
  <si>
    <t>谢文琴</t>
  </si>
  <si>
    <t>张伍姑</t>
  </si>
  <si>
    <t>方正</t>
  </si>
  <si>
    <t>汪金枝</t>
  </si>
  <si>
    <t>曹祥宏</t>
  </si>
  <si>
    <t>林植福</t>
  </si>
  <si>
    <t>冯芳云</t>
  </si>
  <si>
    <t>刘志兰</t>
  </si>
  <si>
    <t>赵素阳</t>
  </si>
  <si>
    <t>丁明孝</t>
  </si>
  <si>
    <t>胡从霞</t>
  </si>
  <si>
    <t>胡延喜</t>
  </si>
  <si>
    <t>冯川民</t>
  </si>
  <si>
    <t>沈芙蓉</t>
  </si>
  <si>
    <t>周金铃</t>
  </si>
  <si>
    <t>夏淑云</t>
  </si>
  <si>
    <t>钱辉兰</t>
  </si>
  <si>
    <t>刘意</t>
  </si>
  <si>
    <t>谢美贵</t>
  </si>
  <si>
    <t>李光学</t>
  </si>
  <si>
    <t>何续芬</t>
  </si>
  <si>
    <t>陈光照</t>
  </si>
  <si>
    <t>刘淑平</t>
  </si>
  <si>
    <t>罗汉生</t>
  </si>
  <si>
    <t>康远文</t>
  </si>
  <si>
    <t>李善生</t>
  </si>
  <si>
    <t>瞿欢连</t>
  </si>
  <si>
    <t>游佰云</t>
  </si>
  <si>
    <t>潘凤华</t>
  </si>
  <si>
    <t>刘又兰</t>
  </si>
  <si>
    <t>田桂香</t>
  </si>
  <si>
    <t>王开星</t>
  </si>
  <si>
    <t>姚桂容</t>
  </si>
  <si>
    <t>王菊花</t>
  </si>
  <si>
    <t>成亚兰</t>
  </si>
  <si>
    <t>丁嘉亮</t>
  </si>
  <si>
    <t>石教明</t>
  </si>
  <si>
    <t>钱桃仙</t>
  </si>
  <si>
    <t>方军</t>
  </si>
  <si>
    <t>刘友元</t>
  </si>
  <si>
    <t>王莲月</t>
  </si>
  <si>
    <t>张梅芳</t>
  </si>
  <si>
    <t>王加斌</t>
  </si>
  <si>
    <t>王跃华</t>
  </si>
  <si>
    <t>刘静</t>
  </si>
  <si>
    <t>田惠玲</t>
  </si>
  <si>
    <t>向桂友</t>
  </si>
  <si>
    <t>王青莲</t>
  </si>
  <si>
    <t>张才荣</t>
  </si>
  <si>
    <t>陈兴玉</t>
  </si>
  <si>
    <t>董国强</t>
  </si>
  <si>
    <t>胡付望</t>
  </si>
  <si>
    <t>李桂</t>
  </si>
  <si>
    <t>柯昌秀</t>
  </si>
  <si>
    <t>李朝录</t>
  </si>
  <si>
    <t>梅秀珍</t>
  </si>
  <si>
    <t>熊凤莲</t>
  </si>
  <si>
    <t>冯楚文</t>
  </si>
  <si>
    <t>简炳章</t>
  </si>
  <si>
    <t>柯仙春</t>
  </si>
  <si>
    <t>王火群</t>
  </si>
  <si>
    <t>张秋菊</t>
  </si>
  <si>
    <t>程茂贵</t>
  </si>
  <si>
    <t>谢友芝</t>
  </si>
  <si>
    <t>程美先</t>
  </si>
  <si>
    <t>周桂荣</t>
  </si>
  <si>
    <t>邵菊菁</t>
  </si>
  <si>
    <t>梅玉娥</t>
  </si>
  <si>
    <t>余二姑</t>
  </si>
  <si>
    <t>田祥国</t>
  </si>
  <si>
    <t>华喜儿</t>
  </si>
  <si>
    <t>易淑坤</t>
  </si>
  <si>
    <t>陈礼启</t>
  </si>
  <si>
    <t>江则生</t>
  </si>
  <si>
    <t>王惠成</t>
  </si>
  <si>
    <t>邓素辉</t>
  </si>
  <si>
    <t>胡月姣</t>
  </si>
  <si>
    <t>汤学筠</t>
  </si>
  <si>
    <t>唐通惠</t>
  </si>
  <si>
    <t>张川菊</t>
  </si>
  <si>
    <t>梅长寿</t>
  </si>
  <si>
    <t>谢汉英</t>
  </si>
  <si>
    <t>刘水发</t>
  </si>
  <si>
    <t>王月娥</t>
  </si>
  <si>
    <t>张巧珍</t>
  </si>
  <si>
    <t>罗兵</t>
  </si>
  <si>
    <t>陶凤英</t>
  </si>
  <si>
    <t>邓芙荣</t>
  </si>
  <si>
    <t>刘会礼</t>
  </si>
  <si>
    <t>程美蓉</t>
  </si>
  <si>
    <t>汪金梅</t>
  </si>
  <si>
    <t>陈赤峰</t>
  </si>
  <si>
    <t>车学英</t>
  </si>
  <si>
    <t>郑刚</t>
  </si>
  <si>
    <t>郭保尔</t>
  </si>
  <si>
    <t>章水松</t>
  </si>
  <si>
    <t>胡长清</t>
  </si>
  <si>
    <t>张嗣正</t>
  </si>
  <si>
    <t>谢彩琴</t>
  </si>
  <si>
    <t>付平香</t>
  </si>
  <si>
    <t>龚传信</t>
  </si>
  <si>
    <t>袁莲英</t>
  </si>
  <si>
    <t>柯兰英</t>
  </si>
  <si>
    <t>张春雪</t>
  </si>
  <si>
    <t>叶桃英</t>
  </si>
  <si>
    <t>陈敬红</t>
  </si>
  <si>
    <t>岳德洵</t>
  </si>
  <si>
    <t>廖登忠</t>
  </si>
  <si>
    <t>冯定太</t>
  </si>
  <si>
    <t>卫德宏</t>
  </si>
  <si>
    <t>郑冬春</t>
  </si>
  <si>
    <t>周梅生</t>
  </si>
  <si>
    <t>柯贤亮</t>
  </si>
  <si>
    <t>柳冬一</t>
  </si>
  <si>
    <t>邹波</t>
  </si>
  <si>
    <t>王明庆</t>
  </si>
  <si>
    <t>江永泉</t>
  </si>
  <si>
    <t>李继定</t>
  </si>
  <si>
    <t>王桂涛</t>
  </si>
  <si>
    <t>吕辉</t>
  </si>
  <si>
    <t>余福英</t>
  </si>
  <si>
    <t>黄进</t>
  </si>
  <si>
    <t>陈敬香</t>
  </si>
  <si>
    <t>程良云</t>
  </si>
  <si>
    <t>林志</t>
  </si>
  <si>
    <t>廖泳莲</t>
  </si>
  <si>
    <t>刘新开</t>
  </si>
  <si>
    <t>徐爱英</t>
  </si>
  <si>
    <t>王佑云</t>
  </si>
  <si>
    <t>潘芙容</t>
  </si>
  <si>
    <t>卢方柏</t>
  </si>
  <si>
    <t>甘承业</t>
  </si>
  <si>
    <t>李冬英</t>
  </si>
  <si>
    <t>明锦安</t>
  </si>
  <si>
    <t>柯有容</t>
  </si>
  <si>
    <t>龙国栋</t>
  </si>
  <si>
    <t>胡华艳</t>
  </si>
  <si>
    <t>张性国</t>
  </si>
  <si>
    <t>张冬芝</t>
  </si>
  <si>
    <t>吴三梅</t>
  </si>
  <si>
    <t>李莲娥</t>
  </si>
  <si>
    <t>王定胜</t>
  </si>
  <si>
    <t>法瑞清</t>
  </si>
  <si>
    <t>刘婕</t>
  </si>
  <si>
    <t>李群</t>
  </si>
  <si>
    <t>陈家芹</t>
  </si>
  <si>
    <t>柳三桃</t>
  </si>
  <si>
    <t>宋希永</t>
  </si>
  <si>
    <t>戴冬香</t>
  </si>
  <si>
    <t>黄盛魁</t>
  </si>
  <si>
    <t>桂裕民</t>
  </si>
  <si>
    <t>王素琴</t>
  </si>
  <si>
    <t>李志明</t>
  </si>
  <si>
    <t>张菊元</t>
  </si>
  <si>
    <t>郭秀芳</t>
  </si>
  <si>
    <t>朱彩蓉</t>
  </si>
  <si>
    <t>宋琴英</t>
  </si>
  <si>
    <t>秦本</t>
  </si>
  <si>
    <t>柯本贵</t>
  </si>
  <si>
    <t>颜新佴</t>
  </si>
  <si>
    <t>李守娥</t>
  </si>
  <si>
    <t>陈美容</t>
  </si>
  <si>
    <t>王兰英</t>
  </si>
  <si>
    <t>叶良英</t>
  </si>
  <si>
    <t>阮锦秀</t>
  </si>
  <si>
    <t>骆茂珠</t>
  </si>
  <si>
    <t>詹先猛</t>
  </si>
  <si>
    <t>詹先柏</t>
  </si>
  <si>
    <t>王端阳</t>
  </si>
  <si>
    <t>吴志福</t>
  </si>
  <si>
    <t>胡恒田</t>
  </si>
  <si>
    <t>孙金良</t>
  </si>
  <si>
    <t>瞿莲英</t>
  </si>
  <si>
    <t>巫嘉德</t>
  </si>
  <si>
    <t>高贵英</t>
  </si>
  <si>
    <t>周春兰</t>
  </si>
  <si>
    <t>夏家国</t>
  </si>
  <si>
    <t>胡时规</t>
  </si>
  <si>
    <t>甘畏三</t>
  </si>
  <si>
    <t>王娣华</t>
  </si>
  <si>
    <t>朱春友</t>
  </si>
  <si>
    <t>张志新</t>
  </si>
  <si>
    <t>余永珍</t>
  </si>
  <si>
    <t>吴国宁</t>
  </si>
  <si>
    <t>詹玉英</t>
  </si>
  <si>
    <t>杨灵芝</t>
  </si>
  <si>
    <t>付桂梅</t>
  </si>
  <si>
    <t>刘海涛</t>
  </si>
  <si>
    <t>方家骥</t>
  </si>
  <si>
    <t>吕南珍</t>
  </si>
  <si>
    <t>何杰秋</t>
  </si>
  <si>
    <t>钟桂芬</t>
  </si>
  <si>
    <t>刘细娥</t>
  </si>
  <si>
    <t>段金兰</t>
  </si>
  <si>
    <t>吴美珍</t>
  </si>
  <si>
    <t>李翠屏</t>
  </si>
  <si>
    <t>喻梅香</t>
  </si>
  <si>
    <t>刘兰香</t>
  </si>
  <si>
    <t>袁三梅</t>
  </si>
  <si>
    <t>姚爱萍</t>
  </si>
  <si>
    <t>李锐</t>
  </si>
  <si>
    <t>张继常</t>
  </si>
  <si>
    <t>陈良木</t>
  </si>
  <si>
    <t>司广西</t>
  </si>
  <si>
    <t>刘益恒</t>
  </si>
  <si>
    <t>周观夺</t>
  </si>
  <si>
    <t>胡细正</t>
  </si>
  <si>
    <t>胡银桂</t>
  </si>
  <si>
    <t>徐启发</t>
  </si>
  <si>
    <t>占梦清</t>
  </si>
  <si>
    <t>刘芬尔</t>
  </si>
  <si>
    <t>孙腊梅</t>
  </si>
  <si>
    <t>李荣禄</t>
  </si>
  <si>
    <t>丁正宝</t>
  </si>
  <si>
    <t>徐巧云</t>
  </si>
  <si>
    <t>卢忠文</t>
  </si>
  <si>
    <t>程纯秋</t>
  </si>
  <si>
    <t>王雪尔</t>
  </si>
  <si>
    <t>杨正敢</t>
  </si>
  <si>
    <t>林秀英</t>
  </si>
  <si>
    <t>汤冬花</t>
  </si>
  <si>
    <t>张军毅</t>
  </si>
  <si>
    <t>陈斌</t>
  </si>
  <si>
    <t>赵有勤</t>
  </si>
  <si>
    <t>吴水英</t>
  </si>
  <si>
    <t>严焕光</t>
  </si>
  <si>
    <t>胡国柱</t>
  </si>
  <si>
    <t>夏友国</t>
  </si>
  <si>
    <t>游帮元</t>
  </si>
  <si>
    <t>裴美恩</t>
  </si>
  <si>
    <t>袁能姣</t>
  </si>
  <si>
    <t>左细贵</t>
  </si>
  <si>
    <t>田永安</t>
  </si>
  <si>
    <t>孙助卿</t>
  </si>
  <si>
    <t>汪寸金</t>
  </si>
  <si>
    <t>舒百贵</t>
  </si>
  <si>
    <t>郑桂</t>
  </si>
  <si>
    <t>吴宏祥</t>
  </si>
  <si>
    <t>尹本华</t>
  </si>
  <si>
    <t>陈金贵</t>
  </si>
  <si>
    <t>齐金香</t>
  </si>
  <si>
    <t>詹金华</t>
  </si>
  <si>
    <t>方宗富</t>
  </si>
  <si>
    <t>卢厚兰</t>
  </si>
  <si>
    <t xml:space="preserve"> 徐子卿</t>
  </si>
  <si>
    <t>张仕恒</t>
  </si>
  <si>
    <t>卫书早</t>
  </si>
  <si>
    <t>程功学</t>
  </si>
  <si>
    <t>吕婉如</t>
  </si>
  <si>
    <t>高春香</t>
  </si>
  <si>
    <t>张小斋</t>
  </si>
  <si>
    <t>黄益安</t>
  </si>
  <si>
    <t>岳六莲</t>
  </si>
  <si>
    <t>柯玉英</t>
  </si>
  <si>
    <t>李文先</t>
  </si>
  <si>
    <t>曾发武</t>
  </si>
  <si>
    <t>陈江球</t>
  </si>
  <si>
    <t>梅春生</t>
  </si>
  <si>
    <t>刘阳春</t>
  </si>
  <si>
    <t>吴基祥</t>
  </si>
  <si>
    <t>章荣利</t>
  </si>
  <si>
    <t>张冬娥</t>
  </si>
  <si>
    <t>陈水姣</t>
  </si>
  <si>
    <t>李连香</t>
  </si>
  <si>
    <t>叶洪清</t>
  </si>
  <si>
    <t>沈又兰</t>
  </si>
  <si>
    <t>汪敦桂</t>
  </si>
  <si>
    <t>陈凤娥</t>
  </si>
  <si>
    <t>饶炳生</t>
  </si>
  <si>
    <t>王宇桂</t>
  </si>
  <si>
    <t>邵腊秀</t>
  </si>
  <si>
    <t>操玉林</t>
  </si>
  <si>
    <t>赵丽珠</t>
  </si>
  <si>
    <t>冯应林</t>
  </si>
  <si>
    <t>杨正坤</t>
  </si>
  <si>
    <t>李莲新</t>
  </si>
  <si>
    <t>马明国</t>
  </si>
  <si>
    <t xml:space="preserve"> 宋汉礼</t>
  </si>
  <si>
    <t>陈才运</t>
  </si>
  <si>
    <t>王贤和</t>
  </si>
  <si>
    <t>袁桂香</t>
  </si>
  <si>
    <t>李双凤</t>
  </si>
  <si>
    <t>彭元国</t>
  </si>
  <si>
    <t>张锁清</t>
  </si>
  <si>
    <t>何本根</t>
  </si>
  <si>
    <t>叶海蓉</t>
  </si>
  <si>
    <t>袁洁英</t>
  </si>
  <si>
    <t>景桂英</t>
  </si>
  <si>
    <t>熊桂莲</t>
  </si>
  <si>
    <t>严春芬</t>
  </si>
  <si>
    <t>陈谋芳</t>
  </si>
  <si>
    <t>周早元</t>
  </si>
  <si>
    <t>阮含清</t>
  </si>
  <si>
    <t>余腊春</t>
  </si>
  <si>
    <t>王春英</t>
  </si>
  <si>
    <t>石腊姑</t>
  </si>
  <si>
    <t>李勇</t>
  </si>
  <si>
    <t>蒋绵仁</t>
  </si>
  <si>
    <t>邱冬连</t>
  </si>
  <si>
    <t>黄容尔</t>
  </si>
  <si>
    <t>王永忠</t>
  </si>
  <si>
    <t>盛美姣</t>
  </si>
  <si>
    <t>曹春生</t>
  </si>
  <si>
    <t>陈淑梅</t>
  </si>
  <si>
    <t>郭金来</t>
  </si>
  <si>
    <t>李继先</t>
  </si>
  <si>
    <t>刘顺田</t>
  </si>
  <si>
    <t>陈敬庭</t>
  </si>
  <si>
    <t>饶桂弟</t>
  </si>
  <si>
    <t>周细枝</t>
  </si>
  <si>
    <t>夏汉利</t>
  </si>
  <si>
    <t>夏春梅</t>
  </si>
  <si>
    <t>严凤轩</t>
  </si>
  <si>
    <t>王洪英</t>
  </si>
  <si>
    <t>李盛和</t>
  </si>
  <si>
    <t>杨雪梅</t>
  </si>
  <si>
    <t>魏玉珍</t>
  </si>
  <si>
    <t>孟宪寅</t>
  </si>
  <si>
    <t>张昌润</t>
  </si>
  <si>
    <t>熊云安</t>
  </si>
  <si>
    <t>杨本荣</t>
  </si>
  <si>
    <t>李云梯</t>
  </si>
  <si>
    <t>李可平</t>
  </si>
  <si>
    <t>冯霞</t>
  </si>
  <si>
    <t>张隆易</t>
  </si>
  <si>
    <t>王春姑</t>
  </si>
  <si>
    <t>王元英</t>
  </si>
  <si>
    <t>刘文红</t>
  </si>
  <si>
    <t>严祖发</t>
  </si>
  <si>
    <t>罗建华</t>
  </si>
  <si>
    <t>谢让行</t>
  </si>
  <si>
    <t>高焱华</t>
  </si>
  <si>
    <t>熊季芬</t>
  </si>
  <si>
    <t>邢金玉</t>
  </si>
  <si>
    <t>张珍</t>
  </si>
  <si>
    <t>费佰平</t>
  </si>
  <si>
    <t>谢三英</t>
  </si>
  <si>
    <t>詹必发</t>
  </si>
  <si>
    <t>王纯林</t>
  </si>
  <si>
    <t>陈爱武</t>
  </si>
  <si>
    <t>周莲珍</t>
  </si>
  <si>
    <t>谢福兴</t>
  </si>
  <si>
    <t>张碧珍</t>
  </si>
  <si>
    <t>舒玉元</t>
  </si>
  <si>
    <t>袁荣华</t>
  </si>
  <si>
    <t>罗珍云</t>
  </si>
  <si>
    <t>吴琴华</t>
  </si>
  <si>
    <t>余月华</t>
  </si>
  <si>
    <t>方桂枝</t>
  </si>
  <si>
    <t>邹汉文</t>
  </si>
  <si>
    <t>万散心</t>
  </si>
  <si>
    <t>李成旺</t>
  </si>
  <si>
    <t>肖开心</t>
  </si>
  <si>
    <t>余爱心</t>
  </si>
  <si>
    <t>王银凤</t>
  </si>
  <si>
    <t>郑桂香</t>
  </si>
  <si>
    <t>胡腊梅</t>
  </si>
  <si>
    <t>黄开新</t>
  </si>
  <si>
    <t>罗双秀</t>
  </si>
  <si>
    <t>刘炬林</t>
  </si>
  <si>
    <t>程春来</t>
  </si>
  <si>
    <t>帅月来</t>
  </si>
  <si>
    <t>全秀洪</t>
  </si>
  <si>
    <t>袁长年</t>
  </si>
  <si>
    <t>叶新</t>
  </si>
  <si>
    <t>杜文宣</t>
  </si>
  <si>
    <t>许维贵</t>
  </si>
  <si>
    <t>孙继莲</t>
  </si>
  <si>
    <t>张红</t>
  </si>
  <si>
    <t>沈睿</t>
  </si>
  <si>
    <t>程桂兰</t>
  </si>
  <si>
    <t>朱继明</t>
  </si>
  <si>
    <t>胡春凤</t>
  </si>
  <si>
    <t>刘春娥</t>
  </si>
  <si>
    <t>曹庭顺</t>
  </si>
  <si>
    <t>何海平</t>
  </si>
  <si>
    <t>郑合心</t>
  </si>
  <si>
    <t>柯久尔</t>
  </si>
  <si>
    <t>张带兄</t>
  </si>
  <si>
    <t>叶再新</t>
  </si>
  <si>
    <t>游金娥</t>
  </si>
  <si>
    <t>贾显雄</t>
  </si>
  <si>
    <t>严基财</t>
  </si>
  <si>
    <t>汪本发</t>
  </si>
  <si>
    <t>贾又青</t>
  </si>
  <si>
    <t>肖满姑</t>
  </si>
  <si>
    <t>王铁芝</t>
  </si>
  <si>
    <t>李安琪</t>
  </si>
  <si>
    <t>陈光杰</t>
  </si>
  <si>
    <t>吴娟英</t>
  </si>
  <si>
    <t>严德惠</t>
  </si>
  <si>
    <t>卫兵</t>
  </si>
  <si>
    <t>孔春芳</t>
  </si>
  <si>
    <t>彭群仙</t>
  </si>
  <si>
    <t>罗兰春</t>
  </si>
  <si>
    <t>尹献辉</t>
  </si>
  <si>
    <t>张革</t>
  </si>
  <si>
    <t>谢赛英</t>
  </si>
  <si>
    <t>汪长洪</t>
  </si>
  <si>
    <t>王义泰</t>
  </si>
  <si>
    <t>胡明芳</t>
  </si>
  <si>
    <t>叶英华</t>
  </si>
  <si>
    <t>刘国秋</t>
  </si>
  <si>
    <t>舒应生</t>
  </si>
  <si>
    <t>朱主财</t>
  </si>
  <si>
    <t>任永旭</t>
  </si>
  <si>
    <t>曹庭造</t>
  </si>
  <si>
    <t>方碧琴</t>
  </si>
  <si>
    <t>彭三桂</t>
  </si>
  <si>
    <t>胡艳荣</t>
  </si>
  <si>
    <t>柯逢春</t>
  </si>
  <si>
    <t>江金明</t>
  </si>
  <si>
    <t>张香安</t>
  </si>
  <si>
    <t>何佩霞</t>
  </si>
  <si>
    <t>余玲娣</t>
  </si>
  <si>
    <t>唐生炎</t>
  </si>
  <si>
    <t>冯文生</t>
  </si>
  <si>
    <t>沈金兰</t>
  </si>
  <si>
    <t>贾德池</t>
  </si>
  <si>
    <t>周光兴</t>
  </si>
  <si>
    <t>汪祖德</t>
  </si>
  <si>
    <t>康建强</t>
  </si>
  <si>
    <t>熊守瑞</t>
  </si>
  <si>
    <t>王行春</t>
  </si>
  <si>
    <t>胡小毛</t>
  </si>
  <si>
    <t>胡长志</t>
  </si>
  <si>
    <t>孙宇全</t>
  </si>
  <si>
    <t>梁守恒</t>
  </si>
  <si>
    <t>刘执明</t>
  </si>
  <si>
    <t>张琼</t>
  </si>
  <si>
    <t>张素珍</t>
  </si>
  <si>
    <t>邓珍桂</t>
  </si>
  <si>
    <t>干杏芳</t>
  </si>
  <si>
    <t>吴筱梅</t>
  </si>
  <si>
    <t>王连喜</t>
  </si>
  <si>
    <t>王安财</t>
  </si>
  <si>
    <t>曾春芳</t>
  </si>
  <si>
    <t>盛永玲</t>
  </si>
  <si>
    <t>罗厚银</t>
  </si>
  <si>
    <t>周友生</t>
  </si>
  <si>
    <t>熊涛</t>
  </si>
  <si>
    <t>易东生</t>
  </si>
  <si>
    <t>甘金桂</t>
  </si>
  <si>
    <t>杨毛枝</t>
  </si>
  <si>
    <t>王霞</t>
  </si>
  <si>
    <t>吴金梅</t>
  </si>
  <si>
    <t>余振海</t>
  </si>
  <si>
    <t>张联花</t>
  </si>
  <si>
    <t>蔡云鸣</t>
  </si>
  <si>
    <t>梁世英</t>
  </si>
  <si>
    <t>赵长松</t>
  </si>
  <si>
    <t>苏金姑</t>
  </si>
  <si>
    <t>高秋英</t>
  </si>
  <si>
    <t>邓来友</t>
  </si>
  <si>
    <t>李胜山</t>
  </si>
  <si>
    <t>徐国祥</t>
  </si>
  <si>
    <t>蔡月娥</t>
  </si>
  <si>
    <t>许静</t>
  </si>
  <si>
    <t>罗亨义</t>
  </si>
  <si>
    <t>孙平英</t>
  </si>
  <si>
    <t>宋兰英</t>
  </si>
  <si>
    <t>刘大荣</t>
  </si>
  <si>
    <t>黄术国</t>
  </si>
  <si>
    <t>罗元松</t>
  </si>
  <si>
    <t>田海岩</t>
  </si>
  <si>
    <t>邱菊梅</t>
  </si>
  <si>
    <t>吴树义</t>
  </si>
  <si>
    <t>叶玉珍</t>
  </si>
  <si>
    <t>黄其勇</t>
  </si>
  <si>
    <t>白懿珍</t>
  </si>
  <si>
    <t>赵银凤</t>
  </si>
  <si>
    <t>徐姣芝</t>
  </si>
  <si>
    <t>肖玉英</t>
  </si>
  <si>
    <t>尤光荣</t>
  </si>
  <si>
    <t>董桂荣</t>
  </si>
  <si>
    <t>夏述席</t>
  </si>
  <si>
    <t>程贤桂</t>
  </si>
  <si>
    <t>汪慈榕</t>
  </si>
  <si>
    <t>陈火贵</t>
  </si>
  <si>
    <t>徐元鹏</t>
  </si>
  <si>
    <t>余后雨</t>
  </si>
  <si>
    <t>孙宇扬</t>
  </si>
  <si>
    <t>黄康乐</t>
  </si>
  <si>
    <t>龚春华</t>
  </si>
  <si>
    <t>涂秀文</t>
  </si>
  <si>
    <t>刘小香</t>
  </si>
  <si>
    <t>方再章</t>
  </si>
  <si>
    <t>钱开俊</t>
  </si>
  <si>
    <t>方引之</t>
  </si>
  <si>
    <t>王桃珍</t>
  </si>
  <si>
    <t>刘绪英</t>
  </si>
  <si>
    <t>孙四梅</t>
  </si>
  <si>
    <t>吴高田</t>
  </si>
  <si>
    <t>廖水秋</t>
  </si>
  <si>
    <t>徐桃花</t>
  </si>
  <si>
    <t>岳火苟</t>
  </si>
  <si>
    <t>皮细容</t>
  </si>
  <si>
    <t>刘传林</t>
  </si>
  <si>
    <t>芦百贵</t>
  </si>
  <si>
    <t>袁仙梅</t>
  </si>
  <si>
    <t>魏洁</t>
  </si>
  <si>
    <t>尹渝平</t>
  </si>
  <si>
    <t>孙秀球</t>
  </si>
  <si>
    <t>刘会朱</t>
  </si>
  <si>
    <t>王柏花</t>
  </si>
  <si>
    <t>叶有生</t>
  </si>
  <si>
    <t>曹开</t>
  </si>
  <si>
    <t>邹道全</t>
  </si>
  <si>
    <t>易友山</t>
  </si>
  <si>
    <t>张绍贤</t>
  </si>
  <si>
    <t>陈桂梅</t>
  </si>
  <si>
    <t>郭柏桂</t>
  </si>
  <si>
    <t>冯美容</t>
  </si>
  <si>
    <t>洪汉堂</t>
  </si>
  <si>
    <t>王先良</t>
  </si>
  <si>
    <t>陈春连</t>
  </si>
  <si>
    <t>杨早炎</t>
  </si>
  <si>
    <t>占寿堂</t>
  </si>
  <si>
    <t>吴爱英</t>
  </si>
  <si>
    <t>何金玉</t>
  </si>
  <si>
    <t>胡秀娟</t>
  </si>
  <si>
    <t>张水田</t>
  </si>
  <si>
    <t>潘桃娥</t>
  </si>
  <si>
    <t>张玉秀</t>
  </si>
  <si>
    <t>刘克华</t>
  </si>
  <si>
    <t>刘兴梅</t>
  </si>
  <si>
    <t>邹兰芬</t>
  </si>
  <si>
    <t>张忠慧</t>
  </si>
  <si>
    <t>胡敏芳</t>
  </si>
  <si>
    <t>熊桃花</t>
  </si>
  <si>
    <t>王能遂</t>
  </si>
  <si>
    <t>罗玉香</t>
  </si>
  <si>
    <t>刘一群</t>
  </si>
  <si>
    <t>张俊</t>
  </si>
  <si>
    <t>李荷莲</t>
  </si>
  <si>
    <t>宋广凤</t>
  </si>
  <si>
    <t>张金铭</t>
  </si>
  <si>
    <t>华美英</t>
  </si>
  <si>
    <t>吴凤珍</t>
  </si>
  <si>
    <t>龚玉英</t>
  </si>
  <si>
    <t>徐再清</t>
  </si>
  <si>
    <t>徐月英</t>
  </si>
  <si>
    <t>吕群英</t>
  </si>
  <si>
    <t>严伟</t>
  </si>
  <si>
    <t>钱海生</t>
  </si>
  <si>
    <t>冯凤英</t>
  </si>
  <si>
    <t>宛顶成</t>
  </si>
  <si>
    <t>张茂财</t>
  </si>
  <si>
    <t>潘幼珍</t>
  </si>
  <si>
    <t>汤愿意</t>
  </si>
  <si>
    <t>曹树民</t>
  </si>
  <si>
    <t>尹松章</t>
  </si>
  <si>
    <t>游芬芳</t>
  </si>
  <si>
    <t>周珍尔</t>
  </si>
  <si>
    <t>管长林</t>
  </si>
  <si>
    <t>詹春娥</t>
  </si>
  <si>
    <t>计秋英</t>
  </si>
  <si>
    <t>祁火仁</t>
  </si>
  <si>
    <t>夏次梅</t>
  </si>
  <si>
    <t>王明春</t>
  </si>
  <si>
    <t>刘克顺</t>
  </si>
  <si>
    <t>陈梅仙</t>
  </si>
  <si>
    <t>朱冬梅</t>
  </si>
  <si>
    <t>程火香</t>
  </si>
  <si>
    <t>刘满姑</t>
  </si>
  <si>
    <t>游先国</t>
  </si>
  <si>
    <t>瞿传伟</t>
  </si>
  <si>
    <t>方泽江</t>
  </si>
  <si>
    <t>胡米英</t>
  </si>
  <si>
    <t>汪秀兰</t>
  </si>
  <si>
    <t>叶宏财</t>
  </si>
  <si>
    <t>刘会益</t>
  </si>
  <si>
    <t>谢金花</t>
  </si>
  <si>
    <t>张春花</t>
  </si>
  <si>
    <t>刘满秀</t>
  </si>
  <si>
    <t>陆蓉蓉</t>
  </si>
  <si>
    <t>刘宏贵</t>
  </si>
  <si>
    <t>丁春喜</t>
  </si>
  <si>
    <t>沈少庭</t>
  </si>
  <si>
    <t>钱桂珍</t>
  </si>
  <si>
    <t>张贵容</t>
  </si>
  <si>
    <t>陈望英</t>
  </si>
  <si>
    <t>柯三弟</t>
  </si>
  <si>
    <t>何延明</t>
  </si>
  <si>
    <t>李非益</t>
  </si>
  <si>
    <t>柯当申</t>
  </si>
  <si>
    <t>彭莲英</t>
  </si>
  <si>
    <t>李智敏</t>
  </si>
  <si>
    <t>张雅东</t>
  </si>
  <si>
    <t>李军</t>
  </si>
  <si>
    <t>杨冬娥</t>
  </si>
  <si>
    <t>周玉英</t>
  </si>
  <si>
    <t>阮安帮</t>
  </si>
  <si>
    <t>李征翔</t>
  </si>
  <si>
    <t>方水泉</t>
  </si>
  <si>
    <t>石金泉</t>
  </si>
  <si>
    <t>王能信</t>
  </si>
  <si>
    <t>黄海桥</t>
  </si>
  <si>
    <t>华先渭</t>
  </si>
  <si>
    <t>陈文秀</t>
  </si>
  <si>
    <t>李天瑞</t>
  </si>
  <si>
    <t>熊冬梅</t>
  </si>
  <si>
    <t>高幼堂</t>
  </si>
  <si>
    <t>吴保贵</t>
  </si>
  <si>
    <t>朱玉华</t>
  </si>
  <si>
    <t>尹本富</t>
  </si>
  <si>
    <t>张长江</t>
  </si>
  <si>
    <t>余显伟</t>
  </si>
  <si>
    <t>黄世忠</t>
  </si>
  <si>
    <t>赵一经</t>
  </si>
  <si>
    <t>徐珍珠</t>
  </si>
  <si>
    <t>罗资玲</t>
  </si>
  <si>
    <t>汪立专</t>
  </si>
  <si>
    <t>徐顺喜</t>
  </si>
  <si>
    <t>王浦清</t>
  </si>
  <si>
    <t>周定兰</t>
  </si>
  <si>
    <t>詹发贵</t>
  </si>
  <si>
    <t>陈宗庆</t>
  </si>
  <si>
    <t>柯元英</t>
  </si>
  <si>
    <t>胡秀荣</t>
  </si>
  <si>
    <t>刘合意</t>
  </si>
  <si>
    <t>刘斌</t>
  </si>
  <si>
    <t>金鸿侠</t>
  </si>
  <si>
    <t>张碧泉</t>
  </si>
  <si>
    <t>罗先兰</t>
  </si>
  <si>
    <t>姚玉梅</t>
  </si>
  <si>
    <t>周细梅</t>
  </si>
  <si>
    <t>涂凤英</t>
  </si>
  <si>
    <t>余向阳</t>
  </si>
  <si>
    <t>王相衡</t>
  </si>
  <si>
    <t>蔡继如</t>
  </si>
  <si>
    <t>朱凤姣</t>
  </si>
  <si>
    <t>叶中秋</t>
  </si>
  <si>
    <t>陈六容</t>
  </si>
  <si>
    <t>朱玉枝</t>
  </si>
  <si>
    <t>胡家启</t>
  </si>
  <si>
    <t>陈喜祥</t>
  </si>
  <si>
    <t>芦普元</t>
  </si>
  <si>
    <t>王长荣</t>
  </si>
  <si>
    <t>钱见贺</t>
  </si>
  <si>
    <t>潘天长</t>
  </si>
  <si>
    <t>张保民</t>
  </si>
  <si>
    <t>杨世珍</t>
  </si>
  <si>
    <t>黎长秀</t>
  </si>
  <si>
    <t>刘治平</t>
  </si>
  <si>
    <t>贾玉星</t>
  </si>
  <si>
    <t>陈秀连</t>
  </si>
  <si>
    <t>李澄芝</t>
  </si>
  <si>
    <t>商松华</t>
  </si>
  <si>
    <t>张仲斌</t>
  </si>
  <si>
    <t>鞠小妹</t>
  </si>
  <si>
    <t>汪鑑武</t>
  </si>
  <si>
    <t>潘炳生</t>
  </si>
  <si>
    <t>易火坤</t>
  </si>
  <si>
    <t>方春莲</t>
  </si>
  <si>
    <t>刘月姣</t>
  </si>
  <si>
    <t>王桂芳</t>
  </si>
  <si>
    <t>汪正在</t>
  </si>
  <si>
    <t>汪德松</t>
  </si>
  <si>
    <t>余荷花</t>
  </si>
  <si>
    <t>仲顺安</t>
  </si>
  <si>
    <t>张孝保</t>
  </si>
  <si>
    <t>姜海北</t>
  </si>
  <si>
    <t>胡定发</t>
  </si>
  <si>
    <t>吴祖传</t>
  </si>
  <si>
    <t>陈德元</t>
  </si>
  <si>
    <t>汪忠义</t>
  </si>
  <si>
    <t>吴彩霞</t>
  </si>
  <si>
    <t>詹菊香</t>
  </si>
  <si>
    <t>黄水清</t>
  </si>
  <si>
    <t>徐新贵</t>
  </si>
  <si>
    <t>占水蓉</t>
  </si>
  <si>
    <t>徐合心</t>
  </si>
  <si>
    <t>黄成良</t>
  </si>
  <si>
    <t>应汉平</t>
  </si>
  <si>
    <t>吕细尔</t>
  </si>
  <si>
    <t>朱志平</t>
  </si>
  <si>
    <t>张阴枝</t>
  </si>
  <si>
    <t>徐爱尔</t>
  </si>
  <si>
    <t>杜大信</t>
  </si>
  <si>
    <t>罗俊锋</t>
  </si>
  <si>
    <t>万琼珍</t>
  </si>
  <si>
    <t>彭赤峰</t>
  </si>
  <si>
    <t xml:space="preserve">殷记稳 </t>
  </si>
  <si>
    <t>曹庭启</t>
  </si>
  <si>
    <t xml:space="preserve">黄正钦  </t>
  </si>
  <si>
    <t>谭光荃</t>
  </si>
  <si>
    <t>王忠祥</t>
  </si>
  <si>
    <t>文世平</t>
  </si>
  <si>
    <t>潘建</t>
  </si>
  <si>
    <t>陈长玉</t>
  </si>
  <si>
    <t>卫衍厚</t>
  </si>
  <si>
    <t>梅志坚</t>
  </si>
  <si>
    <t>曹桃英</t>
  </si>
  <si>
    <t>张淑群</t>
  </si>
  <si>
    <t>牛凤荣</t>
  </si>
  <si>
    <t>吴金凤</t>
  </si>
  <si>
    <t>叶合心</t>
  </si>
  <si>
    <t>徐美英</t>
  </si>
  <si>
    <t>金国光</t>
  </si>
  <si>
    <t>林植祥</t>
  </si>
  <si>
    <t>许笑安</t>
  </si>
  <si>
    <t>刘和平</t>
  </si>
  <si>
    <t>何立法</t>
  </si>
  <si>
    <t>徐海香</t>
  </si>
  <si>
    <t>项兆池</t>
  </si>
  <si>
    <t>鄢雪玲</t>
  </si>
  <si>
    <t>杨和清</t>
  </si>
  <si>
    <t>王月梅</t>
  </si>
  <si>
    <t>丁伟</t>
  </si>
  <si>
    <t>温兰香</t>
  </si>
  <si>
    <t>张体高</t>
  </si>
  <si>
    <t>章雪荣</t>
  </si>
  <si>
    <t>陈荣衮</t>
  </si>
  <si>
    <t>赵少娥</t>
  </si>
  <si>
    <t>梅美荣</t>
  </si>
  <si>
    <t>何辉力</t>
  </si>
  <si>
    <t>石春花</t>
  </si>
  <si>
    <t>毕姣娥</t>
  </si>
  <si>
    <t>柯愈熬</t>
  </si>
  <si>
    <t>李念辉</t>
  </si>
  <si>
    <t>黎宛来</t>
  </si>
  <si>
    <t>陈寿堂</t>
  </si>
  <si>
    <t>詹必如</t>
  </si>
  <si>
    <t>邵荣华</t>
  </si>
  <si>
    <t>付秀英</t>
  </si>
  <si>
    <t>孟献桃</t>
  </si>
  <si>
    <t>林政洪</t>
  </si>
  <si>
    <t>周荷英</t>
  </si>
  <si>
    <t>曹庭申</t>
  </si>
  <si>
    <t>吴理凡</t>
  </si>
  <si>
    <t>祁桂枝</t>
  </si>
  <si>
    <t>陈菊花</t>
  </si>
  <si>
    <t>熊荷生</t>
  </si>
  <si>
    <t>周水金</t>
  </si>
  <si>
    <t>黄志红</t>
  </si>
  <si>
    <t>汤清义</t>
  </si>
  <si>
    <t>涂云安</t>
  </si>
  <si>
    <t>吴冬莲</t>
  </si>
  <si>
    <t>孔伏年</t>
  </si>
  <si>
    <t>游支传</t>
  </si>
  <si>
    <t>孟连英</t>
  </si>
  <si>
    <t>吕天志</t>
  </si>
  <si>
    <t>曹学军</t>
  </si>
  <si>
    <t>杨军</t>
  </si>
  <si>
    <t>孙庆安</t>
  </si>
  <si>
    <t>李德仪</t>
  </si>
  <si>
    <t>滕淑碧</t>
  </si>
  <si>
    <t>周剑飞</t>
  </si>
  <si>
    <t>尹玉华</t>
  </si>
  <si>
    <t>陈杏平</t>
  </si>
  <si>
    <t>胡占女</t>
  </si>
  <si>
    <t>张水清</t>
  </si>
  <si>
    <t>徐焱山</t>
  </si>
  <si>
    <t>朱荣仙</t>
  </si>
  <si>
    <t>李良茂</t>
  </si>
  <si>
    <t>柯兰华</t>
  </si>
  <si>
    <t>朱红兵</t>
  </si>
  <si>
    <t>丁松鹤</t>
  </si>
  <si>
    <t>何连英</t>
  </si>
  <si>
    <t>管普英</t>
  </si>
  <si>
    <t>张绪堂</t>
  </si>
  <si>
    <t>吴佑水</t>
  </si>
  <si>
    <t>彭必俭</t>
  </si>
  <si>
    <t>张学芬</t>
  </si>
  <si>
    <t>施学华</t>
  </si>
  <si>
    <t>张铁珍</t>
  </si>
  <si>
    <t>廖炎斌</t>
  </si>
  <si>
    <t>丁秋生</t>
  </si>
  <si>
    <t>张干</t>
  </si>
  <si>
    <t>徐永祥</t>
  </si>
  <si>
    <t>邵坤泉</t>
  </si>
  <si>
    <t>汪兰英</t>
  </si>
  <si>
    <t>邹伟</t>
  </si>
  <si>
    <t>李朝发</t>
  </si>
  <si>
    <t>龚秋娇</t>
  </si>
  <si>
    <t>倪明长</t>
  </si>
  <si>
    <t>郝艳云</t>
  </si>
  <si>
    <t>胡义华</t>
  </si>
  <si>
    <t>侯甫开</t>
  </si>
  <si>
    <t>张细荣</t>
  </si>
  <si>
    <t>邱来凤</t>
  </si>
  <si>
    <t>刘光英</t>
  </si>
  <si>
    <t>袁德玉</t>
  </si>
  <si>
    <t>杨国英</t>
  </si>
  <si>
    <t>杜国英</t>
  </si>
  <si>
    <t>邓和珍</t>
  </si>
  <si>
    <t>顾安明</t>
  </si>
  <si>
    <t>蒋芳盛</t>
  </si>
  <si>
    <t>杨友华</t>
  </si>
  <si>
    <t>张兴发</t>
  </si>
  <si>
    <t>阮翠兰</t>
  </si>
  <si>
    <t>陆继恩</t>
  </si>
  <si>
    <t>余翠兰</t>
  </si>
  <si>
    <t>闻桂芳</t>
  </si>
  <si>
    <t>张嗣品</t>
  </si>
  <si>
    <t>张永焕</t>
  </si>
  <si>
    <t xml:space="preserve"> 吴水舟</t>
  </si>
  <si>
    <t>胡德晴</t>
  </si>
  <si>
    <t>王秀云</t>
  </si>
  <si>
    <t>孙梅香</t>
  </si>
  <si>
    <t>赵俊山</t>
  </si>
  <si>
    <t>徐富元</t>
  </si>
  <si>
    <t>戴莲花</t>
  </si>
  <si>
    <t>刘汉松</t>
  </si>
  <si>
    <t>黄保珍</t>
  </si>
  <si>
    <t>李发生</t>
  </si>
  <si>
    <t>阮永兆</t>
  </si>
  <si>
    <t>黄朝启</t>
  </si>
  <si>
    <t>赵米贵</t>
  </si>
  <si>
    <t>冯桂华</t>
  </si>
  <si>
    <t>程再群</t>
  </si>
  <si>
    <t>黄金秀</t>
  </si>
  <si>
    <t>陈思</t>
  </si>
  <si>
    <t>陈华廷</t>
  </si>
  <si>
    <t>郑桂桃</t>
  </si>
  <si>
    <t>蔡义金</t>
  </si>
  <si>
    <t>刘伯桂</t>
  </si>
  <si>
    <t>曹锋</t>
  </si>
  <si>
    <t>张火容</t>
  </si>
  <si>
    <t>王和生</t>
  </si>
  <si>
    <t>陈克述</t>
  </si>
  <si>
    <t>陈林花</t>
  </si>
  <si>
    <t>盛平珍</t>
  </si>
  <si>
    <t>潘玉香</t>
  </si>
  <si>
    <t>刘俊述</t>
  </si>
  <si>
    <t>曾广俭</t>
  </si>
  <si>
    <t>陈虹</t>
  </si>
  <si>
    <t>方珍喜</t>
  </si>
  <si>
    <t>邵桂梅</t>
  </si>
  <si>
    <t>李能凤</t>
  </si>
  <si>
    <t>蔡桂莲</t>
  </si>
  <si>
    <t>余绍平</t>
  </si>
  <si>
    <t>汪玉娥</t>
  </si>
  <si>
    <t>夏泽佑</t>
  </si>
  <si>
    <r>
      <t>道士</t>
    </r>
    <r>
      <rPr>
        <sz val="12"/>
        <rFont val="宋体"/>
        <charset val="134"/>
      </rPr>
      <t>洑</t>
    </r>
    <r>
      <rPr>
        <sz val="12"/>
        <rFont val="仿宋_GB2312"/>
        <charset val="134"/>
      </rPr>
      <t>村</t>
    </r>
  </si>
  <si>
    <t>石多尔</t>
  </si>
  <si>
    <t>何海青</t>
  </si>
  <si>
    <t>刘可</t>
  </si>
  <si>
    <t>张连花</t>
  </si>
  <si>
    <t>周秀英</t>
  </si>
  <si>
    <t>张宝</t>
  </si>
  <si>
    <t>余细琴</t>
  </si>
  <si>
    <t>董馥芳</t>
  </si>
  <si>
    <t>龚桂颜</t>
  </si>
  <si>
    <t>韩德香</t>
  </si>
  <si>
    <t>王当生</t>
  </si>
  <si>
    <t>南秀英</t>
  </si>
  <si>
    <t>潘时荣</t>
  </si>
  <si>
    <t>张胜先</t>
  </si>
  <si>
    <t>刘淑珍</t>
  </si>
  <si>
    <t>胡兰惠</t>
  </si>
  <si>
    <t>万才应</t>
  </si>
  <si>
    <t>徐光勋</t>
  </si>
  <si>
    <t>夏秋英</t>
  </si>
  <si>
    <t>吴军</t>
  </si>
  <si>
    <t>张隆秋</t>
  </si>
  <si>
    <t>柯和英</t>
  </si>
  <si>
    <t>柯福兴</t>
  </si>
  <si>
    <t>龚和清</t>
  </si>
  <si>
    <t>夏菊香</t>
  </si>
  <si>
    <t>占志发</t>
  </si>
  <si>
    <t>陈汝达</t>
  </si>
  <si>
    <t>傅茂烈</t>
  </si>
  <si>
    <t>黄连容</t>
  </si>
  <si>
    <t>陈翠先</t>
  </si>
  <si>
    <t>谢秀玲</t>
  </si>
  <si>
    <t>黄家仁</t>
  </si>
  <si>
    <t>胡元英</t>
  </si>
  <si>
    <t>潘汉明</t>
  </si>
  <si>
    <t>赵邦江</t>
  </si>
  <si>
    <t>刘惠芳</t>
  </si>
  <si>
    <t>郑吉彩</t>
  </si>
  <si>
    <t>高玉枝</t>
  </si>
  <si>
    <t>陈少友</t>
  </si>
  <si>
    <t>肖亦繁</t>
  </si>
  <si>
    <t>张水英</t>
  </si>
  <si>
    <t>王红利</t>
  </si>
  <si>
    <t>国淑香</t>
  </si>
  <si>
    <t>向继堂</t>
  </si>
  <si>
    <t>刘华阳</t>
  </si>
  <si>
    <t>袁水娥</t>
  </si>
  <si>
    <t>闵泽华</t>
  </si>
  <si>
    <t>丁平国</t>
  </si>
  <si>
    <t>丰桂秋</t>
  </si>
  <si>
    <t>洪细阳</t>
  </si>
  <si>
    <t>陈漱珠</t>
  </si>
  <si>
    <t>吴泉涛</t>
  </si>
  <si>
    <t>胡桂梅</t>
  </si>
  <si>
    <t>杨汉军</t>
  </si>
  <si>
    <t>金章鸿</t>
  </si>
  <si>
    <t>刘喜明</t>
  </si>
  <si>
    <t>吴田英</t>
  </si>
  <si>
    <t>杨自然</t>
  </si>
  <si>
    <t>邓庆堂</t>
  </si>
  <si>
    <t>张代群</t>
  </si>
  <si>
    <t>曹金凤</t>
  </si>
  <si>
    <t>李有先</t>
  </si>
  <si>
    <t>周益胜</t>
  </si>
  <si>
    <t>李金花</t>
  </si>
  <si>
    <t>邓国胜</t>
  </si>
  <si>
    <t>王庆兰</t>
  </si>
  <si>
    <t>陈传忠</t>
  </si>
  <si>
    <t>甘爱蓉</t>
  </si>
  <si>
    <t>万恒宗</t>
  </si>
  <si>
    <t>张秋来</t>
  </si>
  <si>
    <t>邵腊芝</t>
  </si>
  <si>
    <t>乔淑莹</t>
  </si>
  <si>
    <t>方寿</t>
  </si>
  <si>
    <t>郑光盈</t>
  </si>
  <si>
    <t>吴叶凤</t>
  </si>
  <si>
    <t>程良珍</t>
  </si>
  <si>
    <t>汪细宝</t>
  </si>
  <si>
    <t>华水花</t>
  </si>
  <si>
    <t>张长华</t>
  </si>
  <si>
    <t>余宏照</t>
  </si>
  <si>
    <t>查月平</t>
  </si>
  <si>
    <t>胡传煜</t>
  </si>
  <si>
    <t>贾菊花</t>
  </si>
  <si>
    <t>占才春</t>
  </si>
  <si>
    <t>赵青花</t>
  </si>
  <si>
    <t>张瑞芳</t>
  </si>
  <si>
    <t>汪信柱</t>
  </si>
  <si>
    <t>游金莲</t>
  </si>
  <si>
    <t>刘正坤</t>
  </si>
  <si>
    <t>肖爱英</t>
  </si>
  <si>
    <t>冯哈尔</t>
  </si>
  <si>
    <t>张新启</t>
  </si>
  <si>
    <t>易细凤</t>
  </si>
  <si>
    <t>张秋花</t>
  </si>
  <si>
    <t>瞿回尔</t>
  </si>
  <si>
    <t>夏洪涛</t>
  </si>
  <si>
    <t>陈小成</t>
  </si>
  <si>
    <t>苏少清</t>
  </si>
  <si>
    <t>陈学金</t>
  </si>
  <si>
    <t>黄秋姣</t>
  </si>
  <si>
    <t>涂三元</t>
  </si>
  <si>
    <t>陈声雄</t>
  </si>
  <si>
    <t>高玉莲</t>
  </si>
  <si>
    <t>李家胜</t>
  </si>
  <si>
    <t>张必英</t>
  </si>
  <si>
    <t>龙文中</t>
  </si>
  <si>
    <t>詹金玉</t>
  </si>
  <si>
    <t>余忠文</t>
  </si>
  <si>
    <t>聂同发</t>
  </si>
  <si>
    <t>陆炳奎</t>
  </si>
  <si>
    <t>江友尔</t>
  </si>
  <si>
    <t>史正福</t>
  </si>
  <si>
    <t>张嗣花</t>
  </si>
  <si>
    <t>陶全福</t>
  </si>
  <si>
    <t>南玉珍</t>
  </si>
  <si>
    <t>李水清</t>
  </si>
  <si>
    <t>石家珍</t>
  </si>
  <si>
    <t>刘卫华</t>
  </si>
  <si>
    <t>蒋鸿喜</t>
  </si>
  <si>
    <t>项菊梅</t>
  </si>
  <si>
    <t>周本菊</t>
  </si>
  <si>
    <t>刘先开</t>
  </si>
  <si>
    <t>刘辉</t>
  </si>
  <si>
    <t>程叔兰</t>
  </si>
  <si>
    <t>蔡建中</t>
  </si>
  <si>
    <t>徐子华</t>
  </si>
  <si>
    <t>高美珍</t>
  </si>
  <si>
    <t>王红伟</t>
  </si>
  <si>
    <t>陈过房</t>
  </si>
  <si>
    <t>叶立全</t>
  </si>
  <si>
    <t>潘红岩</t>
  </si>
  <si>
    <t>李华</t>
  </si>
  <si>
    <t>胡素莲</t>
  </si>
  <si>
    <t>黄佑先</t>
  </si>
  <si>
    <t>谢军兰</t>
  </si>
  <si>
    <t>周桂枝</t>
  </si>
  <si>
    <t>陆宏波</t>
  </si>
  <si>
    <t>周海华</t>
  </si>
  <si>
    <t>陈阳桂</t>
  </si>
  <si>
    <t>胡爱荣</t>
  </si>
  <si>
    <t>洪雪平</t>
  </si>
  <si>
    <t>谈国锋</t>
  </si>
  <si>
    <t>曹来英</t>
  </si>
  <si>
    <t>何志德</t>
  </si>
  <si>
    <t>陈晚珍</t>
  </si>
  <si>
    <t>程文莲</t>
  </si>
  <si>
    <t>钟思林</t>
  </si>
  <si>
    <t>熊明灿</t>
  </si>
  <si>
    <t>李作宏</t>
  </si>
  <si>
    <t>石大明</t>
  </si>
  <si>
    <t>袁章绪</t>
  </si>
  <si>
    <t>陈顺容</t>
  </si>
  <si>
    <t>李长桂</t>
  </si>
  <si>
    <t>程雪山</t>
  </si>
  <si>
    <t>张嗣仕</t>
  </si>
  <si>
    <t>李金才</t>
  </si>
  <si>
    <t>彭早枝</t>
  </si>
  <si>
    <t>文梅生</t>
  </si>
  <si>
    <t>王忠华</t>
  </si>
  <si>
    <t>许国平</t>
  </si>
  <si>
    <t>熊才付</t>
  </si>
  <si>
    <t>余菊花</t>
  </si>
  <si>
    <t>李连枝</t>
  </si>
  <si>
    <t>冯秀兰</t>
  </si>
  <si>
    <t>张世厚</t>
  </si>
  <si>
    <t>洪大全</t>
  </si>
  <si>
    <t>阮东梅</t>
  </si>
  <si>
    <t>谢翠玲</t>
  </si>
  <si>
    <t>刘大华</t>
  </si>
  <si>
    <t>李秋蓉</t>
  </si>
  <si>
    <t>张萍</t>
  </si>
  <si>
    <t>高永旺</t>
  </si>
  <si>
    <t>刘银碧</t>
  </si>
  <si>
    <t>尹本旺</t>
  </si>
  <si>
    <t xml:space="preserve"> 於淑华</t>
  </si>
  <si>
    <t>李利斌</t>
  </si>
  <si>
    <t>黄蜀开</t>
  </si>
  <si>
    <t>王玉梅</t>
  </si>
  <si>
    <t>董宗炳</t>
  </si>
  <si>
    <t>张先蓉</t>
  </si>
  <si>
    <t>李万安</t>
  </si>
  <si>
    <t>董锡纯</t>
  </si>
  <si>
    <t>卫菊英</t>
  </si>
  <si>
    <t>袁红伟</t>
  </si>
  <si>
    <t>段焕香</t>
  </si>
  <si>
    <t>邓胜</t>
  </si>
  <si>
    <t>徐凤云</t>
  </si>
  <si>
    <t>李青山</t>
  </si>
  <si>
    <t>郝田武</t>
  </si>
  <si>
    <t>丁秋莲</t>
  </si>
  <si>
    <t>李佑生</t>
  </si>
  <si>
    <t>方光水</t>
  </si>
  <si>
    <t>黄琼</t>
  </si>
  <si>
    <t>吕寿中</t>
  </si>
  <si>
    <t>叶嗣贵</t>
  </si>
  <si>
    <t>陈德志</t>
  </si>
  <si>
    <t>叶玉霞</t>
  </si>
  <si>
    <t>朱兰仙</t>
  </si>
  <si>
    <t>张细娥</t>
  </si>
  <si>
    <t>彭金容</t>
  </si>
  <si>
    <t>邹涛</t>
  </si>
  <si>
    <t>徐世英</t>
  </si>
  <si>
    <t>周平</t>
  </si>
  <si>
    <t>黄道俊</t>
  </si>
  <si>
    <t>张嗣高</t>
  </si>
  <si>
    <t>夏先荣</t>
  </si>
  <si>
    <t>张礼寿</t>
  </si>
  <si>
    <t>胡腊香</t>
  </si>
  <si>
    <t>甘绪英</t>
  </si>
  <si>
    <t>陶玉英</t>
  </si>
  <si>
    <t>肖明兰</t>
  </si>
  <si>
    <t>肖细花</t>
  </si>
  <si>
    <t>邹红希</t>
  </si>
  <si>
    <t>夏清能</t>
  </si>
  <si>
    <t>周田花</t>
  </si>
  <si>
    <t>黄朝真</t>
  </si>
  <si>
    <t>王亚华</t>
  </si>
  <si>
    <t>傅强</t>
  </si>
  <si>
    <t>刘维刚</t>
  </si>
  <si>
    <t>肖昌礼</t>
  </si>
  <si>
    <t>赵晚娥</t>
  </si>
  <si>
    <t>宋秋芝</t>
  </si>
  <si>
    <t>阮佑清</t>
  </si>
  <si>
    <t>陈聪桃</t>
  </si>
  <si>
    <t>王祖祥</t>
  </si>
  <si>
    <t>贺新民</t>
  </si>
  <si>
    <t>刘炬</t>
  </si>
  <si>
    <t>卢飞泉</t>
  </si>
  <si>
    <t>殷志强</t>
  </si>
  <si>
    <t>王素珍</t>
  </si>
  <si>
    <t>罗厚忠</t>
  </si>
  <si>
    <t>杨忠萍</t>
  </si>
  <si>
    <t>阮元芝</t>
  </si>
  <si>
    <t>艾德芳</t>
  </si>
  <si>
    <t>袁辉</t>
  </si>
  <si>
    <t>冯申华</t>
  </si>
  <si>
    <t>张道援</t>
  </si>
  <si>
    <t>余青荣</t>
  </si>
  <si>
    <t>刘细金</t>
  </si>
  <si>
    <t>余友梅</t>
  </si>
  <si>
    <t>常令云</t>
  </si>
  <si>
    <t>余进</t>
  </si>
  <si>
    <t>何玉芳</t>
  </si>
  <si>
    <t>王爱姑</t>
  </si>
  <si>
    <t>黄友莲</t>
  </si>
  <si>
    <t>程本福</t>
  </si>
  <si>
    <t>黄传应</t>
  </si>
  <si>
    <t>毛仕红</t>
  </si>
  <si>
    <t>程小香</t>
  </si>
  <si>
    <t>刘荣英</t>
  </si>
  <si>
    <t>汪平尔</t>
  </si>
  <si>
    <t>曾早红</t>
  </si>
  <si>
    <t>金永山</t>
  </si>
  <si>
    <t>许贯华</t>
  </si>
  <si>
    <t>张水贵</t>
  </si>
  <si>
    <t>袁焱姣</t>
  </si>
  <si>
    <t>马兰枝</t>
  </si>
  <si>
    <t>汪和平</t>
  </si>
  <si>
    <t>鲍素芳</t>
  </si>
  <si>
    <t>丁秀英</t>
  </si>
  <si>
    <t>张吉稳</t>
  </si>
  <si>
    <t>李名梅</t>
  </si>
  <si>
    <t>李勤</t>
  </si>
  <si>
    <t>郭开祥</t>
  </si>
  <si>
    <t>孙连英</t>
  </si>
  <si>
    <t>陈甲财</t>
  </si>
  <si>
    <t>柯其家</t>
  </si>
  <si>
    <t>王士盛</t>
  </si>
  <si>
    <t>蒋旭忠</t>
  </si>
  <si>
    <t>金敬荣</t>
  </si>
  <si>
    <t>袁述亮</t>
  </si>
  <si>
    <t>段传明</t>
  </si>
  <si>
    <t>黄桂梅</t>
  </si>
  <si>
    <t>吴芳桂</t>
  </si>
  <si>
    <t>石度生</t>
  </si>
  <si>
    <t>周惠芬</t>
  </si>
  <si>
    <t>易南红</t>
  </si>
  <si>
    <t>张香尔</t>
  </si>
  <si>
    <t>伍延寿</t>
  </si>
  <si>
    <t>刘水枝</t>
  </si>
  <si>
    <t>张绪朋</t>
  </si>
  <si>
    <t>吴时才</t>
  </si>
  <si>
    <t>李大明</t>
  </si>
  <si>
    <t>陈敬花</t>
  </si>
  <si>
    <t>易以胜</t>
  </si>
  <si>
    <t>何玉英</t>
  </si>
  <si>
    <t>田爱保</t>
  </si>
  <si>
    <t>王和平</t>
  </si>
  <si>
    <t>瞿芙容</t>
  </si>
  <si>
    <t>甘先桃</t>
  </si>
  <si>
    <t>饶金桂</t>
  </si>
  <si>
    <t>吴振家</t>
  </si>
  <si>
    <t>蒲细女</t>
  </si>
  <si>
    <t>费玉华</t>
  </si>
  <si>
    <t>段新华</t>
  </si>
  <si>
    <t>陈红</t>
  </si>
  <si>
    <t>龚和营</t>
  </si>
  <si>
    <t xml:space="preserve">徐惠芳 </t>
  </si>
  <si>
    <t>邓玉珍</t>
  </si>
  <si>
    <t>何宗胜</t>
  </si>
  <si>
    <t>朱其柏</t>
  </si>
  <si>
    <t>张凤斌</t>
  </si>
  <si>
    <t>胡玉宏</t>
  </si>
  <si>
    <t>王国芳</t>
  </si>
  <si>
    <t>梅保萍</t>
  </si>
  <si>
    <t>蒋姣娥</t>
  </si>
  <si>
    <t>吴继旺</t>
  </si>
  <si>
    <t>汪宝珠</t>
  </si>
  <si>
    <t>李汉先</t>
  </si>
  <si>
    <t>陈国友</t>
  </si>
  <si>
    <t>杨世梅</t>
  </si>
  <si>
    <t>艾东生</t>
  </si>
  <si>
    <t>程冬尔</t>
  </si>
  <si>
    <t>范树松</t>
  </si>
  <si>
    <t>蔡芳栋</t>
  </si>
  <si>
    <t>李春梅</t>
  </si>
  <si>
    <t>柳学炎</t>
  </si>
  <si>
    <t>殷桂莲</t>
  </si>
  <si>
    <t>李巧棉</t>
  </si>
  <si>
    <t>孙可胜</t>
  </si>
  <si>
    <t>罗峰</t>
  </si>
  <si>
    <t>吕爱尔</t>
  </si>
  <si>
    <t>张家友</t>
  </si>
  <si>
    <t>谢英平</t>
  </si>
  <si>
    <t>任火生</t>
  </si>
  <si>
    <t>张廷江</t>
  </si>
  <si>
    <t>董桂枝</t>
  </si>
  <si>
    <t>张咏生</t>
  </si>
  <si>
    <t>占胜华</t>
  </si>
  <si>
    <t>熊雪云</t>
  </si>
  <si>
    <t>张照</t>
  </si>
  <si>
    <t>雷春娥</t>
  </si>
  <si>
    <t>喻明德</t>
  </si>
  <si>
    <t>聂恒莲</t>
  </si>
  <si>
    <t>胡业灿</t>
  </si>
  <si>
    <t>李杰</t>
  </si>
  <si>
    <t>李渝冬</t>
  </si>
  <si>
    <t>胡家元</t>
  </si>
  <si>
    <t>吴国章</t>
  </si>
  <si>
    <t>叶玉英</t>
  </si>
  <si>
    <t>王登怀</t>
  </si>
  <si>
    <t>董爱连</t>
  </si>
  <si>
    <t>江兰青</t>
  </si>
  <si>
    <t>邱少安</t>
  </si>
  <si>
    <t>张后学</t>
  </si>
  <si>
    <t>谷锦堂</t>
  </si>
  <si>
    <t>柯玉容</t>
  </si>
  <si>
    <t>徐小俊</t>
  </si>
  <si>
    <t>李桂容</t>
  </si>
  <si>
    <t>邓伯寿</t>
  </si>
  <si>
    <t>徐永成</t>
  </si>
  <si>
    <t>詹先庆</t>
  </si>
  <si>
    <t>张友斌</t>
  </si>
  <si>
    <t>李玉梅</t>
  </si>
  <si>
    <t>徐维祥</t>
  </si>
  <si>
    <t>程凤琴</t>
  </si>
  <si>
    <t>张荣枝</t>
  </si>
  <si>
    <t>陈舜怡</t>
  </si>
  <si>
    <t>李友福</t>
  </si>
  <si>
    <t>熊平安</t>
  </si>
  <si>
    <t>徐新明</t>
  </si>
  <si>
    <t>朱祥英</t>
  </si>
  <si>
    <t>郑香娇</t>
  </si>
  <si>
    <t>朱天骥</t>
  </si>
  <si>
    <t>汪兴柏</t>
  </si>
  <si>
    <t>杜树宏</t>
  </si>
  <si>
    <t>黄朝寅</t>
  </si>
  <si>
    <t>余全枝</t>
  </si>
  <si>
    <t>贺耀山</t>
  </si>
  <si>
    <t>廖旗胜</t>
  </si>
  <si>
    <t>张艳生</t>
  </si>
  <si>
    <t>刘姣娥</t>
  </si>
  <si>
    <t>乐炳洲</t>
  </si>
  <si>
    <t>柯银凤</t>
  </si>
  <si>
    <t>瞿桂莲</t>
  </si>
  <si>
    <t>汪四枝</t>
  </si>
  <si>
    <t>刘海如</t>
  </si>
  <si>
    <t>王兵</t>
  </si>
  <si>
    <t>范亮清</t>
  </si>
  <si>
    <t>刘菊香</t>
  </si>
  <si>
    <t>陈华辉</t>
  </si>
  <si>
    <t>徐异珍</t>
  </si>
  <si>
    <t>朱慧兰</t>
  </si>
  <si>
    <t>张继东</t>
  </si>
  <si>
    <t>左明</t>
  </si>
  <si>
    <t>刘立安</t>
  </si>
  <si>
    <t>李声高</t>
  </si>
  <si>
    <t>闻华雁</t>
  </si>
  <si>
    <t>高秀英</t>
  </si>
  <si>
    <t>雷冬香</t>
  </si>
  <si>
    <t>范立群</t>
  </si>
  <si>
    <t>贾凤姣</t>
  </si>
  <si>
    <t>高智斌</t>
  </si>
  <si>
    <t>倪冬梅</t>
  </si>
  <si>
    <t>赵纪娥</t>
  </si>
  <si>
    <t>胡先财</t>
  </si>
  <si>
    <t>柯美堂</t>
  </si>
  <si>
    <t>熊继南</t>
  </si>
  <si>
    <t>蔡支瑞</t>
  </si>
  <si>
    <t>易正兴</t>
  </si>
  <si>
    <t>丁芙容</t>
  </si>
  <si>
    <t>冯细英</t>
  </si>
  <si>
    <t>胡桂姑</t>
  </si>
  <si>
    <t>唐桂连</t>
  </si>
  <si>
    <t>吕建红</t>
  </si>
  <si>
    <t>瞿银花</t>
  </si>
  <si>
    <t>游月银</t>
  </si>
  <si>
    <t>钟水香</t>
  </si>
  <si>
    <t>李利华</t>
  </si>
  <si>
    <t>蔡全顺</t>
  </si>
  <si>
    <t>张承良</t>
  </si>
  <si>
    <t>易爱英</t>
  </si>
  <si>
    <t>胡胜林</t>
  </si>
  <si>
    <t>曹开猛</t>
  </si>
  <si>
    <t>杨桂兰</t>
  </si>
  <si>
    <t>周雪琴</t>
  </si>
  <si>
    <t>马仕荣</t>
  </si>
  <si>
    <t>周毅</t>
  </si>
  <si>
    <t>彭永锋</t>
  </si>
  <si>
    <t>胡治中</t>
  </si>
  <si>
    <t>龚梅松</t>
  </si>
  <si>
    <t>陈腊先</t>
  </si>
  <si>
    <t>许望元</t>
  </si>
  <si>
    <t>罗金凤</t>
  </si>
  <si>
    <t>曹庭干</t>
  </si>
  <si>
    <t>佘运祥</t>
  </si>
  <si>
    <t>冯宇银</t>
  </si>
  <si>
    <t>李孙尔</t>
  </si>
  <si>
    <t>刘国堂</t>
  </si>
  <si>
    <t>胡清元</t>
  </si>
  <si>
    <t>张田孙</t>
  </si>
  <si>
    <t>张龙茂</t>
  </si>
  <si>
    <t>孟庆英</t>
  </si>
  <si>
    <t>李岳群</t>
  </si>
  <si>
    <t>章凤妹</t>
  </si>
  <si>
    <t>钱水梅</t>
  </si>
  <si>
    <t>赵基斗</t>
  </si>
  <si>
    <t>杨国荣</t>
  </si>
  <si>
    <t>胡东山</t>
  </si>
  <si>
    <t>闵泽银</t>
  </si>
  <si>
    <t>詹永久</t>
  </si>
  <si>
    <t>向石荣</t>
  </si>
  <si>
    <t>曹火山</t>
  </si>
  <si>
    <t>胡太龙</t>
  </si>
  <si>
    <t>张和英</t>
  </si>
  <si>
    <t>袁伞星</t>
  </si>
  <si>
    <t>黄子正</t>
  </si>
  <si>
    <t>周致有</t>
  </si>
  <si>
    <t>胡春霞</t>
  </si>
  <si>
    <t>甘望明</t>
  </si>
  <si>
    <t>陈从新</t>
  </si>
  <si>
    <t>王群</t>
  </si>
  <si>
    <t>左玉华</t>
  </si>
  <si>
    <t>胡述银</t>
  </si>
  <si>
    <t>吴舟富</t>
  </si>
  <si>
    <t>熊庆国</t>
  </si>
  <si>
    <t>刘建新</t>
  </si>
  <si>
    <t>杨素萍</t>
  </si>
  <si>
    <t>韩少武</t>
  </si>
  <si>
    <t>方香华</t>
  </si>
  <si>
    <t>蒋维荣</t>
  </si>
  <si>
    <t>龚茂正</t>
  </si>
  <si>
    <t>张桂芳</t>
  </si>
  <si>
    <t>肖文主</t>
  </si>
  <si>
    <t>夏金生</t>
  </si>
  <si>
    <t>贺冬娥</t>
  </si>
  <si>
    <t>徐长华</t>
  </si>
  <si>
    <t>叶桂兰</t>
  </si>
  <si>
    <t>肖火良</t>
  </si>
  <si>
    <t>易国保</t>
  </si>
  <si>
    <t>陈兰香</t>
  </si>
  <si>
    <t>杨水芝</t>
  </si>
  <si>
    <t>余素英</t>
  </si>
  <si>
    <t>陈大坛</t>
  </si>
  <si>
    <t>沈时花</t>
  </si>
  <si>
    <t>吴隆生</t>
  </si>
  <si>
    <t>王武权</t>
  </si>
  <si>
    <t>罗厚喜</t>
  </si>
  <si>
    <t xml:space="preserve"> 郝旺生</t>
  </si>
  <si>
    <t>黄英姿</t>
  </si>
  <si>
    <t>胡子文</t>
  </si>
  <si>
    <t>蔡海旺</t>
  </si>
  <si>
    <t>刘恒荣</t>
  </si>
  <si>
    <t>黄继英</t>
  </si>
  <si>
    <t>操桂莲</t>
  </si>
  <si>
    <t>李雅琴</t>
  </si>
  <si>
    <t>张丽红</t>
  </si>
  <si>
    <t>陈德峰</t>
  </si>
  <si>
    <t>朱子清</t>
  </si>
  <si>
    <t>雷翠怀</t>
  </si>
  <si>
    <t>胡绍读</t>
  </si>
  <si>
    <t>索子阶</t>
  </si>
  <si>
    <t>刘家典</t>
  </si>
  <si>
    <t>潘桂英</t>
  </si>
  <si>
    <t>黄金娥</t>
  </si>
  <si>
    <t>商杰英</t>
  </si>
  <si>
    <t>吴大发</t>
  </si>
  <si>
    <t>邹爱清</t>
  </si>
  <si>
    <t>商九岩</t>
  </si>
  <si>
    <t>黄纯良</t>
  </si>
  <si>
    <t>陶凤宝</t>
  </si>
  <si>
    <t>朱朝兰</t>
  </si>
  <si>
    <t>王德彪</t>
  </si>
  <si>
    <t>何火焱</t>
  </si>
  <si>
    <t>郭寿珍</t>
  </si>
  <si>
    <t>王美珍</t>
  </si>
  <si>
    <t>解思军</t>
  </si>
  <si>
    <t>叶开山</t>
  </si>
  <si>
    <t>叶东生</t>
  </si>
  <si>
    <t>喻义荣</t>
  </si>
  <si>
    <t>余作耀</t>
  </si>
  <si>
    <t>叶第坤</t>
  </si>
  <si>
    <t>卢年花</t>
  </si>
  <si>
    <t>徐腊花</t>
  </si>
  <si>
    <t>游宏生</t>
  </si>
  <si>
    <t>王来容</t>
  </si>
  <si>
    <t>吴端胜</t>
  </si>
  <si>
    <t>余细爱</t>
  </si>
  <si>
    <t>董凤平</t>
  </si>
  <si>
    <t>刘锡安</t>
  </si>
  <si>
    <t>贾月英</t>
  </si>
  <si>
    <t>程良干</t>
  </si>
  <si>
    <t>易辉元</t>
  </si>
  <si>
    <t>谈宜明</t>
  </si>
  <si>
    <t>叶宏得</t>
  </si>
  <si>
    <t>吕作柏</t>
  </si>
  <si>
    <t>甘景法</t>
  </si>
  <si>
    <t>肖瑞华</t>
  </si>
  <si>
    <t>李长俊</t>
  </si>
  <si>
    <t>王海波</t>
  </si>
  <si>
    <t>汪思双</t>
  </si>
  <si>
    <t>王忠焕</t>
  </si>
  <si>
    <t>杨成生</t>
  </si>
  <si>
    <t>向艳云</t>
  </si>
  <si>
    <t>吴修平</t>
  </si>
  <si>
    <t>曾晓兰</t>
  </si>
  <si>
    <t>邓银秀</t>
  </si>
  <si>
    <t>谌界梅</t>
  </si>
  <si>
    <t>柳玉梅</t>
  </si>
  <si>
    <t>蒋玉宝</t>
  </si>
  <si>
    <t>汪青</t>
  </si>
  <si>
    <t>刘普莲</t>
  </si>
  <si>
    <t>吴兴瑞</t>
  </si>
  <si>
    <t>吴炳涛</t>
  </si>
  <si>
    <t>赵桂云</t>
  </si>
  <si>
    <t>曹钟宝</t>
  </si>
  <si>
    <t>杨菊香</t>
  </si>
  <si>
    <t>黄先梅</t>
  </si>
  <si>
    <t>罗冬英</t>
  </si>
  <si>
    <t>石方华</t>
  </si>
  <si>
    <t>余炳仁</t>
  </si>
  <si>
    <t>陈志就</t>
  </si>
  <si>
    <t>李延寿</t>
  </si>
  <si>
    <t>程建鹏</t>
  </si>
  <si>
    <t>黄丽华</t>
  </si>
  <si>
    <t>王默书</t>
  </si>
  <si>
    <t>王永贵</t>
  </si>
  <si>
    <t>袁玉香</t>
  </si>
  <si>
    <t>饶美玉</t>
  </si>
  <si>
    <t>曹永红</t>
  </si>
  <si>
    <t>占志英</t>
  </si>
  <si>
    <t>邹红</t>
  </si>
  <si>
    <t>邓坤粟</t>
  </si>
  <si>
    <t>刘层幼</t>
  </si>
  <si>
    <t>黄渭清</t>
  </si>
  <si>
    <t>郭淑春</t>
  </si>
  <si>
    <t>曾宪胜</t>
  </si>
  <si>
    <t>肖金莲</t>
  </si>
  <si>
    <t>金约瑟</t>
  </si>
  <si>
    <t>邓桂香</t>
  </si>
  <si>
    <t>李细毛</t>
  </si>
  <si>
    <t>顾慰尔</t>
  </si>
  <si>
    <t>岳金姑</t>
  </si>
  <si>
    <t>刘文辉</t>
  </si>
  <si>
    <t>童吉斌</t>
  </si>
  <si>
    <t>柯火枝</t>
  </si>
  <si>
    <t>范笃富</t>
  </si>
  <si>
    <t>汪新春</t>
  </si>
  <si>
    <t>李恒久</t>
  </si>
  <si>
    <t>张家梅</t>
  </si>
  <si>
    <t>张明江</t>
  </si>
  <si>
    <t>沈祥旺</t>
  </si>
  <si>
    <t>张昌文</t>
  </si>
  <si>
    <t>匡彦春</t>
  </si>
  <si>
    <t>陈望喜</t>
  </si>
  <si>
    <t>黄淑言</t>
  </si>
  <si>
    <t>李选报</t>
  </si>
  <si>
    <t>经庆娣</t>
  </si>
  <si>
    <t>胡四媛</t>
  </si>
  <si>
    <t>赵登开</t>
  </si>
  <si>
    <t>郭冬梅</t>
  </si>
  <si>
    <t>舒家麟</t>
  </si>
  <si>
    <t>石功义</t>
  </si>
  <si>
    <t>王承南</t>
  </si>
  <si>
    <t>樊孝月</t>
  </si>
  <si>
    <t>程时和</t>
  </si>
  <si>
    <t>王焱林</t>
  </si>
  <si>
    <t>周红</t>
  </si>
  <si>
    <t>刘友莲</t>
  </si>
  <si>
    <t>陈泽友</t>
  </si>
  <si>
    <t>詹承易</t>
  </si>
  <si>
    <t>汪立新</t>
  </si>
  <si>
    <t>王瑞莲</t>
  </si>
  <si>
    <t>胡元支</t>
  </si>
  <si>
    <t>陈新安</t>
  </si>
  <si>
    <t>黄美生</t>
  </si>
  <si>
    <t>叶俊豪</t>
  </si>
  <si>
    <t>卫毅</t>
  </si>
  <si>
    <t>严元发</t>
  </si>
  <si>
    <t>尹望春</t>
  </si>
  <si>
    <t>陈向红</t>
  </si>
  <si>
    <t>何延珍</t>
  </si>
  <si>
    <t>陈愿新</t>
  </si>
  <si>
    <t>李恩顺</t>
  </si>
  <si>
    <t>柳青梅</t>
  </si>
  <si>
    <t>潘美玉</t>
  </si>
  <si>
    <t>邢田华</t>
  </si>
  <si>
    <t>段卫明</t>
  </si>
  <si>
    <t>袁光友</t>
  </si>
  <si>
    <t>方敬先</t>
  </si>
  <si>
    <t>高春桃</t>
  </si>
  <si>
    <t>陈楚兵</t>
  </si>
  <si>
    <t>靖保山</t>
  </si>
  <si>
    <t>黄少芳</t>
  </si>
  <si>
    <t>万圣贤</t>
  </si>
  <si>
    <t>王淑珍</t>
  </si>
  <si>
    <t>邬桂梅</t>
  </si>
  <si>
    <t>刘素明</t>
  </si>
  <si>
    <t>杨明权</t>
  </si>
  <si>
    <t>邹庆英</t>
  </si>
  <si>
    <t>万育明</t>
  </si>
  <si>
    <t>刘敦运</t>
  </si>
  <si>
    <t>柳顺英</t>
  </si>
  <si>
    <t>丁明炳</t>
  </si>
  <si>
    <t>卫才能</t>
  </si>
  <si>
    <t>王腊生</t>
  </si>
  <si>
    <t>李盛昌</t>
  </si>
  <si>
    <t>张才建</t>
  </si>
  <si>
    <t>徐玉莲</t>
  </si>
  <si>
    <t>张文俊</t>
  </si>
  <si>
    <t>尹礼聃</t>
  </si>
  <si>
    <t>彭春香</t>
  </si>
  <si>
    <t>李蓉尔</t>
  </si>
  <si>
    <t>戴霞</t>
  </si>
  <si>
    <t>李力忠</t>
  </si>
  <si>
    <t>罗红梅</t>
  </si>
  <si>
    <t>伍琼芳</t>
  </si>
  <si>
    <t>管金枝</t>
  </si>
  <si>
    <t>张二花</t>
  </si>
  <si>
    <t>张昌浩</t>
  </si>
  <si>
    <t>王佑梅</t>
  </si>
  <si>
    <t>洪池生</t>
  </si>
  <si>
    <t>窦春梅</t>
  </si>
  <si>
    <t>陈小金</t>
  </si>
  <si>
    <t>周兰</t>
  </si>
  <si>
    <t>李申枝</t>
  </si>
  <si>
    <t>王金英</t>
  </si>
  <si>
    <t>胡虹升</t>
  </si>
  <si>
    <t>田凤田</t>
  </si>
  <si>
    <t>汪桂珍</t>
  </si>
  <si>
    <t>邓少东</t>
  </si>
  <si>
    <t>陈世也</t>
  </si>
  <si>
    <t>李锦芳</t>
  </si>
  <si>
    <t>伍淑媛</t>
  </si>
  <si>
    <t>周德修</t>
  </si>
  <si>
    <t>岳凤英</t>
  </si>
  <si>
    <t>曾斌成</t>
  </si>
  <si>
    <t>乐祥松</t>
  </si>
  <si>
    <t>游胜</t>
  </si>
  <si>
    <t>周腊姑</t>
  </si>
  <si>
    <t>方泽初</t>
  </si>
  <si>
    <t>丁天美</t>
  </si>
  <si>
    <t>余带弟</t>
  </si>
  <si>
    <t>洪杏花</t>
  </si>
  <si>
    <t>胡玉兰</t>
  </si>
  <si>
    <t>吕素珍</t>
  </si>
  <si>
    <t>徐永江</t>
  </si>
  <si>
    <t>柳普纪</t>
  </si>
  <si>
    <t>吕作洪</t>
  </si>
  <si>
    <t>王忠海</t>
  </si>
  <si>
    <t>陈水清</t>
  </si>
  <si>
    <t>黄朝清</t>
  </si>
  <si>
    <t>林桂兰</t>
  </si>
  <si>
    <t>王桂琴</t>
  </si>
  <si>
    <t>黄琪妹</t>
  </si>
  <si>
    <t>方银香</t>
  </si>
  <si>
    <t>张金普</t>
  </si>
  <si>
    <t>张盛成</t>
  </si>
  <si>
    <t>刘竹青</t>
  </si>
  <si>
    <t>黄水山</t>
  </si>
  <si>
    <t>陈金娥</t>
  </si>
  <si>
    <t>庞卫阳</t>
  </si>
  <si>
    <t>梅五星</t>
  </si>
  <si>
    <t>罗俊芬</t>
  </si>
  <si>
    <t>姜新姣</t>
  </si>
  <si>
    <t>张学建</t>
  </si>
  <si>
    <t>龙昌友</t>
  </si>
  <si>
    <t>王晓</t>
  </si>
  <si>
    <t>曹传银</t>
  </si>
  <si>
    <t>李少荣</t>
  </si>
  <si>
    <t>张金兰</t>
  </si>
  <si>
    <t>於艳桃</t>
  </si>
  <si>
    <t>詹红胜</t>
  </si>
  <si>
    <t>张德应</t>
  </si>
  <si>
    <t>夏桂秀</t>
  </si>
  <si>
    <t>袁金兰</t>
  </si>
  <si>
    <t>贾先来</t>
  </si>
  <si>
    <t>徐桂香</t>
  </si>
  <si>
    <t>张国海</t>
  </si>
  <si>
    <t>冯解岚</t>
  </si>
  <si>
    <t>郑克金</t>
  </si>
  <si>
    <t>胡龙志</t>
  </si>
  <si>
    <t>宛神仙</t>
  </si>
  <si>
    <t>姜淑华</t>
  </si>
  <si>
    <t>张旋路</t>
  </si>
  <si>
    <t>冯平生</t>
  </si>
  <si>
    <t>宋开梅</t>
  </si>
  <si>
    <t>程柏卿</t>
  </si>
  <si>
    <t>刘正华</t>
  </si>
  <si>
    <t>李先美</t>
  </si>
  <si>
    <t>吴定成</t>
  </si>
  <si>
    <t>程光秀</t>
  </si>
  <si>
    <t>李火荣</t>
  </si>
  <si>
    <t>孙伯安</t>
  </si>
  <si>
    <t>曾桂华</t>
  </si>
  <si>
    <t>卢传福</t>
  </si>
  <si>
    <t>汤腊安</t>
  </si>
  <si>
    <t>周东生</t>
  </si>
  <si>
    <t>柯春容</t>
  </si>
  <si>
    <t>徐礼谦</t>
  </si>
  <si>
    <t>张银林</t>
  </si>
  <si>
    <t>杨胜明</t>
  </si>
  <si>
    <t>解琼珍</t>
  </si>
  <si>
    <t>谢平</t>
  </si>
  <si>
    <t>黄珍贵</t>
  </si>
  <si>
    <t>刘淑香</t>
  </si>
  <si>
    <t>夏继生</t>
  </si>
  <si>
    <t>夏早先</t>
  </si>
  <si>
    <t>李向红</t>
  </si>
  <si>
    <t>袁绍全</t>
  </si>
  <si>
    <t>苏金元</t>
  </si>
  <si>
    <t>孔细炎</t>
  </si>
  <si>
    <t>郭志才</t>
  </si>
  <si>
    <t>何明宏</t>
  </si>
  <si>
    <t>李家银</t>
  </si>
  <si>
    <t>冯光林</t>
  </si>
  <si>
    <t>肖红英</t>
  </si>
  <si>
    <t>易开心</t>
  </si>
  <si>
    <t>黄大月</t>
  </si>
  <si>
    <t>王元生</t>
  </si>
  <si>
    <t>余楚吉</t>
  </si>
  <si>
    <t>江许英</t>
  </si>
  <si>
    <t>徐细珠</t>
  </si>
  <si>
    <t>方树明</t>
  </si>
  <si>
    <t>胡美泰</t>
  </si>
  <si>
    <t>干章炎</t>
  </si>
  <si>
    <t>祝培胜</t>
  </si>
  <si>
    <t>孙六安</t>
  </si>
  <si>
    <t>徐玉伢</t>
  </si>
  <si>
    <t>刘月梅</t>
  </si>
  <si>
    <t>徐焰山</t>
  </si>
  <si>
    <t>何泽友</t>
  </si>
  <si>
    <t>邓金桃</t>
  </si>
  <si>
    <t>阮成寿</t>
  </si>
  <si>
    <t>吴瑞珍</t>
  </si>
  <si>
    <t>陈明权</t>
  </si>
  <si>
    <t>袁章华</t>
  </si>
  <si>
    <t>万巧云</t>
  </si>
  <si>
    <t>姜田香</t>
  </si>
  <si>
    <t>喻春和</t>
  </si>
  <si>
    <t>孙兰香</t>
  </si>
  <si>
    <t>洪梅如</t>
  </si>
  <si>
    <t>陈菊松</t>
  </si>
  <si>
    <t>梅付生</t>
  </si>
  <si>
    <t>陈凯</t>
  </si>
  <si>
    <t>雷再英</t>
  </si>
  <si>
    <t>余大牛</t>
  </si>
  <si>
    <t>汪凤姣</t>
  </si>
  <si>
    <t>方仿明</t>
  </si>
  <si>
    <t>刘梅秀</t>
  </si>
  <si>
    <t>袁来清</t>
  </si>
  <si>
    <t>邵桂枝</t>
  </si>
  <si>
    <t>肖育枝</t>
  </si>
  <si>
    <t>李名霞</t>
  </si>
  <si>
    <t>陈本春</t>
  </si>
  <si>
    <t>覃小茂</t>
  </si>
  <si>
    <t>柯望娣</t>
  </si>
  <si>
    <t>阮双祥</t>
  </si>
  <si>
    <t>柯爱蓉</t>
  </si>
  <si>
    <t>万树清</t>
  </si>
  <si>
    <t xml:space="preserve"> 刘冬莲</t>
  </si>
  <si>
    <t>十五冶</t>
  </si>
  <si>
    <t>周才香</t>
  </si>
  <si>
    <t>王鸿斌</t>
  </si>
  <si>
    <t>石秀英</t>
  </si>
  <si>
    <t>袁慎容</t>
  </si>
  <si>
    <t>刘本秀</t>
  </si>
  <si>
    <t>陈桃香</t>
  </si>
  <si>
    <t>金瑞华</t>
  </si>
  <si>
    <t>张忠意</t>
  </si>
  <si>
    <t>刘良枝</t>
  </si>
  <si>
    <t>王学慧</t>
  </si>
  <si>
    <t>明安友</t>
  </si>
  <si>
    <t>赵建英</t>
  </si>
  <si>
    <t>王光珍</t>
  </si>
  <si>
    <t>潘家友</t>
  </si>
  <si>
    <t>舒正兰</t>
  </si>
  <si>
    <t>胡月红</t>
  </si>
  <si>
    <t>周明秀</t>
  </si>
  <si>
    <t>戴加兴</t>
  </si>
  <si>
    <t>熊学饶</t>
  </si>
  <si>
    <t>王永芳</t>
  </si>
  <si>
    <t>黄长源</t>
  </si>
  <si>
    <t>徐正祥</t>
  </si>
  <si>
    <t>余志敏</t>
  </si>
  <si>
    <t>严宽东</t>
  </si>
  <si>
    <t>甘承祥</t>
  </si>
  <si>
    <t>方坦立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</si>
</sst>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¥#,##0.00_);[Red]\(\¥#,##0.00\)"/>
    <numFmt numFmtId="177" formatCode="0.00_);[Red]\(0.00\)"/>
    <numFmt numFmtId="178" formatCode="0_ "/>
  </numFmts>
  <fonts count="4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2"/>
      <name val="宋体"/>
      <charset val="134"/>
      <scheme val="minor"/>
    </font>
    <font>
      <b/>
      <sz val="14"/>
      <name val="宋体"/>
      <charset val="134"/>
      <scheme val="minor"/>
    </font>
    <font>
      <sz val="12"/>
      <name val="仿宋"/>
      <charset val="134"/>
    </font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</font>
    <font>
      <sz val="11"/>
      <name val="仿宋"/>
      <charset val="134"/>
    </font>
    <font>
      <sz val="11"/>
      <name val="仿宋_GB2312"/>
      <charset val="134"/>
    </font>
    <font>
      <sz val="12"/>
      <name val="仿宋_GB2312"/>
      <charset val="134"/>
    </font>
    <font>
      <sz val="12"/>
      <name val="宋体"/>
      <charset val="134"/>
      <scheme val="major"/>
    </font>
    <font>
      <sz val="10"/>
      <name val="宋体"/>
      <charset val="134"/>
      <scheme val="minor"/>
    </font>
    <font>
      <sz val="11"/>
      <name val="宋体"/>
      <charset val="134"/>
      <scheme val="major"/>
    </font>
    <font>
      <sz val="14"/>
      <name val="宋体"/>
      <charset val="134"/>
    </font>
    <font>
      <sz val="10"/>
      <name val="仿宋"/>
      <charset val="134"/>
    </font>
    <font>
      <sz val="9"/>
      <name val="宋体"/>
      <charset val="134"/>
    </font>
    <font>
      <sz val="9"/>
      <name val="仿宋"/>
      <charset val="134"/>
    </font>
    <font>
      <sz val="10"/>
      <name val="宋体"/>
      <charset val="134"/>
      <scheme val="major"/>
    </font>
    <font>
      <sz val="8"/>
      <name val="宋体"/>
      <charset val="134"/>
      <scheme val="major"/>
    </font>
    <font>
      <sz val="8"/>
      <name val="宋体"/>
      <charset val="134"/>
    </font>
    <font>
      <sz val="12"/>
      <name val="新宋体"/>
      <charset val="134"/>
    </font>
    <font>
      <b/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2" borderId="14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" borderId="17" applyNumberFormat="0" applyAlignment="0" applyProtection="0">
      <alignment vertical="center"/>
    </xf>
    <xf numFmtId="0" fontId="33" fillId="4" borderId="18" applyNumberFormat="0" applyAlignment="0" applyProtection="0">
      <alignment vertical="center"/>
    </xf>
    <xf numFmtId="0" fontId="34" fillId="4" borderId="17" applyNumberFormat="0" applyAlignment="0" applyProtection="0">
      <alignment vertical="center"/>
    </xf>
    <xf numFmtId="0" fontId="35" fillId="5" borderId="19" applyNumberFormat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37" fillId="0" borderId="21" applyNumberFormat="0" applyFill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3" fillId="0" borderId="0"/>
    <xf numFmtId="0" fontId="5" fillId="0" borderId="0">
      <alignment vertical="center"/>
    </xf>
  </cellStyleXfs>
  <cellXfs count="266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49" fontId="4" fillId="0" borderId="1" xfId="49" applyNumberFormat="1" applyFont="1" applyFill="1" applyBorder="1" applyAlignment="1">
      <alignment horizontal="center" vertical="center" wrapText="1"/>
    </xf>
    <xf numFmtId="176" fontId="4" fillId="0" borderId="1" xfId="49" applyNumberFormat="1" applyFont="1" applyFill="1" applyBorder="1" applyAlignment="1">
      <alignment horizontal="center" vertical="center" wrapText="1"/>
    </xf>
    <xf numFmtId="177" fontId="4" fillId="0" borderId="1" xfId="49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4" fontId="1" fillId="0" borderId="1" xfId="0" applyNumberFormat="1" applyFont="1" applyFill="1" applyBorder="1">
      <alignment vertical="center"/>
    </xf>
    <xf numFmtId="177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176" fontId="4" fillId="0" borderId="1" xfId="5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177" fontId="5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9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177" fontId="4" fillId="0" borderId="1" xfId="56" applyNumberFormat="1" applyFont="1" applyFill="1" applyBorder="1" applyAlignment="1">
      <alignment horizontal="center" vertical="center" wrapText="1"/>
    </xf>
    <xf numFmtId="177" fontId="5" fillId="0" borderId="1" xfId="56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/>
    </xf>
    <xf numFmtId="176" fontId="6" fillId="0" borderId="1" xfId="0" applyNumberFormat="1" applyFont="1" applyFill="1" applyBorder="1" applyAlignment="1" applyProtection="1">
      <alignment horizontal="center" vertical="center"/>
      <protection locked="0"/>
    </xf>
    <xf numFmtId="177" fontId="6" fillId="0" borderId="1" xfId="0" applyNumberFormat="1" applyFont="1" applyFill="1" applyBorder="1" applyAlignment="1" applyProtection="1">
      <alignment horizontal="center" vertical="center" wrapText="1"/>
    </xf>
    <xf numFmtId="176" fontId="8" fillId="0" borderId="1" xfId="0" applyNumberFormat="1" applyFont="1" applyFill="1" applyBorder="1" applyAlignment="1" applyProtection="1">
      <alignment horizontal="center" vertical="center"/>
      <protection locked="0"/>
    </xf>
    <xf numFmtId="49" fontId="5" fillId="0" borderId="1" xfId="49" applyNumberFormat="1" applyFont="1" applyFill="1" applyBorder="1" applyAlignment="1">
      <alignment horizontal="center" vertical="center" wrapText="1"/>
    </xf>
    <xf numFmtId="176" fontId="5" fillId="0" borderId="1" xfId="49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 applyProtection="1">
      <alignment horizontal="center" vertical="center"/>
    </xf>
    <xf numFmtId="176" fontId="4" fillId="0" borderId="1" xfId="51" applyNumberFormat="1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176" fontId="4" fillId="0" borderId="1" xfId="50" applyNumberFormat="1" applyFont="1" applyFill="1" applyBorder="1" applyAlignment="1">
      <alignment horizontal="center" vertical="center"/>
    </xf>
    <xf numFmtId="177" fontId="4" fillId="0" borderId="1" xfId="5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4" fillId="0" borderId="1" xfId="49" applyNumberFormat="1" applyFont="1" applyFill="1" applyBorder="1" applyAlignment="1">
      <alignment horizontal="center" vertical="center" wrapText="1"/>
    </xf>
    <xf numFmtId="176" fontId="4" fillId="0" borderId="1" xfId="49" applyNumberFormat="1" applyFont="1" applyFill="1" applyBorder="1" applyAlignment="1">
      <alignment horizontal="center" vertical="center" wrapText="1"/>
    </xf>
    <xf numFmtId="177" fontId="4" fillId="0" borderId="1" xfId="49" applyNumberFormat="1" applyFont="1" applyFill="1" applyBorder="1" applyAlignment="1">
      <alignment horizontal="center" vertical="center" wrapText="1"/>
    </xf>
    <xf numFmtId="177" fontId="4" fillId="0" borderId="1" xfId="57" applyNumberFormat="1" applyFont="1" applyFill="1" applyBorder="1" applyAlignment="1">
      <alignment horizontal="center" vertical="center" wrapText="1"/>
    </xf>
    <xf numFmtId="177" fontId="5" fillId="0" borderId="1" xfId="58" applyNumberFormat="1" applyFont="1" applyFill="1" applyBorder="1" applyAlignment="1">
      <alignment horizontal="center"/>
    </xf>
    <xf numFmtId="49" fontId="4" fillId="0" borderId="1" xfId="50" applyNumberFormat="1" applyFont="1" applyFill="1" applyBorder="1" applyAlignment="1" applyProtection="1">
      <alignment horizontal="center" vertical="center" wrapText="1"/>
    </xf>
    <xf numFmtId="177" fontId="4" fillId="0" borderId="1" xfId="50" applyNumberFormat="1" applyFont="1" applyFill="1" applyBorder="1" applyAlignment="1" applyProtection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176" fontId="4" fillId="0" borderId="1" xfId="52" applyNumberFormat="1" applyFont="1" applyFill="1" applyBorder="1" applyAlignment="1">
      <alignment horizontal="center" vertical="center" wrapText="1"/>
    </xf>
    <xf numFmtId="177" fontId="4" fillId="0" borderId="1" xfId="52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177" fontId="11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7" fillId="0" borderId="1" xfId="53" applyNumberFormat="1" applyFont="1" applyFill="1" applyBorder="1" applyAlignment="1">
      <alignment horizontal="center" vertical="center" wrapText="1"/>
    </xf>
    <xf numFmtId="176" fontId="8" fillId="0" borderId="1" xfId="53" applyNumberFormat="1" applyFont="1" applyFill="1" applyBorder="1" applyAlignment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 applyProtection="1">
      <alignment horizontal="center" vertical="center"/>
      <protection locked="0"/>
    </xf>
    <xf numFmtId="176" fontId="11" fillId="0" borderId="1" xfId="0" applyNumberFormat="1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53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7" fillId="0" borderId="1" xfId="54" applyFont="1" applyFill="1" applyBorder="1" applyAlignment="1">
      <alignment horizontal="center" vertical="center"/>
    </xf>
    <xf numFmtId="0" fontId="13" fillId="0" borderId="1" xfId="54" applyFont="1" applyFill="1" applyBorder="1" applyAlignment="1">
      <alignment horizontal="center" vertical="center"/>
    </xf>
    <xf numFmtId="177" fontId="7" fillId="0" borderId="1" xfId="54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178" fontId="5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 wrapText="1"/>
    </xf>
    <xf numFmtId="49" fontId="8" fillId="0" borderId="1" xfId="49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55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177" fontId="8" fillId="0" borderId="1" xfId="0" applyNumberFormat="1" applyFont="1" applyFill="1" applyBorder="1" applyAlignment="1" applyProtection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7" fillId="0" borderId="1" xfId="49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/>
    </xf>
    <xf numFmtId="177" fontId="8" fillId="0" borderId="1" xfId="49" applyNumberFormat="1" applyFont="1" applyFill="1" applyBorder="1" applyAlignment="1">
      <alignment horizontal="center" vertical="center" wrapText="1"/>
    </xf>
    <xf numFmtId="49" fontId="14" fillId="0" borderId="1" xfId="49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>
      <alignment horizontal="center" vertical="center"/>
    </xf>
    <xf numFmtId="177" fontId="5" fillId="0" borderId="1" xfId="49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77" fontId="15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49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177" fontId="1" fillId="0" borderId="0" xfId="0" applyNumberFormat="1" applyFont="1" applyFill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1" xfId="5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7" xfId="0" applyNumberFormat="1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177" fontId="9" fillId="0" borderId="1" xfId="52" applyNumberFormat="1" applyFont="1" applyFill="1" applyBorder="1" applyAlignment="1">
      <alignment horizontal="center" vertical="center" wrapText="1"/>
    </xf>
    <xf numFmtId="177" fontId="1" fillId="0" borderId="1" xfId="49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7" fontId="1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77" fontId="5" fillId="0" borderId="1" xfId="52" applyNumberFormat="1" applyFont="1" applyFill="1" applyBorder="1" applyAlignment="1">
      <alignment horizontal="center" vertical="center" wrapText="1"/>
    </xf>
    <xf numFmtId="177" fontId="5" fillId="0" borderId="3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177" fontId="16" fillId="0" borderId="1" xfId="0" applyNumberFormat="1" applyFont="1" applyFill="1" applyBorder="1" applyAlignment="1">
      <alignment horizontal="center" vertical="center"/>
    </xf>
    <xf numFmtId="177" fontId="16" fillId="0" borderId="7" xfId="0" applyNumberFormat="1" applyFont="1" applyFill="1" applyBorder="1" applyAlignment="1">
      <alignment horizontal="center" vertical="center"/>
    </xf>
    <xf numFmtId="178" fontId="7" fillId="0" borderId="5" xfId="0" applyNumberFormat="1" applyFont="1" applyFill="1" applyBorder="1" applyAlignment="1">
      <alignment horizontal="center" vertical="center"/>
    </xf>
    <xf numFmtId="177" fontId="7" fillId="0" borderId="7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177" fontId="7" fillId="0" borderId="0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177" fontId="15" fillId="0" borderId="1" xfId="0" applyNumberFormat="1" applyFont="1" applyFill="1" applyBorder="1" applyAlignment="1">
      <alignment horizontal="center" vertical="center" wrapText="1"/>
    </xf>
    <xf numFmtId="177" fontId="5" fillId="0" borderId="10" xfId="0" applyNumberFormat="1" applyFont="1" applyFill="1" applyBorder="1" applyAlignment="1">
      <alignment horizontal="center" vertical="center"/>
    </xf>
    <xf numFmtId="177" fontId="5" fillId="0" borderId="10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177" fontId="5" fillId="0" borderId="11" xfId="0" applyNumberFormat="1" applyFont="1" applyFill="1" applyBorder="1" applyAlignment="1">
      <alignment horizontal="center" vertical="center" wrapText="1"/>
    </xf>
    <xf numFmtId="177" fontId="4" fillId="0" borderId="12" xfId="0" applyNumberFormat="1" applyFont="1" applyFill="1" applyBorder="1" applyAlignment="1">
      <alignment horizontal="center" vertical="center"/>
    </xf>
    <xf numFmtId="177" fontId="7" fillId="0" borderId="10" xfId="0" applyNumberFormat="1" applyFont="1" applyFill="1" applyBorder="1" applyAlignment="1">
      <alignment horizontal="center" vertical="center"/>
    </xf>
    <xf numFmtId="177" fontId="7" fillId="0" borderId="10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177" fontId="7" fillId="0" borderId="10" xfId="0" applyNumberFormat="1" applyFont="1" applyFill="1" applyBorder="1" applyAlignment="1">
      <alignment horizontal="center" vertical="center" wrapText="1"/>
    </xf>
    <xf numFmtId="177" fontId="7" fillId="0" borderId="12" xfId="0" applyNumberFormat="1" applyFont="1" applyFill="1" applyBorder="1" applyAlignment="1">
      <alignment horizontal="center" vertical="center"/>
    </xf>
    <xf numFmtId="177" fontId="1" fillId="0" borderId="1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/>
    </xf>
    <xf numFmtId="176" fontId="1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177" fontId="6" fillId="0" borderId="1" xfId="52" applyNumberFormat="1" applyFont="1" applyFill="1" applyBorder="1" applyAlignment="1">
      <alignment horizontal="center" vertical="center" wrapText="1"/>
    </xf>
    <xf numFmtId="49" fontId="19" fillId="0" borderId="1" xfId="49" applyNumberFormat="1" applyFont="1" applyFill="1" applyBorder="1" applyAlignment="1">
      <alignment horizontal="center" vertical="center" wrapText="1"/>
    </xf>
    <xf numFmtId="176" fontId="7" fillId="0" borderId="1" xfId="49" applyNumberFormat="1" applyFont="1" applyFill="1" applyBorder="1" applyAlignment="1">
      <alignment horizontal="center" vertical="center" wrapText="1"/>
    </xf>
    <xf numFmtId="177" fontId="9" fillId="0" borderId="7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177" fontId="9" fillId="0" borderId="13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177" fontId="4" fillId="0" borderId="7" xfId="0" applyNumberFormat="1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177" fontId="4" fillId="0" borderId="8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177" fontId="5" fillId="0" borderId="7" xfId="0" applyNumberFormat="1" applyFont="1" applyFill="1" applyBorder="1" applyAlignment="1">
      <alignment horizontal="center" vertical="center"/>
    </xf>
    <xf numFmtId="176" fontId="16" fillId="0" borderId="1" xfId="49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49" fontId="7" fillId="0" borderId="1" xfId="49" applyNumberFormat="1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/>
    </xf>
    <xf numFmtId="176" fontId="7" fillId="0" borderId="1" xfId="49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/>
    </xf>
    <xf numFmtId="177" fontId="5" fillId="0" borderId="1" xfId="0" applyNumberFormat="1" applyFont="1" applyFill="1" applyBorder="1" applyAlignment="1" applyProtection="1">
      <alignment horizontal="center" vertical="center"/>
    </xf>
    <xf numFmtId="49" fontId="5" fillId="0" borderId="3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77" fontId="20" fillId="0" borderId="1" xfId="0" applyNumberFormat="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177" fontId="20" fillId="0" borderId="0" xfId="0" applyNumberFormat="1" applyFont="1" applyFill="1" applyBorder="1" applyAlignment="1">
      <alignment horizontal="center" vertical="center"/>
    </xf>
    <xf numFmtId="176" fontId="20" fillId="0" borderId="1" xfId="49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177" fontId="5" fillId="0" borderId="7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/>
    </xf>
    <xf numFmtId="176" fontId="21" fillId="0" borderId="1" xfId="49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22" fillId="0" borderId="1" xfId="50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177" fontId="21" fillId="0" borderId="1" xfId="0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49" fontId="21" fillId="0" borderId="1" xfId="49" applyNumberFormat="1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/>
    </xf>
    <xf numFmtId="177" fontId="23" fillId="0" borderId="1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177" fontId="8" fillId="0" borderId="7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</cellXfs>
  <cellStyles count="6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2" xfId="49"/>
    <cellStyle name="常规 2" xfId="50"/>
    <cellStyle name="常规 2 19" xfId="51"/>
    <cellStyle name="常规 2 6" xfId="52"/>
    <cellStyle name="常规 10" xfId="53"/>
    <cellStyle name="常规 13" xfId="54"/>
    <cellStyle name="常规 3" xfId="55"/>
    <cellStyle name="常规 7" xfId="56"/>
    <cellStyle name="常规 2 9" xfId="57"/>
    <cellStyle name="常规_Sheet1" xfId="58"/>
    <cellStyle name="常规 9" xfId="59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343"/>
  <sheetViews>
    <sheetView tabSelected="1" workbookViewId="0">
      <selection activeCell="A1" sqref="$A1:$XFD1048576"/>
    </sheetView>
  </sheetViews>
  <sheetFormatPr defaultColWidth="9" defaultRowHeight="13.5" outlineLevelCol="7"/>
  <cols>
    <col min="1" max="1" width="6.375" style="1" customWidth="1"/>
    <col min="2" max="2" width="8.875" style="1" customWidth="1"/>
    <col min="3" max="3" width="17.25" style="1" customWidth="1"/>
    <col min="4" max="4" width="12.375" style="1" customWidth="1"/>
    <col min="5" max="5" width="14.875" style="1" customWidth="1"/>
    <col min="6" max="6" width="12.625" style="1" customWidth="1"/>
    <col min="7" max="7" width="14.625" style="2" customWidth="1"/>
    <col min="8" max="8" width="16.75" style="1" customWidth="1"/>
    <col min="9" max="16384" width="9" style="1"/>
  </cols>
  <sheetData>
    <row r="1" s="1" customFormat="1" ht="39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s="1" customFormat="1" ht="39" customHeight="1" spans="1:8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</row>
    <row r="3" s="1" customFormat="1" ht="20" customHeight="1" spans="1:8">
      <c r="A3" s="5">
        <v>1</v>
      </c>
      <c r="B3" s="5">
        <v>2026</v>
      </c>
      <c r="C3" s="6" t="s">
        <v>9</v>
      </c>
      <c r="D3" s="5" t="s">
        <v>10</v>
      </c>
      <c r="E3" s="7" t="s">
        <v>11</v>
      </c>
      <c r="F3" s="8">
        <v>300</v>
      </c>
      <c r="G3" s="9" t="s">
        <v>12</v>
      </c>
      <c r="H3" s="10">
        <v>46037</v>
      </c>
    </row>
    <row r="4" s="1" customFormat="1" ht="20" customHeight="1" spans="1:8">
      <c r="A4" s="5">
        <v>2</v>
      </c>
      <c r="B4" s="5">
        <v>2026</v>
      </c>
      <c r="C4" s="6" t="s">
        <v>9</v>
      </c>
      <c r="D4" s="5" t="s">
        <v>10</v>
      </c>
      <c r="E4" s="7" t="s">
        <v>13</v>
      </c>
      <c r="F4" s="8">
        <v>300</v>
      </c>
      <c r="G4" s="9" t="s">
        <v>12</v>
      </c>
      <c r="H4" s="10">
        <v>46037</v>
      </c>
    </row>
    <row r="5" s="1" customFormat="1" ht="20" customHeight="1" spans="1:8">
      <c r="A5" s="5">
        <v>3</v>
      </c>
      <c r="B5" s="5">
        <v>2026</v>
      </c>
      <c r="C5" s="6" t="s">
        <v>9</v>
      </c>
      <c r="D5" s="5" t="s">
        <v>10</v>
      </c>
      <c r="E5" s="7" t="s">
        <v>14</v>
      </c>
      <c r="F5" s="8">
        <v>100</v>
      </c>
      <c r="G5" s="9" t="s">
        <v>12</v>
      </c>
      <c r="H5" s="10">
        <v>46037</v>
      </c>
    </row>
    <row r="6" s="1" customFormat="1" ht="20" customHeight="1" spans="1:8">
      <c r="A6" s="5">
        <v>4</v>
      </c>
      <c r="B6" s="5">
        <v>2026</v>
      </c>
      <c r="C6" s="6" t="s">
        <v>9</v>
      </c>
      <c r="D6" s="5" t="s">
        <v>10</v>
      </c>
      <c r="E6" s="7" t="s">
        <v>15</v>
      </c>
      <c r="F6" s="8">
        <v>100</v>
      </c>
      <c r="G6" s="9" t="s">
        <v>12</v>
      </c>
      <c r="H6" s="10">
        <v>46037</v>
      </c>
    </row>
    <row r="7" s="1" customFormat="1" ht="20" customHeight="1" spans="1:8">
      <c r="A7" s="5">
        <v>5</v>
      </c>
      <c r="B7" s="5">
        <v>2026</v>
      </c>
      <c r="C7" s="6" t="s">
        <v>9</v>
      </c>
      <c r="D7" s="5" t="s">
        <v>10</v>
      </c>
      <c r="E7" s="7" t="s">
        <v>16</v>
      </c>
      <c r="F7" s="8">
        <v>100</v>
      </c>
      <c r="G7" s="9" t="s">
        <v>12</v>
      </c>
      <c r="H7" s="10">
        <v>46037</v>
      </c>
    </row>
    <row r="8" s="1" customFormat="1" ht="20" customHeight="1" spans="1:8">
      <c r="A8" s="5">
        <v>6</v>
      </c>
      <c r="B8" s="5">
        <v>2026</v>
      </c>
      <c r="C8" s="6" t="s">
        <v>9</v>
      </c>
      <c r="D8" s="5" t="s">
        <v>10</v>
      </c>
      <c r="E8" s="7" t="s">
        <v>17</v>
      </c>
      <c r="F8" s="8">
        <v>100</v>
      </c>
      <c r="G8" s="9" t="s">
        <v>12</v>
      </c>
      <c r="H8" s="10">
        <v>46037</v>
      </c>
    </row>
    <row r="9" s="1" customFormat="1" ht="20" customHeight="1" spans="1:8">
      <c r="A9" s="5">
        <v>7</v>
      </c>
      <c r="B9" s="5">
        <v>2026</v>
      </c>
      <c r="C9" s="6" t="s">
        <v>9</v>
      </c>
      <c r="D9" s="5" t="s">
        <v>10</v>
      </c>
      <c r="E9" s="7" t="s">
        <v>18</v>
      </c>
      <c r="F9" s="8">
        <v>100</v>
      </c>
      <c r="G9" s="9" t="s">
        <v>12</v>
      </c>
      <c r="H9" s="10">
        <v>46037</v>
      </c>
    </row>
    <row r="10" s="1" customFormat="1" ht="20" customHeight="1" spans="1:8">
      <c r="A10" s="5">
        <v>8</v>
      </c>
      <c r="B10" s="5">
        <v>2026</v>
      </c>
      <c r="C10" s="6" t="s">
        <v>9</v>
      </c>
      <c r="D10" s="5" t="s">
        <v>10</v>
      </c>
      <c r="E10" s="7" t="s">
        <v>19</v>
      </c>
      <c r="F10" s="8">
        <v>100</v>
      </c>
      <c r="G10" s="9" t="s">
        <v>12</v>
      </c>
      <c r="H10" s="10">
        <v>46037</v>
      </c>
    </row>
    <row r="11" s="1" customFormat="1" ht="20" customHeight="1" spans="1:8">
      <c r="A11" s="5">
        <v>9</v>
      </c>
      <c r="B11" s="5">
        <v>2026</v>
      </c>
      <c r="C11" s="6" t="s">
        <v>9</v>
      </c>
      <c r="D11" s="5" t="s">
        <v>10</v>
      </c>
      <c r="E11" s="7" t="s">
        <v>20</v>
      </c>
      <c r="F11" s="11">
        <v>100</v>
      </c>
      <c r="G11" s="9" t="s">
        <v>12</v>
      </c>
      <c r="H11" s="10">
        <v>46037</v>
      </c>
    </row>
    <row r="12" s="1" customFormat="1" ht="20" customHeight="1" spans="1:8">
      <c r="A12" s="5">
        <v>10</v>
      </c>
      <c r="B12" s="5">
        <v>2026</v>
      </c>
      <c r="C12" s="6" t="s">
        <v>9</v>
      </c>
      <c r="D12" s="5" t="s">
        <v>10</v>
      </c>
      <c r="E12" s="7" t="s">
        <v>21</v>
      </c>
      <c r="F12" s="8">
        <v>100</v>
      </c>
      <c r="G12" s="9" t="s">
        <v>12</v>
      </c>
      <c r="H12" s="10">
        <v>46037</v>
      </c>
    </row>
    <row r="13" s="1" customFormat="1" ht="20" customHeight="1" spans="1:8">
      <c r="A13" s="5">
        <v>11</v>
      </c>
      <c r="B13" s="5">
        <v>2026</v>
      </c>
      <c r="C13" s="6" t="s">
        <v>9</v>
      </c>
      <c r="D13" s="5" t="s">
        <v>10</v>
      </c>
      <c r="E13" s="7" t="s">
        <v>22</v>
      </c>
      <c r="F13" s="8">
        <v>100</v>
      </c>
      <c r="G13" s="9" t="s">
        <v>12</v>
      </c>
      <c r="H13" s="10">
        <v>46037</v>
      </c>
    </row>
    <row r="14" s="1" customFormat="1" ht="20" customHeight="1" spans="1:8">
      <c r="A14" s="5">
        <v>12</v>
      </c>
      <c r="B14" s="5">
        <v>2026</v>
      </c>
      <c r="C14" s="6" t="s">
        <v>9</v>
      </c>
      <c r="D14" s="5" t="s">
        <v>10</v>
      </c>
      <c r="E14" s="7" t="s">
        <v>23</v>
      </c>
      <c r="F14" s="8">
        <v>100</v>
      </c>
      <c r="G14" s="9" t="s">
        <v>12</v>
      </c>
      <c r="H14" s="10">
        <v>46037</v>
      </c>
    </row>
    <row r="15" s="1" customFormat="1" ht="20" customHeight="1" spans="1:8">
      <c r="A15" s="5">
        <v>13</v>
      </c>
      <c r="B15" s="5">
        <v>2026</v>
      </c>
      <c r="C15" s="6" t="s">
        <v>9</v>
      </c>
      <c r="D15" s="5" t="s">
        <v>10</v>
      </c>
      <c r="E15" s="7" t="s">
        <v>24</v>
      </c>
      <c r="F15" s="8">
        <v>100</v>
      </c>
      <c r="G15" s="9" t="s">
        <v>12</v>
      </c>
      <c r="H15" s="10">
        <v>46037</v>
      </c>
    </row>
    <row r="16" s="1" customFormat="1" ht="20" customHeight="1" spans="1:8">
      <c r="A16" s="5">
        <v>14</v>
      </c>
      <c r="B16" s="5">
        <v>2026</v>
      </c>
      <c r="C16" s="6" t="s">
        <v>9</v>
      </c>
      <c r="D16" s="5" t="s">
        <v>10</v>
      </c>
      <c r="E16" s="7" t="s">
        <v>25</v>
      </c>
      <c r="F16" s="8">
        <v>100</v>
      </c>
      <c r="G16" s="9" t="s">
        <v>12</v>
      </c>
      <c r="H16" s="10">
        <v>46037</v>
      </c>
    </row>
    <row r="17" s="1" customFormat="1" ht="20" customHeight="1" spans="1:8">
      <c r="A17" s="5">
        <v>15</v>
      </c>
      <c r="B17" s="5">
        <v>2026</v>
      </c>
      <c r="C17" s="6" t="s">
        <v>9</v>
      </c>
      <c r="D17" s="5" t="s">
        <v>10</v>
      </c>
      <c r="E17" s="7" t="s">
        <v>26</v>
      </c>
      <c r="F17" s="8">
        <v>100</v>
      </c>
      <c r="G17" s="9" t="s">
        <v>12</v>
      </c>
      <c r="H17" s="10">
        <v>46037</v>
      </c>
    </row>
    <row r="18" s="1" customFormat="1" ht="20" customHeight="1" spans="1:8">
      <c r="A18" s="5">
        <v>16</v>
      </c>
      <c r="B18" s="5">
        <v>2026</v>
      </c>
      <c r="C18" s="6" t="s">
        <v>9</v>
      </c>
      <c r="D18" s="5" t="s">
        <v>10</v>
      </c>
      <c r="E18" s="7" t="s">
        <v>27</v>
      </c>
      <c r="F18" s="8">
        <v>100</v>
      </c>
      <c r="G18" s="9" t="s">
        <v>12</v>
      </c>
      <c r="H18" s="10">
        <v>46037</v>
      </c>
    </row>
    <row r="19" s="1" customFormat="1" ht="20" customHeight="1" spans="1:8">
      <c r="A19" s="5">
        <v>17</v>
      </c>
      <c r="B19" s="5">
        <v>2026</v>
      </c>
      <c r="C19" s="6" t="s">
        <v>9</v>
      </c>
      <c r="D19" s="5" t="s">
        <v>10</v>
      </c>
      <c r="E19" s="7" t="s">
        <v>28</v>
      </c>
      <c r="F19" s="8">
        <v>100</v>
      </c>
      <c r="G19" s="9" t="s">
        <v>12</v>
      </c>
      <c r="H19" s="10">
        <v>46037</v>
      </c>
    </row>
    <row r="20" s="1" customFormat="1" ht="20" customHeight="1" spans="1:8">
      <c r="A20" s="5">
        <v>18</v>
      </c>
      <c r="B20" s="5">
        <v>2026</v>
      </c>
      <c r="C20" s="6" t="s">
        <v>9</v>
      </c>
      <c r="D20" s="5" t="s">
        <v>10</v>
      </c>
      <c r="E20" s="7" t="s">
        <v>29</v>
      </c>
      <c r="F20" s="8">
        <v>100</v>
      </c>
      <c r="G20" s="9" t="s">
        <v>12</v>
      </c>
      <c r="H20" s="10">
        <v>46037</v>
      </c>
    </row>
    <row r="21" s="1" customFormat="1" ht="20" customHeight="1" spans="1:8">
      <c r="A21" s="5">
        <v>19</v>
      </c>
      <c r="B21" s="5">
        <v>2026</v>
      </c>
      <c r="C21" s="6" t="s">
        <v>9</v>
      </c>
      <c r="D21" s="5" t="s">
        <v>10</v>
      </c>
      <c r="E21" s="7" t="s">
        <v>30</v>
      </c>
      <c r="F21" s="8">
        <v>100</v>
      </c>
      <c r="G21" s="9" t="s">
        <v>12</v>
      </c>
      <c r="H21" s="10">
        <v>46037</v>
      </c>
    </row>
    <row r="22" s="1" customFormat="1" ht="20" customHeight="1" spans="1:8">
      <c r="A22" s="5">
        <v>20</v>
      </c>
      <c r="B22" s="5">
        <v>2026</v>
      </c>
      <c r="C22" s="6" t="s">
        <v>9</v>
      </c>
      <c r="D22" s="5" t="s">
        <v>10</v>
      </c>
      <c r="E22" s="7" t="s">
        <v>31</v>
      </c>
      <c r="F22" s="8">
        <v>100</v>
      </c>
      <c r="G22" s="9" t="s">
        <v>12</v>
      </c>
      <c r="H22" s="10">
        <v>46037</v>
      </c>
    </row>
    <row r="23" s="1" customFormat="1" ht="20" customHeight="1" spans="1:8">
      <c r="A23" s="5">
        <v>21</v>
      </c>
      <c r="B23" s="5">
        <v>2026</v>
      </c>
      <c r="C23" s="6" t="s">
        <v>9</v>
      </c>
      <c r="D23" s="5" t="s">
        <v>10</v>
      </c>
      <c r="E23" s="7" t="s">
        <v>32</v>
      </c>
      <c r="F23" s="8">
        <v>100</v>
      </c>
      <c r="G23" s="9" t="s">
        <v>12</v>
      </c>
      <c r="H23" s="10">
        <v>46037</v>
      </c>
    </row>
    <row r="24" s="1" customFormat="1" ht="20" customHeight="1" spans="1:8">
      <c r="A24" s="5">
        <v>22</v>
      </c>
      <c r="B24" s="5">
        <v>2026</v>
      </c>
      <c r="C24" s="6" t="s">
        <v>9</v>
      </c>
      <c r="D24" s="5" t="s">
        <v>10</v>
      </c>
      <c r="E24" s="7" t="s">
        <v>33</v>
      </c>
      <c r="F24" s="8">
        <v>100</v>
      </c>
      <c r="G24" s="9" t="s">
        <v>12</v>
      </c>
      <c r="H24" s="10">
        <v>46037</v>
      </c>
    </row>
    <row r="25" s="1" customFormat="1" ht="20" customHeight="1" spans="1:8">
      <c r="A25" s="5">
        <v>23</v>
      </c>
      <c r="B25" s="5">
        <v>2026</v>
      </c>
      <c r="C25" s="6" t="s">
        <v>9</v>
      </c>
      <c r="D25" s="5" t="s">
        <v>10</v>
      </c>
      <c r="E25" s="7" t="s">
        <v>34</v>
      </c>
      <c r="F25" s="8">
        <v>50</v>
      </c>
      <c r="G25" s="9" t="s">
        <v>12</v>
      </c>
      <c r="H25" s="10">
        <v>46037</v>
      </c>
    </row>
    <row r="26" s="1" customFormat="1" ht="20" customHeight="1" spans="1:8">
      <c r="A26" s="5">
        <v>24</v>
      </c>
      <c r="B26" s="5">
        <v>2026</v>
      </c>
      <c r="C26" s="6" t="s">
        <v>9</v>
      </c>
      <c r="D26" s="5" t="s">
        <v>10</v>
      </c>
      <c r="E26" s="7" t="s">
        <v>35</v>
      </c>
      <c r="F26" s="8">
        <v>50</v>
      </c>
      <c r="G26" s="9" t="s">
        <v>12</v>
      </c>
      <c r="H26" s="10">
        <v>46037</v>
      </c>
    </row>
    <row r="27" s="1" customFormat="1" ht="20" customHeight="1" spans="1:8">
      <c r="A27" s="5">
        <v>25</v>
      </c>
      <c r="B27" s="5">
        <v>2026</v>
      </c>
      <c r="C27" s="6" t="s">
        <v>9</v>
      </c>
      <c r="D27" s="5" t="s">
        <v>10</v>
      </c>
      <c r="E27" s="7" t="s">
        <v>36</v>
      </c>
      <c r="F27" s="8">
        <v>50</v>
      </c>
      <c r="G27" s="9" t="s">
        <v>12</v>
      </c>
      <c r="H27" s="10">
        <v>46037</v>
      </c>
    </row>
    <row r="28" s="1" customFormat="1" ht="20" customHeight="1" spans="1:8">
      <c r="A28" s="5">
        <v>26</v>
      </c>
      <c r="B28" s="5">
        <v>2026</v>
      </c>
      <c r="C28" s="6" t="s">
        <v>9</v>
      </c>
      <c r="D28" s="5" t="s">
        <v>10</v>
      </c>
      <c r="E28" s="7" t="s">
        <v>37</v>
      </c>
      <c r="F28" s="8">
        <v>50</v>
      </c>
      <c r="G28" s="9" t="s">
        <v>12</v>
      </c>
      <c r="H28" s="10">
        <v>46037</v>
      </c>
    </row>
    <row r="29" s="1" customFormat="1" ht="20" customHeight="1" spans="1:8">
      <c r="A29" s="5">
        <v>27</v>
      </c>
      <c r="B29" s="5">
        <v>2026</v>
      </c>
      <c r="C29" s="6" t="s">
        <v>9</v>
      </c>
      <c r="D29" s="5" t="s">
        <v>10</v>
      </c>
      <c r="E29" s="7" t="s">
        <v>38</v>
      </c>
      <c r="F29" s="8">
        <v>50</v>
      </c>
      <c r="G29" s="9" t="s">
        <v>12</v>
      </c>
      <c r="H29" s="10">
        <v>46037</v>
      </c>
    </row>
    <row r="30" s="1" customFormat="1" ht="20" customHeight="1" spans="1:8">
      <c r="A30" s="5">
        <v>28</v>
      </c>
      <c r="B30" s="5">
        <v>2026</v>
      </c>
      <c r="C30" s="6" t="s">
        <v>9</v>
      </c>
      <c r="D30" s="5" t="s">
        <v>10</v>
      </c>
      <c r="E30" s="7" t="s">
        <v>39</v>
      </c>
      <c r="F30" s="8">
        <v>50</v>
      </c>
      <c r="G30" s="9" t="s">
        <v>12</v>
      </c>
      <c r="H30" s="10">
        <v>46037</v>
      </c>
    </row>
    <row r="31" s="1" customFormat="1" ht="20" customHeight="1" spans="1:8">
      <c r="A31" s="5">
        <v>29</v>
      </c>
      <c r="B31" s="5">
        <v>2026</v>
      </c>
      <c r="C31" s="6" t="s">
        <v>9</v>
      </c>
      <c r="D31" s="5" t="s">
        <v>10</v>
      </c>
      <c r="E31" s="7" t="s">
        <v>40</v>
      </c>
      <c r="F31" s="8">
        <v>50</v>
      </c>
      <c r="G31" s="9" t="s">
        <v>12</v>
      </c>
      <c r="H31" s="10">
        <v>46037</v>
      </c>
    </row>
    <row r="32" s="1" customFormat="1" ht="20" customHeight="1" spans="1:8">
      <c r="A32" s="5">
        <v>30</v>
      </c>
      <c r="B32" s="5">
        <v>2026</v>
      </c>
      <c r="C32" s="6" t="s">
        <v>9</v>
      </c>
      <c r="D32" s="5" t="s">
        <v>10</v>
      </c>
      <c r="E32" s="7" t="s">
        <v>41</v>
      </c>
      <c r="F32" s="8">
        <v>50</v>
      </c>
      <c r="G32" s="9" t="s">
        <v>12</v>
      </c>
      <c r="H32" s="10">
        <v>46037</v>
      </c>
    </row>
    <row r="33" s="1" customFormat="1" ht="20" customHeight="1" spans="1:8">
      <c r="A33" s="5">
        <v>31</v>
      </c>
      <c r="B33" s="5">
        <v>2026</v>
      </c>
      <c r="C33" s="6" t="s">
        <v>9</v>
      </c>
      <c r="D33" s="5" t="s">
        <v>10</v>
      </c>
      <c r="E33" s="7" t="s">
        <v>42</v>
      </c>
      <c r="F33" s="8">
        <v>50</v>
      </c>
      <c r="G33" s="9" t="s">
        <v>12</v>
      </c>
      <c r="H33" s="10">
        <v>46037</v>
      </c>
    </row>
    <row r="34" s="1" customFormat="1" ht="20" customHeight="1" spans="1:8">
      <c r="A34" s="5">
        <v>32</v>
      </c>
      <c r="B34" s="5">
        <v>2026</v>
      </c>
      <c r="C34" s="6" t="s">
        <v>9</v>
      </c>
      <c r="D34" s="5" t="s">
        <v>10</v>
      </c>
      <c r="E34" s="7" t="s">
        <v>43</v>
      </c>
      <c r="F34" s="8">
        <v>50</v>
      </c>
      <c r="G34" s="9" t="s">
        <v>12</v>
      </c>
      <c r="H34" s="10">
        <v>46037</v>
      </c>
    </row>
    <row r="35" s="1" customFormat="1" ht="20" customHeight="1" spans="1:8">
      <c r="A35" s="5">
        <v>33</v>
      </c>
      <c r="B35" s="5">
        <v>2026</v>
      </c>
      <c r="C35" s="6" t="s">
        <v>9</v>
      </c>
      <c r="D35" s="5" t="s">
        <v>10</v>
      </c>
      <c r="E35" s="7" t="s">
        <v>44</v>
      </c>
      <c r="F35" s="8">
        <v>50</v>
      </c>
      <c r="G35" s="9" t="s">
        <v>12</v>
      </c>
      <c r="H35" s="10">
        <v>46037</v>
      </c>
    </row>
    <row r="36" s="1" customFormat="1" ht="20" customHeight="1" spans="1:8">
      <c r="A36" s="5">
        <v>34</v>
      </c>
      <c r="B36" s="5">
        <v>2026</v>
      </c>
      <c r="C36" s="6" t="s">
        <v>9</v>
      </c>
      <c r="D36" s="5" t="s">
        <v>10</v>
      </c>
      <c r="E36" s="7" t="s">
        <v>45</v>
      </c>
      <c r="F36" s="8">
        <v>50</v>
      </c>
      <c r="G36" s="9" t="s">
        <v>12</v>
      </c>
      <c r="H36" s="10">
        <v>46037</v>
      </c>
    </row>
    <row r="37" s="1" customFormat="1" ht="20" customHeight="1" spans="1:8">
      <c r="A37" s="5">
        <v>35</v>
      </c>
      <c r="B37" s="5">
        <v>2026</v>
      </c>
      <c r="C37" s="6" t="s">
        <v>9</v>
      </c>
      <c r="D37" s="5" t="s">
        <v>10</v>
      </c>
      <c r="E37" s="7" t="s">
        <v>46</v>
      </c>
      <c r="F37" s="8">
        <v>50</v>
      </c>
      <c r="G37" s="9" t="s">
        <v>12</v>
      </c>
      <c r="H37" s="10">
        <v>46037</v>
      </c>
    </row>
    <row r="38" s="1" customFormat="1" ht="20" customHeight="1" spans="1:8">
      <c r="A38" s="5">
        <v>36</v>
      </c>
      <c r="B38" s="5">
        <v>2026</v>
      </c>
      <c r="C38" s="6" t="s">
        <v>9</v>
      </c>
      <c r="D38" s="5" t="s">
        <v>10</v>
      </c>
      <c r="E38" s="7" t="s">
        <v>47</v>
      </c>
      <c r="F38" s="8">
        <v>50</v>
      </c>
      <c r="G38" s="9" t="s">
        <v>12</v>
      </c>
      <c r="H38" s="10">
        <v>46037</v>
      </c>
    </row>
    <row r="39" s="1" customFormat="1" ht="20" customHeight="1" spans="1:8">
      <c r="A39" s="5">
        <v>37</v>
      </c>
      <c r="B39" s="5">
        <v>2026</v>
      </c>
      <c r="C39" s="6" t="s">
        <v>9</v>
      </c>
      <c r="D39" s="5" t="s">
        <v>10</v>
      </c>
      <c r="E39" s="7" t="s">
        <v>48</v>
      </c>
      <c r="F39" s="8">
        <v>50</v>
      </c>
      <c r="G39" s="9" t="s">
        <v>12</v>
      </c>
      <c r="H39" s="10">
        <v>46037</v>
      </c>
    </row>
    <row r="40" s="1" customFormat="1" ht="20" customHeight="1" spans="1:8">
      <c r="A40" s="5">
        <v>38</v>
      </c>
      <c r="B40" s="5">
        <v>2026</v>
      </c>
      <c r="C40" s="6" t="s">
        <v>9</v>
      </c>
      <c r="D40" s="5" t="s">
        <v>10</v>
      </c>
      <c r="E40" s="7" t="s">
        <v>49</v>
      </c>
      <c r="F40" s="8">
        <v>50</v>
      </c>
      <c r="G40" s="9" t="s">
        <v>12</v>
      </c>
      <c r="H40" s="10">
        <v>46037</v>
      </c>
    </row>
    <row r="41" s="1" customFormat="1" ht="20" customHeight="1" spans="1:8">
      <c r="A41" s="5">
        <v>39</v>
      </c>
      <c r="B41" s="5">
        <v>2026</v>
      </c>
      <c r="C41" s="6" t="s">
        <v>9</v>
      </c>
      <c r="D41" s="5" t="s">
        <v>10</v>
      </c>
      <c r="E41" s="7" t="s">
        <v>50</v>
      </c>
      <c r="F41" s="8">
        <v>50</v>
      </c>
      <c r="G41" s="9" t="s">
        <v>12</v>
      </c>
      <c r="H41" s="10">
        <v>46037</v>
      </c>
    </row>
    <row r="42" s="1" customFormat="1" ht="20" customHeight="1" spans="1:8">
      <c r="A42" s="5">
        <v>40</v>
      </c>
      <c r="B42" s="5">
        <v>2026</v>
      </c>
      <c r="C42" s="6" t="s">
        <v>9</v>
      </c>
      <c r="D42" s="5" t="s">
        <v>10</v>
      </c>
      <c r="E42" s="7" t="s">
        <v>51</v>
      </c>
      <c r="F42" s="8">
        <v>50</v>
      </c>
      <c r="G42" s="9" t="s">
        <v>12</v>
      </c>
      <c r="H42" s="10">
        <v>46037</v>
      </c>
    </row>
    <row r="43" s="1" customFormat="1" ht="20" customHeight="1" spans="1:8">
      <c r="A43" s="5">
        <v>41</v>
      </c>
      <c r="B43" s="5">
        <v>2026</v>
      </c>
      <c r="C43" s="6" t="s">
        <v>9</v>
      </c>
      <c r="D43" s="5" t="s">
        <v>10</v>
      </c>
      <c r="E43" s="7" t="s">
        <v>52</v>
      </c>
      <c r="F43" s="8">
        <v>50</v>
      </c>
      <c r="G43" s="9" t="s">
        <v>12</v>
      </c>
      <c r="H43" s="10">
        <v>46037</v>
      </c>
    </row>
    <row r="44" s="1" customFormat="1" ht="20" customHeight="1" spans="1:8">
      <c r="A44" s="5">
        <v>42</v>
      </c>
      <c r="B44" s="5">
        <v>2026</v>
      </c>
      <c r="C44" s="6" t="s">
        <v>9</v>
      </c>
      <c r="D44" s="5" t="s">
        <v>10</v>
      </c>
      <c r="E44" s="7" t="s">
        <v>53</v>
      </c>
      <c r="F44" s="8">
        <v>50</v>
      </c>
      <c r="G44" s="9" t="s">
        <v>12</v>
      </c>
      <c r="H44" s="10">
        <v>46037</v>
      </c>
    </row>
    <row r="45" s="1" customFormat="1" ht="20" customHeight="1" spans="1:8">
      <c r="A45" s="5">
        <v>43</v>
      </c>
      <c r="B45" s="5">
        <v>2026</v>
      </c>
      <c r="C45" s="6" t="s">
        <v>9</v>
      </c>
      <c r="D45" s="5" t="s">
        <v>10</v>
      </c>
      <c r="E45" s="7" t="s">
        <v>54</v>
      </c>
      <c r="F45" s="8">
        <v>50</v>
      </c>
      <c r="G45" s="9" t="s">
        <v>12</v>
      </c>
      <c r="H45" s="10">
        <v>46037</v>
      </c>
    </row>
    <row r="46" s="1" customFormat="1" ht="20" customHeight="1" spans="1:8">
      <c r="A46" s="5">
        <v>44</v>
      </c>
      <c r="B46" s="5">
        <v>2026</v>
      </c>
      <c r="C46" s="6" t="s">
        <v>9</v>
      </c>
      <c r="D46" s="5" t="s">
        <v>10</v>
      </c>
      <c r="E46" s="7" t="s">
        <v>55</v>
      </c>
      <c r="F46" s="8">
        <v>50</v>
      </c>
      <c r="G46" s="9" t="s">
        <v>12</v>
      </c>
      <c r="H46" s="10">
        <v>46037</v>
      </c>
    </row>
    <row r="47" s="1" customFormat="1" ht="20" customHeight="1" spans="1:8">
      <c r="A47" s="5">
        <v>45</v>
      </c>
      <c r="B47" s="5">
        <v>2026</v>
      </c>
      <c r="C47" s="6" t="s">
        <v>9</v>
      </c>
      <c r="D47" s="5" t="s">
        <v>10</v>
      </c>
      <c r="E47" s="7" t="s">
        <v>56</v>
      </c>
      <c r="F47" s="8">
        <v>50</v>
      </c>
      <c r="G47" s="9" t="s">
        <v>12</v>
      </c>
      <c r="H47" s="10">
        <v>46037</v>
      </c>
    </row>
    <row r="48" s="1" customFormat="1" ht="20" customHeight="1" spans="1:8">
      <c r="A48" s="5">
        <v>46</v>
      </c>
      <c r="B48" s="5">
        <v>2026</v>
      </c>
      <c r="C48" s="6" t="s">
        <v>9</v>
      </c>
      <c r="D48" s="5" t="s">
        <v>10</v>
      </c>
      <c r="E48" s="7" t="s">
        <v>57</v>
      </c>
      <c r="F48" s="8">
        <v>50</v>
      </c>
      <c r="G48" s="9" t="s">
        <v>12</v>
      </c>
      <c r="H48" s="10">
        <v>46037</v>
      </c>
    </row>
    <row r="49" s="1" customFormat="1" ht="20" customHeight="1" spans="1:8">
      <c r="A49" s="5">
        <v>47</v>
      </c>
      <c r="B49" s="5">
        <v>2026</v>
      </c>
      <c r="C49" s="6" t="s">
        <v>9</v>
      </c>
      <c r="D49" s="5" t="s">
        <v>10</v>
      </c>
      <c r="E49" s="7" t="s">
        <v>58</v>
      </c>
      <c r="F49" s="8">
        <v>50</v>
      </c>
      <c r="G49" s="9" t="s">
        <v>12</v>
      </c>
      <c r="H49" s="10">
        <v>46037</v>
      </c>
    </row>
    <row r="50" s="1" customFormat="1" ht="20" customHeight="1" spans="1:8">
      <c r="A50" s="5">
        <v>48</v>
      </c>
      <c r="B50" s="5">
        <v>2026</v>
      </c>
      <c r="C50" s="6" t="s">
        <v>9</v>
      </c>
      <c r="D50" s="5" t="s">
        <v>10</v>
      </c>
      <c r="E50" s="7" t="s">
        <v>59</v>
      </c>
      <c r="F50" s="8">
        <v>50</v>
      </c>
      <c r="G50" s="9" t="s">
        <v>12</v>
      </c>
      <c r="H50" s="10">
        <v>46037</v>
      </c>
    </row>
    <row r="51" s="1" customFormat="1" ht="20" customHeight="1" spans="1:8">
      <c r="A51" s="5">
        <v>49</v>
      </c>
      <c r="B51" s="5">
        <v>2026</v>
      </c>
      <c r="C51" s="6" t="s">
        <v>9</v>
      </c>
      <c r="D51" s="5" t="s">
        <v>10</v>
      </c>
      <c r="E51" s="7" t="s">
        <v>60</v>
      </c>
      <c r="F51" s="8">
        <v>50</v>
      </c>
      <c r="G51" s="9" t="s">
        <v>12</v>
      </c>
      <c r="H51" s="10">
        <v>46037</v>
      </c>
    </row>
    <row r="52" s="1" customFormat="1" ht="20" customHeight="1" spans="1:8">
      <c r="A52" s="5">
        <v>50</v>
      </c>
      <c r="B52" s="5">
        <v>2026</v>
      </c>
      <c r="C52" s="6" t="s">
        <v>9</v>
      </c>
      <c r="D52" s="5" t="s">
        <v>10</v>
      </c>
      <c r="E52" s="7" t="s">
        <v>61</v>
      </c>
      <c r="F52" s="8">
        <v>50</v>
      </c>
      <c r="G52" s="9" t="s">
        <v>12</v>
      </c>
      <c r="H52" s="10">
        <v>46037</v>
      </c>
    </row>
    <row r="53" s="1" customFormat="1" ht="20" customHeight="1" spans="1:8">
      <c r="A53" s="5">
        <v>51</v>
      </c>
      <c r="B53" s="5">
        <v>2026</v>
      </c>
      <c r="C53" s="6" t="s">
        <v>9</v>
      </c>
      <c r="D53" s="5" t="s">
        <v>10</v>
      </c>
      <c r="E53" s="7" t="s">
        <v>62</v>
      </c>
      <c r="F53" s="8">
        <v>50</v>
      </c>
      <c r="G53" s="9" t="s">
        <v>12</v>
      </c>
      <c r="H53" s="10">
        <v>46037</v>
      </c>
    </row>
    <row r="54" s="1" customFormat="1" ht="20" customHeight="1" spans="1:8">
      <c r="A54" s="5">
        <v>52</v>
      </c>
      <c r="B54" s="5">
        <v>2026</v>
      </c>
      <c r="C54" s="6" t="s">
        <v>9</v>
      </c>
      <c r="D54" s="5" t="s">
        <v>10</v>
      </c>
      <c r="E54" s="7" t="s">
        <v>63</v>
      </c>
      <c r="F54" s="8">
        <v>50</v>
      </c>
      <c r="G54" s="9" t="s">
        <v>12</v>
      </c>
      <c r="H54" s="10">
        <v>46037</v>
      </c>
    </row>
    <row r="55" s="1" customFormat="1" ht="20" customHeight="1" spans="1:8">
      <c r="A55" s="5">
        <v>53</v>
      </c>
      <c r="B55" s="5">
        <v>2026</v>
      </c>
      <c r="C55" s="6" t="s">
        <v>9</v>
      </c>
      <c r="D55" s="5" t="s">
        <v>10</v>
      </c>
      <c r="E55" s="7" t="s">
        <v>64</v>
      </c>
      <c r="F55" s="8">
        <v>50</v>
      </c>
      <c r="G55" s="9" t="s">
        <v>12</v>
      </c>
      <c r="H55" s="10">
        <v>46037</v>
      </c>
    </row>
    <row r="56" s="1" customFormat="1" ht="20" customHeight="1" spans="1:8">
      <c r="A56" s="5">
        <v>54</v>
      </c>
      <c r="B56" s="5">
        <v>2026</v>
      </c>
      <c r="C56" s="6" t="s">
        <v>9</v>
      </c>
      <c r="D56" s="5" t="s">
        <v>10</v>
      </c>
      <c r="E56" s="7" t="s">
        <v>65</v>
      </c>
      <c r="F56" s="8">
        <v>50</v>
      </c>
      <c r="G56" s="9" t="s">
        <v>12</v>
      </c>
      <c r="H56" s="10">
        <v>46037</v>
      </c>
    </row>
    <row r="57" s="1" customFormat="1" ht="20" customHeight="1" spans="1:8">
      <c r="A57" s="5">
        <v>55</v>
      </c>
      <c r="B57" s="5">
        <v>2026</v>
      </c>
      <c r="C57" s="6" t="s">
        <v>9</v>
      </c>
      <c r="D57" s="5" t="s">
        <v>10</v>
      </c>
      <c r="E57" s="7" t="s">
        <v>66</v>
      </c>
      <c r="F57" s="8">
        <v>50</v>
      </c>
      <c r="G57" s="9" t="s">
        <v>12</v>
      </c>
      <c r="H57" s="10">
        <v>46037</v>
      </c>
    </row>
    <row r="58" s="1" customFormat="1" ht="20" customHeight="1" spans="1:8">
      <c r="A58" s="5">
        <v>56</v>
      </c>
      <c r="B58" s="5">
        <v>2026</v>
      </c>
      <c r="C58" s="6" t="s">
        <v>9</v>
      </c>
      <c r="D58" s="5" t="s">
        <v>10</v>
      </c>
      <c r="E58" s="7" t="s">
        <v>67</v>
      </c>
      <c r="F58" s="8">
        <v>50</v>
      </c>
      <c r="G58" s="9" t="s">
        <v>12</v>
      </c>
      <c r="H58" s="10">
        <v>46037</v>
      </c>
    </row>
    <row r="59" s="1" customFormat="1" ht="20" customHeight="1" spans="1:8">
      <c r="A59" s="5">
        <v>57</v>
      </c>
      <c r="B59" s="5">
        <v>2026</v>
      </c>
      <c r="C59" s="6" t="s">
        <v>9</v>
      </c>
      <c r="D59" s="5" t="s">
        <v>10</v>
      </c>
      <c r="E59" s="7" t="s">
        <v>68</v>
      </c>
      <c r="F59" s="8">
        <v>50</v>
      </c>
      <c r="G59" s="9" t="s">
        <v>12</v>
      </c>
      <c r="H59" s="10">
        <v>46037</v>
      </c>
    </row>
    <row r="60" s="1" customFormat="1" ht="20" customHeight="1" spans="1:8">
      <c r="A60" s="5">
        <v>58</v>
      </c>
      <c r="B60" s="5">
        <v>2026</v>
      </c>
      <c r="C60" s="6" t="s">
        <v>9</v>
      </c>
      <c r="D60" s="5" t="s">
        <v>10</v>
      </c>
      <c r="E60" s="7" t="s">
        <v>69</v>
      </c>
      <c r="F60" s="8">
        <v>50</v>
      </c>
      <c r="G60" s="9" t="s">
        <v>12</v>
      </c>
      <c r="H60" s="10">
        <v>46037</v>
      </c>
    </row>
    <row r="61" s="1" customFormat="1" ht="20" customHeight="1" spans="1:8">
      <c r="A61" s="5">
        <v>59</v>
      </c>
      <c r="B61" s="5">
        <v>2026</v>
      </c>
      <c r="C61" s="6" t="s">
        <v>9</v>
      </c>
      <c r="D61" s="5" t="s">
        <v>10</v>
      </c>
      <c r="E61" s="7" t="s">
        <v>70</v>
      </c>
      <c r="F61" s="8">
        <v>50</v>
      </c>
      <c r="G61" s="9" t="s">
        <v>12</v>
      </c>
      <c r="H61" s="10">
        <v>46037</v>
      </c>
    </row>
    <row r="62" s="1" customFormat="1" ht="20" customHeight="1" spans="1:8">
      <c r="A62" s="5">
        <v>60</v>
      </c>
      <c r="B62" s="5">
        <v>2026</v>
      </c>
      <c r="C62" s="6" t="s">
        <v>9</v>
      </c>
      <c r="D62" s="5" t="s">
        <v>10</v>
      </c>
      <c r="E62" s="7" t="s">
        <v>71</v>
      </c>
      <c r="F62" s="8">
        <v>50</v>
      </c>
      <c r="G62" s="9" t="s">
        <v>12</v>
      </c>
      <c r="H62" s="10">
        <v>46037</v>
      </c>
    </row>
    <row r="63" s="1" customFormat="1" ht="20" customHeight="1" spans="1:8">
      <c r="A63" s="5">
        <v>61</v>
      </c>
      <c r="B63" s="5">
        <v>2026</v>
      </c>
      <c r="C63" s="6" t="s">
        <v>9</v>
      </c>
      <c r="D63" s="5" t="s">
        <v>10</v>
      </c>
      <c r="E63" s="7" t="s">
        <v>72</v>
      </c>
      <c r="F63" s="8">
        <v>50</v>
      </c>
      <c r="G63" s="9" t="s">
        <v>12</v>
      </c>
      <c r="H63" s="10">
        <v>46037</v>
      </c>
    </row>
    <row r="64" s="1" customFormat="1" ht="20" customHeight="1" spans="1:8">
      <c r="A64" s="5">
        <v>62</v>
      </c>
      <c r="B64" s="5">
        <v>2026</v>
      </c>
      <c r="C64" s="6" t="s">
        <v>9</v>
      </c>
      <c r="D64" s="5" t="s">
        <v>10</v>
      </c>
      <c r="E64" s="7" t="s">
        <v>73</v>
      </c>
      <c r="F64" s="8">
        <v>50</v>
      </c>
      <c r="G64" s="9" t="s">
        <v>12</v>
      </c>
      <c r="H64" s="10">
        <v>46037</v>
      </c>
    </row>
    <row r="65" s="1" customFormat="1" ht="20" customHeight="1" spans="1:8">
      <c r="A65" s="5">
        <v>63</v>
      </c>
      <c r="B65" s="5">
        <v>2026</v>
      </c>
      <c r="C65" s="6" t="s">
        <v>9</v>
      </c>
      <c r="D65" s="5" t="s">
        <v>10</v>
      </c>
      <c r="E65" s="7" t="s">
        <v>74</v>
      </c>
      <c r="F65" s="8">
        <v>50</v>
      </c>
      <c r="G65" s="9" t="s">
        <v>12</v>
      </c>
      <c r="H65" s="10">
        <v>46037</v>
      </c>
    </row>
    <row r="66" s="1" customFormat="1" ht="20" customHeight="1" spans="1:8">
      <c r="A66" s="5">
        <v>64</v>
      </c>
      <c r="B66" s="5">
        <v>2026</v>
      </c>
      <c r="C66" s="6" t="s">
        <v>75</v>
      </c>
      <c r="D66" s="5" t="s">
        <v>10</v>
      </c>
      <c r="E66" s="7" t="s">
        <v>76</v>
      </c>
      <c r="F66" s="8">
        <v>50</v>
      </c>
      <c r="G66" s="9" t="s">
        <v>12</v>
      </c>
      <c r="H66" s="10">
        <v>46037</v>
      </c>
    </row>
    <row r="67" s="1" customFormat="1" ht="20" customHeight="1" spans="1:8">
      <c r="A67" s="5">
        <v>65</v>
      </c>
      <c r="B67" s="5">
        <v>2026</v>
      </c>
      <c r="C67" s="6" t="s">
        <v>9</v>
      </c>
      <c r="D67" s="5" t="s">
        <v>10</v>
      </c>
      <c r="E67" s="7" t="s">
        <v>77</v>
      </c>
      <c r="F67" s="8">
        <v>50</v>
      </c>
      <c r="G67" s="9" t="s">
        <v>12</v>
      </c>
      <c r="H67" s="10">
        <v>46037</v>
      </c>
    </row>
    <row r="68" s="1" customFormat="1" ht="20" customHeight="1" spans="1:8">
      <c r="A68" s="5">
        <v>66</v>
      </c>
      <c r="B68" s="5">
        <v>2026</v>
      </c>
      <c r="C68" s="12" t="s">
        <v>9</v>
      </c>
      <c r="D68" s="5" t="s">
        <v>10</v>
      </c>
      <c r="E68" s="13" t="s">
        <v>78</v>
      </c>
      <c r="F68" s="8">
        <v>50</v>
      </c>
      <c r="G68" s="9" t="s">
        <v>12</v>
      </c>
      <c r="H68" s="10">
        <v>46037</v>
      </c>
    </row>
    <row r="69" s="1" customFormat="1" ht="20" customHeight="1" spans="1:8">
      <c r="A69" s="5">
        <v>67</v>
      </c>
      <c r="B69" s="5">
        <v>2026</v>
      </c>
      <c r="C69" s="14" t="s">
        <v>9</v>
      </c>
      <c r="D69" s="5" t="s">
        <v>10</v>
      </c>
      <c r="E69" s="15" t="s">
        <v>79</v>
      </c>
      <c r="F69" s="16">
        <v>50</v>
      </c>
      <c r="G69" s="9" t="s">
        <v>12</v>
      </c>
      <c r="H69" s="10">
        <v>46037</v>
      </c>
    </row>
    <row r="70" s="1" customFormat="1" ht="20" customHeight="1" spans="1:8">
      <c r="A70" s="5">
        <v>68</v>
      </c>
      <c r="B70" s="5">
        <v>2026</v>
      </c>
      <c r="C70" s="14" t="s">
        <v>9</v>
      </c>
      <c r="D70" s="5" t="s">
        <v>10</v>
      </c>
      <c r="E70" s="15" t="s">
        <v>80</v>
      </c>
      <c r="F70" s="16">
        <v>50</v>
      </c>
      <c r="G70" s="9" t="s">
        <v>12</v>
      </c>
      <c r="H70" s="10">
        <v>46037</v>
      </c>
    </row>
    <row r="71" s="1" customFormat="1" ht="20" customHeight="1" spans="1:8">
      <c r="A71" s="5">
        <v>69</v>
      </c>
      <c r="B71" s="5">
        <v>2026</v>
      </c>
      <c r="C71" s="14" t="s">
        <v>9</v>
      </c>
      <c r="D71" s="5" t="s">
        <v>10</v>
      </c>
      <c r="E71" s="15" t="s">
        <v>81</v>
      </c>
      <c r="F71" s="16">
        <v>50</v>
      </c>
      <c r="G71" s="9" t="s">
        <v>12</v>
      </c>
      <c r="H71" s="10">
        <v>46037</v>
      </c>
    </row>
    <row r="72" s="1" customFormat="1" ht="20" customHeight="1" spans="1:8">
      <c r="A72" s="5">
        <v>70</v>
      </c>
      <c r="B72" s="5">
        <v>2026</v>
      </c>
      <c r="C72" s="14" t="s">
        <v>9</v>
      </c>
      <c r="D72" s="5" t="s">
        <v>10</v>
      </c>
      <c r="E72" s="15" t="s">
        <v>82</v>
      </c>
      <c r="F72" s="16">
        <v>50</v>
      </c>
      <c r="G72" s="9" t="s">
        <v>12</v>
      </c>
      <c r="H72" s="10">
        <v>46037</v>
      </c>
    </row>
    <row r="73" s="1" customFormat="1" ht="20" customHeight="1" spans="1:8">
      <c r="A73" s="5">
        <v>71</v>
      </c>
      <c r="B73" s="5">
        <v>2026</v>
      </c>
      <c r="C73" s="14" t="s">
        <v>9</v>
      </c>
      <c r="D73" s="5" t="s">
        <v>10</v>
      </c>
      <c r="E73" s="15" t="s">
        <v>83</v>
      </c>
      <c r="F73" s="16">
        <v>50</v>
      </c>
      <c r="G73" s="9" t="s">
        <v>12</v>
      </c>
      <c r="H73" s="10">
        <v>46037</v>
      </c>
    </row>
    <row r="74" s="1" customFormat="1" ht="20" customHeight="1" spans="1:8">
      <c r="A74" s="5">
        <v>72</v>
      </c>
      <c r="B74" s="5">
        <v>2026</v>
      </c>
      <c r="C74" s="14" t="s">
        <v>9</v>
      </c>
      <c r="D74" s="5" t="s">
        <v>10</v>
      </c>
      <c r="E74" s="15" t="s">
        <v>84</v>
      </c>
      <c r="F74" s="16">
        <v>50</v>
      </c>
      <c r="G74" s="9" t="s">
        <v>12</v>
      </c>
      <c r="H74" s="10">
        <v>46037</v>
      </c>
    </row>
    <row r="75" s="1" customFormat="1" ht="20" customHeight="1" spans="1:8">
      <c r="A75" s="5">
        <v>73</v>
      </c>
      <c r="B75" s="5">
        <v>2026</v>
      </c>
      <c r="C75" s="14" t="s">
        <v>9</v>
      </c>
      <c r="D75" s="5" t="s">
        <v>10</v>
      </c>
      <c r="E75" s="15" t="s">
        <v>85</v>
      </c>
      <c r="F75" s="16">
        <v>50</v>
      </c>
      <c r="G75" s="9" t="s">
        <v>12</v>
      </c>
      <c r="H75" s="10">
        <v>46037</v>
      </c>
    </row>
    <row r="76" s="1" customFormat="1" ht="20" customHeight="1" spans="1:8">
      <c r="A76" s="5">
        <v>74</v>
      </c>
      <c r="B76" s="5">
        <v>2026</v>
      </c>
      <c r="C76" s="14" t="s">
        <v>9</v>
      </c>
      <c r="D76" s="5" t="s">
        <v>10</v>
      </c>
      <c r="E76" s="15" t="s">
        <v>86</v>
      </c>
      <c r="F76" s="16">
        <v>50</v>
      </c>
      <c r="G76" s="9" t="s">
        <v>12</v>
      </c>
      <c r="H76" s="10">
        <v>46037</v>
      </c>
    </row>
    <row r="77" s="1" customFormat="1" ht="20" customHeight="1" spans="1:8">
      <c r="A77" s="5">
        <v>75</v>
      </c>
      <c r="B77" s="5">
        <v>2026</v>
      </c>
      <c r="C77" s="14" t="s">
        <v>9</v>
      </c>
      <c r="D77" s="5" t="s">
        <v>10</v>
      </c>
      <c r="E77" s="15" t="s">
        <v>87</v>
      </c>
      <c r="F77" s="16">
        <v>50</v>
      </c>
      <c r="G77" s="9" t="s">
        <v>12</v>
      </c>
      <c r="H77" s="10">
        <v>46037</v>
      </c>
    </row>
    <row r="78" s="1" customFormat="1" ht="20" customHeight="1" spans="1:8">
      <c r="A78" s="5">
        <v>76</v>
      </c>
      <c r="B78" s="5">
        <v>2026</v>
      </c>
      <c r="C78" s="14" t="s">
        <v>9</v>
      </c>
      <c r="D78" s="5" t="s">
        <v>10</v>
      </c>
      <c r="E78" s="15" t="s">
        <v>88</v>
      </c>
      <c r="F78" s="16">
        <v>50</v>
      </c>
      <c r="G78" s="9" t="s">
        <v>12</v>
      </c>
      <c r="H78" s="10">
        <v>46037</v>
      </c>
    </row>
    <row r="79" s="1" customFormat="1" ht="20" customHeight="1" spans="1:8">
      <c r="A79" s="5">
        <v>77</v>
      </c>
      <c r="B79" s="5">
        <v>2026</v>
      </c>
      <c r="C79" s="14" t="s">
        <v>9</v>
      </c>
      <c r="D79" s="5" t="s">
        <v>10</v>
      </c>
      <c r="E79" s="15" t="s">
        <v>89</v>
      </c>
      <c r="F79" s="16">
        <v>50</v>
      </c>
      <c r="G79" s="9" t="s">
        <v>12</v>
      </c>
      <c r="H79" s="10">
        <v>46037</v>
      </c>
    </row>
    <row r="80" s="1" customFormat="1" ht="20" customHeight="1" spans="1:8">
      <c r="A80" s="5">
        <v>78</v>
      </c>
      <c r="B80" s="5">
        <v>2026</v>
      </c>
      <c r="C80" s="14" t="s">
        <v>9</v>
      </c>
      <c r="D80" s="5" t="s">
        <v>10</v>
      </c>
      <c r="E80" s="15" t="s">
        <v>90</v>
      </c>
      <c r="F80" s="16">
        <v>50</v>
      </c>
      <c r="G80" s="9" t="s">
        <v>12</v>
      </c>
      <c r="H80" s="10">
        <v>46037</v>
      </c>
    </row>
    <row r="81" s="1" customFormat="1" ht="20" customHeight="1" spans="1:8">
      <c r="A81" s="5">
        <v>79</v>
      </c>
      <c r="B81" s="5">
        <v>2026</v>
      </c>
      <c r="C81" s="14" t="s">
        <v>9</v>
      </c>
      <c r="D81" s="5" t="s">
        <v>10</v>
      </c>
      <c r="E81" s="15" t="s">
        <v>91</v>
      </c>
      <c r="F81" s="16">
        <v>100</v>
      </c>
      <c r="G81" s="9" t="s">
        <v>12</v>
      </c>
      <c r="H81" s="10">
        <v>46037</v>
      </c>
    </row>
    <row r="82" s="1" customFormat="1" ht="20" customHeight="1" spans="1:8">
      <c r="A82" s="5">
        <v>80</v>
      </c>
      <c r="B82" s="5">
        <v>2026</v>
      </c>
      <c r="C82" s="14" t="s">
        <v>9</v>
      </c>
      <c r="D82" s="5" t="s">
        <v>10</v>
      </c>
      <c r="E82" s="15" t="s">
        <v>92</v>
      </c>
      <c r="F82" s="16">
        <v>50</v>
      </c>
      <c r="G82" s="9" t="s">
        <v>12</v>
      </c>
      <c r="H82" s="10">
        <v>46037</v>
      </c>
    </row>
    <row r="83" s="1" customFormat="1" ht="20" customHeight="1" spans="1:8">
      <c r="A83" s="5">
        <v>81</v>
      </c>
      <c r="B83" s="5">
        <v>2026</v>
      </c>
      <c r="C83" s="14" t="s">
        <v>9</v>
      </c>
      <c r="D83" s="5" t="s">
        <v>10</v>
      </c>
      <c r="E83" s="15" t="s">
        <v>93</v>
      </c>
      <c r="F83" s="16">
        <v>50</v>
      </c>
      <c r="G83" s="9" t="s">
        <v>12</v>
      </c>
      <c r="H83" s="10">
        <v>46037</v>
      </c>
    </row>
    <row r="84" s="1" customFormat="1" ht="20" customHeight="1" spans="1:8">
      <c r="A84" s="5">
        <v>82</v>
      </c>
      <c r="B84" s="5">
        <v>2026</v>
      </c>
      <c r="C84" s="14" t="s">
        <v>9</v>
      </c>
      <c r="D84" s="5" t="s">
        <v>10</v>
      </c>
      <c r="E84" s="15" t="s">
        <v>94</v>
      </c>
      <c r="F84" s="16">
        <v>50</v>
      </c>
      <c r="G84" s="9" t="s">
        <v>12</v>
      </c>
      <c r="H84" s="10">
        <v>46037</v>
      </c>
    </row>
    <row r="85" s="1" customFormat="1" ht="20" customHeight="1" spans="1:8">
      <c r="A85" s="5">
        <v>83</v>
      </c>
      <c r="B85" s="5">
        <v>2026</v>
      </c>
      <c r="C85" s="14" t="s">
        <v>9</v>
      </c>
      <c r="D85" s="5" t="s">
        <v>10</v>
      </c>
      <c r="E85" s="15" t="s">
        <v>95</v>
      </c>
      <c r="F85" s="16">
        <v>50</v>
      </c>
      <c r="G85" s="9" t="s">
        <v>12</v>
      </c>
      <c r="H85" s="10">
        <v>46037</v>
      </c>
    </row>
    <row r="86" s="1" customFormat="1" ht="14.25" spans="1:8">
      <c r="A86" s="5">
        <v>84</v>
      </c>
      <c r="B86" s="5">
        <v>2026</v>
      </c>
      <c r="C86" s="14" t="s">
        <v>9</v>
      </c>
      <c r="D86" s="5" t="s">
        <v>10</v>
      </c>
      <c r="E86" s="15" t="s">
        <v>96</v>
      </c>
      <c r="F86" s="16">
        <v>50</v>
      </c>
      <c r="G86" s="9" t="s">
        <v>12</v>
      </c>
      <c r="H86" s="10">
        <v>46037</v>
      </c>
    </row>
    <row r="87" s="1" customFormat="1" ht="14.25" spans="1:8">
      <c r="A87" s="5">
        <v>85</v>
      </c>
      <c r="B87" s="5">
        <v>2026</v>
      </c>
      <c r="C87" s="14" t="s">
        <v>9</v>
      </c>
      <c r="D87" s="5" t="s">
        <v>10</v>
      </c>
      <c r="E87" s="15" t="s">
        <v>97</v>
      </c>
      <c r="F87" s="16">
        <v>50</v>
      </c>
      <c r="G87" s="9" t="s">
        <v>12</v>
      </c>
      <c r="H87" s="10">
        <v>46037</v>
      </c>
    </row>
    <row r="88" s="1" customFormat="1" ht="14.25" spans="1:8">
      <c r="A88" s="5">
        <v>86</v>
      </c>
      <c r="B88" s="5">
        <v>2026</v>
      </c>
      <c r="C88" s="14" t="s">
        <v>9</v>
      </c>
      <c r="D88" s="5" t="s">
        <v>10</v>
      </c>
      <c r="E88" s="15" t="s">
        <v>98</v>
      </c>
      <c r="F88" s="16">
        <v>50</v>
      </c>
      <c r="G88" s="9" t="s">
        <v>12</v>
      </c>
      <c r="H88" s="10">
        <v>46037</v>
      </c>
    </row>
    <row r="89" s="1" customFormat="1" ht="14.25" spans="1:8">
      <c r="A89" s="5">
        <v>87</v>
      </c>
      <c r="B89" s="5">
        <v>2026</v>
      </c>
      <c r="C89" s="14" t="s">
        <v>9</v>
      </c>
      <c r="D89" s="5" t="s">
        <v>10</v>
      </c>
      <c r="E89" s="17" t="s">
        <v>99</v>
      </c>
      <c r="F89" s="16">
        <v>50</v>
      </c>
      <c r="G89" s="9" t="s">
        <v>12</v>
      </c>
      <c r="H89" s="10">
        <v>46037</v>
      </c>
    </row>
    <row r="90" s="1" customFormat="1" ht="14.25" spans="1:8">
      <c r="A90" s="5">
        <v>88</v>
      </c>
      <c r="B90" s="5">
        <v>2026</v>
      </c>
      <c r="C90" s="18" t="s">
        <v>9</v>
      </c>
      <c r="D90" s="5" t="s">
        <v>10</v>
      </c>
      <c r="E90" s="19" t="s">
        <v>100</v>
      </c>
      <c r="F90" s="20">
        <v>50</v>
      </c>
      <c r="G90" s="9" t="s">
        <v>12</v>
      </c>
      <c r="H90" s="10">
        <v>46037</v>
      </c>
    </row>
    <row r="91" s="1" customFormat="1" ht="14.25" spans="1:8">
      <c r="A91" s="5">
        <v>89</v>
      </c>
      <c r="B91" s="5">
        <v>2026</v>
      </c>
      <c r="C91" s="18" t="s">
        <v>9</v>
      </c>
      <c r="D91" s="5" t="s">
        <v>10</v>
      </c>
      <c r="E91" s="19" t="s">
        <v>101</v>
      </c>
      <c r="F91" s="20">
        <v>50</v>
      </c>
      <c r="G91" s="9" t="s">
        <v>12</v>
      </c>
      <c r="H91" s="10">
        <v>46037</v>
      </c>
    </row>
    <row r="92" s="1" customFormat="1" ht="14.25" spans="1:8">
      <c r="A92" s="5">
        <v>90</v>
      </c>
      <c r="B92" s="5">
        <v>2026</v>
      </c>
      <c r="C92" s="9" t="s">
        <v>9</v>
      </c>
      <c r="D92" s="5" t="s">
        <v>10</v>
      </c>
      <c r="E92" s="19" t="s">
        <v>102</v>
      </c>
      <c r="F92" s="20">
        <v>50</v>
      </c>
      <c r="G92" s="9" t="s">
        <v>12</v>
      </c>
      <c r="H92" s="10">
        <v>46037</v>
      </c>
    </row>
    <row r="93" s="1" customFormat="1" ht="14.25" spans="1:8">
      <c r="A93" s="5">
        <v>91</v>
      </c>
      <c r="B93" s="5">
        <v>2026</v>
      </c>
      <c r="C93" s="9" t="s">
        <v>9</v>
      </c>
      <c r="D93" s="5" t="s">
        <v>10</v>
      </c>
      <c r="E93" s="19" t="s">
        <v>103</v>
      </c>
      <c r="F93" s="20">
        <v>50</v>
      </c>
      <c r="G93" s="9" t="s">
        <v>12</v>
      </c>
      <c r="H93" s="10">
        <v>46037</v>
      </c>
    </row>
    <row r="94" s="1" customFormat="1" ht="14.25" spans="1:8">
      <c r="A94" s="5">
        <v>92</v>
      </c>
      <c r="B94" s="5">
        <v>2026</v>
      </c>
      <c r="C94" s="21" t="s">
        <v>9</v>
      </c>
      <c r="D94" s="5" t="s">
        <v>10</v>
      </c>
      <c r="E94" s="19" t="s">
        <v>104</v>
      </c>
      <c r="F94" s="20">
        <v>50</v>
      </c>
      <c r="G94" s="9" t="s">
        <v>12</v>
      </c>
      <c r="H94" s="10">
        <v>46037</v>
      </c>
    </row>
    <row r="95" s="1" customFormat="1" ht="14.25" spans="1:8">
      <c r="A95" s="5">
        <v>93</v>
      </c>
      <c r="B95" s="5">
        <v>2026</v>
      </c>
      <c r="C95" s="21" t="s">
        <v>9</v>
      </c>
      <c r="D95" s="5" t="s">
        <v>10</v>
      </c>
      <c r="E95" s="19" t="s">
        <v>105</v>
      </c>
      <c r="F95" s="20">
        <v>50</v>
      </c>
      <c r="G95" s="9" t="s">
        <v>12</v>
      </c>
      <c r="H95" s="10">
        <v>46037</v>
      </c>
    </row>
    <row r="96" s="1" customFormat="1" ht="14.25" spans="1:8">
      <c r="A96" s="5">
        <v>94</v>
      </c>
      <c r="B96" s="5">
        <v>2026</v>
      </c>
      <c r="C96" s="21" t="s">
        <v>9</v>
      </c>
      <c r="D96" s="5" t="s">
        <v>10</v>
      </c>
      <c r="E96" s="19" t="s">
        <v>106</v>
      </c>
      <c r="F96" s="20">
        <v>50</v>
      </c>
      <c r="G96" s="9" t="s">
        <v>12</v>
      </c>
      <c r="H96" s="10">
        <v>46037</v>
      </c>
    </row>
    <row r="97" s="1" customFormat="1" ht="14.25" spans="1:8">
      <c r="A97" s="5">
        <v>95</v>
      </c>
      <c r="B97" s="5">
        <v>2026</v>
      </c>
      <c r="C97" s="21" t="s">
        <v>9</v>
      </c>
      <c r="D97" s="5" t="s">
        <v>10</v>
      </c>
      <c r="E97" s="19" t="s">
        <v>107</v>
      </c>
      <c r="F97" s="20">
        <v>50</v>
      </c>
      <c r="G97" s="9" t="s">
        <v>12</v>
      </c>
      <c r="H97" s="10">
        <v>46037</v>
      </c>
    </row>
    <row r="98" s="1" customFormat="1" ht="14.25" spans="1:8">
      <c r="A98" s="5">
        <v>96</v>
      </c>
      <c r="B98" s="5">
        <v>2026</v>
      </c>
      <c r="C98" s="21" t="s">
        <v>9</v>
      </c>
      <c r="D98" s="5" t="s">
        <v>10</v>
      </c>
      <c r="E98" s="19" t="s">
        <v>108</v>
      </c>
      <c r="F98" s="20">
        <v>50</v>
      </c>
      <c r="G98" s="9" t="s">
        <v>12</v>
      </c>
      <c r="H98" s="10">
        <v>46037</v>
      </c>
    </row>
    <row r="99" s="1" customFormat="1" ht="14.25" spans="1:8">
      <c r="A99" s="5">
        <v>97</v>
      </c>
      <c r="B99" s="5">
        <v>2026</v>
      </c>
      <c r="C99" s="21" t="s">
        <v>9</v>
      </c>
      <c r="D99" s="5" t="s">
        <v>10</v>
      </c>
      <c r="E99" s="19" t="s">
        <v>109</v>
      </c>
      <c r="F99" s="20">
        <v>50</v>
      </c>
      <c r="G99" s="9" t="s">
        <v>12</v>
      </c>
      <c r="H99" s="10">
        <v>46037</v>
      </c>
    </row>
    <row r="100" s="1" customFormat="1" ht="14.25" spans="1:8">
      <c r="A100" s="5">
        <v>98</v>
      </c>
      <c r="B100" s="5">
        <v>2026</v>
      </c>
      <c r="C100" s="21" t="s">
        <v>9</v>
      </c>
      <c r="D100" s="5" t="s">
        <v>10</v>
      </c>
      <c r="E100" s="19" t="s">
        <v>110</v>
      </c>
      <c r="F100" s="20">
        <v>50</v>
      </c>
      <c r="G100" s="9" t="s">
        <v>12</v>
      </c>
      <c r="H100" s="10">
        <v>46037</v>
      </c>
    </row>
    <row r="101" s="1" customFormat="1" ht="14.25" spans="1:8">
      <c r="A101" s="5">
        <v>99</v>
      </c>
      <c r="B101" s="5">
        <v>2026</v>
      </c>
      <c r="C101" s="6" t="s">
        <v>111</v>
      </c>
      <c r="D101" s="5" t="s">
        <v>10</v>
      </c>
      <c r="E101" s="7" t="s">
        <v>112</v>
      </c>
      <c r="F101" s="8">
        <v>100</v>
      </c>
      <c r="G101" s="9" t="s">
        <v>12</v>
      </c>
      <c r="H101" s="10">
        <v>46037</v>
      </c>
    </row>
    <row r="102" s="1" customFormat="1" ht="14.25" spans="1:8">
      <c r="A102" s="5">
        <v>100</v>
      </c>
      <c r="B102" s="5">
        <v>2026</v>
      </c>
      <c r="C102" s="6" t="s">
        <v>111</v>
      </c>
      <c r="D102" s="5" t="s">
        <v>10</v>
      </c>
      <c r="E102" s="7" t="s">
        <v>113</v>
      </c>
      <c r="F102" s="8">
        <v>100</v>
      </c>
      <c r="G102" s="9" t="s">
        <v>12</v>
      </c>
      <c r="H102" s="10">
        <v>46037</v>
      </c>
    </row>
    <row r="103" s="1" customFormat="1" ht="14.25" spans="1:8">
      <c r="A103" s="5">
        <v>101</v>
      </c>
      <c r="B103" s="5">
        <v>2026</v>
      </c>
      <c r="C103" s="6" t="s">
        <v>111</v>
      </c>
      <c r="D103" s="5" t="s">
        <v>10</v>
      </c>
      <c r="E103" s="7" t="s">
        <v>114</v>
      </c>
      <c r="F103" s="8">
        <v>100</v>
      </c>
      <c r="G103" s="9" t="s">
        <v>12</v>
      </c>
      <c r="H103" s="10">
        <v>46037</v>
      </c>
    </row>
    <row r="104" s="1" customFormat="1" ht="14.25" spans="1:8">
      <c r="A104" s="5">
        <v>102</v>
      </c>
      <c r="B104" s="5">
        <v>2026</v>
      </c>
      <c r="C104" s="6" t="s">
        <v>111</v>
      </c>
      <c r="D104" s="5" t="s">
        <v>10</v>
      </c>
      <c r="E104" s="7" t="s">
        <v>115</v>
      </c>
      <c r="F104" s="8">
        <v>100</v>
      </c>
      <c r="G104" s="9" t="s">
        <v>12</v>
      </c>
      <c r="H104" s="10">
        <v>46037</v>
      </c>
    </row>
    <row r="105" s="1" customFormat="1" ht="14.25" spans="1:8">
      <c r="A105" s="5">
        <v>103</v>
      </c>
      <c r="B105" s="5">
        <v>2026</v>
      </c>
      <c r="C105" s="6" t="s">
        <v>111</v>
      </c>
      <c r="D105" s="5" t="s">
        <v>10</v>
      </c>
      <c r="E105" s="7" t="s">
        <v>116</v>
      </c>
      <c r="F105" s="8">
        <v>100</v>
      </c>
      <c r="G105" s="9" t="s">
        <v>12</v>
      </c>
      <c r="H105" s="10">
        <v>46037</v>
      </c>
    </row>
    <row r="106" s="1" customFormat="1" ht="14.25" spans="1:8">
      <c r="A106" s="5">
        <v>104</v>
      </c>
      <c r="B106" s="5">
        <v>2026</v>
      </c>
      <c r="C106" s="6" t="s">
        <v>111</v>
      </c>
      <c r="D106" s="5" t="s">
        <v>10</v>
      </c>
      <c r="E106" s="7" t="s">
        <v>117</v>
      </c>
      <c r="F106" s="8">
        <v>100</v>
      </c>
      <c r="G106" s="9" t="s">
        <v>12</v>
      </c>
      <c r="H106" s="10">
        <v>46037</v>
      </c>
    </row>
    <row r="107" s="1" customFormat="1" ht="14.25" spans="1:8">
      <c r="A107" s="5">
        <v>105</v>
      </c>
      <c r="B107" s="5">
        <v>2026</v>
      </c>
      <c r="C107" s="6" t="s">
        <v>111</v>
      </c>
      <c r="D107" s="5" t="s">
        <v>10</v>
      </c>
      <c r="E107" s="7" t="s">
        <v>118</v>
      </c>
      <c r="F107" s="8">
        <v>100</v>
      </c>
      <c r="G107" s="9" t="s">
        <v>12</v>
      </c>
      <c r="H107" s="10">
        <v>46037</v>
      </c>
    </row>
    <row r="108" s="1" customFormat="1" ht="14.25" spans="1:8">
      <c r="A108" s="5">
        <v>106</v>
      </c>
      <c r="B108" s="5">
        <v>2026</v>
      </c>
      <c r="C108" s="6" t="s">
        <v>111</v>
      </c>
      <c r="D108" s="5" t="s">
        <v>10</v>
      </c>
      <c r="E108" s="7" t="s">
        <v>119</v>
      </c>
      <c r="F108" s="8">
        <v>100</v>
      </c>
      <c r="G108" s="9" t="s">
        <v>12</v>
      </c>
      <c r="H108" s="10">
        <v>46037</v>
      </c>
    </row>
    <row r="109" s="1" customFormat="1" ht="14.25" spans="1:8">
      <c r="A109" s="5">
        <v>107</v>
      </c>
      <c r="B109" s="5">
        <v>2026</v>
      </c>
      <c r="C109" s="6" t="s">
        <v>111</v>
      </c>
      <c r="D109" s="5" t="s">
        <v>10</v>
      </c>
      <c r="E109" s="7" t="s">
        <v>120</v>
      </c>
      <c r="F109" s="8">
        <v>100</v>
      </c>
      <c r="G109" s="9" t="s">
        <v>12</v>
      </c>
      <c r="H109" s="10">
        <v>46037</v>
      </c>
    </row>
    <row r="110" s="1" customFormat="1" ht="14.25" spans="1:8">
      <c r="A110" s="5">
        <v>108</v>
      </c>
      <c r="B110" s="5">
        <v>2026</v>
      </c>
      <c r="C110" s="6" t="s">
        <v>111</v>
      </c>
      <c r="D110" s="5" t="s">
        <v>10</v>
      </c>
      <c r="E110" s="7" t="s">
        <v>121</v>
      </c>
      <c r="F110" s="8">
        <v>100</v>
      </c>
      <c r="G110" s="9" t="s">
        <v>12</v>
      </c>
      <c r="H110" s="10">
        <v>46037</v>
      </c>
    </row>
    <row r="111" s="1" customFormat="1" ht="14.25" spans="1:8">
      <c r="A111" s="5">
        <v>109</v>
      </c>
      <c r="B111" s="5">
        <v>2026</v>
      </c>
      <c r="C111" s="6" t="s">
        <v>111</v>
      </c>
      <c r="D111" s="5" t="s">
        <v>10</v>
      </c>
      <c r="E111" s="7" t="s">
        <v>122</v>
      </c>
      <c r="F111" s="8">
        <v>50</v>
      </c>
      <c r="G111" s="9" t="s">
        <v>12</v>
      </c>
      <c r="H111" s="10">
        <v>46037</v>
      </c>
    </row>
    <row r="112" s="1" customFormat="1" ht="14.25" spans="1:8">
      <c r="A112" s="5">
        <v>110</v>
      </c>
      <c r="B112" s="5">
        <v>2026</v>
      </c>
      <c r="C112" s="6" t="s">
        <v>111</v>
      </c>
      <c r="D112" s="5" t="s">
        <v>10</v>
      </c>
      <c r="E112" s="7" t="s">
        <v>123</v>
      </c>
      <c r="F112" s="8">
        <v>50</v>
      </c>
      <c r="G112" s="9" t="s">
        <v>12</v>
      </c>
      <c r="H112" s="10">
        <v>46037</v>
      </c>
    </row>
    <row r="113" s="1" customFormat="1" ht="14.25" spans="1:8">
      <c r="A113" s="5">
        <v>111</v>
      </c>
      <c r="B113" s="5">
        <v>2026</v>
      </c>
      <c r="C113" s="6" t="s">
        <v>111</v>
      </c>
      <c r="D113" s="5" t="s">
        <v>10</v>
      </c>
      <c r="E113" s="7" t="s">
        <v>124</v>
      </c>
      <c r="F113" s="8">
        <v>50</v>
      </c>
      <c r="G113" s="9" t="s">
        <v>12</v>
      </c>
      <c r="H113" s="10">
        <v>46037</v>
      </c>
    </row>
    <row r="114" s="1" customFormat="1" ht="14.25" spans="1:8">
      <c r="A114" s="5">
        <v>112</v>
      </c>
      <c r="B114" s="5">
        <v>2026</v>
      </c>
      <c r="C114" s="6" t="s">
        <v>111</v>
      </c>
      <c r="D114" s="5" t="s">
        <v>10</v>
      </c>
      <c r="E114" s="7" t="s">
        <v>125</v>
      </c>
      <c r="F114" s="8">
        <v>50</v>
      </c>
      <c r="G114" s="9" t="s">
        <v>12</v>
      </c>
      <c r="H114" s="10">
        <v>46037</v>
      </c>
    </row>
    <row r="115" s="1" customFormat="1" ht="14.25" spans="1:8">
      <c r="A115" s="5">
        <v>113</v>
      </c>
      <c r="B115" s="5">
        <v>2026</v>
      </c>
      <c r="C115" s="6" t="s">
        <v>111</v>
      </c>
      <c r="D115" s="5" t="s">
        <v>10</v>
      </c>
      <c r="E115" s="7" t="s">
        <v>126</v>
      </c>
      <c r="F115" s="8">
        <v>50</v>
      </c>
      <c r="G115" s="9" t="s">
        <v>12</v>
      </c>
      <c r="H115" s="10">
        <v>46037</v>
      </c>
    </row>
    <row r="116" s="1" customFormat="1" ht="14.25" spans="1:8">
      <c r="A116" s="5">
        <v>114</v>
      </c>
      <c r="B116" s="5">
        <v>2026</v>
      </c>
      <c r="C116" s="6" t="s">
        <v>111</v>
      </c>
      <c r="D116" s="5" t="s">
        <v>10</v>
      </c>
      <c r="E116" s="7" t="s">
        <v>127</v>
      </c>
      <c r="F116" s="8">
        <v>50</v>
      </c>
      <c r="G116" s="9" t="s">
        <v>12</v>
      </c>
      <c r="H116" s="10">
        <v>46037</v>
      </c>
    </row>
    <row r="117" s="1" customFormat="1" ht="14.25" spans="1:8">
      <c r="A117" s="5">
        <v>115</v>
      </c>
      <c r="B117" s="5">
        <v>2026</v>
      </c>
      <c r="C117" s="6" t="s">
        <v>111</v>
      </c>
      <c r="D117" s="5" t="s">
        <v>10</v>
      </c>
      <c r="E117" s="7" t="s">
        <v>128</v>
      </c>
      <c r="F117" s="8">
        <v>50</v>
      </c>
      <c r="G117" s="9" t="s">
        <v>12</v>
      </c>
      <c r="H117" s="10">
        <v>46037</v>
      </c>
    </row>
    <row r="118" s="1" customFormat="1" ht="14.25" spans="1:8">
      <c r="A118" s="5">
        <v>116</v>
      </c>
      <c r="B118" s="5">
        <v>2026</v>
      </c>
      <c r="C118" s="6" t="s">
        <v>111</v>
      </c>
      <c r="D118" s="5" t="s">
        <v>10</v>
      </c>
      <c r="E118" s="7" t="s">
        <v>129</v>
      </c>
      <c r="F118" s="8">
        <v>50</v>
      </c>
      <c r="G118" s="9" t="s">
        <v>12</v>
      </c>
      <c r="H118" s="10">
        <v>46037</v>
      </c>
    </row>
    <row r="119" s="1" customFormat="1" ht="14.25" spans="1:8">
      <c r="A119" s="5">
        <v>117</v>
      </c>
      <c r="B119" s="5">
        <v>2026</v>
      </c>
      <c r="C119" s="6" t="s">
        <v>111</v>
      </c>
      <c r="D119" s="5" t="s">
        <v>10</v>
      </c>
      <c r="E119" s="7" t="s">
        <v>130</v>
      </c>
      <c r="F119" s="8">
        <v>50</v>
      </c>
      <c r="G119" s="9" t="s">
        <v>12</v>
      </c>
      <c r="H119" s="10">
        <v>46037</v>
      </c>
    </row>
    <row r="120" s="1" customFormat="1" ht="14.25" spans="1:8">
      <c r="A120" s="5">
        <v>118</v>
      </c>
      <c r="B120" s="5">
        <v>2026</v>
      </c>
      <c r="C120" s="6" t="s">
        <v>111</v>
      </c>
      <c r="D120" s="5" t="s">
        <v>10</v>
      </c>
      <c r="E120" s="7" t="s">
        <v>131</v>
      </c>
      <c r="F120" s="8">
        <v>100</v>
      </c>
      <c r="G120" s="9" t="s">
        <v>12</v>
      </c>
      <c r="H120" s="10">
        <v>46037</v>
      </c>
    </row>
    <row r="121" s="1" customFormat="1" ht="14.25" spans="1:8">
      <c r="A121" s="5">
        <v>119</v>
      </c>
      <c r="B121" s="5">
        <v>2026</v>
      </c>
      <c r="C121" s="6" t="s">
        <v>111</v>
      </c>
      <c r="D121" s="5" t="s">
        <v>10</v>
      </c>
      <c r="E121" s="7" t="s">
        <v>132</v>
      </c>
      <c r="F121" s="8">
        <v>100</v>
      </c>
      <c r="G121" s="9" t="s">
        <v>12</v>
      </c>
      <c r="H121" s="10">
        <v>46037</v>
      </c>
    </row>
    <row r="122" s="1" customFormat="1" ht="14.25" spans="1:8">
      <c r="A122" s="5">
        <v>120</v>
      </c>
      <c r="B122" s="5">
        <v>2026</v>
      </c>
      <c r="C122" s="6" t="s">
        <v>111</v>
      </c>
      <c r="D122" s="5" t="s">
        <v>10</v>
      </c>
      <c r="E122" s="7" t="s">
        <v>133</v>
      </c>
      <c r="F122" s="8">
        <v>100</v>
      </c>
      <c r="G122" s="9" t="s">
        <v>12</v>
      </c>
      <c r="H122" s="10">
        <v>46037</v>
      </c>
    </row>
    <row r="123" s="1" customFormat="1" ht="14.25" spans="1:8">
      <c r="A123" s="5">
        <v>121</v>
      </c>
      <c r="B123" s="5">
        <v>2026</v>
      </c>
      <c r="C123" s="6" t="s">
        <v>111</v>
      </c>
      <c r="D123" s="5" t="s">
        <v>10</v>
      </c>
      <c r="E123" s="7" t="s">
        <v>134</v>
      </c>
      <c r="F123" s="8">
        <v>100</v>
      </c>
      <c r="G123" s="9" t="s">
        <v>12</v>
      </c>
      <c r="H123" s="10">
        <v>46037</v>
      </c>
    </row>
    <row r="124" s="1" customFormat="1" ht="14.25" spans="1:8">
      <c r="A124" s="5">
        <v>122</v>
      </c>
      <c r="B124" s="5">
        <v>2026</v>
      </c>
      <c r="C124" s="6" t="s">
        <v>111</v>
      </c>
      <c r="D124" s="5" t="s">
        <v>10</v>
      </c>
      <c r="E124" s="7" t="s">
        <v>135</v>
      </c>
      <c r="F124" s="8">
        <v>100</v>
      </c>
      <c r="G124" s="9" t="s">
        <v>12</v>
      </c>
      <c r="H124" s="10">
        <v>46037</v>
      </c>
    </row>
    <row r="125" s="1" customFormat="1" ht="14.25" spans="1:8">
      <c r="A125" s="5">
        <v>123</v>
      </c>
      <c r="B125" s="5">
        <v>2026</v>
      </c>
      <c r="C125" s="6" t="s">
        <v>111</v>
      </c>
      <c r="D125" s="5" t="s">
        <v>10</v>
      </c>
      <c r="E125" s="7" t="s">
        <v>136</v>
      </c>
      <c r="F125" s="8">
        <v>100</v>
      </c>
      <c r="G125" s="9" t="s">
        <v>12</v>
      </c>
      <c r="H125" s="10">
        <v>46037</v>
      </c>
    </row>
    <row r="126" s="1" customFormat="1" ht="14.25" spans="1:8">
      <c r="A126" s="5">
        <v>124</v>
      </c>
      <c r="B126" s="5">
        <v>2026</v>
      </c>
      <c r="C126" s="6" t="s">
        <v>111</v>
      </c>
      <c r="D126" s="5" t="s">
        <v>10</v>
      </c>
      <c r="E126" s="7" t="s">
        <v>137</v>
      </c>
      <c r="F126" s="8">
        <v>100</v>
      </c>
      <c r="G126" s="9" t="s">
        <v>12</v>
      </c>
      <c r="H126" s="10">
        <v>46037</v>
      </c>
    </row>
    <row r="127" s="1" customFormat="1" ht="14.25" spans="1:8">
      <c r="A127" s="5">
        <v>125</v>
      </c>
      <c r="B127" s="5">
        <v>2026</v>
      </c>
      <c r="C127" s="6" t="s">
        <v>111</v>
      </c>
      <c r="D127" s="5" t="s">
        <v>10</v>
      </c>
      <c r="E127" s="7" t="s">
        <v>138</v>
      </c>
      <c r="F127" s="8">
        <v>100</v>
      </c>
      <c r="G127" s="9" t="s">
        <v>12</v>
      </c>
      <c r="H127" s="10">
        <v>46037</v>
      </c>
    </row>
    <row r="128" s="1" customFormat="1" ht="14.25" spans="1:8">
      <c r="A128" s="5">
        <v>126</v>
      </c>
      <c r="B128" s="5">
        <v>2026</v>
      </c>
      <c r="C128" s="6" t="s">
        <v>111</v>
      </c>
      <c r="D128" s="5" t="s">
        <v>10</v>
      </c>
      <c r="E128" s="7" t="s">
        <v>139</v>
      </c>
      <c r="F128" s="8">
        <v>100</v>
      </c>
      <c r="G128" s="9" t="s">
        <v>12</v>
      </c>
      <c r="H128" s="10">
        <v>46037</v>
      </c>
    </row>
    <row r="129" s="1" customFormat="1" ht="14.25" spans="1:8">
      <c r="A129" s="5">
        <v>127</v>
      </c>
      <c r="B129" s="5">
        <v>2026</v>
      </c>
      <c r="C129" s="6" t="s">
        <v>111</v>
      </c>
      <c r="D129" s="5" t="s">
        <v>10</v>
      </c>
      <c r="E129" s="7" t="s">
        <v>140</v>
      </c>
      <c r="F129" s="8">
        <v>50</v>
      </c>
      <c r="G129" s="9" t="s">
        <v>12</v>
      </c>
      <c r="H129" s="10">
        <v>46037</v>
      </c>
    </row>
    <row r="130" s="1" customFormat="1" ht="14.25" spans="1:8">
      <c r="A130" s="5">
        <v>128</v>
      </c>
      <c r="B130" s="5">
        <v>2026</v>
      </c>
      <c r="C130" s="6" t="s">
        <v>111</v>
      </c>
      <c r="D130" s="5" t="s">
        <v>10</v>
      </c>
      <c r="E130" s="7" t="s">
        <v>141</v>
      </c>
      <c r="F130" s="8">
        <v>50</v>
      </c>
      <c r="G130" s="9" t="s">
        <v>12</v>
      </c>
      <c r="H130" s="10">
        <v>46037</v>
      </c>
    </row>
    <row r="131" s="1" customFormat="1" ht="14.25" spans="1:8">
      <c r="A131" s="5">
        <v>129</v>
      </c>
      <c r="B131" s="5">
        <v>2026</v>
      </c>
      <c r="C131" s="6" t="s">
        <v>111</v>
      </c>
      <c r="D131" s="5" t="s">
        <v>10</v>
      </c>
      <c r="E131" s="7" t="s">
        <v>142</v>
      </c>
      <c r="F131" s="8">
        <v>50</v>
      </c>
      <c r="G131" s="9" t="s">
        <v>12</v>
      </c>
      <c r="H131" s="10">
        <v>46037</v>
      </c>
    </row>
    <row r="132" s="1" customFormat="1" ht="14.25" spans="1:8">
      <c r="A132" s="5">
        <v>130</v>
      </c>
      <c r="B132" s="5">
        <v>2026</v>
      </c>
      <c r="C132" s="6" t="s">
        <v>111</v>
      </c>
      <c r="D132" s="5" t="s">
        <v>10</v>
      </c>
      <c r="E132" s="7" t="s">
        <v>143</v>
      </c>
      <c r="F132" s="8">
        <v>50</v>
      </c>
      <c r="G132" s="9" t="s">
        <v>12</v>
      </c>
      <c r="H132" s="10">
        <v>46037</v>
      </c>
    </row>
    <row r="133" s="1" customFormat="1" ht="14.25" spans="1:8">
      <c r="A133" s="5">
        <v>131</v>
      </c>
      <c r="B133" s="5">
        <v>2026</v>
      </c>
      <c r="C133" s="6" t="s">
        <v>111</v>
      </c>
      <c r="D133" s="5" t="s">
        <v>10</v>
      </c>
      <c r="E133" s="7" t="s">
        <v>144</v>
      </c>
      <c r="F133" s="8">
        <v>50</v>
      </c>
      <c r="G133" s="9" t="s">
        <v>12</v>
      </c>
      <c r="H133" s="10">
        <v>46037</v>
      </c>
    </row>
    <row r="134" s="1" customFormat="1" ht="14.25" spans="1:8">
      <c r="A134" s="5">
        <v>132</v>
      </c>
      <c r="B134" s="5">
        <v>2026</v>
      </c>
      <c r="C134" s="6" t="s">
        <v>111</v>
      </c>
      <c r="D134" s="5" t="s">
        <v>10</v>
      </c>
      <c r="E134" s="7" t="s">
        <v>145</v>
      </c>
      <c r="F134" s="8">
        <v>50</v>
      </c>
      <c r="G134" s="9" t="s">
        <v>12</v>
      </c>
      <c r="H134" s="10">
        <v>46037</v>
      </c>
    </row>
    <row r="135" s="1" customFormat="1" ht="14.25" spans="1:8">
      <c r="A135" s="5">
        <v>133</v>
      </c>
      <c r="B135" s="5">
        <v>2026</v>
      </c>
      <c r="C135" s="6" t="s">
        <v>111</v>
      </c>
      <c r="D135" s="5" t="s">
        <v>10</v>
      </c>
      <c r="E135" s="7" t="s">
        <v>146</v>
      </c>
      <c r="F135" s="8">
        <v>50</v>
      </c>
      <c r="G135" s="9" t="s">
        <v>12</v>
      </c>
      <c r="H135" s="10">
        <v>46037</v>
      </c>
    </row>
    <row r="136" s="1" customFormat="1" ht="14.25" spans="1:8">
      <c r="A136" s="5">
        <v>134</v>
      </c>
      <c r="B136" s="5">
        <v>2026</v>
      </c>
      <c r="C136" s="6" t="s">
        <v>111</v>
      </c>
      <c r="D136" s="5" t="s">
        <v>10</v>
      </c>
      <c r="E136" s="7" t="s">
        <v>147</v>
      </c>
      <c r="F136" s="8">
        <v>50</v>
      </c>
      <c r="G136" s="9" t="s">
        <v>12</v>
      </c>
      <c r="H136" s="10">
        <v>46037</v>
      </c>
    </row>
    <row r="137" s="1" customFormat="1" ht="14.25" spans="1:8">
      <c r="A137" s="5">
        <v>135</v>
      </c>
      <c r="B137" s="5">
        <v>2026</v>
      </c>
      <c r="C137" s="6" t="s">
        <v>111</v>
      </c>
      <c r="D137" s="5" t="s">
        <v>10</v>
      </c>
      <c r="E137" s="7" t="s">
        <v>148</v>
      </c>
      <c r="F137" s="8">
        <v>50</v>
      </c>
      <c r="G137" s="9" t="s">
        <v>12</v>
      </c>
      <c r="H137" s="10">
        <v>46037</v>
      </c>
    </row>
    <row r="138" s="1" customFormat="1" ht="14.25" spans="1:8">
      <c r="A138" s="5">
        <v>136</v>
      </c>
      <c r="B138" s="5">
        <v>2026</v>
      </c>
      <c r="C138" s="6" t="s">
        <v>111</v>
      </c>
      <c r="D138" s="5" t="s">
        <v>10</v>
      </c>
      <c r="E138" s="7" t="s">
        <v>149</v>
      </c>
      <c r="F138" s="8">
        <v>50</v>
      </c>
      <c r="G138" s="9" t="s">
        <v>12</v>
      </c>
      <c r="H138" s="10">
        <v>46037</v>
      </c>
    </row>
    <row r="139" s="1" customFormat="1" ht="14.25" spans="1:8">
      <c r="A139" s="5">
        <v>137</v>
      </c>
      <c r="B139" s="5">
        <v>2026</v>
      </c>
      <c r="C139" s="6" t="s">
        <v>111</v>
      </c>
      <c r="D139" s="5" t="s">
        <v>10</v>
      </c>
      <c r="E139" s="7" t="s">
        <v>150</v>
      </c>
      <c r="F139" s="8">
        <v>50</v>
      </c>
      <c r="G139" s="9" t="s">
        <v>12</v>
      </c>
      <c r="H139" s="10">
        <v>46037</v>
      </c>
    </row>
    <row r="140" s="1" customFormat="1" ht="14.25" spans="1:8">
      <c r="A140" s="5">
        <v>138</v>
      </c>
      <c r="B140" s="5">
        <v>2026</v>
      </c>
      <c r="C140" s="6" t="s">
        <v>111</v>
      </c>
      <c r="D140" s="5" t="s">
        <v>10</v>
      </c>
      <c r="E140" s="7" t="s">
        <v>151</v>
      </c>
      <c r="F140" s="8">
        <v>50</v>
      </c>
      <c r="G140" s="9" t="s">
        <v>12</v>
      </c>
      <c r="H140" s="10">
        <v>46037</v>
      </c>
    </row>
    <row r="141" s="1" customFormat="1" ht="14.25" spans="1:8">
      <c r="A141" s="5">
        <v>139</v>
      </c>
      <c r="B141" s="5">
        <v>2026</v>
      </c>
      <c r="C141" s="6" t="s">
        <v>111</v>
      </c>
      <c r="D141" s="5" t="s">
        <v>10</v>
      </c>
      <c r="E141" s="7" t="s">
        <v>152</v>
      </c>
      <c r="F141" s="8">
        <v>50</v>
      </c>
      <c r="G141" s="9" t="s">
        <v>12</v>
      </c>
      <c r="H141" s="10">
        <v>46037</v>
      </c>
    </row>
    <row r="142" s="1" customFormat="1" ht="14.25" spans="1:8">
      <c r="A142" s="5">
        <v>140</v>
      </c>
      <c r="B142" s="5">
        <v>2026</v>
      </c>
      <c r="C142" s="6" t="s">
        <v>111</v>
      </c>
      <c r="D142" s="5" t="s">
        <v>10</v>
      </c>
      <c r="E142" s="7" t="s">
        <v>153</v>
      </c>
      <c r="F142" s="8">
        <v>50</v>
      </c>
      <c r="G142" s="9" t="s">
        <v>12</v>
      </c>
      <c r="H142" s="10">
        <v>46037</v>
      </c>
    </row>
    <row r="143" s="1" customFormat="1" ht="14.25" spans="1:8">
      <c r="A143" s="5">
        <v>141</v>
      </c>
      <c r="B143" s="5">
        <v>2026</v>
      </c>
      <c r="C143" s="6" t="s">
        <v>111</v>
      </c>
      <c r="D143" s="5" t="s">
        <v>10</v>
      </c>
      <c r="E143" s="7" t="s">
        <v>154</v>
      </c>
      <c r="F143" s="8">
        <v>50</v>
      </c>
      <c r="G143" s="9" t="s">
        <v>12</v>
      </c>
      <c r="H143" s="10">
        <v>46037</v>
      </c>
    </row>
    <row r="144" s="1" customFormat="1" ht="14.25" spans="1:8">
      <c r="A144" s="5">
        <v>142</v>
      </c>
      <c r="B144" s="5">
        <v>2026</v>
      </c>
      <c r="C144" s="6" t="s">
        <v>111</v>
      </c>
      <c r="D144" s="5" t="s">
        <v>10</v>
      </c>
      <c r="E144" s="7" t="s">
        <v>155</v>
      </c>
      <c r="F144" s="8">
        <v>50</v>
      </c>
      <c r="G144" s="9" t="s">
        <v>12</v>
      </c>
      <c r="H144" s="10">
        <v>46037</v>
      </c>
    </row>
    <row r="145" s="1" customFormat="1" ht="14.25" spans="1:8">
      <c r="A145" s="5">
        <v>143</v>
      </c>
      <c r="B145" s="5">
        <v>2026</v>
      </c>
      <c r="C145" s="6" t="s">
        <v>111</v>
      </c>
      <c r="D145" s="5" t="s">
        <v>10</v>
      </c>
      <c r="E145" s="7" t="s">
        <v>156</v>
      </c>
      <c r="F145" s="8">
        <v>50</v>
      </c>
      <c r="G145" s="9" t="s">
        <v>12</v>
      </c>
      <c r="H145" s="10">
        <v>46037</v>
      </c>
    </row>
    <row r="146" s="1" customFormat="1" ht="14.25" spans="1:8">
      <c r="A146" s="5">
        <v>144</v>
      </c>
      <c r="B146" s="5">
        <v>2026</v>
      </c>
      <c r="C146" s="6" t="s">
        <v>111</v>
      </c>
      <c r="D146" s="5" t="s">
        <v>10</v>
      </c>
      <c r="E146" s="7" t="s">
        <v>157</v>
      </c>
      <c r="F146" s="8">
        <v>50</v>
      </c>
      <c r="G146" s="9" t="s">
        <v>12</v>
      </c>
      <c r="H146" s="10">
        <v>46037</v>
      </c>
    </row>
    <row r="147" s="1" customFormat="1" ht="14.25" spans="1:8">
      <c r="A147" s="5">
        <v>145</v>
      </c>
      <c r="B147" s="5">
        <v>2026</v>
      </c>
      <c r="C147" s="14" t="s">
        <v>111</v>
      </c>
      <c r="D147" s="5" t="s">
        <v>10</v>
      </c>
      <c r="E147" s="15" t="s">
        <v>158</v>
      </c>
      <c r="F147" s="16">
        <v>50</v>
      </c>
      <c r="G147" s="9" t="s">
        <v>12</v>
      </c>
      <c r="H147" s="10">
        <v>46037</v>
      </c>
    </row>
    <row r="148" s="1" customFormat="1" ht="14.25" spans="1:8">
      <c r="A148" s="5">
        <v>146</v>
      </c>
      <c r="B148" s="5">
        <v>2026</v>
      </c>
      <c r="C148" s="14" t="s">
        <v>111</v>
      </c>
      <c r="D148" s="5" t="s">
        <v>10</v>
      </c>
      <c r="E148" s="15" t="s">
        <v>159</v>
      </c>
      <c r="F148" s="16">
        <v>50</v>
      </c>
      <c r="G148" s="9" t="s">
        <v>12</v>
      </c>
      <c r="H148" s="10">
        <v>46037</v>
      </c>
    </row>
    <row r="149" s="1" customFormat="1" ht="14.25" spans="1:8">
      <c r="A149" s="5">
        <v>147</v>
      </c>
      <c r="B149" s="5">
        <v>2026</v>
      </c>
      <c r="C149" s="14" t="s">
        <v>111</v>
      </c>
      <c r="D149" s="5" t="s">
        <v>10</v>
      </c>
      <c r="E149" s="15" t="s">
        <v>160</v>
      </c>
      <c r="F149" s="16">
        <v>50</v>
      </c>
      <c r="G149" s="9" t="s">
        <v>12</v>
      </c>
      <c r="H149" s="10">
        <v>46037</v>
      </c>
    </row>
    <row r="150" s="1" customFormat="1" ht="14.25" spans="1:8">
      <c r="A150" s="5">
        <v>148</v>
      </c>
      <c r="B150" s="5">
        <v>2026</v>
      </c>
      <c r="C150" s="14" t="s">
        <v>111</v>
      </c>
      <c r="D150" s="5" t="s">
        <v>10</v>
      </c>
      <c r="E150" s="15" t="s">
        <v>161</v>
      </c>
      <c r="F150" s="16">
        <v>50</v>
      </c>
      <c r="G150" s="9" t="s">
        <v>12</v>
      </c>
      <c r="H150" s="10">
        <v>46037</v>
      </c>
    </row>
    <row r="151" s="1" customFormat="1" ht="14.25" spans="1:8">
      <c r="A151" s="5">
        <v>149</v>
      </c>
      <c r="B151" s="5">
        <v>2026</v>
      </c>
      <c r="C151" s="14" t="s">
        <v>111</v>
      </c>
      <c r="D151" s="5" t="s">
        <v>10</v>
      </c>
      <c r="E151" s="15" t="s">
        <v>162</v>
      </c>
      <c r="F151" s="16">
        <v>50</v>
      </c>
      <c r="G151" s="9" t="s">
        <v>12</v>
      </c>
      <c r="H151" s="10">
        <v>46037</v>
      </c>
    </row>
    <row r="152" s="1" customFormat="1" ht="14.25" spans="1:8">
      <c r="A152" s="5">
        <v>150</v>
      </c>
      <c r="B152" s="5">
        <v>2026</v>
      </c>
      <c r="C152" s="14" t="s">
        <v>111</v>
      </c>
      <c r="D152" s="5" t="s">
        <v>10</v>
      </c>
      <c r="E152" s="15" t="s">
        <v>163</v>
      </c>
      <c r="F152" s="16">
        <v>50</v>
      </c>
      <c r="G152" s="9" t="s">
        <v>12</v>
      </c>
      <c r="H152" s="10">
        <v>46037</v>
      </c>
    </row>
    <row r="153" s="1" customFormat="1" ht="14.25" spans="1:8">
      <c r="A153" s="5">
        <v>151</v>
      </c>
      <c r="B153" s="5">
        <v>2026</v>
      </c>
      <c r="C153" s="14" t="s">
        <v>111</v>
      </c>
      <c r="D153" s="5" t="s">
        <v>10</v>
      </c>
      <c r="E153" s="15" t="s">
        <v>164</v>
      </c>
      <c r="F153" s="16">
        <v>50</v>
      </c>
      <c r="G153" s="9" t="s">
        <v>12</v>
      </c>
      <c r="H153" s="10">
        <v>46037</v>
      </c>
    </row>
    <row r="154" s="1" customFormat="1" ht="14.25" spans="1:8">
      <c r="A154" s="5">
        <v>152</v>
      </c>
      <c r="B154" s="5">
        <v>2026</v>
      </c>
      <c r="C154" s="14" t="s">
        <v>111</v>
      </c>
      <c r="D154" s="5" t="s">
        <v>10</v>
      </c>
      <c r="E154" s="15" t="s">
        <v>165</v>
      </c>
      <c r="F154" s="16">
        <v>50</v>
      </c>
      <c r="G154" s="9" t="s">
        <v>12</v>
      </c>
      <c r="H154" s="10">
        <v>46037</v>
      </c>
    </row>
    <row r="155" s="1" customFormat="1" ht="14.25" spans="1:8">
      <c r="A155" s="5">
        <v>153</v>
      </c>
      <c r="B155" s="5">
        <v>2026</v>
      </c>
      <c r="C155" s="14" t="s">
        <v>111</v>
      </c>
      <c r="D155" s="5" t="s">
        <v>10</v>
      </c>
      <c r="E155" s="15" t="s">
        <v>166</v>
      </c>
      <c r="F155" s="16">
        <v>50</v>
      </c>
      <c r="G155" s="9" t="s">
        <v>12</v>
      </c>
      <c r="H155" s="10">
        <v>46037</v>
      </c>
    </row>
    <row r="156" s="1" customFormat="1" ht="14.25" spans="1:8">
      <c r="A156" s="5">
        <v>154</v>
      </c>
      <c r="B156" s="5">
        <v>2026</v>
      </c>
      <c r="C156" s="14" t="s">
        <v>111</v>
      </c>
      <c r="D156" s="5" t="s">
        <v>10</v>
      </c>
      <c r="E156" s="15" t="s">
        <v>167</v>
      </c>
      <c r="F156" s="16">
        <v>50</v>
      </c>
      <c r="G156" s="9" t="s">
        <v>12</v>
      </c>
      <c r="H156" s="10">
        <v>46037</v>
      </c>
    </row>
    <row r="157" s="1" customFormat="1" ht="14.25" spans="1:8">
      <c r="A157" s="5">
        <v>155</v>
      </c>
      <c r="B157" s="5">
        <v>2026</v>
      </c>
      <c r="C157" s="14" t="s">
        <v>111</v>
      </c>
      <c r="D157" s="5" t="s">
        <v>10</v>
      </c>
      <c r="E157" s="15" t="s">
        <v>168</v>
      </c>
      <c r="F157" s="16">
        <v>50</v>
      </c>
      <c r="G157" s="9" t="s">
        <v>12</v>
      </c>
      <c r="H157" s="10">
        <v>46037</v>
      </c>
    </row>
    <row r="158" s="1" customFormat="1" ht="14.25" spans="1:8">
      <c r="A158" s="5">
        <v>156</v>
      </c>
      <c r="B158" s="5">
        <v>2026</v>
      </c>
      <c r="C158" s="14" t="s">
        <v>111</v>
      </c>
      <c r="D158" s="5" t="s">
        <v>10</v>
      </c>
      <c r="E158" s="15" t="s">
        <v>169</v>
      </c>
      <c r="F158" s="16">
        <v>50</v>
      </c>
      <c r="G158" s="9" t="s">
        <v>12</v>
      </c>
      <c r="H158" s="10">
        <v>46037</v>
      </c>
    </row>
    <row r="159" s="1" customFormat="1" ht="14.25" spans="1:8">
      <c r="A159" s="5">
        <v>157</v>
      </c>
      <c r="B159" s="5">
        <v>2026</v>
      </c>
      <c r="C159" s="14" t="s">
        <v>111</v>
      </c>
      <c r="D159" s="5" t="s">
        <v>10</v>
      </c>
      <c r="E159" s="15" t="s">
        <v>170</v>
      </c>
      <c r="F159" s="16">
        <v>50</v>
      </c>
      <c r="G159" s="9" t="s">
        <v>12</v>
      </c>
      <c r="H159" s="10">
        <v>46037</v>
      </c>
    </row>
    <row r="160" s="1" customFormat="1" ht="14.25" spans="1:8">
      <c r="A160" s="5">
        <v>158</v>
      </c>
      <c r="B160" s="5">
        <v>2026</v>
      </c>
      <c r="C160" s="14" t="s">
        <v>111</v>
      </c>
      <c r="D160" s="5" t="s">
        <v>10</v>
      </c>
      <c r="E160" s="15" t="s">
        <v>171</v>
      </c>
      <c r="F160" s="16">
        <v>50</v>
      </c>
      <c r="G160" s="9" t="s">
        <v>12</v>
      </c>
      <c r="H160" s="10">
        <v>46037</v>
      </c>
    </row>
    <row r="161" s="1" customFormat="1" ht="14.25" spans="1:8">
      <c r="A161" s="5">
        <v>159</v>
      </c>
      <c r="B161" s="5">
        <v>2026</v>
      </c>
      <c r="C161" s="22" t="s">
        <v>111</v>
      </c>
      <c r="D161" s="5" t="s">
        <v>10</v>
      </c>
      <c r="E161" s="23" t="s">
        <v>172</v>
      </c>
      <c r="F161" s="24">
        <v>50</v>
      </c>
      <c r="G161" s="9" t="s">
        <v>12</v>
      </c>
      <c r="H161" s="10">
        <v>46037</v>
      </c>
    </row>
    <row r="162" s="1" customFormat="1" ht="14.25" spans="1:8">
      <c r="A162" s="5">
        <v>160</v>
      </c>
      <c r="B162" s="5">
        <v>2026</v>
      </c>
      <c r="C162" s="6" t="s">
        <v>173</v>
      </c>
      <c r="D162" s="5" t="s">
        <v>10</v>
      </c>
      <c r="E162" s="7" t="s">
        <v>174</v>
      </c>
      <c r="F162" s="8">
        <v>100</v>
      </c>
      <c r="G162" s="9" t="s">
        <v>12</v>
      </c>
      <c r="H162" s="10">
        <v>46037</v>
      </c>
    </row>
    <row r="163" s="1" customFormat="1" ht="14.25" spans="1:8">
      <c r="A163" s="5">
        <v>161</v>
      </c>
      <c r="B163" s="5">
        <v>2026</v>
      </c>
      <c r="C163" s="6" t="s">
        <v>173</v>
      </c>
      <c r="D163" s="5" t="s">
        <v>10</v>
      </c>
      <c r="E163" s="7" t="s">
        <v>175</v>
      </c>
      <c r="F163" s="8">
        <v>100</v>
      </c>
      <c r="G163" s="9" t="s">
        <v>12</v>
      </c>
      <c r="H163" s="10">
        <v>46037</v>
      </c>
    </row>
    <row r="164" s="1" customFormat="1" ht="14.25" spans="1:8">
      <c r="A164" s="5">
        <v>162</v>
      </c>
      <c r="B164" s="5">
        <v>2026</v>
      </c>
      <c r="C164" s="6" t="s">
        <v>173</v>
      </c>
      <c r="D164" s="5" t="s">
        <v>10</v>
      </c>
      <c r="E164" s="7" t="s">
        <v>176</v>
      </c>
      <c r="F164" s="8">
        <v>100</v>
      </c>
      <c r="G164" s="9" t="s">
        <v>12</v>
      </c>
      <c r="H164" s="10">
        <v>46037</v>
      </c>
    </row>
    <row r="165" s="1" customFormat="1" ht="14.25" spans="1:8">
      <c r="A165" s="5">
        <v>163</v>
      </c>
      <c r="B165" s="5">
        <v>2026</v>
      </c>
      <c r="C165" s="6" t="s">
        <v>173</v>
      </c>
      <c r="D165" s="5" t="s">
        <v>10</v>
      </c>
      <c r="E165" s="7" t="s">
        <v>177</v>
      </c>
      <c r="F165" s="8">
        <v>100</v>
      </c>
      <c r="G165" s="9" t="s">
        <v>12</v>
      </c>
      <c r="H165" s="10">
        <v>46037</v>
      </c>
    </row>
    <row r="166" s="1" customFormat="1" ht="14.25" spans="1:8">
      <c r="A166" s="5">
        <v>164</v>
      </c>
      <c r="B166" s="5">
        <v>2026</v>
      </c>
      <c r="C166" s="6" t="s">
        <v>173</v>
      </c>
      <c r="D166" s="5" t="s">
        <v>10</v>
      </c>
      <c r="E166" s="7" t="s">
        <v>178</v>
      </c>
      <c r="F166" s="8">
        <v>100</v>
      </c>
      <c r="G166" s="9" t="s">
        <v>12</v>
      </c>
      <c r="H166" s="10">
        <v>46037</v>
      </c>
    </row>
    <row r="167" s="1" customFormat="1" ht="14.25" spans="1:8">
      <c r="A167" s="5">
        <v>165</v>
      </c>
      <c r="B167" s="5">
        <v>2026</v>
      </c>
      <c r="C167" s="6" t="s">
        <v>173</v>
      </c>
      <c r="D167" s="5" t="s">
        <v>10</v>
      </c>
      <c r="E167" s="7" t="s">
        <v>179</v>
      </c>
      <c r="F167" s="8">
        <v>100</v>
      </c>
      <c r="G167" s="9" t="s">
        <v>12</v>
      </c>
      <c r="H167" s="10">
        <v>46037</v>
      </c>
    </row>
    <row r="168" s="1" customFormat="1" ht="14.25" spans="1:8">
      <c r="A168" s="5">
        <v>166</v>
      </c>
      <c r="B168" s="5">
        <v>2026</v>
      </c>
      <c r="C168" s="6" t="s">
        <v>173</v>
      </c>
      <c r="D168" s="5" t="s">
        <v>10</v>
      </c>
      <c r="E168" s="7" t="s">
        <v>180</v>
      </c>
      <c r="F168" s="8">
        <v>100</v>
      </c>
      <c r="G168" s="9" t="s">
        <v>12</v>
      </c>
      <c r="H168" s="10">
        <v>46037</v>
      </c>
    </row>
    <row r="169" s="1" customFormat="1" ht="14.25" spans="1:8">
      <c r="A169" s="5">
        <v>167</v>
      </c>
      <c r="B169" s="5">
        <v>2026</v>
      </c>
      <c r="C169" s="6" t="s">
        <v>173</v>
      </c>
      <c r="D169" s="5" t="s">
        <v>10</v>
      </c>
      <c r="E169" s="7" t="s">
        <v>181</v>
      </c>
      <c r="F169" s="8">
        <v>100</v>
      </c>
      <c r="G169" s="9" t="s">
        <v>12</v>
      </c>
      <c r="H169" s="10">
        <v>46037</v>
      </c>
    </row>
    <row r="170" s="1" customFormat="1" ht="14.25" spans="1:8">
      <c r="A170" s="5">
        <v>168</v>
      </c>
      <c r="B170" s="5">
        <v>2026</v>
      </c>
      <c r="C170" s="6" t="s">
        <v>173</v>
      </c>
      <c r="D170" s="5" t="s">
        <v>10</v>
      </c>
      <c r="E170" s="7" t="s">
        <v>182</v>
      </c>
      <c r="F170" s="8">
        <v>100</v>
      </c>
      <c r="G170" s="9" t="s">
        <v>12</v>
      </c>
      <c r="H170" s="10">
        <v>46037</v>
      </c>
    </row>
    <row r="171" s="1" customFormat="1" ht="14.25" spans="1:8">
      <c r="A171" s="5">
        <v>169</v>
      </c>
      <c r="B171" s="5">
        <v>2026</v>
      </c>
      <c r="C171" s="6" t="s">
        <v>173</v>
      </c>
      <c r="D171" s="5" t="s">
        <v>10</v>
      </c>
      <c r="E171" s="7" t="s">
        <v>183</v>
      </c>
      <c r="F171" s="8">
        <v>100</v>
      </c>
      <c r="G171" s="9" t="s">
        <v>12</v>
      </c>
      <c r="H171" s="10">
        <v>46037</v>
      </c>
    </row>
    <row r="172" s="1" customFormat="1" ht="14.25" spans="1:8">
      <c r="A172" s="5">
        <v>170</v>
      </c>
      <c r="B172" s="5">
        <v>2026</v>
      </c>
      <c r="C172" s="6" t="s">
        <v>173</v>
      </c>
      <c r="D172" s="5" t="s">
        <v>10</v>
      </c>
      <c r="E172" s="7" t="s">
        <v>184</v>
      </c>
      <c r="F172" s="8">
        <v>50</v>
      </c>
      <c r="G172" s="9" t="s">
        <v>12</v>
      </c>
      <c r="H172" s="10">
        <v>46037</v>
      </c>
    </row>
    <row r="173" s="1" customFormat="1" ht="14.25" spans="1:8">
      <c r="A173" s="5">
        <v>171</v>
      </c>
      <c r="B173" s="5">
        <v>2026</v>
      </c>
      <c r="C173" s="6" t="s">
        <v>173</v>
      </c>
      <c r="D173" s="5" t="s">
        <v>10</v>
      </c>
      <c r="E173" s="7" t="s">
        <v>185</v>
      </c>
      <c r="F173" s="8">
        <v>50</v>
      </c>
      <c r="G173" s="9" t="s">
        <v>12</v>
      </c>
      <c r="H173" s="10">
        <v>46037</v>
      </c>
    </row>
    <row r="174" s="1" customFormat="1" ht="14.25" spans="1:8">
      <c r="A174" s="5">
        <v>172</v>
      </c>
      <c r="B174" s="5">
        <v>2026</v>
      </c>
      <c r="C174" s="6" t="s">
        <v>173</v>
      </c>
      <c r="D174" s="5" t="s">
        <v>10</v>
      </c>
      <c r="E174" s="7" t="s">
        <v>186</v>
      </c>
      <c r="F174" s="8">
        <v>50</v>
      </c>
      <c r="G174" s="9" t="s">
        <v>12</v>
      </c>
      <c r="H174" s="10">
        <v>46037</v>
      </c>
    </row>
    <row r="175" s="1" customFormat="1" ht="14.25" spans="1:8">
      <c r="A175" s="5">
        <v>173</v>
      </c>
      <c r="B175" s="5">
        <v>2026</v>
      </c>
      <c r="C175" s="6" t="s">
        <v>173</v>
      </c>
      <c r="D175" s="5" t="s">
        <v>10</v>
      </c>
      <c r="E175" s="7" t="s">
        <v>187</v>
      </c>
      <c r="F175" s="8">
        <v>50</v>
      </c>
      <c r="G175" s="9" t="s">
        <v>12</v>
      </c>
      <c r="H175" s="10">
        <v>46037</v>
      </c>
    </row>
    <row r="176" s="1" customFormat="1" ht="14.25" spans="1:8">
      <c r="A176" s="5">
        <v>174</v>
      </c>
      <c r="B176" s="5">
        <v>2026</v>
      </c>
      <c r="C176" s="6" t="s">
        <v>173</v>
      </c>
      <c r="D176" s="5" t="s">
        <v>10</v>
      </c>
      <c r="E176" s="7" t="s">
        <v>188</v>
      </c>
      <c r="F176" s="8">
        <v>50</v>
      </c>
      <c r="G176" s="9" t="s">
        <v>12</v>
      </c>
      <c r="H176" s="10">
        <v>46037</v>
      </c>
    </row>
    <row r="177" s="1" customFormat="1" ht="14.25" spans="1:8">
      <c r="A177" s="5">
        <v>175</v>
      </c>
      <c r="B177" s="5">
        <v>2026</v>
      </c>
      <c r="C177" s="6" t="s">
        <v>173</v>
      </c>
      <c r="D177" s="5" t="s">
        <v>10</v>
      </c>
      <c r="E177" s="7" t="s">
        <v>189</v>
      </c>
      <c r="F177" s="8">
        <v>50</v>
      </c>
      <c r="G177" s="9" t="s">
        <v>12</v>
      </c>
      <c r="H177" s="10">
        <v>46037</v>
      </c>
    </row>
    <row r="178" s="1" customFormat="1" ht="14.25" spans="1:8">
      <c r="A178" s="5">
        <v>176</v>
      </c>
      <c r="B178" s="5">
        <v>2026</v>
      </c>
      <c r="C178" s="6" t="s">
        <v>173</v>
      </c>
      <c r="D178" s="5" t="s">
        <v>10</v>
      </c>
      <c r="E178" s="7" t="s">
        <v>190</v>
      </c>
      <c r="F178" s="8">
        <v>50</v>
      </c>
      <c r="G178" s="9" t="s">
        <v>12</v>
      </c>
      <c r="H178" s="10">
        <v>46037</v>
      </c>
    </row>
    <row r="179" s="1" customFormat="1" ht="14.25" spans="1:8">
      <c r="A179" s="5">
        <v>177</v>
      </c>
      <c r="B179" s="5">
        <v>2026</v>
      </c>
      <c r="C179" s="6" t="s">
        <v>173</v>
      </c>
      <c r="D179" s="5" t="s">
        <v>10</v>
      </c>
      <c r="E179" s="7" t="s">
        <v>191</v>
      </c>
      <c r="F179" s="8">
        <v>50</v>
      </c>
      <c r="G179" s="9" t="s">
        <v>12</v>
      </c>
      <c r="H179" s="10">
        <v>46037</v>
      </c>
    </row>
    <row r="180" s="1" customFormat="1" ht="14.25" spans="1:8">
      <c r="A180" s="5">
        <v>178</v>
      </c>
      <c r="B180" s="5">
        <v>2026</v>
      </c>
      <c r="C180" s="6" t="s">
        <v>173</v>
      </c>
      <c r="D180" s="5" t="s">
        <v>10</v>
      </c>
      <c r="E180" s="7" t="s">
        <v>192</v>
      </c>
      <c r="F180" s="8">
        <v>50</v>
      </c>
      <c r="G180" s="9" t="s">
        <v>12</v>
      </c>
      <c r="H180" s="10">
        <v>46037</v>
      </c>
    </row>
    <row r="181" s="1" customFormat="1" ht="14.25" spans="1:8">
      <c r="A181" s="5">
        <v>179</v>
      </c>
      <c r="B181" s="5">
        <v>2026</v>
      </c>
      <c r="C181" s="6" t="s">
        <v>173</v>
      </c>
      <c r="D181" s="5" t="s">
        <v>10</v>
      </c>
      <c r="E181" s="7" t="s">
        <v>193</v>
      </c>
      <c r="F181" s="8">
        <v>50</v>
      </c>
      <c r="G181" s="9" t="s">
        <v>12</v>
      </c>
      <c r="H181" s="10">
        <v>46037</v>
      </c>
    </row>
    <row r="182" s="1" customFormat="1" ht="14.25" spans="1:8">
      <c r="A182" s="5">
        <v>180</v>
      </c>
      <c r="B182" s="5">
        <v>2026</v>
      </c>
      <c r="C182" s="6" t="s">
        <v>173</v>
      </c>
      <c r="D182" s="5" t="s">
        <v>10</v>
      </c>
      <c r="E182" s="7" t="s">
        <v>194</v>
      </c>
      <c r="F182" s="8">
        <v>50</v>
      </c>
      <c r="G182" s="9" t="s">
        <v>12</v>
      </c>
      <c r="H182" s="10">
        <v>46037</v>
      </c>
    </row>
    <row r="183" s="1" customFormat="1" ht="14.25" spans="1:8">
      <c r="A183" s="5">
        <v>181</v>
      </c>
      <c r="B183" s="5">
        <v>2026</v>
      </c>
      <c r="C183" s="6" t="s">
        <v>173</v>
      </c>
      <c r="D183" s="5" t="s">
        <v>10</v>
      </c>
      <c r="E183" s="7" t="s">
        <v>195</v>
      </c>
      <c r="F183" s="8">
        <v>50</v>
      </c>
      <c r="G183" s="9" t="s">
        <v>12</v>
      </c>
      <c r="H183" s="10">
        <v>46037</v>
      </c>
    </row>
    <row r="184" s="1" customFormat="1" ht="14.25" spans="1:8">
      <c r="A184" s="5">
        <v>182</v>
      </c>
      <c r="B184" s="5">
        <v>2026</v>
      </c>
      <c r="C184" s="6" t="s">
        <v>173</v>
      </c>
      <c r="D184" s="5" t="s">
        <v>10</v>
      </c>
      <c r="E184" s="7" t="s">
        <v>196</v>
      </c>
      <c r="F184" s="8">
        <v>50</v>
      </c>
      <c r="G184" s="9" t="s">
        <v>12</v>
      </c>
      <c r="H184" s="10">
        <v>46037</v>
      </c>
    </row>
    <row r="185" s="1" customFormat="1" ht="14.25" spans="1:8">
      <c r="A185" s="5">
        <v>183</v>
      </c>
      <c r="B185" s="5">
        <v>2026</v>
      </c>
      <c r="C185" s="6" t="s">
        <v>173</v>
      </c>
      <c r="D185" s="5" t="s">
        <v>10</v>
      </c>
      <c r="E185" s="7" t="s">
        <v>197</v>
      </c>
      <c r="F185" s="8">
        <v>50</v>
      </c>
      <c r="G185" s="9" t="s">
        <v>12</v>
      </c>
      <c r="H185" s="10">
        <v>46037</v>
      </c>
    </row>
    <row r="186" s="1" customFormat="1" ht="14.25" spans="1:8">
      <c r="A186" s="5">
        <v>184</v>
      </c>
      <c r="B186" s="5">
        <v>2026</v>
      </c>
      <c r="C186" s="6" t="s">
        <v>173</v>
      </c>
      <c r="D186" s="5" t="s">
        <v>10</v>
      </c>
      <c r="E186" s="7" t="s">
        <v>198</v>
      </c>
      <c r="F186" s="8">
        <v>50</v>
      </c>
      <c r="G186" s="9" t="s">
        <v>12</v>
      </c>
      <c r="H186" s="10">
        <v>46037</v>
      </c>
    </row>
    <row r="187" s="1" customFormat="1" ht="14.25" spans="1:8">
      <c r="A187" s="5">
        <v>185</v>
      </c>
      <c r="B187" s="5">
        <v>2026</v>
      </c>
      <c r="C187" s="6" t="s">
        <v>173</v>
      </c>
      <c r="D187" s="5" t="s">
        <v>10</v>
      </c>
      <c r="E187" s="7" t="s">
        <v>199</v>
      </c>
      <c r="F187" s="8">
        <v>50</v>
      </c>
      <c r="G187" s="9" t="s">
        <v>12</v>
      </c>
      <c r="H187" s="10">
        <v>46037</v>
      </c>
    </row>
    <row r="188" s="1" customFormat="1" ht="14.25" spans="1:8">
      <c r="A188" s="5">
        <v>186</v>
      </c>
      <c r="B188" s="5">
        <v>2026</v>
      </c>
      <c r="C188" s="6" t="s">
        <v>173</v>
      </c>
      <c r="D188" s="5" t="s">
        <v>10</v>
      </c>
      <c r="E188" s="7" t="s">
        <v>200</v>
      </c>
      <c r="F188" s="8">
        <v>50</v>
      </c>
      <c r="G188" s="9" t="s">
        <v>12</v>
      </c>
      <c r="H188" s="10">
        <v>46037</v>
      </c>
    </row>
    <row r="189" s="1" customFormat="1" ht="14.25" spans="1:8">
      <c r="A189" s="5">
        <v>187</v>
      </c>
      <c r="B189" s="5">
        <v>2026</v>
      </c>
      <c r="C189" s="6" t="s">
        <v>173</v>
      </c>
      <c r="D189" s="5" t="s">
        <v>10</v>
      </c>
      <c r="E189" s="7" t="s">
        <v>201</v>
      </c>
      <c r="F189" s="8">
        <v>50</v>
      </c>
      <c r="G189" s="9" t="s">
        <v>12</v>
      </c>
      <c r="H189" s="10">
        <v>46037</v>
      </c>
    </row>
    <row r="190" s="1" customFormat="1" ht="14.25" spans="1:8">
      <c r="A190" s="5">
        <v>188</v>
      </c>
      <c r="B190" s="5">
        <v>2026</v>
      </c>
      <c r="C190" s="6" t="s">
        <v>173</v>
      </c>
      <c r="D190" s="5" t="s">
        <v>10</v>
      </c>
      <c r="E190" s="7" t="s">
        <v>202</v>
      </c>
      <c r="F190" s="8">
        <v>50</v>
      </c>
      <c r="G190" s="9" t="s">
        <v>12</v>
      </c>
      <c r="H190" s="10">
        <v>46037</v>
      </c>
    </row>
    <row r="191" s="1" customFormat="1" ht="14.25" spans="1:8">
      <c r="A191" s="5">
        <v>189</v>
      </c>
      <c r="B191" s="5">
        <v>2026</v>
      </c>
      <c r="C191" s="6" t="s">
        <v>173</v>
      </c>
      <c r="D191" s="5" t="s">
        <v>10</v>
      </c>
      <c r="E191" s="7" t="s">
        <v>203</v>
      </c>
      <c r="F191" s="8">
        <v>50</v>
      </c>
      <c r="G191" s="9" t="s">
        <v>12</v>
      </c>
      <c r="H191" s="10">
        <v>46037</v>
      </c>
    </row>
    <row r="192" s="1" customFormat="1" ht="14.25" spans="1:8">
      <c r="A192" s="5">
        <v>190</v>
      </c>
      <c r="B192" s="5">
        <v>2026</v>
      </c>
      <c r="C192" s="6" t="s">
        <v>173</v>
      </c>
      <c r="D192" s="5" t="s">
        <v>10</v>
      </c>
      <c r="E192" s="7" t="s">
        <v>204</v>
      </c>
      <c r="F192" s="8">
        <v>50</v>
      </c>
      <c r="G192" s="9" t="s">
        <v>12</v>
      </c>
      <c r="H192" s="10">
        <v>46037</v>
      </c>
    </row>
    <row r="193" s="1" customFormat="1" ht="14.25" spans="1:8">
      <c r="A193" s="5">
        <v>191</v>
      </c>
      <c r="B193" s="5">
        <v>2026</v>
      </c>
      <c r="C193" s="6" t="s">
        <v>173</v>
      </c>
      <c r="D193" s="5" t="s">
        <v>10</v>
      </c>
      <c r="E193" s="7" t="s">
        <v>205</v>
      </c>
      <c r="F193" s="8">
        <v>50</v>
      </c>
      <c r="G193" s="9" t="s">
        <v>12</v>
      </c>
      <c r="H193" s="10">
        <v>46037</v>
      </c>
    </row>
    <row r="194" s="1" customFormat="1" ht="14.25" spans="1:8">
      <c r="A194" s="5">
        <v>192</v>
      </c>
      <c r="B194" s="5">
        <v>2026</v>
      </c>
      <c r="C194" s="6" t="s">
        <v>173</v>
      </c>
      <c r="D194" s="5" t="s">
        <v>10</v>
      </c>
      <c r="E194" s="7" t="s">
        <v>206</v>
      </c>
      <c r="F194" s="8">
        <v>50</v>
      </c>
      <c r="G194" s="9" t="s">
        <v>12</v>
      </c>
      <c r="H194" s="10">
        <v>46037</v>
      </c>
    </row>
    <row r="195" s="1" customFormat="1" ht="14.25" spans="1:8">
      <c r="A195" s="5">
        <v>193</v>
      </c>
      <c r="B195" s="5">
        <v>2026</v>
      </c>
      <c r="C195" s="6" t="s">
        <v>173</v>
      </c>
      <c r="D195" s="5" t="s">
        <v>10</v>
      </c>
      <c r="E195" s="7" t="s">
        <v>207</v>
      </c>
      <c r="F195" s="8">
        <v>50</v>
      </c>
      <c r="G195" s="9" t="s">
        <v>12</v>
      </c>
      <c r="H195" s="10">
        <v>46037</v>
      </c>
    </row>
    <row r="196" s="1" customFormat="1" ht="14.25" spans="1:8">
      <c r="A196" s="5">
        <v>194</v>
      </c>
      <c r="B196" s="5">
        <v>2026</v>
      </c>
      <c r="C196" s="6" t="s">
        <v>173</v>
      </c>
      <c r="D196" s="5" t="s">
        <v>10</v>
      </c>
      <c r="E196" s="7" t="s">
        <v>208</v>
      </c>
      <c r="F196" s="8">
        <v>50</v>
      </c>
      <c r="G196" s="9" t="s">
        <v>12</v>
      </c>
      <c r="H196" s="10">
        <v>46037</v>
      </c>
    </row>
    <row r="197" s="1" customFormat="1" ht="14.25" spans="1:8">
      <c r="A197" s="5">
        <v>195</v>
      </c>
      <c r="B197" s="5">
        <v>2026</v>
      </c>
      <c r="C197" s="6" t="s">
        <v>173</v>
      </c>
      <c r="D197" s="5" t="s">
        <v>10</v>
      </c>
      <c r="E197" s="7" t="s">
        <v>209</v>
      </c>
      <c r="F197" s="8">
        <v>50</v>
      </c>
      <c r="G197" s="9" t="s">
        <v>12</v>
      </c>
      <c r="H197" s="10">
        <v>46037</v>
      </c>
    </row>
    <row r="198" s="1" customFormat="1" ht="14.25" spans="1:8">
      <c r="A198" s="5">
        <v>196</v>
      </c>
      <c r="B198" s="5">
        <v>2026</v>
      </c>
      <c r="C198" s="6" t="s">
        <v>173</v>
      </c>
      <c r="D198" s="5" t="s">
        <v>10</v>
      </c>
      <c r="E198" s="7" t="s">
        <v>210</v>
      </c>
      <c r="F198" s="8">
        <v>50</v>
      </c>
      <c r="G198" s="9" t="s">
        <v>12</v>
      </c>
      <c r="H198" s="10">
        <v>46037</v>
      </c>
    </row>
    <row r="199" s="1" customFormat="1" ht="14.25" spans="1:8">
      <c r="A199" s="5">
        <v>197</v>
      </c>
      <c r="B199" s="5">
        <v>2026</v>
      </c>
      <c r="C199" s="6" t="s">
        <v>173</v>
      </c>
      <c r="D199" s="5" t="s">
        <v>10</v>
      </c>
      <c r="E199" s="7" t="s">
        <v>211</v>
      </c>
      <c r="F199" s="8">
        <v>50</v>
      </c>
      <c r="G199" s="9" t="s">
        <v>12</v>
      </c>
      <c r="H199" s="10">
        <v>46037</v>
      </c>
    </row>
    <row r="200" s="1" customFormat="1" ht="14.25" spans="1:8">
      <c r="A200" s="5">
        <v>198</v>
      </c>
      <c r="B200" s="5">
        <v>2026</v>
      </c>
      <c r="C200" s="6" t="s">
        <v>173</v>
      </c>
      <c r="D200" s="5" t="s">
        <v>10</v>
      </c>
      <c r="E200" s="7" t="s">
        <v>212</v>
      </c>
      <c r="F200" s="8">
        <v>50</v>
      </c>
      <c r="G200" s="9" t="s">
        <v>12</v>
      </c>
      <c r="H200" s="10">
        <v>46037</v>
      </c>
    </row>
    <row r="201" s="1" customFormat="1" ht="14.25" spans="1:8">
      <c r="A201" s="5">
        <v>199</v>
      </c>
      <c r="B201" s="5">
        <v>2026</v>
      </c>
      <c r="C201" s="6" t="s">
        <v>173</v>
      </c>
      <c r="D201" s="5" t="s">
        <v>10</v>
      </c>
      <c r="E201" s="7" t="s">
        <v>213</v>
      </c>
      <c r="F201" s="8">
        <v>50</v>
      </c>
      <c r="G201" s="9" t="s">
        <v>12</v>
      </c>
      <c r="H201" s="10">
        <v>46037</v>
      </c>
    </row>
    <row r="202" s="1" customFormat="1" ht="14.25" spans="1:8">
      <c r="A202" s="5">
        <v>200</v>
      </c>
      <c r="B202" s="5">
        <v>2026</v>
      </c>
      <c r="C202" s="6" t="s">
        <v>173</v>
      </c>
      <c r="D202" s="5" t="s">
        <v>10</v>
      </c>
      <c r="E202" s="7" t="s">
        <v>214</v>
      </c>
      <c r="F202" s="8">
        <v>50</v>
      </c>
      <c r="G202" s="9" t="s">
        <v>12</v>
      </c>
      <c r="H202" s="10">
        <v>46037</v>
      </c>
    </row>
    <row r="203" s="1" customFormat="1" ht="14.25" spans="1:8">
      <c r="A203" s="5">
        <v>201</v>
      </c>
      <c r="B203" s="5">
        <v>2026</v>
      </c>
      <c r="C203" s="6" t="s">
        <v>173</v>
      </c>
      <c r="D203" s="5" t="s">
        <v>10</v>
      </c>
      <c r="E203" s="7" t="s">
        <v>215</v>
      </c>
      <c r="F203" s="8">
        <v>50</v>
      </c>
      <c r="G203" s="9" t="s">
        <v>12</v>
      </c>
      <c r="H203" s="10">
        <v>46037</v>
      </c>
    </row>
    <row r="204" s="1" customFormat="1" ht="14.25" spans="1:8">
      <c r="A204" s="5">
        <v>202</v>
      </c>
      <c r="B204" s="5">
        <v>2026</v>
      </c>
      <c r="C204" s="6" t="s">
        <v>173</v>
      </c>
      <c r="D204" s="5" t="s">
        <v>10</v>
      </c>
      <c r="E204" s="7" t="s">
        <v>216</v>
      </c>
      <c r="F204" s="8">
        <v>50</v>
      </c>
      <c r="G204" s="9" t="s">
        <v>12</v>
      </c>
      <c r="H204" s="10">
        <v>46037</v>
      </c>
    </row>
    <row r="205" s="1" customFormat="1" ht="14.25" spans="1:8">
      <c r="A205" s="5">
        <v>203</v>
      </c>
      <c r="B205" s="5">
        <v>2026</v>
      </c>
      <c r="C205" s="6" t="s">
        <v>173</v>
      </c>
      <c r="D205" s="5" t="s">
        <v>10</v>
      </c>
      <c r="E205" s="7" t="s">
        <v>217</v>
      </c>
      <c r="F205" s="8">
        <v>50</v>
      </c>
      <c r="G205" s="9" t="s">
        <v>12</v>
      </c>
      <c r="H205" s="10">
        <v>46037</v>
      </c>
    </row>
    <row r="206" s="1" customFormat="1" ht="14.25" spans="1:8">
      <c r="A206" s="5">
        <v>204</v>
      </c>
      <c r="B206" s="5">
        <v>2026</v>
      </c>
      <c r="C206" s="6" t="s">
        <v>173</v>
      </c>
      <c r="D206" s="5" t="s">
        <v>10</v>
      </c>
      <c r="E206" s="7" t="s">
        <v>218</v>
      </c>
      <c r="F206" s="8">
        <v>50</v>
      </c>
      <c r="G206" s="9" t="s">
        <v>12</v>
      </c>
      <c r="H206" s="10">
        <v>46037</v>
      </c>
    </row>
    <row r="207" s="1" customFormat="1" ht="14.25" spans="1:8">
      <c r="A207" s="5">
        <v>205</v>
      </c>
      <c r="B207" s="5">
        <v>2026</v>
      </c>
      <c r="C207" s="6" t="s">
        <v>173</v>
      </c>
      <c r="D207" s="5" t="s">
        <v>10</v>
      </c>
      <c r="E207" s="7" t="s">
        <v>219</v>
      </c>
      <c r="F207" s="8">
        <v>50</v>
      </c>
      <c r="G207" s="9" t="s">
        <v>12</v>
      </c>
      <c r="H207" s="10">
        <v>46037</v>
      </c>
    </row>
    <row r="208" s="1" customFormat="1" ht="14.25" spans="1:8">
      <c r="A208" s="5">
        <v>206</v>
      </c>
      <c r="B208" s="5">
        <v>2026</v>
      </c>
      <c r="C208" s="6" t="s">
        <v>173</v>
      </c>
      <c r="D208" s="5" t="s">
        <v>10</v>
      </c>
      <c r="E208" s="7" t="s">
        <v>220</v>
      </c>
      <c r="F208" s="8">
        <v>50</v>
      </c>
      <c r="G208" s="9" t="s">
        <v>12</v>
      </c>
      <c r="H208" s="10">
        <v>46037</v>
      </c>
    </row>
    <row r="209" s="1" customFormat="1" ht="14.25" spans="1:8">
      <c r="A209" s="5">
        <v>207</v>
      </c>
      <c r="B209" s="5">
        <v>2026</v>
      </c>
      <c r="C209" s="6" t="s">
        <v>173</v>
      </c>
      <c r="D209" s="5" t="s">
        <v>10</v>
      </c>
      <c r="E209" s="7" t="s">
        <v>221</v>
      </c>
      <c r="F209" s="8">
        <v>50</v>
      </c>
      <c r="G209" s="9" t="s">
        <v>12</v>
      </c>
      <c r="H209" s="10">
        <v>46037</v>
      </c>
    </row>
    <row r="210" s="1" customFormat="1" ht="14.25" spans="1:8">
      <c r="A210" s="5">
        <v>208</v>
      </c>
      <c r="B210" s="5">
        <v>2026</v>
      </c>
      <c r="C210" s="6" t="s">
        <v>173</v>
      </c>
      <c r="D210" s="5" t="s">
        <v>10</v>
      </c>
      <c r="E210" s="7" t="s">
        <v>222</v>
      </c>
      <c r="F210" s="8">
        <v>50</v>
      </c>
      <c r="G210" s="9" t="s">
        <v>12</v>
      </c>
      <c r="H210" s="10">
        <v>46037</v>
      </c>
    </row>
    <row r="211" s="1" customFormat="1" ht="14.25" spans="1:8">
      <c r="A211" s="5">
        <v>209</v>
      </c>
      <c r="B211" s="5">
        <v>2026</v>
      </c>
      <c r="C211" s="6" t="s">
        <v>173</v>
      </c>
      <c r="D211" s="5" t="s">
        <v>10</v>
      </c>
      <c r="E211" s="7" t="s">
        <v>223</v>
      </c>
      <c r="F211" s="8">
        <v>50</v>
      </c>
      <c r="G211" s="9" t="s">
        <v>12</v>
      </c>
      <c r="H211" s="10">
        <v>46037</v>
      </c>
    </row>
    <row r="212" s="1" customFormat="1" ht="14.25" spans="1:8">
      <c r="A212" s="5">
        <v>210</v>
      </c>
      <c r="B212" s="5">
        <v>2026</v>
      </c>
      <c r="C212" s="6" t="s">
        <v>173</v>
      </c>
      <c r="D212" s="5" t="s">
        <v>10</v>
      </c>
      <c r="E212" s="7" t="s">
        <v>224</v>
      </c>
      <c r="F212" s="8">
        <v>50</v>
      </c>
      <c r="G212" s="9" t="s">
        <v>12</v>
      </c>
      <c r="H212" s="10">
        <v>46037</v>
      </c>
    </row>
    <row r="213" s="1" customFormat="1" ht="14.25" spans="1:8">
      <c r="A213" s="5">
        <v>211</v>
      </c>
      <c r="B213" s="5">
        <v>2026</v>
      </c>
      <c r="C213" s="6" t="s">
        <v>173</v>
      </c>
      <c r="D213" s="5" t="s">
        <v>10</v>
      </c>
      <c r="E213" s="7" t="s">
        <v>225</v>
      </c>
      <c r="F213" s="8">
        <v>50</v>
      </c>
      <c r="G213" s="9" t="s">
        <v>12</v>
      </c>
      <c r="H213" s="10">
        <v>46037</v>
      </c>
    </row>
    <row r="214" s="1" customFormat="1" ht="14.25" spans="1:8">
      <c r="A214" s="5">
        <v>212</v>
      </c>
      <c r="B214" s="5">
        <v>2026</v>
      </c>
      <c r="C214" s="6" t="s">
        <v>173</v>
      </c>
      <c r="D214" s="5" t="s">
        <v>10</v>
      </c>
      <c r="E214" s="7" t="s">
        <v>226</v>
      </c>
      <c r="F214" s="8">
        <v>50</v>
      </c>
      <c r="G214" s="9" t="s">
        <v>12</v>
      </c>
      <c r="H214" s="10">
        <v>46037</v>
      </c>
    </row>
    <row r="215" s="1" customFormat="1" ht="14.25" spans="1:8">
      <c r="A215" s="5">
        <v>213</v>
      </c>
      <c r="B215" s="5">
        <v>2026</v>
      </c>
      <c r="C215" s="6" t="s">
        <v>173</v>
      </c>
      <c r="D215" s="5" t="s">
        <v>10</v>
      </c>
      <c r="E215" s="7" t="s">
        <v>227</v>
      </c>
      <c r="F215" s="8">
        <v>50</v>
      </c>
      <c r="G215" s="9" t="s">
        <v>12</v>
      </c>
      <c r="H215" s="10">
        <v>46037</v>
      </c>
    </row>
    <row r="216" s="1" customFormat="1" ht="14.25" spans="1:8">
      <c r="A216" s="5">
        <v>214</v>
      </c>
      <c r="B216" s="5">
        <v>2026</v>
      </c>
      <c r="C216" s="6" t="s">
        <v>173</v>
      </c>
      <c r="D216" s="5" t="s">
        <v>10</v>
      </c>
      <c r="E216" s="7" t="s">
        <v>228</v>
      </c>
      <c r="F216" s="8">
        <v>50</v>
      </c>
      <c r="G216" s="9" t="s">
        <v>12</v>
      </c>
      <c r="H216" s="10">
        <v>46037</v>
      </c>
    </row>
    <row r="217" s="1" customFormat="1" ht="14.25" spans="1:8">
      <c r="A217" s="5">
        <v>215</v>
      </c>
      <c r="B217" s="5">
        <v>2026</v>
      </c>
      <c r="C217" s="6" t="s">
        <v>173</v>
      </c>
      <c r="D217" s="5" t="s">
        <v>10</v>
      </c>
      <c r="E217" s="7" t="s">
        <v>229</v>
      </c>
      <c r="F217" s="8">
        <v>50</v>
      </c>
      <c r="G217" s="9" t="s">
        <v>12</v>
      </c>
      <c r="H217" s="10">
        <v>46037</v>
      </c>
    </row>
    <row r="218" s="1" customFormat="1" ht="14.25" spans="1:8">
      <c r="A218" s="5">
        <v>216</v>
      </c>
      <c r="B218" s="5">
        <v>2026</v>
      </c>
      <c r="C218" s="6" t="s">
        <v>173</v>
      </c>
      <c r="D218" s="5" t="s">
        <v>10</v>
      </c>
      <c r="E218" s="13" t="s">
        <v>230</v>
      </c>
      <c r="F218" s="8">
        <v>50</v>
      </c>
      <c r="G218" s="9" t="s">
        <v>12</v>
      </c>
      <c r="H218" s="10">
        <v>46037</v>
      </c>
    </row>
    <row r="219" s="1" customFormat="1" ht="14.25" spans="1:8">
      <c r="A219" s="5">
        <v>217</v>
      </c>
      <c r="B219" s="5">
        <v>2026</v>
      </c>
      <c r="C219" s="12" t="s">
        <v>173</v>
      </c>
      <c r="D219" s="5" t="s">
        <v>10</v>
      </c>
      <c r="E219" s="13" t="s">
        <v>231</v>
      </c>
      <c r="F219" s="8">
        <v>50</v>
      </c>
      <c r="G219" s="9" t="s">
        <v>12</v>
      </c>
      <c r="H219" s="10">
        <v>46037</v>
      </c>
    </row>
    <row r="220" s="1" customFormat="1" ht="14.25" spans="1:8">
      <c r="A220" s="5">
        <v>218</v>
      </c>
      <c r="B220" s="5">
        <v>2026</v>
      </c>
      <c r="C220" s="12" t="s">
        <v>173</v>
      </c>
      <c r="D220" s="5" t="s">
        <v>10</v>
      </c>
      <c r="E220" s="13" t="s">
        <v>232</v>
      </c>
      <c r="F220" s="8">
        <v>50</v>
      </c>
      <c r="G220" s="9" t="s">
        <v>12</v>
      </c>
      <c r="H220" s="10">
        <v>46037</v>
      </c>
    </row>
    <row r="221" s="1" customFormat="1" ht="14.25" spans="1:8">
      <c r="A221" s="5">
        <v>219</v>
      </c>
      <c r="B221" s="5">
        <v>2026</v>
      </c>
      <c r="C221" s="14" t="s">
        <v>173</v>
      </c>
      <c r="D221" s="5" t="s">
        <v>10</v>
      </c>
      <c r="E221" s="15" t="s">
        <v>233</v>
      </c>
      <c r="F221" s="16">
        <v>50</v>
      </c>
      <c r="G221" s="9" t="s">
        <v>12</v>
      </c>
      <c r="H221" s="10">
        <v>46037</v>
      </c>
    </row>
    <row r="222" s="1" customFormat="1" ht="14.25" spans="1:8">
      <c r="A222" s="5">
        <v>220</v>
      </c>
      <c r="B222" s="5">
        <v>2026</v>
      </c>
      <c r="C222" s="14" t="s">
        <v>173</v>
      </c>
      <c r="D222" s="5" t="s">
        <v>10</v>
      </c>
      <c r="E222" s="15" t="s">
        <v>234</v>
      </c>
      <c r="F222" s="16">
        <v>50</v>
      </c>
      <c r="G222" s="9" t="s">
        <v>12</v>
      </c>
      <c r="H222" s="10">
        <v>46037</v>
      </c>
    </row>
    <row r="223" s="1" customFormat="1" ht="14.25" spans="1:8">
      <c r="A223" s="5">
        <v>221</v>
      </c>
      <c r="B223" s="5">
        <v>2026</v>
      </c>
      <c r="C223" s="14" t="s">
        <v>173</v>
      </c>
      <c r="D223" s="5" t="s">
        <v>10</v>
      </c>
      <c r="E223" s="15" t="s">
        <v>235</v>
      </c>
      <c r="F223" s="16">
        <v>50</v>
      </c>
      <c r="G223" s="9" t="s">
        <v>12</v>
      </c>
      <c r="H223" s="10">
        <v>46037</v>
      </c>
    </row>
    <row r="224" s="1" customFormat="1" ht="14.25" spans="1:8">
      <c r="A224" s="5">
        <v>222</v>
      </c>
      <c r="B224" s="5">
        <v>2026</v>
      </c>
      <c r="C224" s="14" t="s">
        <v>173</v>
      </c>
      <c r="D224" s="5" t="s">
        <v>10</v>
      </c>
      <c r="E224" s="15" t="s">
        <v>236</v>
      </c>
      <c r="F224" s="16">
        <v>50</v>
      </c>
      <c r="G224" s="9" t="s">
        <v>12</v>
      </c>
      <c r="H224" s="10">
        <v>46037</v>
      </c>
    </row>
    <row r="225" s="1" customFormat="1" ht="14.25" spans="1:8">
      <c r="A225" s="5">
        <v>223</v>
      </c>
      <c r="B225" s="5">
        <v>2026</v>
      </c>
      <c r="C225" s="14" t="s">
        <v>173</v>
      </c>
      <c r="D225" s="5" t="s">
        <v>10</v>
      </c>
      <c r="E225" s="15" t="s">
        <v>237</v>
      </c>
      <c r="F225" s="16">
        <v>50</v>
      </c>
      <c r="G225" s="9" t="s">
        <v>12</v>
      </c>
      <c r="H225" s="10">
        <v>46037</v>
      </c>
    </row>
    <row r="226" s="1" customFormat="1" ht="14.25" spans="1:8">
      <c r="A226" s="5">
        <v>224</v>
      </c>
      <c r="B226" s="5">
        <v>2026</v>
      </c>
      <c r="C226" s="14" t="s">
        <v>173</v>
      </c>
      <c r="D226" s="5" t="s">
        <v>10</v>
      </c>
      <c r="E226" s="15" t="s">
        <v>238</v>
      </c>
      <c r="F226" s="16">
        <v>50</v>
      </c>
      <c r="G226" s="9" t="s">
        <v>12</v>
      </c>
      <c r="H226" s="10">
        <v>46037</v>
      </c>
    </row>
    <row r="227" s="1" customFormat="1" ht="14.25" spans="1:8">
      <c r="A227" s="5">
        <v>225</v>
      </c>
      <c r="B227" s="5">
        <v>2026</v>
      </c>
      <c r="C227" s="14" t="s">
        <v>173</v>
      </c>
      <c r="D227" s="5" t="s">
        <v>10</v>
      </c>
      <c r="E227" s="15" t="s">
        <v>239</v>
      </c>
      <c r="F227" s="16">
        <v>50</v>
      </c>
      <c r="G227" s="9" t="s">
        <v>12</v>
      </c>
      <c r="H227" s="10">
        <v>46037</v>
      </c>
    </row>
    <row r="228" s="1" customFormat="1" ht="14.25" spans="1:8">
      <c r="A228" s="5">
        <v>226</v>
      </c>
      <c r="B228" s="5">
        <v>2026</v>
      </c>
      <c r="C228" s="14" t="s">
        <v>173</v>
      </c>
      <c r="D228" s="5" t="s">
        <v>10</v>
      </c>
      <c r="E228" s="15" t="s">
        <v>240</v>
      </c>
      <c r="F228" s="16">
        <v>50</v>
      </c>
      <c r="G228" s="9" t="s">
        <v>12</v>
      </c>
      <c r="H228" s="10">
        <v>46037</v>
      </c>
    </row>
    <row r="229" s="1" customFormat="1" ht="14.25" spans="1:8">
      <c r="A229" s="5">
        <v>227</v>
      </c>
      <c r="B229" s="5">
        <v>2026</v>
      </c>
      <c r="C229" s="14" t="s">
        <v>173</v>
      </c>
      <c r="D229" s="5" t="s">
        <v>10</v>
      </c>
      <c r="E229" s="15" t="s">
        <v>241</v>
      </c>
      <c r="F229" s="16">
        <v>50</v>
      </c>
      <c r="G229" s="9" t="s">
        <v>12</v>
      </c>
      <c r="H229" s="10">
        <v>46037</v>
      </c>
    </row>
    <row r="230" s="1" customFormat="1" ht="14.25" spans="1:8">
      <c r="A230" s="5">
        <v>228</v>
      </c>
      <c r="B230" s="5">
        <v>2026</v>
      </c>
      <c r="C230" s="14" t="s">
        <v>173</v>
      </c>
      <c r="D230" s="5" t="s">
        <v>10</v>
      </c>
      <c r="E230" s="15" t="s">
        <v>242</v>
      </c>
      <c r="F230" s="16">
        <v>50</v>
      </c>
      <c r="G230" s="9" t="s">
        <v>12</v>
      </c>
      <c r="H230" s="10">
        <v>46037</v>
      </c>
    </row>
    <row r="231" s="1" customFormat="1" ht="14.25" spans="1:8">
      <c r="A231" s="5">
        <v>229</v>
      </c>
      <c r="B231" s="5">
        <v>2026</v>
      </c>
      <c r="C231" s="14" t="s">
        <v>173</v>
      </c>
      <c r="D231" s="5" t="s">
        <v>10</v>
      </c>
      <c r="E231" s="15" t="s">
        <v>243</v>
      </c>
      <c r="F231" s="16">
        <v>50</v>
      </c>
      <c r="G231" s="9" t="s">
        <v>12</v>
      </c>
      <c r="H231" s="10">
        <v>46037</v>
      </c>
    </row>
    <row r="232" s="1" customFormat="1" ht="14.25" spans="1:8">
      <c r="A232" s="5">
        <v>230</v>
      </c>
      <c r="B232" s="5">
        <v>2026</v>
      </c>
      <c r="C232" s="14" t="s">
        <v>173</v>
      </c>
      <c r="D232" s="5" t="s">
        <v>10</v>
      </c>
      <c r="E232" s="15" t="s">
        <v>244</v>
      </c>
      <c r="F232" s="16">
        <v>50</v>
      </c>
      <c r="G232" s="9" t="s">
        <v>12</v>
      </c>
      <c r="H232" s="10">
        <v>46037</v>
      </c>
    </row>
    <row r="233" s="1" customFormat="1" ht="14.25" spans="1:8">
      <c r="A233" s="5">
        <v>231</v>
      </c>
      <c r="B233" s="5">
        <v>2026</v>
      </c>
      <c r="C233" s="14" t="s">
        <v>173</v>
      </c>
      <c r="D233" s="5" t="s">
        <v>10</v>
      </c>
      <c r="E233" s="15" t="s">
        <v>245</v>
      </c>
      <c r="F233" s="16">
        <v>50</v>
      </c>
      <c r="G233" s="9" t="s">
        <v>12</v>
      </c>
      <c r="H233" s="10">
        <v>46037</v>
      </c>
    </row>
    <row r="234" s="1" customFormat="1" ht="14.25" spans="1:8">
      <c r="A234" s="5">
        <v>232</v>
      </c>
      <c r="B234" s="5">
        <v>2026</v>
      </c>
      <c r="C234" s="14" t="s">
        <v>173</v>
      </c>
      <c r="D234" s="5" t="s">
        <v>10</v>
      </c>
      <c r="E234" s="15" t="s">
        <v>246</v>
      </c>
      <c r="F234" s="16">
        <v>50</v>
      </c>
      <c r="G234" s="9" t="s">
        <v>12</v>
      </c>
      <c r="H234" s="10">
        <v>46037</v>
      </c>
    </row>
    <row r="235" s="1" customFormat="1" ht="14.25" spans="1:8">
      <c r="A235" s="5">
        <v>233</v>
      </c>
      <c r="B235" s="5">
        <v>2026</v>
      </c>
      <c r="C235" s="14" t="s">
        <v>173</v>
      </c>
      <c r="D235" s="5" t="s">
        <v>10</v>
      </c>
      <c r="E235" s="15" t="s">
        <v>247</v>
      </c>
      <c r="F235" s="16">
        <v>50</v>
      </c>
      <c r="G235" s="9" t="s">
        <v>12</v>
      </c>
      <c r="H235" s="10">
        <v>46037</v>
      </c>
    </row>
    <row r="236" s="1" customFormat="1" ht="14.25" spans="1:8">
      <c r="A236" s="5">
        <v>234</v>
      </c>
      <c r="B236" s="5">
        <v>2026</v>
      </c>
      <c r="C236" s="14" t="s">
        <v>173</v>
      </c>
      <c r="D236" s="5" t="s">
        <v>10</v>
      </c>
      <c r="E236" s="15" t="s">
        <v>248</v>
      </c>
      <c r="F236" s="16">
        <v>50</v>
      </c>
      <c r="G236" s="9" t="s">
        <v>12</v>
      </c>
      <c r="H236" s="10">
        <v>46037</v>
      </c>
    </row>
    <row r="237" s="1" customFormat="1" ht="14.25" spans="1:8">
      <c r="A237" s="5">
        <v>235</v>
      </c>
      <c r="B237" s="5">
        <v>2026</v>
      </c>
      <c r="C237" s="14" t="s">
        <v>173</v>
      </c>
      <c r="D237" s="5" t="s">
        <v>10</v>
      </c>
      <c r="E237" s="15" t="s">
        <v>249</v>
      </c>
      <c r="F237" s="16">
        <v>50</v>
      </c>
      <c r="G237" s="9" t="s">
        <v>12</v>
      </c>
      <c r="H237" s="10">
        <v>46037</v>
      </c>
    </row>
    <row r="238" s="1" customFormat="1" ht="14.25" spans="1:8">
      <c r="A238" s="5">
        <v>236</v>
      </c>
      <c r="B238" s="5">
        <v>2026</v>
      </c>
      <c r="C238" s="14" t="s">
        <v>173</v>
      </c>
      <c r="D238" s="5" t="s">
        <v>10</v>
      </c>
      <c r="E238" s="15" t="s">
        <v>250</v>
      </c>
      <c r="F238" s="16">
        <v>50</v>
      </c>
      <c r="G238" s="9" t="s">
        <v>12</v>
      </c>
      <c r="H238" s="10">
        <v>46037</v>
      </c>
    </row>
    <row r="239" s="1" customFormat="1" ht="14.25" spans="1:8">
      <c r="A239" s="5">
        <v>237</v>
      </c>
      <c r="B239" s="5">
        <v>2026</v>
      </c>
      <c r="C239" s="14" t="s">
        <v>173</v>
      </c>
      <c r="D239" s="5" t="s">
        <v>10</v>
      </c>
      <c r="E239" s="15" t="s">
        <v>251</v>
      </c>
      <c r="F239" s="16">
        <v>50</v>
      </c>
      <c r="G239" s="9" t="s">
        <v>12</v>
      </c>
      <c r="H239" s="10">
        <v>46037</v>
      </c>
    </row>
    <row r="240" s="1" customFormat="1" ht="14.25" spans="1:8">
      <c r="A240" s="5">
        <v>238</v>
      </c>
      <c r="B240" s="5">
        <v>2026</v>
      </c>
      <c r="C240" s="14" t="s">
        <v>173</v>
      </c>
      <c r="D240" s="5" t="s">
        <v>10</v>
      </c>
      <c r="E240" s="15" t="s">
        <v>252</v>
      </c>
      <c r="F240" s="16">
        <v>50</v>
      </c>
      <c r="G240" s="9" t="s">
        <v>12</v>
      </c>
      <c r="H240" s="10">
        <v>46037</v>
      </c>
    </row>
    <row r="241" s="1" customFormat="1" ht="14.25" spans="1:8">
      <c r="A241" s="5">
        <v>239</v>
      </c>
      <c r="B241" s="5">
        <v>2026</v>
      </c>
      <c r="C241" s="14" t="s">
        <v>173</v>
      </c>
      <c r="D241" s="5" t="s">
        <v>10</v>
      </c>
      <c r="E241" s="15" t="s">
        <v>253</v>
      </c>
      <c r="F241" s="16">
        <v>50</v>
      </c>
      <c r="G241" s="9" t="s">
        <v>12</v>
      </c>
      <c r="H241" s="10">
        <v>46037</v>
      </c>
    </row>
    <row r="242" s="1" customFormat="1" ht="14.25" spans="1:8">
      <c r="A242" s="5">
        <v>240</v>
      </c>
      <c r="B242" s="5">
        <v>2026</v>
      </c>
      <c r="C242" s="14" t="s">
        <v>173</v>
      </c>
      <c r="D242" s="5" t="s">
        <v>10</v>
      </c>
      <c r="E242" s="15" t="s">
        <v>254</v>
      </c>
      <c r="F242" s="16">
        <v>50</v>
      </c>
      <c r="G242" s="9" t="s">
        <v>12</v>
      </c>
      <c r="H242" s="10">
        <v>46037</v>
      </c>
    </row>
    <row r="243" s="1" customFormat="1" ht="14.25" spans="1:8">
      <c r="A243" s="5">
        <v>241</v>
      </c>
      <c r="B243" s="5">
        <v>2026</v>
      </c>
      <c r="C243" s="14" t="s">
        <v>173</v>
      </c>
      <c r="D243" s="5" t="s">
        <v>10</v>
      </c>
      <c r="E243" s="15" t="s">
        <v>255</v>
      </c>
      <c r="F243" s="16">
        <v>50</v>
      </c>
      <c r="G243" s="9" t="s">
        <v>12</v>
      </c>
      <c r="H243" s="10">
        <v>46037</v>
      </c>
    </row>
    <row r="244" s="1" customFormat="1" ht="14.25" spans="1:8">
      <c r="A244" s="5">
        <v>242</v>
      </c>
      <c r="B244" s="5">
        <v>2026</v>
      </c>
      <c r="C244" s="14" t="s">
        <v>173</v>
      </c>
      <c r="D244" s="5" t="s">
        <v>10</v>
      </c>
      <c r="E244" s="15" t="s">
        <v>256</v>
      </c>
      <c r="F244" s="16">
        <v>50</v>
      </c>
      <c r="G244" s="9" t="s">
        <v>12</v>
      </c>
      <c r="H244" s="10">
        <v>46037</v>
      </c>
    </row>
    <row r="245" s="1" customFormat="1" ht="14.25" spans="1:8">
      <c r="A245" s="5">
        <v>243</v>
      </c>
      <c r="B245" s="5">
        <v>2026</v>
      </c>
      <c r="C245" s="14" t="s">
        <v>173</v>
      </c>
      <c r="D245" s="5" t="s">
        <v>10</v>
      </c>
      <c r="E245" s="15" t="s">
        <v>257</v>
      </c>
      <c r="F245" s="16">
        <v>50</v>
      </c>
      <c r="G245" s="9" t="s">
        <v>12</v>
      </c>
      <c r="H245" s="10">
        <v>46037</v>
      </c>
    </row>
    <row r="246" s="1" customFormat="1" ht="14.25" spans="1:8">
      <c r="A246" s="5">
        <v>244</v>
      </c>
      <c r="B246" s="5">
        <v>2026</v>
      </c>
      <c r="C246" s="14" t="s">
        <v>173</v>
      </c>
      <c r="D246" s="5" t="s">
        <v>10</v>
      </c>
      <c r="E246" s="15" t="s">
        <v>258</v>
      </c>
      <c r="F246" s="16">
        <v>50</v>
      </c>
      <c r="G246" s="9" t="s">
        <v>12</v>
      </c>
      <c r="H246" s="10">
        <v>46037</v>
      </c>
    </row>
    <row r="247" s="1" customFormat="1" ht="14.25" spans="1:8">
      <c r="A247" s="5">
        <v>245</v>
      </c>
      <c r="B247" s="5">
        <v>2026</v>
      </c>
      <c r="C247" s="14" t="s">
        <v>173</v>
      </c>
      <c r="D247" s="5" t="s">
        <v>10</v>
      </c>
      <c r="E247" s="15" t="s">
        <v>259</v>
      </c>
      <c r="F247" s="16">
        <v>50</v>
      </c>
      <c r="G247" s="9" t="s">
        <v>12</v>
      </c>
      <c r="H247" s="10">
        <v>46037</v>
      </c>
    </row>
    <row r="248" s="1" customFormat="1" ht="14.25" spans="1:8">
      <c r="A248" s="5">
        <v>246</v>
      </c>
      <c r="B248" s="5">
        <v>2026</v>
      </c>
      <c r="C248" s="14" t="s">
        <v>173</v>
      </c>
      <c r="D248" s="5" t="s">
        <v>10</v>
      </c>
      <c r="E248" s="15" t="s">
        <v>260</v>
      </c>
      <c r="F248" s="16">
        <v>50</v>
      </c>
      <c r="G248" s="9" t="s">
        <v>12</v>
      </c>
      <c r="H248" s="10">
        <v>46037</v>
      </c>
    </row>
    <row r="249" s="1" customFormat="1" ht="14.25" spans="1:8">
      <c r="A249" s="5">
        <v>247</v>
      </c>
      <c r="B249" s="5">
        <v>2026</v>
      </c>
      <c r="C249" s="14" t="s">
        <v>173</v>
      </c>
      <c r="D249" s="5" t="s">
        <v>10</v>
      </c>
      <c r="E249" s="15" t="s">
        <v>261</v>
      </c>
      <c r="F249" s="16">
        <v>50</v>
      </c>
      <c r="G249" s="9" t="s">
        <v>12</v>
      </c>
      <c r="H249" s="10">
        <v>46037</v>
      </c>
    </row>
    <row r="250" s="1" customFormat="1" ht="14.25" spans="1:8">
      <c r="A250" s="5">
        <v>248</v>
      </c>
      <c r="B250" s="5">
        <v>2026</v>
      </c>
      <c r="C250" s="14" t="s">
        <v>173</v>
      </c>
      <c r="D250" s="5" t="s">
        <v>10</v>
      </c>
      <c r="E250" s="15" t="s">
        <v>262</v>
      </c>
      <c r="F250" s="16">
        <v>50</v>
      </c>
      <c r="G250" s="9" t="s">
        <v>12</v>
      </c>
      <c r="H250" s="10">
        <v>46037</v>
      </c>
    </row>
    <row r="251" s="1" customFormat="1" ht="14.25" spans="1:8">
      <c r="A251" s="5">
        <v>249</v>
      </c>
      <c r="B251" s="5">
        <v>2026</v>
      </c>
      <c r="C251" s="14" t="s">
        <v>173</v>
      </c>
      <c r="D251" s="5" t="s">
        <v>10</v>
      </c>
      <c r="E251" s="15" t="s">
        <v>263</v>
      </c>
      <c r="F251" s="16">
        <v>50</v>
      </c>
      <c r="G251" s="9" t="s">
        <v>12</v>
      </c>
      <c r="H251" s="10">
        <v>46037</v>
      </c>
    </row>
    <row r="252" s="1" customFormat="1" ht="14.25" spans="1:8">
      <c r="A252" s="5">
        <v>250</v>
      </c>
      <c r="B252" s="5">
        <v>2026</v>
      </c>
      <c r="C252" s="14" t="s">
        <v>173</v>
      </c>
      <c r="D252" s="5" t="s">
        <v>10</v>
      </c>
      <c r="E252" s="15" t="s">
        <v>264</v>
      </c>
      <c r="F252" s="16">
        <v>50</v>
      </c>
      <c r="G252" s="9" t="s">
        <v>12</v>
      </c>
      <c r="H252" s="10">
        <v>46037</v>
      </c>
    </row>
    <row r="253" s="1" customFormat="1" ht="14.25" spans="1:8">
      <c r="A253" s="5">
        <v>251</v>
      </c>
      <c r="B253" s="5">
        <v>2026</v>
      </c>
      <c r="C253" s="14" t="s">
        <v>173</v>
      </c>
      <c r="D253" s="5" t="s">
        <v>10</v>
      </c>
      <c r="E253" s="15" t="s">
        <v>265</v>
      </c>
      <c r="F253" s="16">
        <v>50</v>
      </c>
      <c r="G253" s="9" t="s">
        <v>12</v>
      </c>
      <c r="H253" s="10">
        <v>46037</v>
      </c>
    </row>
    <row r="254" s="1" customFormat="1" ht="14.25" spans="1:8">
      <c r="A254" s="5">
        <v>252</v>
      </c>
      <c r="B254" s="5">
        <v>2026</v>
      </c>
      <c r="C254" s="14" t="s">
        <v>173</v>
      </c>
      <c r="D254" s="5" t="s">
        <v>10</v>
      </c>
      <c r="E254" s="15" t="s">
        <v>266</v>
      </c>
      <c r="F254" s="16">
        <v>50</v>
      </c>
      <c r="G254" s="9" t="s">
        <v>12</v>
      </c>
      <c r="H254" s="10">
        <v>46037</v>
      </c>
    </row>
    <row r="255" s="1" customFormat="1" ht="14.25" spans="1:8">
      <c r="A255" s="5">
        <v>253</v>
      </c>
      <c r="B255" s="5">
        <v>2026</v>
      </c>
      <c r="C255" s="14" t="s">
        <v>173</v>
      </c>
      <c r="D255" s="5" t="s">
        <v>10</v>
      </c>
      <c r="E255" s="15" t="s">
        <v>267</v>
      </c>
      <c r="F255" s="16">
        <v>50</v>
      </c>
      <c r="G255" s="9" t="s">
        <v>12</v>
      </c>
      <c r="H255" s="10">
        <v>46037</v>
      </c>
    </row>
    <row r="256" s="1" customFormat="1" ht="14.25" spans="1:8">
      <c r="A256" s="5">
        <v>254</v>
      </c>
      <c r="B256" s="5">
        <v>2026</v>
      </c>
      <c r="C256" s="14" t="s">
        <v>173</v>
      </c>
      <c r="D256" s="5" t="s">
        <v>10</v>
      </c>
      <c r="E256" s="15" t="s">
        <v>268</v>
      </c>
      <c r="F256" s="16">
        <v>50</v>
      </c>
      <c r="G256" s="9" t="s">
        <v>12</v>
      </c>
      <c r="H256" s="10">
        <v>46037</v>
      </c>
    </row>
    <row r="257" s="1" customFormat="1" ht="14.25" spans="1:8">
      <c r="A257" s="5">
        <v>255</v>
      </c>
      <c r="B257" s="5">
        <v>2026</v>
      </c>
      <c r="C257" s="14" t="s">
        <v>173</v>
      </c>
      <c r="D257" s="5" t="s">
        <v>10</v>
      </c>
      <c r="E257" s="15" t="s">
        <v>269</v>
      </c>
      <c r="F257" s="16">
        <v>50</v>
      </c>
      <c r="G257" s="9" t="s">
        <v>12</v>
      </c>
      <c r="H257" s="10">
        <v>46037</v>
      </c>
    </row>
    <row r="258" s="1" customFormat="1" ht="14.25" spans="1:8">
      <c r="A258" s="5">
        <v>256</v>
      </c>
      <c r="B258" s="5">
        <v>2026</v>
      </c>
      <c r="C258" s="14" t="s">
        <v>173</v>
      </c>
      <c r="D258" s="5" t="s">
        <v>10</v>
      </c>
      <c r="E258" s="15" t="s">
        <v>270</v>
      </c>
      <c r="F258" s="16">
        <v>50</v>
      </c>
      <c r="G258" s="9" t="s">
        <v>12</v>
      </c>
      <c r="H258" s="10">
        <v>46037</v>
      </c>
    </row>
    <row r="259" s="1" customFormat="1" ht="14.25" spans="1:8">
      <c r="A259" s="5">
        <v>257</v>
      </c>
      <c r="B259" s="5">
        <v>2026</v>
      </c>
      <c r="C259" s="14" t="s">
        <v>173</v>
      </c>
      <c r="D259" s="5" t="s">
        <v>10</v>
      </c>
      <c r="E259" s="15" t="s">
        <v>271</v>
      </c>
      <c r="F259" s="16">
        <v>50</v>
      </c>
      <c r="G259" s="9" t="s">
        <v>12</v>
      </c>
      <c r="H259" s="10">
        <v>46037</v>
      </c>
    </row>
    <row r="260" s="1" customFormat="1" ht="14.25" spans="1:8">
      <c r="A260" s="5">
        <v>258</v>
      </c>
      <c r="B260" s="5">
        <v>2026</v>
      </c>
      <c r="C260" s="14" t="s">
        <v>173</v>
      </c>
      <c r="D260" s="5" t="s">
        <v>10</v>
      </c>
      <c r="E260" s="15" t="s">
        <v>272</v>
      </c>
      <c r="F260" s="16">
        <v>50</v>
      </c>
      <c r="G260" s="9" t="s">
        <v>12</v>
      </c>
      <c r="H260" s="10">
        <v>46037</v>
      </c>
    </row>
    <row r="261" s="1" customFormat="1" ht="14.25" spans="1:8">
      <c r="A261" s="5">
        <v>259</v>
      </c>
      <c r="B261" s="5">
        <v>2026</v>
      </c>
      <c r="C261" s="14" t="s">
        <v>173</v>
      </c>
      <c r="D261" s="5" t="s">
        <v>10</v>
      </c>
      <c r="E261" s="15" t="s">
        <v>273</v>
      </c>
      <c r="F261" s="16">
        <v>50</v>
      </c>
      <c r="G261" s="9" t="s">
        <v>12</v>
      </c>
      <c r="H261" s="10">
        <v>46037</v>
      </c>
    </row>
    <row r="262" s="1" customFormat="1" ht="14.25" spans="1:8">
      <c r="A262" s="5">
        <v>260</v>
      </c>
      <c r="B262" s="5">
        <v>2026</v>
      </c>
      <c r="C262" s="14" t="s">
        <v>173</v>
      </c>
      <c r="D262" s="5" t="s">
        <v>10</v>
      </c>
      <c r="E262" s="15" t="s">
        <v>274</v>
      </c>
      <c r="F262" s="16">
        <v>50</v>
      </c>
      <c r="G262" s="9" t="s">
        <v>12</v>
      </c>
      <c r="H262" s="10">
        <v>46037</v>
      </c>
    </row>
    <row r="263" s="1" customFormat="1" ht="14.25" spans="1:8">
      <c r="A263" s="5">
        <v>261</v>
      </c>
      <c r="B263" s="5">
        <v>2026</v>
      </c>
      <c r="C263" s="18" t="s">
        <v>173</v>
      </c>
      <c r="D263" s="5" t="s">
        <v>10</v>
      </c>
      <c r="E263" s="19" t="s">
        <v>275</v>
      </c>
      <c r="F263" s="20">
        <v>50</v>
      </c>
      <c r="G263" s="9" t="s">
        <v>12</v>
      </c>
      <c r="H263" s="10">
        <v>46037</v>
      </c>
    </row>
    <row r="264" s="1" customFormat="1" ht="14.25" spans="1:8">
      <c r="A264" s="5">
        <v>262</v>
      </c>
      <c r="B264" s="5">
        <v>2026</v>
      </c>
      <c r="C264" s="18" t="s">
        <v>173</v>
      </c>
      <c r="D264" s="5" t="s">
        <v>10</v>
      </c>
      <c r="E264" s="19" t="s">
        <v>276</v>
      </c>
      <c r="F264" s="20">
        <v>50</v>
      </c>
      <c r="G264" s="9" t="s">
        <v>12</v>
      </c>
      <c r="H264" s="10">
        <v>46037</v>
      </c>
    </row>
    <row r="265" s="1" customFormat="1" ht="14.25" spans="1:8">
      <c r="A265" s="5">
        <v>263</v>
      </c>
      <c r="B265" s="5">
        <v>2026</v>
      </c>
      <c r="C265" s="18" t="s">
        <v>173</v>
      </c>
      <c r="D265" s="5" t="s">
        <v>10</v>
      </c>
      <c r="E265" s="19" t="s">
        <v>277</v>
      </c>
      <c r="F265" s="20">
        <v>50</v>
      </c>
      <c r="G265" s="9" t="s">
        <v>12</v>
      </c>
      <c r="H265" s="10">
        <v>46037</v>
      </c>
    </row>
    <row r="266" s="1" customFormat="1" ht="14.25" spans="1:8">
      <c r="A266" s="5">
        <v>264</v>
      </c>
      <c r="B266" s="5">
        <v>2026</v>
      </c>
      <c r="C266" s="18" t="s">
        <v>173</v>
      </c>
      <c r="D266" s="5" t="s">
        <v>10</v>
      </c>
      <c r="E266" s="19" t="s">
        <v>278</v>
      </c>
      <c r="F266" s="20">
        <v>50</v>
      </c>
      <c r="G266" s="9" t="s">
        <v>12</v>
      </c>
      <c r="H266" s="10">
        <v>46037</v>
      </c>
    </row>
    <row r="267" s="1" customFormat="1" ht="14.25" spans="1:8">
      <c r="A267" s="5">
        <v>265</v>
      </c>
      <c r="B267" s="5">
        <v>2026</v>
      </c>
      <c r="C267" s="18" t="s">
        <v>173</v>
      </c>
      <c r="D267" s="5" t="s">
        <v>10</v>
      </c>
      <c r="E267" s="19" t="s">
        <v>279</v>
      </c>
      <c r="F267" s="20">
        <v>50</v>
      </c>
      <c r="G267" s="9" t="s">
        <v>12</v>
      </c>
      <c r="H267" s="10">
        <v>46037</v>
      </c>
    </row>
    <row r="268" s="1" customFormat="1" ht="14.25" spans="1:8">
      <c r="A268" s="5">
        <v>266</v>
      </c>
      <c r="B268" s="5">
        <v>2026</v>
      </c>
      <c r="C268" s="18" t="s">
        <v>173</v>
      </c>
      <c r="D268" s="5" t="s">
        <v>10</v>
      </c>
      <c r="E268" s="19" t="s">
        <v>280</v>
      </c>
      <c r="F268" s="20">
        <v>50</v>
      </c>
      <c r="G268" s="9" t="s">
        <v>12</v>
      </c>
      <c r="H268" s="10">
        <v>46037</v>
      </c>
    </row>
    <row r="269" s="1" customFormat="1" ht="14.25" spans="1:8">
      <c r="A269" s="5">
        <v>267</v>
      </c>
      <c r="B269" s="5">
        <v>2026</v>
      </c>
      <c r="C269" s="9" t="s">
        <v>173</v>
      </c>
      <c r="D269" s="5" t="s">
        <v>10</v>
      </c>
      <c r="E269" s="19" t="s">
        <v>281</v>
      </c>
      <c r="F269" s="20">
        <v>50</v>
      </c>
      <c r="G269" s="9" t="s">
        <v>12</v>
      </c>
      <c r="H269" s="10">
        <v>46037</v>
      </c>
    </row>
    <row r="270" s="1" customFormat="1" ht="14.25" spans="1:8">
      <c r="A270" s="5">
        <v>268</v>
      </c>
      <c r="B270" s="5">
        <v>2026</v>
      </c>
      <c r="C270" s="9" t="s">
        <v>173</v>
      </c>
      <c r="D270" s="5" t="s">
        <v>10</v>
      </c>
      <c r="E270" s="19" t="s">
        <v>282</v>
      </c>
      <c r="F270" s="20">
        <v>50</v>
      </c>
      <c r="G270" s="9" t="s">
        <v>12</v>
      </c>
      <c r="H270" s="10">
        <v>46037</v>
      </c>
    </row>
    <row r="271" s="1" customFormat="1" spans="1:8">
      <c r="A271" s="5">
        <v>269</v>
      </c>
      <c r="B271" s="5">
        <v>2026</v>
      </c>
      <c r="C271" s="25" t="s">
        <v>173</v>
      </c>
      <c r="D271" s="5" t="s">
        <v>10</v>
      </c>
      <c r="E271" s="26" t="s">
        <v>283</v>
      </c>
      <c r="F271" s="27">
        <v>50</v>
      </c>
      <c r="G271" s="9" t="s">
        <v>12</v>
      </c>
      <c r="H271" s="10">
        <v>46037</v>
      </c>
    </row>
    <row r="272" s="1" customFormat="1" spans="1:8">
      <c r="A272" s="5">
        <v>270</v>
      </c>
      <c r="B272" s="5">
        <v>2026</v>
      </c>
      <c r="C272" s="25" t="s">
        <v>173</v>
      </c>
      <c r="D272" s="5" t="s">
        <v>10</v>
      </c>
      <c r="E272" s="26" t="s">
        <v>284</v>
      </c>
      <c r="F272" s="27">
        <v>50</v>
      </c>
      <c r="G272" s="9" t="s">
        <v>12</v>
      </c>
      <c r="H272" s="10">
        <v>46037</v>
      </c>
    </row>
    <row r="273" s="1" customFormat="1" spans="1:8">
      <c r="A273" s="5">
        <v>271</v>
      </c>
      <c r="B273" s="5">
        <v>2026</v>
      </c>
      <c r="C273" s="25" t="s">
        <v>173</v>
      </c>
      <c r="D273" s="5" t="s">
        <v>10</v>
      </c>
      <c r="E273" s="26" t="s">
        <v>285</v>
      </c>
      <c r="F273" s="27">
        <v>50</v>
      </c>
      <c r="G273" s="9" t="s">
        <v>12</v>
      </c>
      <c r="H273" s="10">
        <v>46037</v>
      </c>
    </row>
    <row r="274" s="1" customFormat="1" ht="14.25" spans="1:8">
      <c r="A274" s="5">
        <v>272</v>
      </c>
      <c r="B274" s="5">
        <v>2026</v>
      </c>
      <c r="C274" s="18" t="s">
        <v>173</v>
      </c>
      <c r="D274" s="5" t="s">
        <v>10</v>
      </c>
      <c r="E274" s="19" t="s">
        <v>286</v>
      </c>
      <c r="F274" s="28">
        <v>50</v>
      </c>
      <c r="G274" s="9" t="s">
        <v>12</v>
      </c>
      <c r="H274" s="10">
        <v>46037</v>
      </c>
    </row>
    <row r="275" s="1" customFormat="1" ht="14.25" spans="1:8">
      <c r="A275" s="5">
        <v>273</v>
      </c>
      <c r="B275" s="5">
        <v>2026</v>
      </c>
      <c r="C275" s="18" t="s">
        <v>173</v>
      </c>
      <c r="D275" s="5" t="s">
        <v>10</v>
      </c>
      <c r="E275" s="19" t="s">
        <v>287</v>
      </c>
      <c r="F275" s="28">
        <v>50</v>
      </c>
      <c r="G275" s="9" t="s">
        <v>12</v>
      </c>
      <c r="H275" s="10">
        <v>46037</v>
      </c>
    </row>
    <row r="276" s="1" customFormat="1" ht="14.25" spans="1:8">
      <c r="A276" s="5">
        <v>274</v>
      </c>
      <c r="B276" s="5">
        <v>2026</v>
      </c>
      <c r="C276" s="18" t="s">
        <v>173</v>
      </c>
      <c r="D276" s="5" t="s">
        <v>10</v>
      </c>
      <c r="E276" s="19" t="s">
        <v>288</v>
      </c>
      <c r="F276" s="28">
        <v>50</v>
      </c>
      <c r="G276" s="9" t="s">
        <v>12</v>
      </c>
      <c r="H276" s="10">
        <v>46037</v>
      </c>
    </row>
    <row r="277" s="1" customFormat="1" ht="14.25" spans="1:8">
      <c r="A277" s="5">
        <v>275</v>
      </c>
      <c r="B277" s="5">
        <v>2026</v>
      </c>
      <c r="C277" s="18" t="s">
        <v>173</v>
      </c>
      <c r="D277" s="5" t="s">
        <v>10</v>
      </c>
      <c r="E277" s="19" t="s">
        <v>289</v>
      </c>
      <c r="F277" s="28">
        <v>50</v>
      </c>
      <c r="G277" s="9" t="s">
        <v>12</v>
      </c>
      <c r="H277" s="10">
        <v>46037</v>
      </c>
    </row>
    <row r="278" s="1" customFormat="1" ht="14.25" spans="1:8">
      <c r="A278" s="5">
        <v>276</v>
      </c>
      <c r="B278" s="5">
        <v>2026</v>
      </c>
      <c r="C278" s="21" t="s">
        <v>173</v>
      </c>
      <c r="D278" s="5" t="s">
        <v>10</v>
      </c>
      <c r="E278" s="19" t="s">
        <v>290</v>
      </c>
      <c r="F278" s="20">
        <v>50</v>
      </c>
      <c r="G278" s="9" t="s">
        <v>12</v>
      </c>
      <c r="H278" s="10">
        <v>46037</v>
      </c>
    </row>
    <row r="279" s="1" customFormat="1" ht="14.25" spans="1:8">
      <c r="A279" s="5">
        <v>277</v>
      </c>
      <c r="B279" s="5">
        <v>2026</v>
      </c>
      <c r="C279" s="14" t="s">
        <v>291</v>
      </c>
      <c r="D279" s="5" t="s">
        <v>10</v>
      </c>
      <c r="E279" s="15" t="s">
        <v>292</v>
      </c>
      <c r="F279" s="16">
        <v>50</v>
      </c>
      <c r="G279" s="9" t="s">
        <v>12</v>
      </c>
      <c r="H279" s="10">
        <v>46037</v>
      </c>
    </row>
    <row r="280" s="1" customFormat="1" ht="14.25" spans="1:8">
      <c r="A280" s="5">
        <v>278</v>
      </c>
      <c r="B280" s="5">
        <v>2026</v>
      </c>
      <c r="C280" s="14" t="s">
        <v>291</v>
      </c>
      <c r="D280" s="5" t="s">
        <v>10</v>
      </c>
      <c r="E280" s="15" t="s">
        <v>293</v>
      </c>
      <c r="F280" s="16">
        <v>50</v>
      </c>
      <c r="G280" s="9" t="s">
        <v>12</v>
      </c>
      <c r="H280" s="10">
        <v>46037</v>
      </c>
    </row>
    <row r="281" s="1" customFormat="1" ht="14.25" spans="1:8">
      <c r="A281" s="5">
        <v>279</v>
      </c>
      <c r="B281" s="5">
        <v>2026</v>
      </c>
      <c r="C281" s="14" t="s">
        <v>291</v>
      </c>
      <c r="D281" s="5" t="s">
        <v>10</v>
      </c>
      <c r="E281" s="15" t="s">
        <v>294</v>
      </c>
      <c r="F281" s="16">
        <v>50</v>
      </c>
      <c r="G281" s="9" t="s">
        <v>12</v>
      </c>
      <c r="H281" s="10">
        <v>46037</v>
      </c>
    </row>
    <row r="282" s="1" customFormat="1" ht="14.25" spans="1:8">
      <c r="A282" s="5">
        <v>280</v>
      </c>
      <c r="B282" s="5">
        <v>2026</v>
      </c>
      <c r="C282" s="14" t="s">
        <v>291</v>
      </c>
      <c r="D282" s="5" t="s">
        <v>10</v>
      </c>
      <c r="E282" s="15" t="s">
        <v>295</v>
      </c>
      <c r="F282" s="16">
        <v>50</v>
      </c>
      <c r="G282" s="9" t="s">
        <v>12</v>
      </c>
      <c r="H282" s="10">
        <v>46037</v>
      </c>
    </row>
    <row r="283" s="1" customFormat="1" ht="14.25" spans="1:8">
      <c r="A283" s="5">
        <v>281</v>
      </c>
      <c r="B283" s="5">
        <v>2026</v>
      </c>
      <c r="C283" s="14" t="s">
        <v>291</v>
      </c>
      <c r="D283" s="5" t="s">
        <v>10</v>
      </c>
      <c r="E283" s="15" t="s">
        <v>296</v>
      </c>
      <c r="F283" s="16">
        <v>50</v>
      </c>
      <c r="G283" s="9" t="s">
        <v>12</v>
      </c>
      <c r="H283" s="10">
        <v>46037</v>
      </c>
    </row>
    <row r="284" s="1" customFormat="1" ht="14.25" spans="1:8">
      <c r="A284" s="5">
        <v>282</v>
      </c>
      <c r="B284" s="5">
        <v>2026</v>
      </c>
      <c r="C284" s="14" t="s">
        <v>291</v>
      </c>
      <c r="D284" s="5" t="s">
        <v>10</v>
      </c>
      <c r="E284" s="15" t="s">
        <v>297</v>
      </c>
      <c r="F284" s="16">
        <v>50</v>
      </c>
      <c r="G284" s="9" t="s">
        <v>12</v>
      </c>
      <c r="H284" s="10">
        <v>46037</v>
      </c>
    </row>
    <row r="285" s="1" customFormat="1" ht="14.25" spans="1:8">
      <c r="A285" s="5">
        <v>283</v>
      </c>
      <c r="B285" s="5">
        <v>2026</v>
      </c>
      <c r="C285" s="14" t="s">
        <v>291</v>
      </c>
      <c r="D285" s="5" t="s">
        <v>10</v>
      </c>
      <c r="E285" s="15" t="s">
        <v>298</v>
      </c>
      <c r="F285" s="16">
        <v>50</v>
      </c>
      <c r="G285" s="9" t="s">
        <v>12</v>
      </c>
      <c r="H285" s="10">
        <v>46037</v>
      </c>
    </row>
    <row r="286" s="1" customFormat="1" ht="14.25" spans="1:8">
      <c r="A286" s="5">
        <v>284</v>
      </c>
      <c r="B286" s="5">
        <v>2026</v>
      </c>
      <c r="C286" s="14" t="s">
        <v>291</v>
      </c>
      <c r="D286" s="5" t="s">
        <v>10</v>
      </c>
      <c r="E286" s="15" t="s">
        <v>299</v>
      </c>
      <c r="F286" s="16">
        <v>50</v>
      </c>
      <c r="G286" s="9" t="s">
        <v>12</v>
      </c>
      <c r="H286" s="10">
        <v>46037</v>
      </c>
    </row>
    <row r="287" s="1" customFormat="1" ht="14.25" spans="1:8">
      <c r="A287" s="5">
        <v>285</v>
      </c>
      <c r="B287" s="5">
        <v>2026</v>
      </c>
      <c r="C287" s="14" t="s">
        <v>291</v>
      </c>
      <c r="D287" s="5" t="s">
        <v>10</v>
      </c>
      <c r="E287" s="15" t="s">
        <v>300</v>
      </c>
      <c r="F287" s="16">
        <v>50</v>
      </c>
      <c r="G287" s="9" t="s">
        <v>12</v>
      </c>
      <c r="H287" s="10">
        <v>46037</v>
      </c>
    </row>
    <row r="288" s="1" customFormat="1" ht="14.25" spans="1:8">
      <c r="A288" s="5">
        <v>286</v>
      </c>
      <c r="B288" s="5">
        <v>2026</v>
      </c>
      <c r="C288" s="14" t="s">
        <v>291</v>
      </c>
      <c r="D288" s="5" t="s">
        <v>10</v>
      </c>
      <c r="E288" s="15" t="s">
        <v>301</v>
      </c>
      <c r="F288" s="16">
        <v>50</v>
      </c>
      <c r="G288" s="9" t="s">
        <v>12</v>
      </c>
      <c r="H288" s="10">
        <v>46037</v>
      </c>
    </row>
    <row r="289" s="1" customFormat="1" ht="14.25" spans="1:8">
      <c r="A289" s="5">
        <v>287</v>
      </c>
      <c r="B289" s="5">
        <v>2026</v>
      </c>
      <c r="C289" s="14" t="s">
        <v>291</v>
      </c>
      <c r="D289" s="5" t="s">
        <v>10</v>
      </c>
      <c r="E289" s="15" t="s">
        <v>302</v>
      </c>
      <c r="F289" s="16">
        <v>50</v>
      </c>
      <c r="G289" s="9" t="s">
        <v>12</v>
      </c>
      <c r="H289" s="10">
        <v>46037</v>
      </c>
    </row>
    <row r="290" s="1" customFormat="1" ht="14.25" spans="1:8">
      <c r="A290" s="5">
        <v>288</v>
      </c>
      <c r="B290" s="5">
        <v>2026</v>
      </c>
      <c r="C290" s="6" t="s">
        <v>303</v>
      </c>
      <c r="D290" s="5" t="s">
        <v>10</v>
      </c>
      <c r="E290" s="7" t="s">
        <v>304</v>
      </c>
      <c r="F290" s="8">
        <v>100</v>
      </c>
      <c r="G290" s="9" t="s">
        <v>12</v>
      </c>
      <c r="H290" s="10">
        <v>46037</v>
      </c>
    </row>
    <row r="291" s="1" customFormat="1" ht="14.25" spans="1:8">
      <c r="A291" s="5">
        <v>289</v>
      </c>
      <c r="B291" s="5">
        <v>2026</v>
      </c>
      <c r="C291" s="6" t="s">
        <v>303</v>
      </c>
      <c r="D291" s="5" t="s">
        <v>10</v>
      </c>
      <c r="E291" s="7" t="s">
        <v>305</v>
      </c>
      <c r="F291" s="8">
        <v>100</v>
      </c>
      <c r="G291" s="9" t="s">
        <v>12</v>
      </c>
      <c r="H291" s="10">
        <v>46037</v>
      </c>
    </row>
    <row r="292" s="1" customFormat="1" ht="14.25" spans="1:8">
      <c r="A292" s="5">
        <v>290</v>
      </c>
      <c r="B292" s="5">
        <v>2026</v>
      </c>
      <c r="C292" s="6" t="s">
        <v>303</v>
      </c>
      <c r="D292" s="5" t="s">
        <v>10</v>
      </c>
      <c r="E292" s="7" t="s">
        <v>306</v>
      </c>
      <c r="F292" s="8">
        <v>100</v>
      </c>
      <c r="G292" s="9" t="s">
        <v>12</v>
      </c>
      <c r="H292" s="10">
        <v>46037</v>
      </c>
    </row>
    <row r="293" s="1" customFormat="1" ht="14.25" spans="1:8">
      <c r="A293" s="5">
        <v>291</v>
      </c>
      <c r="B293" s="5">
        <v>2026</v>
      </c>
      <c r="C293" s="6" t="s">
        <v>303</v>
      </c>
      <c r="D293" s="5" t="s">
        <v>10</v>
      </c>
      <c r="E293" s="7" t="s">
        <v>307</v>
      </c>
      <c r="F293" s="8">
        <v>100</v>
      </c>
      <c r="G293" s="9" t="s">
        <v>12</v>
      </c>
      <c r="H293" s="10">
        <v>46037</v>
      </c>
    </row>
    <row r="294" s="1" customFormat="1" ht="14.25" spans="1:8">
      <c r="A294" s="5">
        <v>292</v>
      </c>
      <c r="B294" s="5">
        <v>2026</v>
      </c>
      <c r="C294" s="6" t="s">
        <v>303</v>
      </c>
      <c r="D294" s="5" t="s">
        <v>10</v>
      </c>
      <c r="E294" s="7" t="s">
        <v>308</v>
      </c>
      <c r="F294" s="8">
        <v>100</v>
      </c>
      <c r="G294" s="9" t="s">
        <v>12</v>
      </c>
      <c r="H294" s="10">
        <v>46037</v>
      </c>
    </row>
    <row r="295" s="1" customFormat="1" ht="14.25" spans="1:8">
      <c r="A295" s="5">
        <v>293</v>
      </c>
      <c r="B295" s="5">
        <v>2026</v>
      </c>
      <c r="C295" s="6" t="s">
        <v>303</v>
      </c>
      <c r="D295" s="5" t="s">
        <v>10</v>
      </c>
      <c r="E295" s="7" t="s">
        <v>309</v>
      </c>
      <c r="F295" s="8">
        <v>100</v>
      </c>
      <c r="G295" s="9" t="s">
        <v>12</v>
      </c>
      <c r="H295" s="10">
        <v>46037</v>
      </c>
    </row>
    <row r="296" s="1" customFormat="1" ht="14.25" spans="1:8">
      <c r="A296" s="5">
        <v>294</v>
      </c>
      <c r="B296" s="5">
        <v>2026</v>
      </c>
      <c r="C296" s="6" t="s">
        <v>303</v>
      </c>
      <c r="D296" s="5" t="s">
        <v>10</v>
      </c>
      <c r="E296" s="7" t="s">
        <v>310</v>
      </c>
      <c r="F296" s="8">
        <v>100</v>
      </c>
      <c r="G296" s="9" t="s">
        <v>12</v>
      </c>
      <c r="H296" s="10">
        <v>46037</v>
      </c>
    </row>
    <row r="297" s="1" customFormat="1" ht="14.25" spans="1:8">
      <c r="A297" s="5">
        <v>295</v>
      </c>
      <c r="B297" s="5">
        <v>2026</v>
      </c>
      <c r="C297" s="6" t="s">
        <v>303</v>
      </c>
      <c r="D297" s="5" t="s">
        <v>10</v>
      </c>
      <c r="E297" s="7" t="s">
        <v>311</v>
      </c>
      <c r="F297" s="8">
        <v>100</v>
      </c>
      <c r="G297" s="9" t="s">
        <v>12</v>
      </c>
      <c r="H297" s="10">
        <v>46037</v>
      </c>
    </row>
    <row r="298" s="1" customFormat="1" ht="14.25" spans="1:8">
      <c r="A298" s="5">
        <v>296</v>
      </c>
      <c r="B298" s="5">
        <v>2026</v>
      </c>
      <c r="C298" s="6" t="s">
        <v>303</v>
      </c>
      <c r="D298" s="5" t="s">
        <v>10</v>
      </c>
      <c r="E298" s="7" t="s">
        <v>312</v>
      </c>
      <c r="F298" s="8">
        <v>100</v>
      </c>
      <c r="G298" s="9" t="s">
        <v>12</v>
      </c>
      <c r="H298" s="10">
        <v>46037</v>
      </c>
    </row>
    <row r="299" s="1" customFormat="1" ht="14.25" spans="1:8">
      <c r="A299" s="5">
        <v>297</v>
      </c>
      <c r="B299" s="5">
        <v>2026</v>
      </c>
      <c r="C299" s="6" t="s">
        <v>303</v>
      </c>
      <c r="D299" s="5" t="s">
        <v>10</v>
      </c>
      <c r="E299" s="7" t="s">
        <v>313</v>
      </c>
      <c r="F299" s="8">
        <v>100</v>
      </c>
      <c r="G299" s="9" t="s">
        <v>12</v>
      </c>
      <c r="H299" s="10">
        <v>46037</v>
      </c>
    </row>
    <row r="300" s="1" customFormat="1" ht="14.25" spans="1:8">
      <c r="A300" s="5">
        <v>298</v>
      </c>
      <c r="B300" s="5">
        <v>2026</v>
      </c>
      <c r="C300" s="6" t="s">
        <v>303</v>
      </c>
      <c r="D300" s="5" t="s">
        <v>10</v>
      </c>
      <c r="E300" s="7" t="s">
        <v>314</v>
      </c>
      <c r="F300" s="8">
        <v>100</v>
      </c>
      <c r="G300" s="9" t="s">
        <v>12</v>
      </c>
      <c r="H300" s="10">
        <v>46037</v>
      </c>
    </row>
    <row r="301" s="1" customFormat="1" ht="14.25" spans="1:8">
      <c r="A301" s="5">
        <v>299</v>
      </c>
      <c r="B301" s="5">
        <v>2026</v>
      </c>
      <c r="C301" s="6" t="s">
        <v>303</v>
      </c>
      <c r="D301" s="5" t="s">
        <v>10</v>
      </c>
      <c r="E301" s="7" t="s">
        <v>315</v>
      </c>
      <c r="F301" s="8">
        <v>100</v>
      </c>
      <c r="G301" s="9" t="s">
        <v>12</v>
      </c>
      <c r="H301" s="10">
        <v>46037</v>
      </c>
    </row>
    <row r="302" s="1" customFormat="1" ht="14.25" spans="1:8">
      <c r="A302" s="5">
        <v>300</v>
      </c>
      <c r="B302" s="5">
        <v>2026</v>
      </c>
      <c r="C302" s="6" t="s">
        <v>303</v>
      </c>
      <c r="D302" s="5" t="s">
        <v>10</v>
      </c>
      <c r="E302" s="7" t="s">
        <v>316</v>
      </c>
      <c r="F302" s="8">
        <v>100</v>
      </c>
      <c r="G302" s="9" t="s">
        <v>12</v>
      </c>
      <c r="H302" s="10">
        <v>46037</v>
      </c>
    </row>
    <row r="303" s="1" customFormat="1" ht="14.25" spans="1:8">
      <c r="A303" s="5">
        <v>301</v>
      </c>
      <c r="B303" s="5">
        <v>2026</v>
      </c>
      <c r="C303" s="6" t="s">
        <v>303</v>
      </c>
      <c r="D303" s="5" t="s">
        <v>10</v>
      </c>
      <c r="E303" s="7" t="s">
        <v>317</v>
      </c>
      <c r="F303" s="8">
        <v>100</v>
      </c>
      <c r="G303" s="9" t="s">
        <v>12</v>
      </c>
      <c r="H303" s="10">
        <v>46037</v>
      </c>
    </row>
    <row r="304" s="1" customFormat="1" ht="14.25" spans="1:8">
      <c r="A304" s="5">
        <v>302</v>
      </c>
      <c r="B304" s="5">
        <v>2026</v>
      </c>
      <c r="C304" s="6" t="s">
        <v>303</v>
      </c>
      <c r="D304" s="5" t="s">
        <v>10</v>
      </c>
      <c r="E304" s="7" t="s">
        <v>318</v>
      </c>
      <c r="F304" s="8">
        <v>100</v>
      </c>
      <c r="G304" s="9" t="s">
        <v>12</v>
      </c>
      <c r="H304" s="10">
        <v>46037</v>
      </c>
    </row>
    <row r="305" s="1" customFormat="1" ht="14.25" spans="1:8">
      <c r="A305" s="5">
        <v>303</v>
      </c>
      <c r="B305" s="5">
        <v>2026</v>
      </c>
      <c r="C305" s="6" t="s">
        <v>303</v>
      </c>
      <c r="D305" s="5" t="s">
        <v>10</v>
      </c>
      <c r="E305" s="7" t="s">
        <v>319</v>
      </c>
      <c r="F305" s="8">
        <v>100</v>
      </c>
      <c r="G305" s="9" t="s">
        <v>12</v>
      </c>
      <c r="H305" s="10">
        <v>46037</v>
      </c>
    </row>
    <row r="306" s="1" customFormat="1" ht="14.25" spans="1:8">
      <c r="A306" s="5">
        <v>304</v>
      </c>
      <c r="B306" s="5">
        <v>2026</v>
      </c>
      <c r="C306" s="6" t="s">
        <v>303</v>
      </c>
      <c r="D306" s="5" t="s">
        <v>10</v>
      </c>
      <c r="E306" s="7" t="s">
        <v>320</v>
      </c>
      <c r="F306" s="8">
        <v>100</v>
      </c>
      <c r="G306" s="9" t="s">
        <v>12</v>
      </c>
      <c r="H306" s="10">
        <v>46037</v>
      </c>
    </row>
    <row r="307" s="1" customFormat="1" ht="14.25" spans="1:8">
      <c r="A307" s="5">
        <v>305</v>
      </c>
      <c r="B307" s="5">
        <v>2026</v>
      </c>
      <c r="C307" s="6" t="s">
        <v>303</v>
      </c>
      <c r="D307" s="5" t="s">
        <v>10</v>
      </c>
      <c r="E307" s="7" t="s">
        <v>321</v>
      </c>
      <c r="F307" s="8">
        <v>100</v>
      </c>
      <c r="G307" s="9" t="s">
        <v>12</v>
      </c>
      <c r="H307" s="10">
        <v>46037</v>
      </c>
    </row>
    <row r="308" s="1" customFormat="1" ht="14.25" spans="1:8">
      <c r="A308" s="5">
        <v>306</v>
      </c>
      <c r="B308" s="5">
        <v>2026</v>
      </c>
      <c r="C308" s="6" t="s">
        <v>303</v>
      </c>
      <c r="D308" s="5" t="s">
        <v>10</v>
      </c>
      <c r="E308" s="7" t="s">
        <v>322</v>
      </c>
      <c r="F308" s="8">
        <v>100</v>
      </c>
      <c r="G308" s="9" t="s">
        <v>12</v>
      </c>
      <c r="H308" s="10">
        <v>46037</v>
      </c>
    </row>
    <row r="309" s="1" customFormat="1" ht="14.25" spans="1:8">
      <c r="A309" s="5">
        <v>307</v>
      </c>
      <c r="B309" s="5">
        <v>2026</v>
      </c>
      <c r="C309" s="6" t="s">
        <v>303</v>
      </c>
      <c r="D309" s="5" t="s">
        <v>10</v>
      </c>
      <c r="E309" s="7" t="s">
        <v>323</v>
      </c>
      <c r="F309" s="8">
        <v>100</v>
      </c>
      <c r="G309" s="9" t="s">
        <v>12</v>
      </c>
      <c r="H309" s="10">
        <v>46037</v>
      </c>
    </row>
    <row r="310" s="1" customFormat="1" ht="14.25" spans="1:8">
      <c r="A310" s="5">
        <v>308</v>
      </c>
      <c r="B310" s="5">
        <v>2026</v>
      </c>
      <c r="C310" s="6" t="s">
        <v>303</v>
      </c>
      <c r="D310" s="5" t="s">
        <v>10</v>
      </c>
      <c r="E310" s="7" t="s">
        <v>324</v>
      </c>
      <c r="F310" s="8">
        <v>100</v>
      </c>
      <c r="G310" s="9" t="s">
        <v>12</v>
      </c>
      <c r="H310" s="10">
        <v>46037</v>
      </c>
    </row>
    <row r="311" s="1" customFormat="1" ht="14.25" spans="1:8">
      <c r="A311" s="5">
        <v>309</v>
      </c>
      <c r="B311" s="5">
        <v>2026</v>
      </c>
      <c r="C311" s="6" t="s">
        <v>303</v>
      </c>
      <c r="D311" s="5" t="s">
        <v>10</v>
      </c>
      <c r="E311" s="7" t="s">
        <v>325</v>
      </c>
      <c r="F311" s="8">
        <v>100</v>
      </c>
      <c r="G311" s="9" t="s">
        <v>12</v>
      </c>
      <c r="H311" s="10">
        <v>46037</v>
      </c>
    </row>
    <row r="312" s="1" customFormat="1" ht="14.25" spans="1:8">
      <c r="A312" s="5">
        <v>310</v>
      </c>
      <c r="B312" s="5">
        <v>2026</v>
      </c>
      <c r="C312" s="6" t="s">
        <v>303</v>
      </c>
      <c r="D312" s="5" t="s">
        <v>10</v>
      </c>
      <c r="E312" s="7" t="s">
        <v>326</v>
      </c>
      <c r="F312" s="8">
        <v>100</v>
      </c>
      <c r="G312" s="9" t="s">
        <v>12</v>
      </c>
      <c r="H312" s="10">
        <v>46037</v>
      </c>
    </row>
    <row r="313" s="1" customFormat="1" ht="14.25" spans="1:8">
      <c r="A313" s="5">
        <v>311</v>
      </c>
      <c r="B313" s="5">
        <v>2026</v>
      </c>
      <c r="C313" s="6" t="s">
        <v>303</v>
      </c>
      <c r="D313" s="5" t="s">
        <v>10</v>
      </c>
      <c r="E313" s="7" t="s">
        <v>327</v>
      </c>
      <c r="F313" s="8">
        <v>100</v>
      </c>
      <c r="G313" s="9" t="s">
        <v>12</v>
      </c>
      <c r="H313" s="10">
        <v>46037</v>
      </c>
    </row>
    <row r="314" s="1" customFormat="1" ht="14.25" spans="1:8">
      <c r="A314" s="5">
        <v>312</v>
      </c>
      <c r="B314" s="5">
        <v>2026</v>
      </c>
      <c r="C314" s="6" t="s">
        <v>303</v>
      </c>
      <c r="D314" s="5" t="s">
        <v>10</v>
      </c>
      <c r="E314" s="7" t="s">
        <v>328</v>
      </c>
      <c r="F314" s="8">
        <v>100</v>
      </c>
      <c r="G314" s="9" t="s">
        <v>12</v>
      </c>
      <c r="H314" s="10">
        <v>46037</v>
      </c>
    </row>
    <row r="315" s="1" customFormat="1" ht="14.25" spans="1:8">
      <c r="A315" s="5">
        <v>313</v>
      </c>
      <c r="B315" s="5">
        <v>2026</v>
      </c>
      <c r="C315" s="6" t="s">
        <v>303</v>
      </c>
      <c r="D315" s="5" t="s">
        <v>10</v>
      </c>
      <c r="E315" s="7" t="s">
        <v>329</v>
      </c>
      <c r="F315" s="8">
        <v>100</v>
      </c>
      <c r="G315" s="9" t="s">
        <v>12</v>
      </c>
      <c r="H315" s="10">
        <v>46037</v>
      </c>
    </row>
    <row r="316" s="1" customFormat="1" ht="14.25" spans="1:8">
      <c r="A316" s="5">
        <v>314</v>
      </c>
      <c r="B316" s="5">
        <v>2026</v>
      </c>
      <c r="C316" s="6" t="s">
        <v>303</v>
      </c>
      <c r="D316" s="5" t="s">
        <v>10</v>
      </c>
      <c r="E316" s="7" t="s">
        <v>330</v>
      </c>
      <c r="F316" s="8">
        <v>100</v>
      </c>
      <c r="G316" s="9" t="s">
        <v>12</v>
      </c>
      <c r="H316" s="10">
        <v>46037</v>
      </c>
    </row>
    <row r="317" s="1" customFormat="1" ht="14.25" spans="1:8">
      <c r="A317" s="5">
        <v>315</v>
      </c>
      <c r="B317" s="5">
        <v>2026</v>
      </c>
      <c r="C317" s="6" t="s">
        <v>303</v>
      </c>
      <c r="D317" s="5" t="s">
        <v>10</v>
      </c>
      <c r="E317" s="7" t="s">
        <v>331</v>
      </c>
      <c r="F317" s="8">
        <v>50</v>
      </c>
      <c r="G317" s="9" t="s">
        <v>12</v>
      </c>
      <c r="H317" s="10">
        <v>46037</v>
      </c>
    </row>
    <row r="318" s="1" customFormat="1" ht="14.25" spans="1:8">
      <c r="A318" s="5">
        <v>316</v>
      </c>
      <c r="B318" s="5">
        <v>2026</v>
      </c>
      <c r="C318" s="6" t="s">
        <v>303</v>
      </c>
      <c r="D318" s="5" t="s">
        <v>10</v>
      </c>
      <c r="E318" s="7" t="s">
        <v>332</v>
      </c>
      <c r="F318" s="8">
        <v>100</v>
      </c>
      <c r="G318" s="9" t="s">
        <v>12</v>
      </c>
      <c r="H318" s="10">
        <v>46037</v>
      </c>
    </row>
    <row r="319" s="1" customFormat="1" ht="14.25" spans="1:8">
      <c r="A319" s="5">
        <v>317</v>
      </c>
      <c r="B319" s="5">
        <v>2026</v>
      </c>
      <c r="C319" s="6" t="s">
        <v>303</v>
      </c>
      <c r="D319" s="5" t="s">
        <v>10</v>
      </c>
      <c r="E319" s="7" t="s">
        <v>333</v>
      </c>
      <c r="F319" s="8">
        <v>50</v>
      </c>
      <c r="G319" s="9" t="s">
        <v>12</v>
      </c>
      <c r="H319" s="10">
        <v>46037</v>
      </c>
    </row>
    <row r="320" s="1" customFormat="1" ht="14.25" spans="1:8">
      <c r="A320" s="5">
        <v>318</v>
      </c>
      <c r="B320" s="5">
        <v>2026</v>
      </c>
      <c r="C320" s="6" t="s">
        <v>303</v>
      </c>
      <c r="D320" s="5" t="s">
        <v>10</v>
      </c>
      <c r="E320" s="7" t="s">
        <v>334</v>
      </c>
      <c r="F320" s="8">
        <v>100</v>
      </c>
      <c r="G320" s="9" t="s">
        <v>12</v>
      </c>
      <c r="H320" s="10">
        <v>46037</v>
      </c>
    </row>
    <row r="321" s="1" customFormat="1" ht="14.25" spans="1:8">
      <c r="A321" s="5">
        <v>319</v>
      </c>
      <c r="B321" s="5">
        <v>2026</v>
      </c>
      <c r="C321" s="6" t="s">
        <v>303</v>
      </c>
      <c r="D321" s="5" t="s">
        <v>10</v>
      </c>
      <c r="E321" s="7" t="s">
        <v>335</v>
      </c>
      <c r="F321" s="8">
        <v>100</v>
      </c>
      <c r="G321" s="9" t="s">
        <v>12</v>
      </c>
      <c r="H321" s="10">
        <v>46037</v>
      </c>
    </row>
    <row r="322" s="1" customFormat="1" ht="14.25" spans="1:8">
      <c r="A322" s="5">
        <v>320</v>
      </c>
      <c r="B322" s="5">
        <v>2026</v>
      </c>
      <c r="C322" s="6" t="s">
        <v>303</v>
      </c>
      <c r="D322" s="5" t="s">
        <v>10</v>
      </c>
      <c r="E322" s="7" t="s">
        <v>336</v>
      </c>
      <c r="F322" s="8">
        <v>100</v>
      </c>
      <c r="G322" s="9" t="s">
        <v>12</v>
      </c>
      <c r="H322" s="10">
        <v>46037</v>
      </c>
    </row>
    <row r="323" s="1" customFormat="1" ht="14.25" spans="1:8">
      <c r="A323" s="5">
        <v>321</v>
      </c>
      <c r="B323" s="5">
        <v>2026</v>
      </c>
      <c r="C323" s="6" t="s">
        <v>303</v>
      </c>
      <c r="D323" s="5" t="s">
        <v>10</v>
      </c>
      <c r="E323" s="7" t="s">
        <v>337</v>
      </c>
      <c r="F323" s="8">
        <v>100</v>
      </c>
      <c r="G323" s="9" t="s">
        <v>12</v>
      </c>
      <c r="H323" s="10">
        <v>46037</v>
      </c>
    </row>
    <row r="324" s="1" customFormat="1" ht="14.25" spans="1:8">
      <c r="A324" s="5">
        <v>322</v>
      </c>
      <c r="B324" s="5">
        <v>2026</v>
      </c>
      <c r="C324" s="6" t="s">
        <v>303</v>
      </c>
      <c r="D324" s="5" t="s">
        <v>10</v>
      </c>
      <c r="E324" s="7" t="s">
        <v>338</v>
      </c>
      <c r="F324" s="8">
        <v>50</v>
      </c>
      <c r="G324" s="9" t="s">
        <v>12</v>
      </c>
      <c r="H324" s="10">
        <v>46037</v>
      </c>
    </row>
    <row r="325" s="1" customFormat="1" ht="14.25" spans="1:8">
      <c r="A325" s="5">
        <v>323</v>
      </c>
      <c r="B325" s="5">
        <v>2026</v>
      </c>
      <c r="C325" s="6" t="s">
        <v>303</v>
      </c>
      <c r="D325" s="5" t="s">
        <v>10</v>
      </c>
      <c r="E325" s="7" t="s">
        <v>339</v>
      </c>
      <c r="F325" s="8">
        <v>100</v>
      </c>
      <c r="G325" s="9" t="s">
        <v>12</v>
      </c>
      <c r="H325" s="10">
        <v>46037</v>
      </c>
    </row>
    <row r="326" s="1" customFormat="1" ht="14.25" spans="1:8">
      <c r="A326" s="5">
        <v>324</v>
      </c>
      <c r="B326" s="5">
        <v>2026</v>
      </c>
      <c r="C326" s="6" t="s">
        <v>303</v>
      </c>
      <c r="D326" s="5" t="s">
        <v>10</v>
      </c>
      <c r="E326" s="7" t="s">
        <v>340</v>
      </c>
      <c r="F326" s="8">
        <v>50</v>
      </c>
      <c r="G326" s="9" t="s">
        <v>12</v>
      </c>
      <c r="H326" s="10">
        <v>46037</v>
      </c>
    </row>
    <row r="327" s="1" customFormat="1" ht="14.25" spans="1:8">
      <c r="A327" s="5">
        <v>325</v>
      </c>
      <c r="B327" s="5">
        <v>2026</v>
      </c>
      <c r="C327" s="6" t="s">
        <v>303</v>
      </c>
      <c r="D327" s="5" t="s">
        <v>10</v>
      </c>
      <c r="E327" s="7" t="s">
        <v>341</v>
      </c>
      <c r="F327" s="8">
        <v>50</v>
      </c>
      <c r="G327" s="9" t="s">
        <v>12</v>
      </c>
      <c r="H327" s="10">
        <v>46037</v>
      </c>
    </row>
    <row r="328" s="1" customFormat="1" ht="14.25" spans="1:8">
      <c r="A328" s="5">
        <v>326</v>
      </c>
      <c r="B328" s="5">
        <v>2026</v>
      </c>
      <c r="C328" s="6" t="s">
        <v>303</v>
      </c>
      <c r="D328" s="5" t="s">
        <v>10</v>
      </c>
      <c r="E328" s="7" t="s">
        <v>342</v>
      </c>
      <c r="F328" s="8">
        <v>50</v>
      </c>
      <c r="G328" s="9" t="s">
        <v>12</v>
      </c>
      <c r="H328" s="10">
        <v>46037</v>
      </c>
    </row>
    <row r="329" s="1" customFormat="1" ht="14.25" spans="1:8">
      <c r="A329" s="5">
        <v>327</v>
      </c>
      <c r="B329" s="5">
        <v>2026</v>
      </c>
      <c r="C329" s="6" t="s">
        <v>303</v>
      </c>
      <c r="D329" s="5" t="s">
        <v>10</v>
      </c>
      <c r="E329" s="7" t="s">
        <v>343</v>
      </c>
      <c r="F329" s="8">
        <v>50</v>
      </c>
      <c r="G329" s="9" t="s">
        <v>12</v>
      </c>
      <c r="H329" s="10">
        <v>46037</v>
      </c>
    </row>
    <row r="330" s="1" customFormat="1" ht="14.25" spans="1:8">
      <c r="A330" s="5">
        <v>328</v>
      </c>
      <c r="B330" s="5">
        <v>2026</v>
      </c>
      <c r="C330" s="6" t="s">
        <v>303</v>
      </c>
      <c r="D330" s="5" t="s">
        <v>10</v>
      </c>
      <c r="E330" s="7" t="s">
        <v>344</v>
      </c>
      <c r="F330" s="8">
        <v>50</v>
      </c>
      <c r="G330" s="9" t="s">
        <v>12</v>
      </c>
      <c r="H330" s="10">
        <v>46037</v>
      </c>
    </row>
    <row r="331" s="1" customFormat="1" ht="14.25" spans="1:8">
      <c r="A331" s="5">
        <v>329</v>
      </c>
      <c r="B331" s="5">
        <v>2026</v>
      </c>
      <c r="C331" s="6" t="s">
        <v>303</v>
      </c>
      <c r="D331" s="5" t="s">
        <v>10</v>
      </c>
      <c r="E331" s="7" t="s">
        <v>320</v>
      </c>
      <c r="F331" s="8">
        <v>50</v>
      </c>
      <c r="G331" s="9" t="s">
        <v>12</v>
      </c>
      <c r="H331" s="10">
        <v>46037</v>
      </c>
    </row>
    <row r="332" s="1" customFormat="1" ht="14.25" spans="1:8">
      <c r="A332" s="5">
        <v>330</v>
      </c>
      <c r="B332" s="5">
        <v>2026</v>
      </c>
      <c r="C332" s="6" t="s">
        <v>303</v>
      </c>
      <c r="D332" s="5" t="s">
        <v>10</v>
      </c>
      <c r="E332" s="7" t="s">
        <v>345</v>
      </c>
      <c r="F332" s="8">
        <v>50</v>
      </c>
      <c r="G332" s="9" t="s">
        <v>12</v>
      </c>
      <c r="H332" s="10">
        <v>46037</v>
      </c>
    </row>
    <row r="333" s="1" customFormat="1" ht="14.25" spans="1:8">
      <c r="A333" s="5">
        <v>331</v>
      </c>
      <c r="B333" s="5">
        <v>2026</v>
      </c>
      <c r="C333" s="6" t="s">
        <v>303</v>
      </c>
      <c r="D333" s="5" t="s">
        <v>10</v>
      </c>
      <c r="E333" s="7" t="s">
        <v>346</v>
      </c>
      <c r="F333" s="8">
        <v>50</v>
      </c>
      <c r="G333" s="9" t="s">
        <v>12</v>
      </c>
      <c r="H333" s="10">
        <v>46037</v>
      </c>
    </row>
    <row r="334" s="1" customFormat="1" ht="14.25" spans="1:8">
      <c r="A334" s="5">
        <v>332</v>
      </c>
      <c r="B334" s="5">
        <v>2026</v>
      </c>
      <c r="C334" s="6" t="s">
        <v>303</v>
      </c>
      <c r="D334" s="5" t="s">
        <v>10</v>
      </c>
      <c r="E334" s="7" t="s">
        <v>347</v>
      </c>
      <c r="F334" s="8">
        <v>50</v>
      </c>
      <c r="G334" s="9" t="s">
        <v>12</v>
      </c>
      <c r="H334" s="10">
        <v>46037</v>
      </c>
    </row>
    <row r="335" s="1" customFormat="1" ht="14.25" spans="1:8">
      <c r="A335" s="5">
        <v>333</v>
      </c>
      <c r="B335" s="5">
        <v>2026</v>
      </c>
      <c r="C335" s="6" t="s">
        <v>303</v>
      </c>
      <c r="D335" s="5" t="s">
        <v>10</v>
      </c>
      <c r="E335" s="7" t="s">
        <v>348</v>
      </c>
      <c r="F335" s="8">
        <v>50</v>
      </c>
      <c r="G335" s="9" t="s">
        <v>12</v>
      </c>
      <c r="H335" s="10">
        <v>46037</v>
      </c>
    </row>
    <row r="336" s="1" customFormat="1" ht="14.25" spans="1:8">
      <c r="A336" s="5">
        <v>334</v>
      </c>
      <c r="B336" s="5">
        <v>2026</v>
      </c>
      <c r="C336" s="6" t="s">
        <v>303</v>
      </c>
      <c r="D336" s="5" t="s">
        <v>10</v>
      </c>
      <c r="E336" s="7" t="s">
        <v>349</v>
      </c>
      <c r="F336" s="8">
        <v>50</v>
      </c>
      <c r="G336" s="9" t="s">
        <v>12</v>
      </c>
      <c r="H336" s="10">
        <v>46037</v>
      </c>
    </row>
    <row r="337" s="1" customFormat="1" ht="14.25" spans="1:8">
      <c r="A337" s="5">
        <v>335</v>
      </c>
      <c r="B337" s="5">
        <v>2026</v>
      </c>
      <c r="C337" s="6" t="s">
        <v>303</v>
      </c>
      <c r="D337" s="5" t="s">
        <v>10</v>
      </c>
      <c r="E337" s="7" t="s">
        <v>350</v>
      </c>
      <c r="F337" s="8">
        <v>50</v>
      </c>
      <c r="G337" s="9" t="s">
        <v>12</v>
      </c>
      <c r="H337" s="10">
        <v>46037</v>
      </c>
    </row>
    <row r="338" s="1" customFormat="1" ht="14.25" spans="1:8">
      <c r="A338" s="5">
        <v>336</v>
      </c>
      <c r="B338" s="5">
        <v>2026</v>
      </c>
      <c r="C338" s="6" t="s">
        <v>303</v>
      </c>
      <c r="D338" s="5" t="s">
        <v>10</v>
      </c>
      <c r="E338" s="7" t="s">
        <v>351</v>
      </c>
      <c r="F338" s="8">
        <v>50</v>
      </c>
      <c r="G338" s="9" t="s">
        <v>12</v>
      </c>
      <c r="H338" s="10">
        <v>46037</v>
      </c>
    </row>
    <row r="339" s="1" customFormat="1" ht="14.25" spans="1:8">
      <c r="A339" s="5">
        <v>337</v>
      </c>
      <c r="B339" s="5">
        <v>2026</v>
      </c>
      <c r="C339" s="6" t="s">
        <v>303</v>
      </c>
      <c r="D339" s="5" t="s">
        <v>10</v>
      </c>
      <c r="E339" s="7" t="s">
        <v>352</v>
      </c>
      <c r="F339" s="8">
        <v>50</v>
      </c>
      <c r="G339" s="9" t="s">
        <v>12</v>
      </c>
      <c r="H339" s="10">
        <v>46037</v>
      </c>
    </row>
    <row r="340" s="1" customFormat="1" ht="14.25" spans="1:8">
      <c r="A340" s="5">
        <v>338</v>
      </c>
      <c r="B340" s="5">
        <v>2026</v>
      </c>
      <c r="C340" s="6" t="s">
        <v>303</v>
      </c>
      <c r="D340" s="5" t="s">
        <v>10</v>
      </c>
      <c r="E340" s="7" t="s">
        <v>353</v>
      </c>
      <c r="F340" s="8">
        <v>50</v>
      </c>
      <c r="G340" s="9" t="s">
        <v>12</v>
      </c>
      <c r="H340" s="10">
        <v>46037</v>
      </c>
    </row>
    <row r="341" s="1" customFormat="1" ht="14.25" spans="1:8">
      <c r="A341" s="5">
        <v>339</v>
      </c>
      <c r="B341" s="5">
        <v>2026</v>
      </c>
      <c r="C341" s="6" t="s">
        <v>303</v>
      </c>
      <c r="D341" s="5" t="s">
        <v>10</v>
      </c>
      <c r="E341" s="7" t="s">
        <v>354</v>
      </c>
      <c r="F341" s="8">
        <v>50</v>
      </c>
      <c r="G341" s="9" t="s">
        <v>12</v>
      </c>
      <c r="H341" s="10">
        <v>46037</v>
      </c>
    </row>
    <row r="342" s="1" customFormat="1" ht="14.25" spans="1:8">
      <c r="A342" s="5">
        <v>340</v>
      </c>
      <c r="B342" s="5">
        <v>2026</v>
      </c>
      <c r="C342" s="6" t="s">
        <v>303</v>
      </c>
      <c r="D342" s="5" t="s">
        <v>10</v>
      </c>
      <c r="E342" s="7" t="s">
        <v>355</v>
      </c>
      <c r="F342" s="8">
        <v>50</v>
      </c>
      <c r="G342" s="9" t="s">
        <v>12</v>
      </c>
      <c r="H342" s="10">
        <v>46037</v>
      </c>
    </row>
    <row r="343" s="1" customFormat="1" ht="14.25" spans="1:8">
      <c r="A343" s="5">
        <v>341</v>
      </c>
      <c r="B343" s="5">
        <v>2026</v>
      </c>
      <c r="C343" s="6" t="s">
        <v>303</v>
      </c>
      <c r="D343" s="5" t="s">
        <v>10</v>
      </c>
      <c r="E343" s="7" t="s">
        <v>356</v>
      </c>
      <c r="F343" s="8">
        <v>50</v>
      </c>
      <c r="G343" s="9" t="s">
        <v>12</v>
      </c>
      <c r="H343" s="10">
        <v>46037</v>
      </c>
    </row>
    <row r="344" s="1" customFormat="1" ht="14.25" spans="1:8">
      <c r="A344" s="5">
        <v>342</v>
      </c>
      <c r="B344" s="5">
        <v>2026</v>
      </c>
      <c r="C344" s="6" t="s">
        <v>303</v>
      </c>
      <c r="D344" s="5" t="s">
        <v>10</v>
      </c>
      <c r="E344" s="7" t="s">
        <v>357</v>
      </c>
      <c r="F344" s="8">
        <v>50</v>
      </c>
      <c r="G344" s="9" t="s">
        <v>12</v>
      </c>
      <c r="H344" s="10">
        <v>46037</v>
      </c>
    </row>
    <row r="345" s="1" customFormat="1" ht="14.25" spans="1:8">
      <c r="A345" s="5">
        <v>343</v>
      </c>
      <c r="B345" s="5">
        <v>2026</v>
      </c>
      <c r="C345" s="6" t="s">
        <v>303</v>
      </c>
      <c r="D345" s="5" t="s">
        <v>10</v>
      </c>
      <c r="E345" s="7" t="s">
        <v>358</v>
      </c>
      <c r="F345" s="8">
        <v>50</v>
      </c>
      <c r="G345" s="9" t="s">
        <v>12</v>
      </c>
      <c r="H345" s="10">
        <v>46037</v>
      </c>
    </row>
    <row r="346" s="1" customFormat="1" ht="14.25" spans="1:8">
      <c r="A346" s="5">
        <v>344</v>
      </c>
      <c r="B346" s="5">
        <v>2026</v>
      </c>
      <c r="C346" s="6" t="s">
        <v>303</v>
      </c>
      <c r="D346" s="5" t="s">
        <v>10</v>
      </c>
      <c r="E346" s="7" t="s">
        <v>359</v>
      </c>
      <c r="F346" s="8">
        <v>50</v>
      </c>
      <c r="G346" s="9" t="s">
        <v>12</v>
      </c>
      <c r="H346" s="10">
        <v>46037</v>
      </c>
    </row>
    <row r="347" s="1" customFormat="1" ht="14.25" spans="1:8">
      <c r="A347" s="5">
        <v>345</v>
      </c>
      <c r="B347" s="5">
        <v>2026</v>
      </c>
      <c r="C347" s="6" t="s">
        <v>303</v>
      </c>
      <c r="D347" s="5" t="s">
        <v>10</v>
      </c>
      <c r="E347" s="7" t="s">
        <v>360</v>
      </c>
      <c r="F347" s="8">
        <v>50</v>
      </c>
      <c r="G347" s="9" t="s">
        <v>12</v>
      </c>
      <c r="H347" s="10">
        <v>46037</v>
      </c>
    </row>
    <row r="348" s="1" customFormat="1" ht="14.25" spans="1:8">
      <c r="A348" s="5">
        <v>346</v>
      </c>
      <c r="B348" s="5">
        <v>2026</v>
      </c>
      <c r="C348" s="6" t="s">
        <v>303</v>
      </c>
      <c r="D348" s="5" t="s">
        <v>10</v>
      </c>
      <c r="E348" s="7" t="s">
        <v>361</v>
      </c>
      <c r="F348" s="8">
        <v>50</v>
      </c>
      <c r="G348" s="9" t="s">
        <v>12</v>
      </c>
      <c r="H348" s="10">
        <v>46037</v>
      </c>
    </row>
    <row r="349" s="1" customFormat="1" ht="14.25" spans="1:8">
      <c r="A349" s="5">
        <v>347</v>
      </c>
      <c r="B349" s="5">
        <v>2026</v>
      </c>
      <c r="C349" s="6" t="s">
        <v>303</v>
      </c>
      <c r="D349" s="5" t="s">
        <v>10</v>
      </c>
      <c r="E349" s="7" t="s">
        <v>362</v>
      </c>
      <c r="F349" s="8">
        <v>50</v>
      </c>
      <c r="G349" s="9" t="s">
        <v>12</v>
      </c>
      <c r="H349" s="10">
        <v>46037</v>
      </c>
    </row>
    <row r="350" s="1" customFormat="1" ht="14.25" spans="1:8">
      <c r="A350" s="5">
        <v>348</v>
      </c>
      <c r="B350" s="5">
        <v>2026</v>
      </c>
      <c r="C350" s="6" t="s">
        <v>303</v>
      </c>
      <c r="D350" s="5" t="s">
        <v>10</v>
      </c>
      <c r="E350" s="7" t="s">
        <v>363</v>
      </c>
      <c r="F350" s="8">
        <v>50</v>
      </c>
      <c r="G350" s="9" t="s">
        <v>12</v>
      </c>
      <c r="H350" s="10">
        <v>46037</v>
      </c>
    </row>
    <row r="351" s="1" customFormat="1" ht="14.25" spans="1:8">
      <c r="A351" s="5">
        <v>349</v>
      </c>
      <c r="B351" s="5">
        <v>2026</v>
      </c>
      <c r="C351" s="6" t="s">
        <v>303</v>
      </c>
      <c r="D351" s="5" t="s">
        <v>10</v>
      </c>
      <c r="E351" s="7" t="s">
        <v>364</v>
      </c>
      <c r="F351" s="8">
        <v>50</v>
      </c>
      <c r="G351" s="9" t="s">
        <v>12</v>
      </c>
      <c r="H351" s="10">
        <v>46037</v>
      </c>
    </row>
    <row r="352" s="1" customFormat="1" ht="14.25" spans="1:8">
      <c r="A352" s="5">
        <v>350</v>
      </c>
      <c r="B352" s="5">
        <v>2026</v>
      </c>
      <c r="C352" s="6" t="s">
        <v>303</v>
      </c>
      <c r="D352" s="5" t="s">
        <v>10</v>
      </c>
      <c r="E352" s="7" t="s">
        <v>365</v>
      </c>
      <c r="F352" s="8">
        <v>50</v>
      </c>
      <c r="G352" s="9" t="s">
        <v>12</v>
      </c>
      <c r="H352" s="10">
        <v>46037</v>
      </c>
    </row>
    <row r="353" s="1" customFormat="1" ht="14.25" spans="1:8">
      <c r="A353" s="5">
        <v>351</v>
      </c>
      <c r="B353" s="5">
        <v>2026</v>
      </c>
      <c r="C353" s="6" t="s">
        <v>303</v>
      </c>
      <c r="D353" s="5" t="s">
        <v>10</v>
      </c>
      <c r="E353" s="7" t="s">
        <v>366</v>
      </c>
      <c r="F353" s="8">
        <v>50</v>
      </c>
      <c r="G353" s="9" t="s">
        <v>12</v>
      </c>
      <c r="H353" s="10">
        <v>46037</v>
      </c>
    </row>
    <row r="354" s="1" customFormat="1" ht="14.25" spans="1:8">
      <c r="A354" s="5">
        <v>352</v>
      </c>
      <c r="B354" s="5">
        <v>2026</v>
      </c>
      <c r="C354" s="6" t="s">
        <v>303</v>
      </c>
      <c r="D354" s="5" t="s">
        <v>10</v>
      </c>
      <c r="E354" s="7" t="s">
        <v>367</v>
      </c>
      <c r="F354" s="8">
        <v>50</v>
      </c>
      <c r="G354" s="9" t="s">
        <v>12</v>
      </c>
      <c r="H354" s="10">
        <v>46037</v>
      </c>
    </row>
    <row r="355" s="1" customFormat="1" ht="14.25" spans="1:8">
      <c r="A355" s="5">
        <v>353</v>
      </c>
      <c r="B355" s="5">
        <v>2026</v>
      </c>
      <c r="C355" s="6" t="s">
        <v>303</v>
      </c>
      <c r="D355" s="5" t="s">
        <v>10</v>
      </c>
      <c r="E355" s="7" t="s">
        <v>368</v>
      </c>
      <c r="F355" s="8">
        <v>50</v>
      </c>
      <c r="G355" s="9" t="s">
        <v>12</v>
      </c>
      <c r="H355" s="10">
        <v>46037</v>
      </c>
    </row>
    <row r="356" s="1" customFormat="1" ht="14.25" spans="1:8">
      <c r="A356" s="5">
        <v>354</v>
      </c>
      <c r="B356" s="5">
        <v>2026</v>
      </c>
      <c r="C356" s="6" t="s">
        <v>303</v>
      </c>
      <c r="D356" s="5" t="s">
        <v>10</v>
      </c>
      <c r="E356" s="7" t="s">
        <v>369</v>
      </c>
      <c r="F356" s="8">
        <v>50</v>
      </c>
      <c r="G356" s="9" t="s">
        <v>12</v>
      </c>
      <c r="H356" s="10">
        <v>46037</v>
      </c>
    </row>
    <row r="357" s="1" customFormat="1" ht="14.25" spans="1:8">
      <c r="A357" s="5">
        <v>355</v>
      </c>
      <c r="B357" s="5">
        <v>2026</v>
      </c>
      <c r="C357" s="6" t="s">
        <v>303</v>
      </c>
      <c r="D357" s="5" t="s">
        <v>10</v>
      </c>
      <c r="E357" s="7" t="s">
        <v>370</v>
      </c>
      <c r="F357" s="8">
        <v>50</v>
      </c>
      <c r="G357" s="9" t="s">
        <v>12</v>
      </c>
      <c r="H357" s="10">
        <v>46037</v>
      </c>
    </row>
    <row r="358" s="1" customFormat="1" ht="14.25" spans="1:8">
      <c r="A358" s="5">
        <v>356</v>
      </c>
      <c r="B358" s="5">
        <v>2026</v>
      </c>
      <c r="C358" s="6" t="s">
        <v>303</v>
      </c>
      <c r="D358" s="5" t="s">
        <v>10</v>
      </c>
      <c r="E358" s="7" t="s">
        <v>371</v>
      </c>
      <c r="F358" s="8">
        <v>50</v>
      </c>
      <c r="G358" s="9" t="s">
        <v>12</v>
      </c>
      <c r="H358" s="10">
        <v>46037</v>
      </c>
    </row>
    <row r="359" s="1" customFormat="1" ht="14.25" spans="1:8">
      <c r="A359" s="5">
        <v>357</v>
      </c>
      <c r="B359" s="5">
        <v>2026</v>
      </c>
      <c r="C359" s="6" t="s">
        <v>303</v>
      </c>
      <c r="D359" s="5" t="s">
        <v>10</v>
      </c>
      <c r="E359" s="7" t="s">
        <v>372</v>
      </c>
      <c r="F359" s="8">
        <v>50</v>
      </c>
      <c r="G359" s="9" t="s">
        <v>12</v>
      </c>
      <c r="H359" s="10">
        <v>46037</v>
      </c>
    </row>
    <row r="360" s="1" customFormat="1" ht="14.25" spans="1:8">
      <c r="A360" s="5">
        <v>358</v>
      </c>
      <c r="B360" s="5">
        <v>2026</v>
      </c>
      <c r="C360" s="6" t="s">
        <v>303</v>
      </c>
      <c r="D360" s="5" t="s">
        <v>10</v>
      </c>
      <c r="E360" s="7" t="s">
        <v>373</v>
      </c>
      <c r="F360" s="8">
        <v>50</v>
      </c>
      <c r="G360" s="9" t="s">
        <v>12</v>
      </c>
      <c r="H360" s="10">
        <v>46037</v>
      </c>
    </row>
    <row r="361" s="1" customFormat="1" ht="14.25" spans="1:8">
      <c r="A361" s="5">
        <v>359</v>
      </c>
      <c r="B361" s="5">
        <v>2026</v>
      </c>
      <c r="C361" s="6" t="s">
        <v>303</v>
      </c>
      <c r="D361" s="5" t="s">
        <v>10</v>
      </c>
      <c r="E361" s="7" t="s">
        <v>374</v>
      </c>
      <c r="F361" s="8">
        <v>50</v>
      </c>
      <c r="G361" s="9" t="s">
        <v>12</v>
      </c>
      <c r="H361" s="10">
        <v>46037</v>
      </c>
    </row>
    <row r="362" s="1" customFormat="1" ht="14.25" spans="1:8">
      <c r="A362" s="5">
        <v>360</v>
      </c>
      <c r="B362" s="5">
        <v>2026</v>
      </c>
      <c r="C362" s="6" t="s">
        <v>303</v>
      </c>
      <c r="D362" s="5" t="s">
        <v>10</v>
      </c>
      <c r="E362" s="7" t="s">
        <v>375</v>
      </c>
      <c r="F362" s="8">
        <v>50</v>
      </c>
      <c r="G362" s="9" t="s">
        <v>12</v>
      </c>
      <c r="H362" s="10">
        <v>46037</v>
      </c>
    </row>
    <row r="363" s="1" customFormat="1" ht="14.25" spans="1:8">
      <c r="A363" s="5">
        <v>361</v>
      </c>
      <c r="B363" s="5">
        <v>2026</v>
      </c>
      <c r="C363" s="6" t="s">
        <v>303</v>
      </c>
      <c r="D363" s="5" t="s">
        <v>10</v>
      </c>
      <c r="E363" s="7" t="s">
        <v>376</v>
      </c>
      <c r="F363" s="8">
        <v>50</v>
      </c>
      <c r="G363" s="9" t="s">
        <v>12</v>
      </c>
      <c r="H363" s="10">
        <v>46037</v>
      </c>
    </row>
    <row r="364" s="1" customFormat="1" ht="14.25" spans="1:8">
      <c r="A364" s="5">
        <v>362</v>
      </c>
      <c r="B364" s="5">
        <v>2026</v>
      </c>
      <c r="C364" s="6" t="s">
        <v>303</v>
      </c>
      <c r="D364" s="5" t="s">
        <v>10</v>
      </c>
      <c r="E364" s="7" t="s">
        <v>377</v>
      </c>
      <c r="F364" s="8">
        <v>50</v>
      </c>
      <c r="G364" s="9" t="s">
        <v>12</v>
      </c>
      <c r="H364" s="10">
        <v>46037</v>
      </c>
    </row>
    <row r="365" s="1" customFormat="1" ht="14.25" spans="1:8">
      <c r="A365" s="5">
        <v>363</v>
      </c>
      <c r="B365" s="5">
        <v>2026</v>
      </c>
      <c r="C365" s="6" t="s">
        <v>303</v>
      </c>
      <c r="D365" s="5" t="s">
        <v>10</v>
      </c>
      <c r="E365" s="7" t="s">
        <v>378</v>
      </c>
      <c r="F365" s="8">
        <v>50</v>
      </c>
      <c r="G365" s="9" t="s">
        <v>12</v>
      </c>
      <c r="H365" s="10">
        <v>46037</v>
      </c>
    </row>
    <row r="366" s="1" customFormat="1" ht="14.25" spans="1:8">
      <c r="A366" s="5">
        <v>364</v>
      </c>
      <c r="B366" s="5">
        <v>2026</v>
      </c>
      <c r="C366" s="6" t="s">
        <v>303</v>
      </c>
      <c r="D366" s="5" t="s">
        <v>10</v>
      </c>
      <c r="E366" s="7" t="s">
        <v>379</v>
      </c>
      <c r="F366" s="8">
        <v>50</v>
      </c>
      <c r="G366" s="9" t="s">
        <v>12</v>
      </c>
      <c r="H366" s="10">
        <v>46037</v>
      </c>
    </row>
    <row r="367" s="1" customFormat="1" ht="14.25" spans="1:8">
      <c r="A367" s="5">
        <v>365</v>
      </c>
      <c r="B367" s="5">
        <v>2026</v>
      </c>
      <c r="C367" s="6" t="s">
        <v>303</v>
      </c>
      <c r="D367" s="5" t="s">
        <v>10</v>
      </c>
      <c r="E367" s="7" t="s">
        <v>380</v>
      </c>
      <c r="F367" s="8">
        <v>50</v>
      </c>
      <c r="G367" s="9" t="s">
        <v>12</v>
      </c>
      <c r="H367" s="10">
        <v>46037</v>
      </c>
    </row>
    <row r="368" s="1" customFormat="1" ht="14.25" spans="1:8">
      <c r="A368" s="5">
        <v>366</v>
      </c>
      <c r="B368" s="5">
        <v>2026</v>
      </c>
      <c r="C368" s="6" t="s">
        <v>303</v>
      </c>
      <c r="D368" s="5" t="s">
        <v>10</v>
      </c>
      <c r="E368" s="7" t="s">
        <v>381</v>
      </c>
      <c r="F368" s="8">
        <v>50</v>
      </c>
      <c r="G368" s="9" t="s">
        <v>12</v>
      </c>
      <c r="H368" s="10">
        <v>46037</v>
      </c>
    </row>
    <row r="369" s="1" customFormat="1" ht="14.25" spans="1:8">
      <c r="A369" s="5">
        <v>367</v>
      </c>
      <c r="B369" s="5">
        <v>2026</v>
      </c>
      <c r="C369" s="6" t="s">
        <v>303</v>
      </c>
      <c r="D369" s="5" t="s">
        <v>10</v>
      </c>
      <c r="E369" s="7" t="s">
        <v>382</v>
      </c>
      <c r="F369" s="8">
        <v>50</v>
      </c>
      <c r="G369" s="9" t="s">
        <v>12</v>
      </c>
      <c r="H369" s="10">
        <v>46037</v>
      </c>
    </row>
    <row r="370" s="1" customFormat="1" ht="14.25" spans="1:8">
      <c r="A370" s="5">
        <v>368</v>
      </c>
      <c r="B370" s="5">
        <v>2026</v>
      </c>
      <c r="C370" s="6" t="s">
        <v>303</v>
      </c>
      <c r="D370" s="5" t="s">
        <v>10</v>
      </c>
      <c r="E370" s="7" t="s">
        <v>383</v>
      </c>
      <c r="F370" s="8">
        <v>50</v>
      </c>
      <c r="G370" s="9" t="s">
        <v>12</v>
      </c>
      <c r="H370" s="10">
        <v>46037</v>
      </c>
    </row>
    <row r="371" s="1" customFormat="1" ht="14.25" spans="1:8">
      <c r="A371" s="5">
        <v>369</v>
      </c>
      <c r="B371" s="5">
        <v>2026</v>
      </c>
      <c r="C371" s="6" t="s">
        <v>303</v>
      </c>
      <c r="D371" s="5" t="s">
        <v>10</v>
      </c>
      <c r="E371" s="7" t="s">
        <v>384</v>
      </c>
      <c r="F371" s="8">
        <v>50</v>
      </c>
      <c r="G371" s="9" t="s">
        <v>12</v>
      </c>
      <c r="H371" s="10">
        <v>46037</v>
      </c>
    </row>
    <row r="372" s="1" customFormat="1" ht="14.25" spans="1:8">
      <c r="A372" s="5">
        <v>370</v>
      </c>
      <c r="B372" s="5">
        <v>2026</v>
      </c>
      <c r="C372" s="6" t="s">
        <v>303</v>
      </c>
      <c r="D372" s="5" t="s">
        <v>10</v>
      </c>
      <c r="E372" s="7" t="s">
        <v>385</v>
      </c>
      <c r="F372" s="8">
        <v>50</v>
      </c>
      <c r="G372" s="9" t="s">
        <v>12</v>
      </c>
      <c r="H372" s="10">
        <v>46037</v>
      </c>
    </row>
    <row r="373" s="1" customFormat="1" ht="14.25" spans="1:8">
      <c r="A373" s="5">
        <v>371</v>
      </c>
      <c r="B373" s="5">
        <v>2026</v>
      </c>
      <c r="C373" s="6" t="s">
        <v>303</v>
      </c>
      <c r="D373" s="5" t="s">
        <v>10</v>
      </c>
      <c r="E373" s="7" t="s">
        <v>386</v>
      </c>
      <c r="F373" s="8">
        <v>50</v>
      </c>
      <c r="G373" s="9" t="s">
        <v>12</v>
      </c>
      <c r="H373" s="10">
        <v>46037</v>
      </c>
    </row>
    <row r="374" s="1" customFormat="1" ht="14.25" spans="1:8">
      <c r="A374" s="5">
        <v>372</v>
      </c>
      <c r="B374" s="5">
        <v>2026</v>
      </c>
      <c r="C374" s="6" t="s">
        <v>303</v>
      </c>
      <c r="D374" s="5" t="s">
        <v>10</v>
      </c>
      <c r="E374" s="7" t="s">
        <v>387</v>
      </c>
      <c r="F374" s="8">
        <v>50</v>
      </c>
      <c r="G374" s="9" t="s">
        <v>12</v>
      </c>
      <c r="H374" s="10">
        <v>46037</v>
      </c>
    </row>
    <row r="375" s="1" customFormat="1" ht="14.25" spans="1:8">
      <c r="A375" s="5">
        <v>373</v>
      </c>
      <c r="B375" s="5">
        <v>2026</v>
      </c>
      <c r="C375" s="6" t="s">
        <v>303</v>
      </c>
      <c r="D375" s="5" t="s">
        <v>10</v>
      </c>
      <c r="E375" s="7" t="s">
        <v>388</v>
      </c>
      <c r="F375" s="8">
        <v>50</v>
      </c>
      <c r="G375" s="9" t="s">
        <v>12</v>
      </c>
      <c r="H375" s="10">
        <v>46037</v>
      </c>
    </row>
    <row r="376" s="1" customFormat="1" ht="14.25" spans="1:8">
      <c r="A376" s="5">
        <v>374</v>
      </c>
      <c r="B376" s="5">
        <v>2026</v>
      </c>
      <c r="C376" s="6" t="s">
        <v>303</v>
      </c>
      <c r="D376" s="5" t="s">
        <v>10</v>
      </c>
      <c r="E376" s="7" t="s">
        <v>389</v>
      </c>
      <c r="F376" s="8">
        <v>50</v>
      </c>
      <c r="G376" s="9" t="s">
        <v>12</v>
      </c>
      <c r="H376" s="10">
        <v>46037</v>
      </c>
    </row>
    <row r="377" s="1" customFormat="1" ht="14.25" spans="1:8">
      <c r="A377" s="5">
        <v>375</v>
      </c>
      <c r="B377" s="5">
        <v>2026</v>
      </c>
      <c r="C377" s="6" t="s">
        <v>303</v>
      </c>
      <c r="D377" s="5" t="s">
        <v>10</v>
      </c>
      <c r="E377" s="7" t="s">
        <v>390</v>
      </c>
      <c r="F377" s="8">
        <v>50</v>
      </c>
      <c r="G377" s="9" t="s">
        <v>12</v>
      </c>
      <c r="H377" s="10">
        <v>46037</v>
      </c>
    </row>
    <row r="378" s="1" customFormat="1" ht="14.25" spans="1:8">
      <c r="A378" s="5">
        <v>376</v>
      </c>
      <c r="B378" s="5">
        <v>2026</v>
      </c>
      <c r="C378" s="6" t="s">
        <v>303</v>
      </c>
      <c r="D378" s="5" t="s">
        <v>10</v>
      </c>
      <c r="E378" s="7" t="s">
        <v>391</v>
      </c>
      <c r="F378" s="8">
        <v>50</v>
      </c>
      <c r="G378" s="9" t="s">
        <v>12</v>
      </c>
      <c r="H378" s="10">
        <v>46037</v>
      </c>
    </row>
    <row r="379" s="1" customFormat="1" ht="14.25" spans="1:8">
      <c r="A379" s="5">
        <v>377</v>
      </c>
      <c r="B379" s="5">
        <v>2026</v>
      </c>
      <c r="C379" s="6" t="s">
        <v>303</v>
      </c>
      <c r="D379" s="5" t="s">
        <v>10</v>
      </c>
      <c r="E379" s="7" t="s">
        <v>392</v>
      </c>
      <c r="F379" s="8">
        <v>50</v>
      </c>
      <c r="G379" s="9" t="s">
        <v>12</v>
      </c>
      <c r="H379" s="10">
        <v>46037</v>
      </c>
    </row>
    <row r="380" s="1" customFormat="1" ht="14.25" spans="1:8">
      <c r="A380" s="5">
        <v>378</v>
      </c>
      <c r="B380" s="5">
        <v>2026</v>
      </c>
      <c r="C380" s="6" t="s">
        <v>303</v>
      </c>
      <c r="D380" s="5" t="s">
        <v>10</v>
      </c>
      <c r="E380" s="7" t="s">
        <v>393</v>
      </c>
      <c r="F380" s="8">
        <v>50</v>
      </c>
      <c r="G380" s="9" t="s">
        <v>12</v>
      </c>
      <c r="H380" s="10">
        <v>46037</v>
      </c>
    </row>
    <row r="381" s="1" customFormat="1" ht="14.25" spans="1:8">
      <c r="A381" s="5">
        <v>379</v>
      </c>
      <c r="B381" s="5">
        <v>2026</v>
      </c>
      <c r="C381" s="6" t="s">
        <v>303</v>
      </c>
      <c r="D381" s="5" t="s">
        <v>10</v>
      </c>
      <c r="E381" s="7" t="s">
        <v>394</v>
      </c>
      <c r="F381" s="8">
        <v>50</v>
      </c>
      <c r="G381" s="9" t="s">
        <v>12</v>
      </c>
      <c r="H381" s="10">
        <v>46037</v>
      </c>
    </row>
    <row r="382" s="1" customFormat="1" ht="14.25" spans="1:8">
      <c r="A382" s="5">
        <v>380</v>
      </c>
      <c r="B382" s="5">
        <v>2026</v>
      </c>
      <c r="C382" s="6" t="s">
        <v>303</v>
      </c>
      <c r="D382" s="5" t="s">
        <v>10</v>
      </c>
      <c r="E382" s="7" t="s">
        <v>395</v>
      </c>
      <c r="F382" s="8">
        <v>50</v>
      </c>
      <c r="G382" s="9" t="s">
        <v>12</v>
      </c>
      <c r="H382" s="10">
        <v>46037</v>
      </c>
    </row>
    <row r="383" s="1" customFormat="1" ht="14.25" spans="1:8">
      <c r="A383" s="5">
        <v>381</v>
      </c>
      <c r="B383" s="5">
        <v>2026</v>
      </c>
      <c r="C383" s="6" t="s">
        <v>303</v>
      </c>
      <c r="D383" s="5" t="s">
        <v>10</v>
      </c>
      <c r="E383" s="7" t="s">
        <v>396</v>
      </c>
      <c r="F383" s="8">
        <v>50</v>
      </c>
      <c r="G383" s="9" t="s">
        <v>12</v>
      </c>
      <c r="H383" s="10">
        <v>46037</v>
      </c>
    </row>
    <row r="384" s="1" customFormat="1" ht="14.25" spans="1:8">
      <c r="A384" s="5">
        <v>382</v>
      </c>
      <c r="B384" s="5">
        <v>2026</v>
      </c>
      <c r="C384" s="6" t="s">
        <v>303</v>
      </c>
      <c r="D384" s="5" t="s">
        <v>10</v>
      </c>
      <c r="E384" s="7" t="s">
        <v>397</v>
      </c>
      <c r="F384" s="8">
        <v>50</v>
      </c>
      <c r="G384" s="9" t="s">
        <v>12</v>
      </c>
      <c r="H384" s="10">
        <v>46037</v>
      </c>
    </row>
    <row r="385" s="1" customFormat="1" ht="14.25" spans="1:8">
      <c r="A385" s="5">
        <v>383</v>
      </c>
      <c r="B385" s="5">
        <v>2026</v>
      </c>
      <c r="C385" s="6" t="s">
        <v>303</v>
      </c>
      <c r="D385" s="5" t="s">
        <v>10</v>
      </c>
      <c r="E385" s="7" t="s">
        <v>398</v>
      </c>
      <c r="F385" s="8">
        <v>50</v>
      </c>
      <c r="G385" s="9" t="s">
        <v>12</v>
      </c>
      <c r="H385" s="10">
        <v>46037</v>
      </c>
    </row>
    <row r="386" s="1" customFormat="1" ht="14.25" spans="1:8">
      <c r="A386" s="5">
        <v>384</v>
      </c>
      <c r="B386" s="5">
        <v>2026</v>
      </c>
      <c r="C386" s="6" t="s">
        <v>303</v>
      </c>
      <c r="D386" s="5" t="s">
        <v>10</v>
      </c>
      <c r="E386" s="7" t="s">
        <v>399</v>
      </c>
      <c r="F386" s="8">
        <v>50</v>
      </c>
      <c r="G386" s="9" t="s">
        <v>12</v>
      </c>
      <c r="H386" s="10">
        <v>46037</v>
      </c>
    </row>
    <row r="387" s="1" customFormat="1" ht="14.25" spans="1:8">
      <c r="A387" s="5">
        <v>385</v>
      </c>
      <c r="B387" s="5">
        <v>2026</v>
      </c>
      <c r="C387" s="6" t="s">
        <v>303</v>
      </c>
      <c r="D387" s="5" t="s">
        <v>10</v>
      </c>
      <c r="E387" s="7" t="s">
        <v>400</v>
      </c>
      <c r="F387" s="8">
        <v>50</v>
      </c>
      <c r="G387" s="9" t="s">
        <v>12</v>
      </c>
      <c r="H387" s="10">
        <v>46037</v>
      </c>
    </row>
    <row r="388" s="1" customFormat="1" ht="14.25" spans="1:8">
      <c r="A388" s="5">
        <v>386</v>
      </c>
      <c r="B388" s="5">
        <v>2026</v>
      </c>
      <c r="C388" s="6" t="s">
        <v>303</v>
      </c>
      <c r="D388" s="5" t="s">
        <v>10</v>
      </c>
      <c r="E388" s="7" t="s">
        <v>401</v>
      </c>
      <c r="F388" s="8">
        <v>50</v>
      </c>
      <c r="G388" s="9" t="s">
        <v>12</v>
      </c>
      <c r="H388" s="10">
        <v>46037</v>
      </c>
    </row>
    <row r="389" s="1" customFormat="1" ht="14.25" spans="1:8">
      <c r="A389" s="5">
        <v>387</v>
      </c>
      <c r="B389" s="5">
        <v>2026</v>
      </c>
      <c r="C389" s="6" t="s">
        <v>303</v>
      </c>
      <c r="D389" s="5" t="s">
        <v>10</v>
      </c>
      <c r="E389" s="7" t="s">
        <v>402</v>
      </c>
      <c r="F389" s="8">
        <v>50</v>
      </c>
      <c r="G389" s="9" t="s">
        <v>12</v>
      </c>
      <c r="H389" s="10">
        <v>46037</v>
      </c>
    </row>
    <row r="390" s="1" customFormat="1" ht="14.25" spans="1:8">
      <c r="A390" s="5">
        <v>388</v>
      </c>
      <c r="B390" s="5">
        <v>2026</v>
      </c>
      <c r="C390" s="6" t="s">
        <v>303</v>
      </c>
      <c r="D390" s="5" t="s">
        <v>10</v>
      </c>
      <c r="E390" s="7" t="s">
        <v>403</v>
      </c>
      <c r="F390" s="8">
        <v>50</v>
      </c>
      <c r="G390" s="9" t="s">
        <v>12</v>
      </c>
      <c r="H390" s="10">
        <v>46037</v>
      </c>
    </row>
    <row r="391" s="1" customFormat="1" ht="14.25" spans="1:8">
      <c r="A391" s="5">
        <v>389</v>
      </c>
      <c r="B391" s="5">
        <v>2026</v>
      </c>
      <c r="C391" s="6" t="s">
        <v>303</v>
      </c>
      <c r="D391" s="5" t="s">
        <v>10</v>
      </c>
      <c r="E391" s="7" t="s">
        <v>404</v>
      </c>
      <c r="F391" s="8">
        <v>50</v>
      </c>
      <c r="G391" s="9" t="s">
        <v>12</v>
      </c>
      <c r="H391" s="10">
        <v>46037</v>
      </c>
    </row>
    <row r="392" s="1" customFormat="1" ht="14.25" spans="1:8">
      <c r="A392" s="5">
        <v>390</v>
      </c>
      <c r="B392" s="5">
        <v>2026</v>
      </c>
      <c r="C392" s="6" t="s">
        <v>303</v>
      </c>
      <c r="D392" s="5" t="s">
        <v>10</v>
      </c>
      <c r="E392" s="7" t="s">
        <v>405</v>
      </c>
      <c r="F392" s="8">
        <v>50</v>
      </c>
      <c r="G392" s="9" t="s">
        <v>12</v>
      </c>
      <c r="H392" s="10">
        <v>46037</v>
      </c>
    </row>
    <row r="393" s="1" customFormat="1" ht="14.25" spans="1:8">
      <c r="A393" s="5">
        <v>391</v>
      </c>
      <c r="B393" s="5">
        <v>2026</v>
      </c>
      <c r="C393" s="6" t="s">
        <v>303</v>
      </c>
      <c r="D393" s="5" t="s">
        <v>10</v>
      </c>
      <c r="E393" s="7" t="s">
        <v>406</v>
      </c>
      <c r="F393" s="8">
        <v>50</v>
      </c>
      <c r="G393" s="9" t="s">
        <v>12</v>
      </c>
      <c r="H393" s="10">
        <v>46037</v>
      </c>
    </row>
    <row r="394" s="1" customFormat="1" ht="14.25" spans="1:8">
      <c r="A394" s="5">
        <v>392</v>
      </c>
      <c r="B394" s="5">
        <v>2026</v>
      </c>
      <c r="C394" s="6" t="s">
        <v>303</v>
      </c>
      <c r="D394" s="5" t="s">
        <v>10</v>
      </c>
      <c r="E394" s="7" t="s">
        <v>407</v>
      </c>
      <c r="F394" s="8">
        <v>50</v>
      </c>
      <c r="G394" s="9" t="s">
        <v>12</v>
      </c>
      <c r="H394" s="10">
        <v>46037</v>
      </c>
    </row>
    <row r="395" s="1" customFormat="1" ht="14.25" spans="1:8">
      <c r="A395" s="5">
        <v>393</v>
      </c>
      <c r="B395" s="5">
        <v>2026</v>
      </c>
      <c r="C395" s="6" t="s">
        <v>303</v>
      </c>
      <c r="D395" s="5" t="s">
        <v>10</v>
      </c>
      <c r="E395" s="7" t="s">
        <v>408</v>
      </c>
      <c r="F395" s="8">
        <v>50</v>
      </c>
      <c r="G395" s="9" t="s">
        <v>12</v>
      </c>
      <c r="H395" s="10">
        <v>46037</v>
      </c>
    </row>
    <row r="396" s="1" customFormat="1" ht="14.25" spans="1:8">
      <c r="A396" s="5">
        <v>394</v>
      </c>
      <c r="B396" s="5">
        <v>2026</v>
      </c>
      <c r="C396" s="6" t="s">
        <v>303</v>
      </c>
      <c r="D396" s="5" t="s">
        <v>10</v>
      </c>
      <c r="E396" s="7" t="s">
        <v>409</v>
      </c>
      <c r="F396" s="8">
        <v>50</v>
      </c>
      <c r="G396" s="9" t="s">
        <v>12</v>
      </c>
      <c r="H396" s="10">
        <v>46037</v>
      </c>
    </row>
    <row r="397" s="1" customFormat="1" ht="14.25" spans="1:8">
      <c r="A397" s="5">
        <v>395</v>
      </c>
      <c r="B397" s="5">
        <v>2026</v>
      </c>
      <c r="C397" s="6" t="s">
        <v>303</v>
      </c>
      <c r="D397" s="5" t="s">
        <v>10</v>
      </c>
      <c r="E397" s="7" t="s">
        <v>410</v>
      </c>
      <c r="F397" s="8">
        <v>50</v>
      </c>
      <c r="G397" s="9" t="s">
        <v>12</v>
      </c>
      <c r="H397" s="10">
        <v>46037</v>
      </c>
    </row>
    <row r="398" s="1" customFormat="1" ht="14.25" spans="1:8">
      <c r="A398" s="5">
        <v>396</v>
      </c>
      <c r="B398" s="5">
        <v>2026</v>
      </c>
      <c r="C398" s="6" t="s">
        <v>303</v>
      </c>
      <c r="D398" s="5" t="s">
        <v>10</v>
      </c>
      <c r="E398" s="7" t="s">
        <v>411</v>
      </c>
      <c r="F398" s="8">
        <v>50</v>
      </c>
      <c r="G398" s="9" t="s">
        <v>12</v>
      </c>
      <c r="H398" s="10">
        <v>46037</v>
      </c>
    </row>
    <row r="399" s="1" customFormat="1" ht="14.25" spans="1:8">
      <c r="A399" s="5">
        <v>397</v>
      </c>
      <c r="B399" s="5">
        <v>2026</v>
      </c>
      <c r="C399" s="6" t="s">
        <v>303</v>
      </c>
      <c r="D399" s="5" t="s">
        <v>10</v>
      </c>
      <c r="E399" s="7" t="s">
        <v>412</v>
      </c>
      <c r="F399" s="8">
        <v>50</v>
      </c>
      <c r="G399" s="9" t="s">
        <v>12</v>
      </c>
      <c r="H399" s="10">
        <v>46037</v>
      </c>
    </row>
    <row r="400" s="1" customFormat="1" ht="14.25" spans="1:8">
      <c r="A400" s="5">
        <v>398</v>
      </c>
      <c r="B400" s="5">
        <v>2026</v>
      </c>
      <c r="C400" s="6" t="s">
        <v>303</v>
      </c>
      <c r="D400" s="5" t="s">
        <v>10</v>
      </c>
      <c r="E400" s="7" t="s">
        <v>413</v>
      </c>
      <c r="F400" s="8">
        <v>50</v>
      </c>
      <c r="G400" s="9" t="s">
        <v>12</v>
      </c>
      <c r="H400" s="10">
        <v>46037</v>
      </c>
    </row>
    <row r="401" s="1" customFormat="1" ht="14.25" spans="1:8">
      <c r="A401" s="5">
        <v>399</v>
      </c>
      <c r="B401" s="5">
        <v>2026</v>
      </c>
      <c r="C401" s="6" t="s">
        <v>303</v>
      </c>
      <c r="D401" s="5" t="s">
        <v>10</v>
      </c>
      <c r="E401" s="7" t="s">
        <v>414</v>
      </c>
      <c r="F401" s="8">
        <v>50</v>
      </c>
      <c r="G401" s="9" t="s">
        <v>12</v>
      </c>
      <c r="H401" s="10">
        <v>46037</v>
      </c>
    </row>
    <row r="402" s="1" customFormat="1" ht="14.25" spans="1:8">
      <c r="A402" s="5">
        <v>400</v>
      </c>
      <c r="B402" s="5">
        <v>2026</v>
      </c>
      <c r="C402" s="29" t="s">
        <v>303</v>
      </c>
      <c r="D402" s="5" t="s">
        <v>10</v>
      </c>
      <c r="E402" s="15" t="s">
        <v>415</v>
      </c>
      <c r="F402" s="16">
        <v>50</v>
      </c>
      <c r="G402" s="9" t="s">
        <v>12</v>
      </c>
      <c r="H402" s="10">
        <v>46037</v>
      </c>
    </row>
    <row r="403" s="1" customFormat="1" ht="14.25" spans="1:8">
      <c r="A403" s="5">
        <v>401</v>
      </c>
      <c r="B403" s="5">
        <v>2026</v>
      </c>
      <c r="C403" s="14" t="s">
        <v>303</v>
      </c>
      <c r="D403" s="5" t="s">
        <v>10</v>
      </c>
      <c r="E403" s="15" t="s">
        <v>416</v>
      </c>
      <c r="F403" s="16">
        <v>50</v>
      </c>
      <c r="G403" s="9" t="s">
        <v>12</v>
      </c>
      <c r="H403" s="10">
        <v>46037</v>
      </c>
    </row>
    <row r="404" s="1" customFormat="1" ht="14.25" spans="1:8">
      <c r="A404" s="5">
        <v>402</v>
      </c>
      <c r="B404" s="5">
        <v>2026</v>
      </c>
      <c r="C404" s="14" t="s">
        <v>303</v>
      </c>
      <c r="D404" s="5" t="s">
        <v>10</v>
      </c>
      <c r="E404" s="15" t="s">
        <v>417</v>
      </c>
      <c r="F404" s="16">
        <v>50</v>
      </c>
      <c r="G404" s="9" t="s">
        <v>12</v>
      </c>
      <c r="H404" s="10">
        <v>46037</v>
      </c>
    </row>
    <row r="405" s="1" customFormat="1" ht="14.25" spans="1:8">
      <c r="A405" s="5">
        <v>403</v>
      </c>
      <c r="B405" s="5">
        <v>2026</v>
      </c>
      <c r="C405" s="29" t="s">
        <v>303</v>
      </c>
      <c r="D405" s="5" t="s">
        <v>10</v>
      </c>
      <c r="E405" s="15" t="s">
        <v>418</v>
      </c>
      <c r="F405" s="20">
        <v>50</v>
      </c>
      <c r="G405" s="9" t="s">
        <v>12</v>
      </c>
      <c r="H405" s="10">
        <v>46037</v>
      </c>
    </row>
    <row r="406" s="1" customFormat="1" ht="14.25" spans="1:8">
      <c r="A406" s="5">
        <v>404</v>
      </c>
      <c r="B406" s="5">
        <v>2026</v>
      </c>
      <c r="C406" s="29" t="s">
        <v>303</v>
      </c>
      <c r="D406" s="5" t="s">
        <v>10</v>
      </c>
      <c r="E406" s="15" t="s">
        <v>419</v>
      </c>
      <c r="F406" s="16">
        <v>50</v>
      </c>
      <c r="G406" s="9" t="s">
        <v>12</v>
      </c>
      <c r="H406" s="10">
        <v>46037</v>
      </c>
    </row>
    <row r="407" s="1" customFormat="1" ht="14.25" spans="1:8">
      <c r="A407" s="5">
        <v>405</v>
      </c>
      <c r="B407" s="5">
        <v>2026</v>
      </c>
      <c r="C407" s="29" t="s">
        <v>303</v>
      </c>
      <c r="D407" s="5" t="s">
        <v>10</v>
      </c>
      <c r="E407" s="15" t="s">
        <v>420</v>
      </c>
      <c r="F407" s="16">
        <v>50</v>
      </c>
      <c r="G407" s="9" t="s">
        <v>12</v>
      </c>
      <c r="H407" s="10">
        <v>46037</v>
      </c>
    </row>
    <row r="408" s="1" customFormat="1" ht="14.25" spans="1:8">
      <c r="A408" s="5">
        <v>406</v>
      </c>
      <c r="B408" s="5">
        <v>2026</v>
      </c>
      <c r="C408" s="29" t="s">
        <v>303</v>
      </c>
      <c r="D408" s="5" t="s">
        <v>10</v>
      </c>
      <c r="E408" s="15" t="s">
        <v>421</v>
      </c>
      <c r="F408" s="16">
        <v>50</v>
      </c>
      <c r="G408" s="9" t="s">
        <v>12</v>
      </c>
      <c r="H408" s="10">
        <v>46037</v>
      </c>
    </row>
    <row r="409" s="1" customFormat="1" ht="14.25" spans="1:8">
      <c r="A409" s="5">
        <v>407</v>
      </c>
      <c r="B409" s="5">
        <v>2026</v>
      </c>
      <c r="C409" s="29" t="s">
        <v>303</v>
      </c>
      <c r="D409" s="5" t="s">
        <v>10</v>
      </c>
      <c r="E409" s="15" t="s">
        <v>422</v>
      </c>
      <c r="F409" s="16">
        <v>50</v>
      </c>
      <c r="G409" s="9" t="s">
        <v>12</v>
      </c>
      <c r="H409" s="10">
        <v>46037</v>
      </c>
    </row>
    <row r="410" s="1" customFormat="1" ht="14.25" spans="1:8">
      <c r="A410" s="5">
        <v>408</v>
      </c>
      <c r="B410" s="5">
        <v>2026</v>
      </c>
      <c r="C410" s="14" t="s">
        <v>303</v>
      </c>
      <c r="D410" s="5" t="s">
        <v>10</v>
      </c>
      <c r="E410" s="15" t="s">
        <v>423</v>
      </c>
      <c r="F410" s="16">
        <v>50</v>
      </c>
      <c r="G410" s="9" t="s">
        <v>12</v>
      </c>
      <c r="H410" s="10">
        <v>46037</v>
      </c>
    </row>
    <row r="411" s="1" customFormat="1" ht="14.25" spans="1:8">
      <c r="A411" s="5">
        <v>409</v>
      </c>
      <c r="B411" s="5">
        <v>2026</v>
      </c>
      <c r="C411" s="30" t="s">
        <v>303</v>
      </c>
      <c r="D411" s="5" t="s">
        <v>10</v>
      </c>
      <c r="E411" s="13" t="s">
        <v>424</v>
      </c>
      <c r="F411" s="11">
        <v>50</v>
      </c>
      <c r="G411" s="9" t="s">
        <v>12</v>
      </c>
      <c r="H411" s="10">
        <v>46037</v>
      </c>
    </row>
    <row r="412" s="1" customFormat="1" ht="14.25" spans="1:8">
      <c r="A412" s="5">
        <v>410</v>
      </c>
      <c r="B412" s="5">
        <v>2026</v>
      </c>
      <c r="C412" s="14" t="s">
        <v>303</v>
      </c>
      <c r="D412" s="5" t="s">
        <v>10</v>
      </c>
      <c r="E412" s="15" t="s">
        <v>425</v>
      </c>
      <c r="F412" s="16">
        <v>50</v>
      </c>
      <c r="G412" s="9" t="s">
        <v>12</v>
      </c>
      <c r="H412" s="10">
        <v>46037</v>
      </c>
    </row>
    <row r="413" s="1" customFormat="1" ht="14.25" spans="1:8">
      <c r="A413" s="5">
        <v>411</v>
      </c>
      <c r="B413" s="5">
        <v>2026</v>
      </c>
      <c r="C413" s="14" t="s">
        <v>303</v>
      </c>
      <c r="D413" s="5" t="s">
        <v>10</v>
      </c>
      <c r="E413" s="15" t="s">
        <v>426</v>
      </c>
      <c r="F413" s="16">
        <v>50</v>
      </c>
      <c r="G413" s="9" t="s">
        <v>12</v>
      </c>
      <c r="H413" s="10">
        <v>46037</v>
      </c>
    </row>
    <row r="414" s="1" customFormat="1" ht="14.25" spans="1:8">
      <c r="A414" s="5">
        <v>412</v>
      </c>
      <c r="B414" s="5">
        <v>2026</v>
      </c>
      <c r="C414" s="14" t="s">
        <v>303</v>
      </c>
      <c r="D414" s="5" t="s">
        <v>10</v>
      </c>
      <c r="E414" s="15" t="s">
        <v>427</v>
      </c>
      <c r="F414" s="16">
        <v>50</v>
      </c>
      <c r="G414" s="9" t="s">
        <v>12</v>
      </c>
      <c r="H414" s="10">
        <v>46037</v>
      </c>
    </row>
    <row r="415" s="1" customFormat="1" ht="14.25" spans="1:8">
      <c r="A415" s="5">
        <v>413</v>
      </c>
      <c r="B415" s="5">
        <v>2026</v>
      </c>
      <c r="C415" s="14" t="s">
        <v>303</v>
      </c>
      <c r="D415" s="5" t="s">
        <v>10</v>
      </c>
      <c r="E415" s="15" t="s">
        <v>428</v>
      </c>
      <c r="F415" s="16">
        <v>50</v>
      </c>
      <c r="G415" s="9" t="s">
        <v>12</v>
      </c>
      <c r="H415" s="10">
        <v>46037</v>
      </c>
    </row>
    <row r="416" s="1" customFormat="1" ht="14.25" spans="1:8">
      <c r="A416" s="5">
        <v>414</v>
      </c>
      <c r="B416" s="5">
        <v>2026</v>
      </c>
      <c r="C416" s="14" t="s">
        <v>303</v>
      </c>
      <c r="D416" s="5" t="s">
        <v>10</v>
      </c>
      <c r="E416" s="15" t="s">
        <v>429</v>
      </c>
      <c r="F416" s="16">
        <v>50</v>
      </c>
      <c r="G416" s="9" t="s">
        <v>12</v>
      </c>
      <c r="H416" s="10">
        <v>46037</v>
      </c>
    </row>
    <row r="417" s="1" customFormat="1" ht="14.25" spans="1:8">
      <c r="A417" s="5">
        <v>415</v>
      </c>
      <c r="B417" s="5">
        <v>2026</v>
      </c>
      <c r="C417" s="14" t="s">
        <v>303</v>
      </c>
      <c r="D417" s="5" t="s">
        <v>10</v>
      </c>
      <c r="E417" s="15" t="s">
        <v>430</v>
      </c>
      <c r="F417" s="16">
        <v>50</v>
      </c>
      <c r="G417" s="9" t="s">
        <v>12</v>
      </c>
      <c r="H417" s="10">
        <v>46037</v>
      </c>
    </row>
    <row r="418" s="1" customFormat="1" ht="14.25" spans="1:8">
      <c r="A418" s="5">
        <v>416</v>
      </c>
      <c r="B418" s="5">
        <v>2026</v>
      </c>
      <c r="C418" s="14" t="s">
        <v>303</v>
      </c>
      <c r="D418" s="5" t="s">
        <v>10</v>
      </c>
      <c r="E418" s="15" t="s">
        <v>431</v>
      </c>
      <c r="F418" s="16">
        <v>50</v>
      </c>
      <c r="G418" s="9" t="s">
        <v>12</v>
      </c>
      <c r="H418" s="10">
        <v>46037</v>
      </c>
    </row>
    <row r="419" s="1" customFormat="1" ht="14.25" spans="1:8">
      <c r="A419" s="5">
        <v>417</v>
      </c>
      <c r="B419" s="5">
        <v>2026</v>
      </c>
      <c r="C419" s="14" t="s">
        <v>303</v>
      </c>
      <c r="D419" s="5" t="s">
        <v>10</v>
      </c>
      <c r="E419" s="15" t="s">
        <v>432</v>
      </c>
      <c r="F419" s="16">
        <v>50</v>
      </c>
      <c r="G419" s="9" t="s">
        <v>12</v>
      </c>
      <c r="H419" s="10">
        <v>46037</v>
      </c>
    </row>
    <row r="420" s="1" customFormat="1" ht="14.25" spans="1:8">
      <c r="A420" s="5">
        <v>418</v>
      </c>
      <c r="B420" s="5">
        <v>2026</v>
      </c>
      <c r="C420" s="14" t="s">
        <v>303</v>
      </c>
      <c r="D420" s="5" t="s">
        <v>10</v>
      </c>
      <c r="E420" s="15" t="s">
        <v>433</v>
      </c>
      <c r="F420" s="16">
        <v>50</v>
      </c>
      <c r="G420" s="9" t="s">
        <v>12</v>
      </c>
      <c r="H420" s="10">
        <v>46037</v>
      </c>
    </row>
    <row r="421" s="1" customFormat="1" ht="14.25" spans="1:8">
      <c r="A421" s="5">
        <v>419</v>
      </c>
      <c r="B421" s="5">
        <v>2026</v>
      </c>
      <c r="C421" s="14" t="s">
        <v>303</v>
      </c>
      <c r="D421" s="5" t="s">
        <v>10</v>
      </c>
      <c r="E421" s="15" t="s">
        <v>434</v>
      </c>
      <c r="F421" s="16">
        <v>50</v>
      </c>
      <c r="G421" s="9" t="s">
        <v>12</v>
      </c>
      <c r="H421" s="10">
        <v>46037</v>
      </c>
    </row>
    <row r="422" s="1" customFormat="1" ht="14.25" spans="1:8">
      <c r="A422" s="5">
        <v>420</v>
      </c>
      <c r="B422" s="5">
        <v>2026</v>
      </c>
      <c r="C422" s="14" t="s">
        <v>303</v>
      </c>
      <c r="D422" s="5" t="s">
        <v>10</v>
      </c>
      <c r="E422" s="15" t="s">
        <v>435</v>
      </c>
      <c r="F422" s="16">
        <v>50</v>
      </c>
      <c r="G422" s="9" t="s">
        <v>12</v>
      </c>
      <c r="H422" s="10">
        <v>46037</v>
      </c>
    </row>
    <row r="423" s="1" customFormat="1" ht="14.25" spans="1:8">
      <c r="A423" s="5">
        <v>421</v>
      </c>
      <c r="B423" s="5">
        <v>2026</v>
      </c>
      <c r="C423" s="14" t="s">
        <v>303</v>
      </c>
      <c r="D423" s="5" t="s">
        <v>10</v>
      </c>
      <c r="E423" s="15" t="s">
        <v>436</v>
      </c>
      <c r="F423" s="16">
        <v>50</v>
      </c>
      <c r="G423" s="9" t="s">
        <v>12</v>
      </c>
      <c r="H423" s="10">
        <v>46037</v>
      </c>
    </row>
    <row r="424" s="1" customFormat="1" ht="14.25" spans="1:8">
      <c r="A424" s="5">
        <v>422</v>
      </c>
      <c r="B424" s="5">
        <v>2026</v>
      </c>
      <c r="C424" s="14" t="s">
        <v>303</v>
      </c>
      <c r="D424" s="5" t="s">
        <v>10</v>
      </c>
      <c r="E424" s="15" t="s">
        <v>437</v>
      </c>
      <c r="F424" s="16">
        <v>50</v>
      </c>
      <c r="G424" s="9" t="s">
        <v>12</v>
      </c>
      <c r="H424" s="10">
        <v>46037</v>
      </c>
    </row>
    <row r="425" s="1" customFormat="1" ht="14.25" spans="1:8">
      <c r="A425" s="5">
        <v>423</v>
      </c>
      <c r="B425" s="5">
        <v>2026</v>
      </c>
      <c r="C425" s="14" t="s">
        <v>303</v>
      </c>
      <c r="D425" s="5" t="s">
        <v>10</v>
      </c>
      <c r="E425" s="15" t="s">
        <v>438</v>
      </c>
      <c r="F425" s="16">
        <v>50</v>
      </c>
      <c r="G425" s="9" t="s">
        <v>12</v>
      </c>
      <c r="H425" s="10">
        <v>46037</v>
      </c>
    </row>
    <row r="426" s="1" customFormat="1" ht="14.25" spans="1:8">
      <c r="A426" s="5">
        <v>424</v>
      </c>
      <c r="B426" s="5">
        <v>2026</v>
      </c>
      <c r="C426" s="14" t="s">
        <v>303</v>
      </c>
      <c r="D426" s="5" t="s">
        <v>10</v>
      </c>
      <c r="E426" s="15" t="s">
        <v>439</v>
      </c>
      <c r="F426" s="16">
        <v>50</v>
      </c>
      <c r="G426" s="9" t="s">
        <v>12</v>
      </c>
      <c r="H426" s="10">
        <v>46037</v>
      </c>
    </row>
    <row r="427" s="1" customFormat="1" ht="14.25" spans="1:8">
      <c r="A427" s="5">
        <v>425</v>
      </c>
      <c r="B427" s="5">
        <v>2026</v>
      </c>
      <c r="C427" s="14" t="s">
        <v>303</v>
      </c>
      <c r="D427" s="5" t="s">
        <v>10</v>
      </c>
      <c r="E427" s="15" t="s">
        <v>440</v>
      </c>
      <c r="F427" s="16">
        <v>50</v>
      </c>
      <c r="G427" s="9" t="s">
        <v>12</v>
      </c>
      <c r="H427" s="10">
        <v>46037</v>
      </c>
    </row>
    <row r="428" s="1" customFormat="1" ht="14.25" spans="1:8">
      <c r="A428" s="5">
        <v>426</v>
      </c>
      <c r="B428" s="5">
        <v>2026</v>
      </c>
      <c r="C428" s="14" t="s">
        <v>303</v>
      </c>
      <c r="D428" s="5" t="s">
        <v>10</v>
      </c>
      <c r="E428" s="15" t="s">
        <v>441</v>
      </c>
      <c r="F428" s="16">
        <v>50</v>
      </c>
      <c r="G428" s="9" t="s">
        <v>12</v>
      </c>
      <c r="H428" s="10">
        <v>46037</v>
      </c>
    </row>
    <row r="429" s="1" customFormat="1" ht="14.25" spans="1:8">
      <c r="A429" s="5">
        <v>427</v>
      </c>
      <c r="B429" s="5">
        <v>2026</v>
      </c>
      <c r="C429" s="14" t="s">
        <v>303</v>
      </c>
      <c r="D429" s="5" t="s">
        <v>10</v>
      </c>
      <c r="E429" s="15" t="s">
        <v>442</v>
      </c>
      <c r="F429" s="16">
        <v>50</v>
      </c>
      <c r="G429" s="9" t="s">
        <v>12</v>
      </c>
      <c r="H429" s="10">
        <v>46037</v>
      </c>
    </row>
    <row r="430" s="1" customFormat="1" ht="14.25" spans="1:8">
      <c r="A430" s="5">
        <v>428</v>
      </c>
      <c r="B430" s="5">
        <v>2026</v>
      </c>
      <c r="C430" s="14" t="s">
        <v>303</v>
      </c>
      <c r="D430" s="5" t="s">
        <v>10</v>
      </c>
      <c r="E430" s="15" t="s">
        <v>443</v>
      </c>
      <c r="F430" s="16">
        <v>50</v>
      </c>
      <c r="G430" s="9" t="s">
        <v>12</v>
      </c>
      <c r="H430" s="10">
        <v>46037</v>
      </c>
    </row>
    <row r="431" s="1" customFormat="1" ht="14.25" spans="1:8">
      <c r="A431" s="5">
        <v>429</v>
      </c>
      <c r="B431" s="5">
        <v>2026</v>
      </c>
      <c r="C431" s="14" t="s">
        <v>303</v>
      </c>
      <c r="D431" s="5" t="s">
        <v>10</v>
      </c>
      <c r="E431" s="15" t="s">
        <v>444</v>
      </c>
      <c r="F431" s="16">
        <v>50</v>
      </c>
      <c r="G431" s="9" t="s">
        <v>12</v>
      </c>
      <c r="H431" s="10">
        <v>46037</v>
      </c>
    </row>
    <row r="432" s="1" customFormat="1" ht="14.25" spans="1:8">
      <c r="A432" s="5">
        <v>430</v>
      </c>
      <c r="B432" s="5">
        <v>2026</v>
      </c>
      <c r="C432" s="14" t="s">
        <v>303</v>
      </c>
      <c r="D432" s="5" t="s">
        <v>10</v>
      </c>
      <c r="E432" s="15" t="s">
        <v>445</v>
      </c>
      <c r="F432" s="16">
        <v>50</v>
      </c>
      <c r="G432" s="9" t="s">
        <v>12</v>
      </c>
      <c r="H432" s="10">
        <v>46037</v>
      </c>
    </row>
    <row r="433" s="1" customFormat="1" ht="14.25" spans="1:8">
      <c r="A433" s="5">
        <v>431</v>
      </c>
      <c r="B433" s="5">
        <v>2026</v>
      </c>
      <c r="C433" s="14" t="s">
        <v>303</v>
      </c>
      <c r="D433" s="5" t="s">
        <v>10</v>
      </c>
      <c r="E433" s="15" t="s">
        <v>446</v>
      </c>
      <c r="F433" s="16">
        <v>50</v>
      </c>
      <c r="G433" s="9" t="s">
        <v>12</v>
      </c>
      <c r="H433" s="10">
        <v>46037</v>
      </c>
    </row>
    <row r="434" s="1" customFormat="1" ht="14.25" spans="1:8">
      <c r="A434" s="5">
        <v>432</v>
      </c>
      <c r="B434" s="5">
        <v>2026</v>
      </c>
      <c r="C434" s="14" t="s">
        <v>303</v>
      </c>
      <c r="D434" s="5" t="s">
        <v>10</v>
      </c>
      <c r="E434" s="15" t="s">
        <v>447</v>
      </c>
      <c r="F434" s="16">
        <v>50</v>
      </c>
      <c r="G434" s="9" t="s">
        <v>12</v>
      </c>
      <c r="H434" s="10">
        <v>46037</v>
      </c>
    </row>
    <row r="435" s="1" customFormat="1" ht="14.25" spans="1:8">
      <c r="A435" s="5">
        <v>433</v>
      </c>
      <c r="B435" s="5">
        <v>2026</v>
      </c>
      <c r="C435" s="14" t="s">
        <v>303</v>
      </c>
      <c r="D435" s="5" t="s">
        <v>10</v>
      </c>
      <c r="E435" s="15" t="s">
        <v>448</v>
      </c>
      <c r="F435" s="16">
        <v>50</v>
      </c>
      <c r="G435" s="9" t="s">
        <v>12</v>
      </c>
      <c r="H435" s="10">
        <v>46037</v>
      </c>
    </row>
    <row r="436" s="1" customFormat="1" ht="14.25" spans="1:8">
      <c r="A436" s="5">
        <v>434</v>
      </c>
      <c r="B436" s="5">
        <v>2026</v>
      </c>
      <c r="C436" s="14" t="s">
        <v>303</v>
      </c>
      <c r="D436" s="5" t="s">
        <v>10</v>
      </c>
      <c r="E436" s="15" t="s">
        <v>449</v>
      </c>
      <c r="F436" s="24">
        <v>50</v>
      </c>
      <c r="G436" s="9" t="s">
        <v>12</v>
      </c>
      <c r="H436" s="10">
        <v>46037</v>
      </c>
    </row>
    <row r="437" s="1" customFormat="1" ht="14.25" spans="1:8">
      <c r="A437" s="5">
        <v>435</v>
      </c>
      <c r="B437" s="5">
        <v>2026</v>
      </c>
      <c r="C437" s="14" t="s">
        <v>303</v>
      </c>
      <c r="D437" s="5" t="s">
        <v>10</v>
      </c>
      <c r="E437" s="15" t="s">
        <v>450</v>
      </c>
      <c r="F437" s="24">
        <v>50</v>
      </c>
      <c r="G437" s="9" t="s">
        <v>12</v>
      </c>
      <c r="H437" s="10">
        <v>46037</v>
      </c>
    </row>
    <row r="438" s="1" customFormat="1" ht="14.25" spans="1:8">
      <c r="A438" s="5">
        <v>436</v>
      </c>
      <c r="B438" s="5">
        <v>2026</v>
      </c>
      <c r="C438" s="14" t="s">
        <v>303</v>
      </c>
      <c r="D438" s="5" t="s">
        <v>10</v>
      </c>
      <c r="E438" s="15" t="s">
        <v>451</v>
      </c>
      <c r="F438" s="24">
        <v>50</v>
      </c>
      <c r="G438" s="9" t="s">
        <v>12</v>
      </c>
      <c r="H438" s="10">
        <v>46037</v>
      </c>
    </row>
    <row r="439" s="1" customFormat="1" ht="14.25" spans="1:8">
      <c r="A439" s="5">
        <v>437</v>
      </c>
      <c r="B439" s="5">
        <v>2026</v>
      </c>
      <c r="C439" s="14" t="s">
        <v>303</v>
      </c>
      <c r="D439" s="5" t="s">
        <v>10</v>
      </c>
      <c r="E439" s="15" t="s">
        <v>452</v>
      </c>
      <c r="F439" s="20">
        <v>50</v>
      </c>
      <c r="G439" s="9" t="s">
        <v>12</v>
      </c>
      <c r="H439" s="10">
        <v>46037</v>
      </c>
    </row>
    <row r="440" s="1" customFormat="1" ht="14.25" spans="1:8">
      <c r="A440" s="5">
        <v>438</v>
      </c>
      <c r="B440" s="5">
        <v>2026</v>
      </c>
      <c r="C440" s="14" t="s">
        <v>303</v>
      </c>
      <c r="D440" s="5" t="s">
        <v>10</v>
      </c>
      <c r="E440" s="15" t="s">
        <v>453</v>
      </c>
      <c r="F440" s="16">
        <v>50</v>
      </c>
      <c r="G440" s="9" t="s">
        <v>12</v>
      </c>
      <c r="H440" s="10">
        <v>46037</v>
      </c>
    </row>
    <row r="441" s="1" customFormat="1" ht="14.25" spans="1:8">
      <c r="A441" s="5">
        <v>439</v>
      </c>
      <c r="B441" s="5">
        <v>2026</v>
      </c>
      <c r="C441" s="14" t="s">
        <v>303</v>
      </c>
      <c r="D441" s="5" t="s">
        <v>10</v>
      </c>
      <c r="E441" s="15" t="s">
        <v>454</v>
      </c>
      <c r="F441" s="16">
        <v>50</v>
      </c>
      <c r="G441" s="9" t="s">
        <v>12</v>
      </c>
      <c r="H441" s="10">
        <v>46037</v>
      </c>
    </row>
    <row r="442" s="1" customFormat="1" ht="14.25" spans="1:8">
      <c r="A442" s="5">
        <v>440</v>
      </c>
      <c r="B442" s="5">
        <v>2026</v>
      </c>
      <c r="C442" s="14" t="s">
        <v>303</v>
      </c>
      <c r="D442" s="5" t="s">
        <v>10</v>
      </c>
      <c r="E442" s="15" t="s">
        <v>455</v>
      </c>
      <c r="F442" s="16">
        <v>50</v>
      </c>
      <c r="G442" s="9" t="s">
        <v>12</v>
      </c>
      <c r="H442" s="10">
        <v>46037</v>
      </c>
    </row>
    <row r="443" s="1" customFormat="1" ht="14.25" spans="1:8">
      <c r="A443" s="5">
        <v>441</v>
      </c>
      <c r="B443" s="5">
        <v>2026</v>
      </c>
      <c r="C443" s="14" t="s">
        <v>303</v>
      </c>
      <c r="D443" s="5" t="s">
        <v>10</v>
      </c>
      <c r="E443" s="15" t="s">
        <v>456</v>
      </c>
      <c r="F443" s="16">
        <v>50</v>
      </c>
      <c r="G443" s="9" t="s">
        <v>12</v>
      </c>
      <c r="H443" s="10">
        <v>46037</v>
      </c>
    </row>
    <row r="444" s="1" customFormat="1" ht="14.25" spans="1:8">
      <c r="A444" s="5">
        <v>442</v>
      </c>
      <c r="B444" s="5">
        <v>2026</v>
      </c>
      <c r="C444" s="31" t="s">
        <v>303</v>
      </c>
      <c r="D444" s="5" t="s">
        <v>10</v>
      </c>
      <c r="E444" s="32" t="s">
        <v>457</v>
      </c>
      <c r="F444" s="24">
        <v>50</v>
      </c>
      <c r="G444" s="9" t="s">
        <v>12</v>
      </c>
      <c r="H444" s="10">
        <v>46037</v>
      </c>
    </row>
    <row r="445" s="1" customFormat="1" ht="14.25" spans="1:8">
      <c r="A445" s="5">
        <v>443</v>
      </c>
      <c r="B445" s="5">
        <v>2026</v>
      </c>
      <c r="C445" s="31" t="s">
        <v>303</v>
      </c>
      <c r="D445" s="5" t="s">
        <v>10</v>
      </c>
      <c r="E445" s="23" t="s">
        <v>458</v>
      </c>
      <c r="F445" s="24">
        <v>50</v>
      </c>
      <c r="G445" s="9" t="s">
        <v>12</v>
      </c>
      <c r="H445" s="10">
        <v>46037</v>
      </c>
    </row>
    <row r="446" s="1" customFormat="1" ht="14.25" spans="1:8">
      <c r="A446" s="5">
        <v>444</v>
      </c>
      <c r="B446" s="5">
        <v>2026</v>
      </c>
      <c r="C446" s="33" t="s">
        <v>303</v>
      </c>
      <c r="D446" s="5" t="s">
        <v>10</v>
      </c>
      <c r="E446" s="19" t="s">
        <v>459</v>
      </c>
      <c r="F446" s="20">
        <v>50</v>
      </c>
      <c r="G446" s="9" t="s">
        <v>12</v>
      </c>
      <c r="H446" s="10">
        <v>46037</v>
      </c>
    </row>
    <row r="447" s="1" customFormat="1" ht="14.25" spans="1:8">
      <c r="A447" s="5">
        <v>445</v>
      </c>
      <c r="B447" s="5">
        <v>2026</v>
      </c>
      <c r="C447" s="33" t="s">
        <v>303</v>
      </c>
      <c r="D447" s="5" t="s">
        <v>10</v>
      </c>
      <c r="E447" s="19" t="s">
        <v>460</v>
      </c>
      <c r="F447" s="20">
        <v>50</v>
      </c>
      <c r="G447" s="9" t="s">
        <v>12</v>
      </c>
      <c r="H447" s="10">
        <v>46037</v>
      </c>
    </row>
    <row r="448" s="1" customFormat="1" spans="1:8">
      <c r="A448" s="5">
        <v>446</v>
      </c>
      <c r="B448" s="5">
        <v>2026</v>
      </c>
      <c r="C448" s="34" t="s">
        <v>303</v>
      </c>
      <c r="D448" s="5" t="s">
        <v>10</v>
      </c>
      <c r="E448" s="35" t="s">
        <v>461</v>
      </c>
      <c r="F448" s="28">
        <v>50</v>
      </c>
      <c r="G448" s="9" t="s">
        <v>12</v>
      </c>
      <c r="H448" s="10">
        <v>46037</v>
      </c>
    </row>
    <row r="449" s="1" customFormat="1" ht="14.25" spans="1:8">
      <c r="A449" s="5">
        <v>447</v>
      </c>
      <c r="B449" s="5">
        <v>2026</v>
      </c>
      <c r="C449" s="9" t="s">
        <v>303</v>
      </c>
      <c r="D449" s="5" t="s">
        <v>10</v>
      </c>
      <c r="E449" s="19" t="s">
        <v>462</v>
      </c>
      <c r="F449" s="20">
        <v>50</v>
      </c>
      <c r="G449" s="9" t="s">
        <v>12</v>
      </c>
      <c r="H449" s="10">
        <v>46037</v>
      </c>
    </row>
    <row r="450" s="1" customFormat="1" ht="14.25" spans="1:8">
      <c r="A450" s="5">
        <v>448</v>
      </c>
      <c r="B450" s="5">
        <v>2026</v>
      </c>
      <c r="C450" s="6" t="s">
        <v>463</v>
      </c>
      <c r="D450" s="5" t="s">
        <v>10</v>
      </c>
      <c r="E450" s="7" t="s">
        <v>464</v>
      </c>
      <c r="F450" s="8">
        <v>100</v>
      </c>
      <c r="G450" s="9" t="s">
        <v>12</v>
      </c>
      <c r="H450" s="10">
        <v>46037</v>
      </c>
    </row>
    <row r="451" s="1" customFormat="1" ht="14.25" spans="1:8">
      <c r="A451" s="5">
        <v>449</v>
      </c>
      <c r="B451" s="5">
        <v>2026</v>
      </c>
      <c r="C451" s="6" t="s">
        <v>463</v>
      </c>
      <c r="D451" s="5" t="s">
        <v>10</v>
      </c>
      <c r="E451" s="7" t="s">
        <v>465</v>
      </c>
      <c r="F451" s="8">
        <v>100</v>
      </c>
      <c r="G451" s="9" t="s">
        <v>12</v>
      </c>
      <c r="H451" s="10">
        <v>46037</v>
      </c>
    </row>
    <row r="452" s="1" customFormat="1" ht="14.25" spans="1:8">
      <c r="A452" s="5">
        <v>450</v>
      </c>
      <c r="B452" s="5">
        <v>2026</v>
      </c>
      <c r="C452" s="6" t="s">
        <v>463</v>
      </c>
      <c r="D452" s="5" t="s">
        <v>10</v>
      </c>
      <c r="E452" s="7" t="s">
        <v>466</v>
      </c>
      <c r="F452" s="8">
        <v>100</v>
      </c>
      <c r="G452" s="9" t="s">
        <v>12</v>
      </c>
      <c r="H452" s="10">
        <v>46037</v>
      </c>
    </row>
    <row r="453" s="1" customFormat="1" ht="14.25" spans="1:8">
      <c r="A453" s="5">
        <v>451</v>
      </c>
      <c r="B453" s="5">
        <v>2026</v>
      </c>
      <c r="C453" s="6" t="s">
        <v>463</v>
      </c>
      <c r="D453" s="5" t="s">
        <v>10</v>
      </c>
      <c r="E453" s="7" t="s">
        <v>283</v>
      </c>
      <c r="F453" s="8">
        <v>100</v>
      </c>
      <c r="G453" s="9" t="s">
        <v>12</v>
      </c>
      <c r="H453" s="10">
        <v>46037</v>
      </c>
    </row>
    <row r="454" s="1" customFormat="1" ht="14.25" spans="1:8">
      <c r="A454" s="5">
        <v>452</v>
      </c>
      <c r="B454" s="5">
        <v>2026</v>
      </c>
      <c r="C454" s="6" t="s">
        <v>463</v>
      </c>
      <c r="D454" s="5" t="s">
        <v>10</v>
      </c>
      <c r="E454" s="7" t="s">
        <v>467</v>
      </c>
      <c r="F454" s="8">
        <v>100</v>
      </c>
      <c r="G454" s="9" t="s">
        <v>12</v>
      </c>
      <c r="H454" s="10">
        <v>46037</v>
      </c>
    </row>
    <row r="455" s="1" customFormat="1" ht="14.25" spans="1:8">
      <c r="A455" s="5">
        <v>453</v>
      </c>
      <c r="B455" s="5">
        <v>2026</v>
      </c>
      <c r="C455" s="6" t="s">
        <v>463</v>
      </c>
      <c r="D455" s="5" t="s">
        <v>10</v>
      </c>
      <c r="E455" s="7" t="s">
        <v>468</v>
      </c>
      <c r="F455" s="8">
        <v>100</v>
      </c>
      <c r="G455" s="9" t="s">
        <v>12</v>
      </c>
      <c r="H455" s="10">
        <v>46037</v>
      </c>
    </row>
    <row r="456" s="1" customFormat="1" ht="14.25" spans="1:8">
      <c r="A456" s="5">
        <v>454</v>
      </c>
      <c r="B456" s="5">
        <v>2026</v>
      </c>
      <c r="C456" s="6" t="s">
        <v>463</v>
      </c>
      <c r="D456" s="5" t="s">
        <v>10</v>
      </c>
      <c r="E456" s="7" t="s">
        <v>469</v>
      </c>
      <c r="F456" s="8">
        <v>100</v>
      </c>
      <c r="G456" s="9" t="s">
        <v>12</v>
      </c>
      <c r="H456" s="10">
        <v>46037</v>
      </c>
    </row>
    <row r="457" s="1" customFormat="1" ht="14.25" spans="1:8">
      <c r="A457" s="5">
        <v>455</v>
      </c>
      <c r="B457" s="5">
        <v>2026</v>
      </c>
      <c r="C457" s="6" t="s">
        <v>463</v>
      </c>
      <c r="D457" s="5" t="s">
        <v>10</v>
      </c>
      <c r="E457" s="7" t="s">
        <v>470</v>
      </c>
      <c r="F457" s="8">
        <v>100</v>
      </c>
      <c r="G457" s="9" t="s">
        <v>12</v>
      </c>
      <c r="H457" s="10">
        <v>46037</v>
      </c>
    </row>
    <row r="458" s="1" customFormat="1" ht="14.25" spans="1:8">
      <c r="A458" s="5">
        <v>456</v>
      </c>
      <c r="B458" s="5">
        <v>2026</v>
      </c>
      <c r="C458" s="6" t="s">
        <v>463</v>
      </c>
      <c r="D458" s="5" t="s">
        <v>10</v>
      </c>
      <c r="E458" s="7" t="s">
        <v>471</v>
      </c>
      <c r="F458" s="8">
        <v>100</v>
      </c>
      <c r="G458" s="9" t="s">
        <v>12</v>
      </c>
      <c r="H458" s="10">
        <v>46037</v>
      </c>
    </row>
    <row r="459" s="1" customFormat="1" ht="14.25" spans="1:8">
      <c r="A459" s="5">
        <v>457</v>
      </c>
      <c r="B459" s="5">
        <v>2026</v>
      </c>
      <c r="C459" s="6" t="s">
        <v>463</v>
      </c>
      <c r="D459" s="5" t="s">
        <v>10</v>
      </c>
      <c r="E459" s="7" t="s">
        <v>472</v>
      </c>
      <c r="F459" s="8">
        <v>100</v>
      </c>
      <c r="G459" s="9" t="s">
        <v>12</v>
      </c>
      <c r="H459" s="10">
        <v>46037</v>
      </c>
    </row>
    <row r="460" s="1" customFormat="1" ht="14.25" spans="1:8">
      <c r="A460" s="5">
        <v>458</v>
      </c>
      <c r="B460" s="5">
        <v>2026</v>
      </c>
      <c r="C460" s="6" t="s">
        <v>463</v>
      </c>
      <c r="D460" s="5" t="s">
        <v>10</v>
      </c>
      <c r="E460" s="7" t="s">
        <v>473</v>
      </c>
      <c r="F460" s="8">
        <v>100</v>
      </c>
      <c r="G460" s="9" t="s">
        <v>12</v>
      </c>
      <c r="H460" s="10">
        <v>46037</v>
      </c>
    </row>
    <row r="461" s="1" customFormat="1" ht="14.25" spans="1:8">
      <c r="A461" s="5">
        <v>459</v>
      </c>
      <c r="B461" s="5">
        <v>2026</v>
      </c>
      <c r="C461" s="6" t="s">
        <v>463</v>
      </c>
      <c r="D461" s="5" t="s">
        <v>10</v>
      </c>
      <c r="E461" s="7" t="s">
        <v>474</v>
      </c>
      <c r="F461" s="8">
        <v>100</v>
      </c>
      <c r="G461" s="9" t="s">
        <v>12</v>
      </c>
      <c r="H461" s="10">
        <v>46037</v>
      </c>
    </row>
    <row r="462" s="1" customFormat="1" ht="14.25" spans="1:8">
      <c r="A462" s="5">
        <v>460</v>
      </c>
      <c r="B462" s="5">
        <v>2026</v>
      </c>
      <c r="C462" s="6" t="s">
        <v>463</v>
      </c>
      <c r="D462" s="5" t="s">
        <v>10</v>
      </c>
      <c r="E462" s="7" t="s">
        <v>475</v>
      </c>
      <c r="F462" s="8">
        <v>100</v>
      </c>
      <c r="G462" s="9" t="s">
        <v>12</v>
      </c>
      <c r="H462" s="10">
        <v>46037</v>
      </c>
    </row>
    <row r="463" s="1" customFormat="1" ht="14.25" spans="1:8">
      <c r="A463" s="5">
        <v>461</v>
      </c>
      <c r="B463" s="5">
        <v>2026</v>
      </c>
      <c r="C463" s="6" t="s">
        <v>463</v>
      </c>
      <c r="D463" s="5" t="s">
        <v>10</v>
      </c>
      <c r="E463" s="7" t="s">
        <v>476</v>
      </c>
      <c r="F463" s="8">
        <v>100</v>
      </c>
      <c r="G463" s="9" t="s">
        <v>12</v>
      </c>
      <c r="H463" s="10">
        <v>46037</v>
      </c>
    </row>
    <row r="464" s="1" customFormat="1" ht="14.25" spans="1:8">
      <c r="A464" s="5">
        <v>462</v>
      </c>
      <c r="B464" s="5">
        <v>2026</v>
      </c>
      <c r="C464" s="6" t="s">
        <v>463</v>
      </c>
      <c r="D464" s="5" t="s">
        <v>10</v>
      </c>
      <c r="E464" s="7" t="s">
        <v>477</v>
      </c>
      <c r="F464" s="8">
        <v>100</v>
      </c>
      <c r="G464" s="9" t="s">
        <v>12</v>
      </c>
      <c r="H464" s="10">
        <v>46037</v>
      </c>
    </row>
    <row r="465" s="1" customFormat="1" ht="14.25" spans="1:8">
      <c r="A465" s="5">
        <v>463</v>
      </c>
      <c r="B465" s="5">
        <v>2026</v>
      </c>
      <c r="C465" s="6" t="s">
        <v>463</v>
      </c>
      <c r="D465" s="5" t="s">
        <v>10</v>
      </c>
      <c r="E465" s="7" t="s">
        <v>478</v>
      </c>
      <c r="F465" s="8">
        <v>100</v>
      </c>
      <c r="G465" s="9" t="s">
        <v>12</v>
      </c>
      <c r="H465" s="10">
        <v>46037</v>
      </c>
    </row>
    <row r="466" s="1" customFormat="1" ht="14.25" spans="1:8">
      <c r="A466" s="5">
        <v>464</v>
      </c>
      <c r="B466" s="5">
        <v>2026</v>
      </c>
      <c r="C466" s="6" t="s">
        <v>463</v>
      </c>
      <c r="D466" s="5" t="s">
        <v>10</v>
      </c>
      <c r="E466" s="7" t="s">
        <v>479</v>
      </c>
      <c r="F466" s="8">
        <v>100</v>
      </c>
      <c r="G466" s="9" t="s">
        <v>12</v>
      </c>
      <c r="H466" s="10">
        <v>46037</v>
      </c>
    </row>
    <row r="467" s="1" customFormat="1" ht="14.25" spans="1:8">
      <c r="A467" s="5">
        <v>465</v>
      </c>
      <c r="B467" s="5">
        <v>2026</v>
      </c>
      <c r="C467" s="6" t="s">
        <v>463</v>
      </c>
      <c r="D467" s="5" t="s">
        <v>10</v>
      </c>
      <c r="E467" s="7" t="s">
        <v>480</v>
      </c>
      <c r="F467" s="8">
        <v>100</v>
      </c>
      <c r="G467" s="9" t="s">
        <v>12</v>
      </c>
      <c r="H467" s="10">
        <v>46037</v>
      </c>
    </row>
    <row r="468" s="1" customFormat="1" ht="14.25" spans="1:8">
      <c r="A468" s="5">
        <v>466</v>
      </c>
      <c r="B468" s="5">
        <v>2026</v>
      </c>
      <c r="C468" s="6" t="s">
        <v>463</v>
      </c>
      <c r="D468" s="5" t="s">
        <v>10</v>
      </c>
      <c r="E468" s="7" t="s">
        <v>481</v>
      </c>
      <c r="F468" s="8">
        <v>100</v>
      </c>
      <c r="G468" s="9" t="s">
        <v>12</v>
      </c>
      <c r="H468" s="10">
        <v>46037</v>
      </c>
    </row>
    <row r="469" s="1" customFormat="1" ht="14.25" spans="1:8">
      <c r="A469" s="5">
        <v>467</v>
      </c>
      <c r="B469" s="5">
        <v>2026</v>
      </c>
      <c r="C469" s="6" t="s">
        <v>463</v>
      </c>
      <c r="D469" s="5" t="s">
        <v>10</v>
      </c>
      <c r="E469" s="7" t="s">
        <v>482</v>
      </c>
      <c r="F469" s="8">
        <v>100</v>
      </c>
      <c r="G469" s="9" t="s">
        <v>12</v>
      </c>
      <c r="H469" s="10">
        <v>46037</v>
      </c>
    </row>
    <row r="470" s="1" customFormat="1" ht="14.25" spans="1:8">
      <c r="A470" s="5">
        <v>468</v>
      </c>
      <c r="B470" s="5">
        <v>2026</v>
      </c>
      <c r="C470" s="6" t="s">
        <v>463</v>
      </c>
      <c r="D470" s="5" t="s">
        <v>10</v>
      </c>
      <c r="E470" s="7" t="s">
        <v>483</v>
      </c>
      <c r="F470" s="8">
        <v>100</v>
      </c>
      <c r="G470" s="9" t="s">
        <v>12</v>
      </c>
      <c r="H470" s="10">
        <v>46037</v>
      </c>
    </row>
    <row r="471" s="1" customFormat="1" ht="14.25" spans="1:8">
      <c r="A471" s="5">
        <v>469</v>
      </c>
      <c r="B471" s="5">
        <v>2026</v>
      </c>
      <c r="C471" s="6" t="s">
        <v>463</v>
      </c>
      <c r="D471" s="5" t="s">
        <v>10</v>
      </c>
      <c r="E471" s="7" t="s">
        <v>484</v>
      </c>
      <c r="F471" s="8">
        <v>100</v>
      </c>
      <c r="G471" s="9" t="s">
        <v>12</v>
      </c>
      <c r="H471" s="10">
        <v>46037</v>
      </c>
    </row>
    <row r="472" s="1" customFormat="1" ht="14.25" spans="1:8">
      <c r="A472" s="5">
        <v>470</v>
      </c>
      <c r="B472" s="5">
        <v>2026</v>
      </c>
      <c r="C472" s="6" t="s">
        <v>463</v>
      </c>
      <c r="D472" s="5" t="s">
        <v>10</v>
      </c>
      <c r="E472" s="7" t="s">
        <v>485</v>
      </c>
      <c r="F472" s="8">
        <v>100</v>
      </c>
      <c r="G472" s="9" t="s">
        <v>12</v>
      </c>
      <c r="H472" s="10">
        <v>46037</v>
      </c>
    </row>
    <row r="473" s="1" customFormat="1" ht="14.25" spans="1:8">
      <c r="A473" s="5">
        <v>471</v>
      </c>
      <c r="B473" s="5">
        <v>2026</v>
      </c>
      <c r="C473" s="6" t="s">
        <v>463</v>
      </c>
      <c r="D473" s="5" t="s">
        <v>10</v>
      </c>
      <c r="E473" s="7" t="s">
        <v>486</v>
      </c>
      <c r="F473" s="8">
        <v>100</v>
      </c>
      <c r="G473" s="9" t="s">
        <v>12</v>
      </c>
      <c r="H473" s="10">
        <v>46037</v>
      </c>
    </row>
    <row r="474" s="1" customFormat="1" ht="14.25" spans="1:8">
      <c r="A474" s="5">
        <v>472</v>
      </c>
      <c r="B474" s="5">
        <v>2026</v>
      </c>
      <c r="C474" s="6" t="s">
        <v>463</v>
      </c>
      <c r="D474" s="5" t="s">
        <v>10</v>
      </c>
      <c r="E474" s="7" t="s">
        <v>487</v>
      </c>
      <c r="F474" s="8">
        <v>100</v>
      </c>
      <c r="G474" s="9" t="s">
        <v>12</v>
      </c>
      <c r="H474" s="10">
        <v>46037</v>
      </c>
    </row>
    <row r="475" s="1" customFormat="1" ht="14.25" spans="1:8">
      <c r="A475" s="5">
        <v>473</v>
      </c>
      <c r="B475" s="5">
        <v>2026</v>
      </c>
      <c r="C475" s="6" t="s">
        <v>463</v>
      </c>
      <c r="D475" s="5" t="s">
        <v>10</v>
      </c>
      <c r="E475" s="7" t="s">
        <v>488</v>
      </c>
      <c r="F475" s="8">
        <v>100</v>
      </c>
      <c r="G475" s="9" t="s">
        <v>12</v>
      </c>
      <c r="H475" s="10">
        <v>46037</v>
      </c>
    </row>
    <row r="476" s="1" customFormat="1" ht="14.25" spans="1:8">
      <c r="A476" s="5">
        <v>474</v>
      </c>
      <c r="B476" s="5">
        <v>2026</v>
      </c>
      <c r="C476" s="6" t="s">
        <v>463</v>
      </c>
      <c r="D476" s="5" t="s">
        <v>10</v>
      </c>
      <c r="E476" s="7" t="s">
        <v>489</v>
      </c>
      <c r="F476" s="8">
        <v>100</v>
      </c>
      <c r="G476" s="9" t="s">
        <v>12</v>
      </c>
      <c r="H476" s="10">
        <v>46037</v>
      </c>
    </row>
    <row r="477" s="1" customFormat="1" ht="14.25" spans="1:8">
      <c r="A477" s="5">
        <v>475</v>
      </c>
      <c r="B477" s="5">
        <v>2026</v>
      </c>
      <c r="C477" s="6" t="s">
        <v>463</v>
      </c>
      <c r="D477" s="5" t="s">
        <v>10</v>
      </c>
      <c r="E477" s="7" t="s">
        <v>490</v>
      </c>
      <c r="F477" s="8">
        <v>100</v>
      </c>
      <c r="G477" s="9" t="s">
        <v>12</v>
      </c>
      <c r="H477" s="10">
        <v>46037</v>
      </c>
    </row>
    <row r="478" s="1" customFormat="1" ht="14.25" spans="1:8">
      <c r="A478" s="5">
        <v>476</v>
      </c>
      <c r="B478" s="5">
        <v>2026</v>
      </c>
      <c r="C478" s="6" t="s">
        <v>463</v>
      </c>
      <c r="D478" s="5" t="s">
        <v>10</v>
      </c>
      <c r="E478" s="7" t="s">
        <v>491</v>
      </c>
      <c r="F478" s="8">
        <v>100</v>
      </c>
      <c r="G478" s="9" t="s">
        <v>12</v>
      </c>
      <c r="H478" s="10">
        <v>46037</v>
      </c>
    </row>
    <row r="479" s="1" customFormat="1" ht="14.25" spans="1:8">
      <c r="A479" s="5">
        <v>477</v>
      </c>
      <c r="B479" s="5">
        <v>2026</v>
      </c>
      <c r="C479" s="6" t="s">
        <v>463</v>
      </c>
      <c r="D479" s="5" t="s">
        <v>10</v>
      </c>
      <c r="E479" s="7" t="s">
        <v>492</v>
      </c>
      <c r="F479" s="8">
        <v>100</v>
      </c>
      <c r="G479" s="9" t="s">
        <v>12</v>
      </c>
      <c r="H479" s="10">
        <v>46037</v>
      </c>
    </row>
    <row r="480" s="1" customFormat="1" ht="14.25" spans="1:8">
      <c r="A480" s="5">
        <v>478</v>
      </c>
      <c r="B480" s="5">
        <v>2026</v>
      </c>
      <c r="C480" s="6" t="s">
        <v>463</v>
      </c>
      <c r="D480" s="5" t="s">
        <v>10</v>
      </c>
      <c r="E480" s="7" t="s">
        <v>493</v>
      </c>
      <c r="F480" s="8">
        <v>100</v>
      </c>
      <c r="G480" s="9" t="s">
        <v>12</v>
      </c>
      <c r="H480" s="10">
        <v>46037</v>
      </c>
    </row>
    <row r="481" s="1" customFormat="1" ht="14.25" spans="1:8">
      <c r="A481" s="5">
        <v>479</v>
      </c>
      <c r="B481" s="5">
        <v>2026</v>
      </c>
      <c r="C481" s="6" t="s">
        <v>463</v>
      </c>
      <c r="D481" s="5" t="s">
        <v>10</v>
      </c>
      <c r="E481" s="7" t="s">
        <v>494</v>
      </c>
      <c r="F481" s="8">
        <v>100</v>
      </c>
      <c r="G481" s="9" t="s">
        <v>12</v>
      </c>
      <c r="H481" s="10">
        <v>46037</v>
      </c>
    </row>
    <row r="482" s="1" customFormat="1" ht="14.25" spans="1:8">
      <c r="A482" s="5">
        <v>480</v>
      </c>
      <c r="B482" s="5">
        <v>2026</v>
      </c>
      <c r="C482" s="6" t="s">
        <v>463</v>
      </c>
      <c r="D482" s="5" t="s">
        <v>10</v>
      </c>
      <c r="E482" s="7" t="s">
        <v>495</v>
      </c>
      <c r="F482" s="8">
        <v>100</v>
      </c>
      <c r="G482" s="9" t="s">
        <v>12</v>
      </c>
      <c r="H482" s="10">
        <v>46037</v>
      </c>
    </row>
    <row r="483" s="1" customFormat="1" ht="14.25" spans="1:8">
      <c r="A483" s="5">
        <v>481</v>
      </c>
      <c r="B483" s="5">
        <v>2026</v>
      </c>
      <c r="C483" s="6" t="s">
        <v>463</v>
      </c>
      <c r="D483" s="5" t="s">
        <v>10</v>
      </c>
      <c r="E483" s="7" t="s">
        <v>496</v>
      </c>
      <c r="F483" s="8">
        <v>100</v>
      </c>
      <c r="G483" s="9" t="s">
        <v>12</v>
      </c>
      <c r="H483" s="10">
        <v>46037</v>
      </c>
    </row>
    <row r="484" s="1" customFormat="1" ht="14.25" spans="1:8">
      <c r="A484" s="5">
        <v>482</v>
      </c>
      <c r="B484" s="5">
        <v>2026</v>
      </c>
      <c r="C484" s="6" t="s">
        <v>463</v>
      </c>
      <c r="D484" s="5" t="s">
        <v>10</v>
      </c>
      <c r="E484" s="7" t="s">
        <v>497</v>
      </c>
      <c r="F484" s="8">
        <v>100</v>
      </c>
      <c r="G484" s="9" t="s">
        <v>12</v>
      </c>
      <c r="H484" s="10">
        <v>46037</v>
      </c>
    </row>
    <row r="485" s="1" customFormat="1" ht="14.25" spans="1:8">
      <c r="A485" s="5">
        <v>483</v>
      </c>
      <c r="B485" s="5">
        <v>2026</v>
      </c>
      <c r="C485" s="6" t="s">
        <v>463</v>
      </c>
      <c r="D485" s="5" t="s">
        <v>10</v>
      </c>
      <c r="E485" s="7" t="s">
        <v>498</v>
      </c>
      <c r="F485" s="8">
        <v>100</v>
      </c>
      <c r="G485" s="9" t="s">
        <v>12</v>
      </c>
      <c r="H485" s="10">
        <v>46037</v>
      </c>
    </row>
    <row r="486" s="1" customFormat="1" ht="14.25" spans="1:8">
      <c r="A486" s="5">
        <v>484</v>
      </c>
      <c r="B486" s="5">
        <v>2026</v>
      </c>
      <c r="C486" s="6" t="s">
        <v>463</v>
      </c>
      <c r="D486" s="5" t="s">
        <v>10</v>
      </c>
      <c r="E486" s="7" t="s">
        <v>499</v>
      </c>
      <c r="F486" s="8">
        <v>100</v>
      </c>
      <c r="G486" s="9" t="s">
        <v>12</v>
      </c>
      <c r="H486" s="10">
        <v>46037</v>
      </c>
    </row>
    <row r="487" s="1" customFormat="1" ht="14.25" spans="1:8">
      <c r="A487" s="5">
        <v>485</v>
      </c>
      <c r="B487" s="5">
        <v>2026</v>
      </c>
      <c r="C487" s="6" t="s">
        <v>463</v>
      </c>
      <c r="D487" s="5" t="s">
        <v>10</v>
      </c>
      <c r="E487" s="7" t="s">
        <v>500</v>
      </c>
      <c r="F487" s="8">
        <v>100</v>
      </c>
      <c r="G487" s="9" t="s">
        <v>12</v>
      </c>
      <c r="H487" s="10">
        <v>46037</v>
      </c>
    </row>
    <row r="488" s="1" customFormat="1" ht="14.25" spans="1:8">
      <c r="A488" s="5">
        <v>486</v>
      </c>
      <c r="B488" s="5">
        <v>2026</v>
      </c>
      <c r="C488" s="6" t="s">
        <v>463</v>
      </c>
      <c r="D488" s="5" t="s">
        <v>10</v>
      </c>
      <c r="E488" s="7" t="s">
        <v>501</v>
      </c>
      <c r="F488" s="8">
        <v>100</v>
      </c>
      <c r="G488" s="9" t="s">
        <v>12</v>
      </c>
      <c r="H488" s="10">
        <v>46037</v>
      </c>
    </row>
    <row r="489" s="1" customFormat="1" ht="14.25" spans="1:8">
      <c r="A489" s="5">
        <v>487</v>
      </c>
      <c r="B489" s="5">
        <v>2026</v>
      </c>
      <c r="C489" s="6" t="s">
        <v>463</v>
      </c>
      <c r="D489" s="5" t="s">
        <v>10</v>
      </c>
      <c r="E489" s="7" t="s">
        <v>502</v>
      </c>
      <c r="F489" s="8">
        <v>100</v>
      </c>
      <c r="G489" s="9" t="s">
        <v>12</v>
      </c>
      <c r="H489" s="10">
        <v>46037</v>
      </c>
    </row>
    <row r="490" s="1" customFormat="1" ht="14.25" spans="1:8">
      <c r="A490" s="5">
        <v>488</v>
      </c>
      <c r="B490" s="5">
        <v>2026</v>
      </c>
      <c r="C490" s="6" t="s">
        <v>463</v>
      </c>
      <c r="D490" s="5" t="s">
        <v>10</v>
      </c>
      <c r="E490" s="7" t="s">
        <v>503</v>
      </c>
      <c r="F490" s="8">
        <v>100</v>
      </c>
      <c r="G490" s="9" t="s">
        <v>12</v>
      </c>
      <c r="H490" s="10">
        <v>46037</v>
      </c>
    </row>
    <row r="491" s="1" customFormat="1" ht="14.25" spans="1:8">
      <c r="A491" s="5">
        <v>489</v>
      </c>
      <c r="B491" s="5">
        <v>2026</v>
      </c>
      <c r="C491" s="6" t="s">
        <v>463</v>
      </c>
      <c r="D491" s="5" t="s">
        <v>10</v>
      </c>
      <c r="E491" s="7" t="s">
        <v>504</v>
      </c>
      <c r="F491" s="8">
        <v>100</v>
      </c>
      <c r="G491" s="9" t="s">
        <v>12</v>
      </c>
      <c r="H491" s="10">
        <v>46037</v>
      </c>
    </row>
    <row r="492" s="1" customFormat="1" ht="14.25" spans="1:8">
      <c r="A492" s="5">
        <v>490</v>
      </c>
      <c r="B492" s="5">
        <v>2026</v>
      </c>
      <c r="C492" s="6" t="s">
        <v>463</v>
      </c>
      <c r="D492" s="5" t="s">
        <v>10</v>
      </c>
      <c r="E492" s="7" t="s">
        <v>505</v>
      </c>
      <c r="F492" s="8">
        <v>100</v>
      </c>
      <c r="G492" s="9" t="s">
        <v>12</v>
      </c>
      <c r="H492" s="10">
        <v>46037</v>
      </c>
    </row>
    <row r="493" s="1" customFormat="1" ht="14.25" spans="1:8">
      <c r="A493" s="5">
        <v>491</v>
      </c>
      <c r="B493" s="5">
        <v>2026</v>
      </c>
      <c r="C493" s="6" t="s">
        <v>463</v>
      </c>
      <c r="D493" s="5" t="s">
        <v>10</v>
      </c>
      <c r="E493" s="7" t="s">
        <v>506</v>
      </c>
      <c r="F493" s="8">
        <v>100</v>
      </c>
      <c r="G493" s="9" t="s">
        <v>12</v>
      </c>
      <c r="H493" s="10">
        <v>46037</v>
      </c>
    </row>
    <row r="494" s="1" customFormat="1" ht="14.25" spans="1:8">
      <c r="A494" s="5">
        <v>492</v>
      </c>
      <c r="B494" s="5">
        <v>2026</v>
      </c>
      <c r="C494" s="6" t="s">
        <v>463</v>
      </c>
      <c r="D494" s="5" t="s">
        <v>10</v>
      </c>
      <c r="E494" s="7" t="s">
        <v>507</v>
      </c>
      <c r="F494" s="8">
        <v>100</v>
      </c>
      <c r="G494" s="9" t="s">
        <v>12</v>
      </c>
      <c r="H494" s="10">
        <v>46037</v>
      </c>
    </row>
    <row r="495" s="1" customFormat="1" ht="14.25" spans="1:8">
      <c r="A495" s="5">
        <v>493</v>
      </c>
      <c r="B495" s="5">
        <v>2026</v>
      </c>
      <c r="C495" s="6" t="s">
        <v>463</v>
      </c>
      <c r="D495" s="5" t="s">
        <v>10</v>
      </c>
      <c r="E495" s="7" t="s">
        <v>508</v>
      </c>
      <c r="F495" s="8">
        <v>50</v>
      </c>
      <c r="G495" s="9" t="s">
        <v>12</v>
      </c>
      <c r="H495" s="10">
        <v>46037</v>
      </c>
    </row>
    <row r="496" s="1" customFormat="1" ht="14.25" spans="1:8">
      <c r="A496" s="5">
        <v>494</v>
      </c>
      <c r="B496" s="5">
        <v>2026</v>
      </c>
      <c r="C496" s="6" t="s">
        <v>463</v>
      </c>
      <c r="D496" s="5" t="s">
        <v>10</v>
      </c>
      <c r="E496" s="7" t="s">
        <v>509</v>
      </c>
      <c r="F496" s="8">
        <v>100</v>
      </c>
      <c r="G496" s="9" t="s">
        <v>12</v>
      </c>
      <c r="H496" s="10">
        <v>46037</v>
      </c>
    </row>
    <row r="497" s="1" customFormat="1" ht="14.25" spans="1:8">
      <c r="A497" s="5">
        <v>495</v>
      </c>
      <c r="B497" s="5">
        <v>2026</v>
      </c>
      <c r="C497" s="6" t="s">
        <v>463</v>
      </c>
      <c r="D497" s="5" t="s">
        <v>10</v>
      </c>
      <c r="E497" s="7" t="s">
        <v>510</v>
      </c>
      <c r="F497" s="8">
        <v>100</v>
      </c>
      <c r="G497" s="9" t="s">
        <v>12</v>
      </c>
      <c r="H497" s="10">
        <v>46037</v>
      </c>
    </row>
    <row r="498" s="1" customFormat="1" ht="14.25" spans="1:8">
      <c r="A498" s="5">
        <v>496</v>
      </c>
      <c r="B498" s="5">
        <v>2026</v>
      </c>
      <c r="C498" s="6" t="s">
        <v>463</v>
      </c>
      <c r="D498" s="5" t="s">
        <v>10</v>
      </c>
      <c r="E498" s="7" t="s">
        <v>511</v>
      </c>
      <c r="F498" s="8">
        <v>50</v>
      </c>
      <c r="G498" s="9" t="s">
        <v>12</v>
      </c>
      <c r="H498" s="10">
        <v>46037</v>
      </c>
    </row>
    <row r="499" s="1" customFormat="1" ht="14.25" spans="1:8">
      <c r="A499" s="5">
        <v>497</v>
      </c>
      <c r="B499" s="5">
        <v>2026</v>
      </c>
      <c r="C499" s="6" t="s">
        <v>463</v>
      </c>
      <c r="D499" s="5" t="s">
        <v>10</v>
      </c>
      <c r="E499" s="7" t="s">
        <v>512</v>
      </c>
      <c r="F499" s="8">
        <v>100</v>
      </c>
      <c r="G499" s="9" t="s">
        <v>12</v>
      </c>
      <c r="H499" s="10">
        <v>46037</v>
      </c>
    </row>
    <row r="500" s="1" customFormat="1" ht="14.25" spans="1:8">
      <c r="A500" s="5">
        <v>498</v>
      </c>
      <c r="B500" s="5">
        <v>2026</v>
      </c>
      <c r="C500" s="6" t="s">
        <v>463</v>
      </c>
      <c r="D500" s="5" t="s">
        <v>10</v>
      </c>
      <c r="E500" s="7" t="s">
        <v>513</v>
      </c>
      <c r="F500" s="8">
        <v>50</v>
      </c>
      <c r="G500" s="9" t="s">
        <v>12</v>
      </c>
      <c r="H500" s="10">
        <v>46037</v>
      </c>
    </row>
    <row r="501" s="1" customFormat="1" ht="14.25" spans="1:8">
      <c r="A501" s="5">
        <v>499</v>
      </c>
      <c r="B501" s="5">
        <v>2026</v>
      </c>
      <c r="C501" s="6" t="s">
        <v>463</v>
      </c>
      <c r="D501" s="5" t="s">
        <v>10</v>
      </c>
      <c r="E501" s="7" t="s">
        <v>514</v>
      </c>
      <c r="F501" s="8">
        <v>100</v>
      </c>
      <c r="G501" s="9" t="s">
        <v>12</v>
      </c>
      <c r="H501" s="10">
        <v>46037</v>
      </c>
    </row>
    <row r="502" s="1" customFormat="1" ht="14.25" spans="1:8">
      <c r="A502" s="5">
        <v>500</v>
      </c>
      <c r="B502" s="5">
        <v>2026</v>
      </c>
      <c r="C502" s="6" t="s">
        <v>463</v>
      </c>
      <c r="D502" s="5" t="s">
        <v>10</v>
      </c>
      <c r="E502" s="7" t="s">
        <v>515</v>
      </c>
      <c r="F502" s="8">
        <v>50</v>
      </c>
      <c r="G502" s="9" t="s">
        <v>12</v>
      </c>
      <c r="H502" s="10">
        <v>46037</v>
      </c>
    </row>
    <row r="503" s="1" customFormat="1" ht="14.25" spans="1:8">
      <c r="A503" s="5">
        <v>501</v>
      </c>
      <c r="B503" s="5">
        <v>2026</v>
      </c>
      <c r="C503" s="6" t="s">
        <v>463</v>
      </c>
      <c r="D503" s="5" t="s">
        <v>10</v>
      </c>
      <c r="E503" s="7" t="s">
        <v>516</v>
      </c>
      <c r="F503" s="8">
        <v>50</v>
      </c>
      <c r="G503" s="9" t="s">
        <v>12</v>
      </c>
      <c r="H503" s="10">
        <v>46037</v>
      </c>
    </row>
    <row r="504" s="1" customFormat="1" ht="14.25" spans="1:8">
      <c r="A504" s="5">
        <v>502</v>
      </c>
      <c r="B504" s="5">
        <v>2026</v>
      </c>
      <c r="C504" s="6" t="s">
        <v>463</v>
      </c>
      <c r="D504" s="5" t="s">
        <v>10</v>
      </c>
      <c r="E504" s="7" t="s">
        <v>517</v>
      </c>
      <c r="F504" s="8">
        <v>50</v>
      </c>
      <c r="G504" s="9" t="s">
        <v>12</v>
      </c>
      <c r="H504" s="10">
        <v>46037</v>
      </c>
    </row>
    <row r="505" s="1" customFormat="1" ht="14.25" spans="1:8">
      <c r="A505" s="5">
        <v>503</v>
      </c>
      <c r="B505" s="5">
        <v>2026</v>
      </c>
      <c r="C505" s="6" t="s">
        <v>463</v>
      </c>
      <c r="D505" s="5" t="s">
        <v>10</v>
      </c>
      <c r="E505" s="7" t="s">
        <v>518</v>
      </c>
      <c r="F505" s="8">
        <v>100</v>
      </c>
      <c r="G505" s="9" t="s">
        <v>12</v>
      </c>
      <c r="H505" s="10">
        <v>46037</v>
      </c>
    </row>
    <row r="506" s="1" customFormat="1" ht="14.25" spans="1:8">
      <c r="A506" s="5">
        <v>504</v>
      </c>
      <c r="B506" s="5">
        <v>2026</v>
      </c>
      <c r="C506" s="6" t="s">
        <v>463</v>
      </c>
      <c r="D506" s="5" t="s">
        <v>10</v>
      </c>
      <c r="E506" s="7" t="s">
        <v>519</v>
      </c>
      <c r="F506" s="8">
        <v>50</v>
      </c>
      <c r="G506" s="9" t="s">
        <v>12</v>
      </c>
      <c r="H506" s="10">
        <v>46037</v>
      </c>
    </row>
    <row r="507" s="1" customFormat="1" ht="14.25" spans="1:8">
      <c r="A507" s="5">
        <v>505</v>
      </c>
      <c r="B507" s="5">
        <v>2026</v>
      </c>
      <c r="C507" s="6" t="s">
        <v>463</v>
      </c>
      <c r="D507" s="5" t="s">
        <v>10</v>
      </c>
      <c r="E507" s="7" t="s">
        <v>520</v>
      </c>
      <c r="F507" s="8">
        <v>100</v>
      </c>
      <c r="G507" s="9" t="s">
        <v>12</v>
      </c>
      <c r="H507" s="10">
        <v>46037</v>
      </c>
    </row>
    <row r="508" s="1" customFormat="1" ht="14.25" spans="1:8">
      <c r="A508" s="5">
        <v>506</v>
      </c>
      <c r="B508" s="5">
        <v>2026</v>
      </c>
      <c r="C508" s="6" t="s">
        <v>463</v>
      </c>
      <c r="D508" s="5" t="s">
        <v>10</v>
      </c>
      <c r="E508" s="7" t="s">
        <v>521</v>
      </c>
      <c r="F508" s="8">
        <v>50</v>
      </c>
      <c r="G508" s="9" t="s">
        <v>12</v>
      </c>
      <c r="H508" s="10">
        <v>46037</v>
      </c>
    </row>
    <row r="509" s="1" customFormat="1" ht="14.25" spans="1:8">
      <c r="A509" s="5">
        <v>507</v>
      </c>
      <c r="B509" s="5">
        <v>2026</v>
      </c>
      <c r="C509" s="6" t="s">
        <v>463</v>
      </c>
      <c r="D509" s="5" t="s">
        <v>10</v>
      </c>
      <c r="E509" s="7" t="s">
        <v>522</v>
      </c>
      <c r="F509" s="8">
        <v>50</v>
      </c>
      <c r="G509" s="9" t="s">
        <v>12</v>
      </c>
      <c r="H509" s="10">
        <v>46037</v>
      </c>
    </row>
    <row r="510" s="1" customFormat="1" ht="14.25" spans="1:8">
      <c r="A510" s="5">
        <v>508</v>
      </c>
      <c r="B510" s="5">
        <v>2026</v>
      </c>
      <c r="C510" s="6" t="s">
        <v>463</v>
      </c>
      <c r="D510" s="5" t="s">
        <v>10</v>
      </c>
      <c r="E510" s="7" t="s">
        <v>523</v>
      </c>
      <c r="F510" s="8">
        <v>50</v>
      </c>
      <c r="G510" s="9" t="s">
        <v>12</v>
      </c>
      <c r="H510" s="10">
        <v>46037</v>
      </c>
    </row>
    <row r="511" s="1" customFormat="1" ht="14.25" spans="1:8">
      <c r="A511" s="5">
        <v>509</v>
      </c>
      <c r="B511" s="5">
        <v>2026</v>
      </c>
      <c r="C511" s="6" t="s">
        <v>463</v>
      </c>
      <c r="D511" s="5" t="s">
        <v>10</v>
      </c>
      <c r="E511" s="7" t="s">
        <v>524</v>
      </c>
      <c r="F511" s="8">
        <v>50</v>
      </c>
      <c r="G511" s="9" t="s">
        <v>12</v>
      </c>
      <c r="H511" s="10">
        <v>46037</v>
      </c>
    </row>
    <row r="512" s="1" customFormat="1" ht="14.25" spans="1:8">
      <c r="A512" s="5">
        <v>510</v>
      </c>
      <c r="B512" s="5">
        <v>2026</v>
      </c>
      <c r="C512" s="6" t="s">
        <v>463</v>
      </c>
      <c r="D512" s="5" t="s">
        <v>10</v>
      </c>
      <c r="E512" s="7" t="s">
        <v>525</v>
      </c>
      <c r="F512" s="8">
        <v>50</v>
      </c>
      <c r="G512" s="9" t="s">
        <v>12</v>
      </c>
      <c r="H512" s="10">
        <v>46037</v>
      </c>
    </row>
    <row r="513" s="1" customFormat="1" ht="14.25" spans="1:8">
      <c r="A513" s="5">
        <v>511</v>
      </c>
      <c r="B513" s="5">
        <v>2026</v>
      </c>
      <c r="C513" s="6" t="s">
        <v>463</v>
      </c>
      <c r="D513" s="5" t="s">
        <v>10</v>
      </c>
      <c r="E513" s="7" t="s">
        <v>526</v>
      </c>
      <c r="F513" s="8">
        <v>50</v>
      </c>
      <c r="G513" s="9" t="s">
        <v>12</v>
      </c>
      <c r="H513" s="10">
        <v>46037</v>
      </c>
    </row>
    <row r="514" s="1" customFormat="1" ht="14.25" spans="1:8">
      <c r="A514" s="5">
        <v>512</v>
      </c>
      <c r="B514" s="5">
        <v>2026</v>
      </c>
      <c r="C514" s="6" t="s">
        <v>463</v>
      </c>
      <c r="D514" s="5" t="s">
        <v>10</v>
      </c>
      <c r="E514" s="7" t="s">
        <v>527</v>
      </c>
      <c r="F514" s="8">
        <v>50</v>
      </c>
      <c r="G514" s="9" t="s">
        <v>12</v>
      </c>
      <c r="H514" s="10">
        <v>46037</v>
      </c>
    </row>
    <row r="515" s="1" customFormat="1" ht="14.25" spans="1:8">
      <c r="A515" s="5">
        <v>513</v>
      </c>
      <c r="B515" s="5">
        <v>2026</v>
      </c>
      <c r="C515" s="6" t="s">
        <v>463</v>
      </c>
      <c r="D515" s="5" t="s">
        <v>10</v>
      </c>
      <c r="E515" s="7" t="s">
        <v>528</v>
      </c>
      <c r="F515" s="8">
        <v>50</v>
      </c>
      <c r="G515" s="9" t="s">
        <v>12</v>
      </c>
      <c r="H515" s="10">
        <v>46037</v>
      </c>
    </row>
    <row r="516" s="1" customFormat="1" ht="14.25" spans="1:8">
      <c r="A516" s="5">
        <v>514</v>
      </c>
      <c r="B516" s="5">
        <v>2026</v>
      </c>
      <c r="C516" s="6" t="s">
        <v>463</v>
      </c>
      <c r="D516" s="5" t="s">
        <v>10</v>
      </c>
      <c r="E516" s="7" t="s">
        <v>529</v>
      </c>
      <c r="F516" s="8">
        <v>50</v>
      </c>
      <c r="G516" s="9" t="s">
        <v>12</v>
      </c>
      <c r="H516" s="10">
        <v>46037</v>
      </c>
    </row>
    <row r="517" s="1" customFormat="1" ht="14.25" spans="1:8">
      <c r="A517" s="5">
        <v>515</v>
      </c>
      <c r="B517" s="5">
        <v>2026</v>
      </c>
      <c r="C517" s="6" t="s">
        <v>463</v>
      </c>
      <c r="D517" s="5" t="s">
        <v>10</v>
      </c>
      <c r="E517" s="7" t="s">
        <v>530</v>
      </c>
      <c r="F517" s="8">
        <v>50</v>
      </c>
      <c r="G517" s="9" t="s">
        <v>12</v>
      </c>
      <c r="H517" s="10">
        <v>46037</v>
      </c>
    </row>
    <row r="518" s="1" customFormat="1" ht="14.25" spans="1:8">
      <c r="A518" s="5">
        <v>516</v>
      </c>
      <c r="B518" s="5">
        <v>2026</v>
      </c>
      <c r="C518" s="6" t="s">
        <v>463</v>
      </c>
      <c r="D518" s="5" t="s">
        <v>10</v>
      </c>
      <c r="E518" s="7" t="s">
        <v>531</v>
      </c>
      <c r="F518" s="8">
        <v>50</v>
      </c>
      <c r="G518" s="9" t="s">
        <v>12</v>
      </c>
      <c r="H518" s="10">
        <v>46037</v>
      </c>
    </row>
    <row r="519" s="1" customFormat="1" ht="14.25" spans="1:8">
      <c r="A519" s="5">
        <v>517</v>
      </c>
      <c r="B519" s="5">
        <v>2026</v>
      </c>
      <c r="C519" s="6" t="s">
        <v>463</v>
      </c>
      <c r="D519" s="5" t="s">
        <v>10</v>
      </c>
      <c r="E519" s="7" t="s">
        <v>532</v>
      </c>
      <c r="F519" s="8">
        <v>50</v>
      </c>
      <c r="G519" s="9" t="s">
        <v>12</v>
      </c>
      <c r="H519" s="10">
        <v>46037</v>
      </c>
    </row>
    <row r="520" s="1" customFormat="1" ht="14.25" spans="1:8">
      <c r="A520" s="5">
        <v>518</v>
      </c>
      <c r="B520" s="5">
        <v>2026</v>
      </c>
      <c r="C520" s="6" t="s">
        <v>463</v>
      </c>
      <c r="D520" s="5" t="s">
        <v>10</v>
      </c>
      <c r="E520" s="7" t="s">
        <v>533</v>
      </c>
      <c r="F520" s="8">
        <v>50</v>
      </c>
      <c r="G520" s="9" t="s">
        <v>12</v>
      </c>
      <c r="H520" s="10">
        <v>46037</v>
      </c>
    </row>
    <row r="521" s="1" customFormat="1" ht="14.25" spans="1:8">
      <c r="A521" s="5">
        <v>519</v>
      </c>
      <c r="B521" s="5">
        <v>2026</v>
      </c>
      <c r="C521" s="6" t="s">
        <v>463</v>
      </c>
      <c r="D521" s="5" t="s">
        <v>10</v>
      </c>
      <c r="E521" s="7" t="s">
        <v>534</v>
      </c>
      <c r="F521" s="8">
        <v>50</v>
      </c>
      <c r="G521" s="9" t="s">
        <v>12</v>
      </c>
      <c r="H521" s="10">
        <v>46037</v>
      </c>
    </row>
    <row r="522" s="1" customFormat="1" ht="14.25" spans="1:8">
      <c r="A522" s="5">
        <v>520</v>
      </c>
      <c r="B522" s="5">
        <v>2026</v>
      </c>
      <c r="C522" s="6" t="s">
        <v>463</v>
      </c>
      <c r="D522" s="5" t="s">
        <v>10</v>
      </c>
      <c r="E522" s="7" t="s">
        <v>535</v>
      </c>
      <c r="F522" s="8">
        <v>50</v>
      </c>
      <c r="G522" s="9" t="s">
        <v>12</v>
      </c>
      <c r="H522" s="10">
        <v>46037</v>
      </c>
    </row>
    <row r="523" s="1" customFormat="1" ht="14.25" spans="1:8">
      <c r="A523" s="5">
        <v>521</v>
      </c>
      <c r="B523" s="5">
        <v>2026</v>
      </c>
      <c r="C523" s="6" t="s">
        <v>463</v>
      </c>
      <c r="D523" s="5" t="s">
        <v>10</v>
      </c>
      <c r="E523" s="7" t="s">
        <v>536</v>
      </c>
      <c r="F523" s="8">
        <v>50</v>
      </c>
      <c r="G523" s="9" t="s">
        <v>12</v>
      </c>
      <c r="H523" s="10">
        <v>46037</v>
      </c>
    </row>
    <row r="524" s="1" customFormat="1" ht="14.25" spans="1:8">
      <c r="A524" s="5">
        <v>522</v>
      </c>
      <c r="B524" s="5">
        <v>2026</v>
      </c>
      <c r="C524" s="6" t="s">
        <v>463</v>
      </c>
      <c r="D524" s="5" t="s">
        <v>10</v>
      </c>
      <c r="E524" s="7" t="s">
        <v>537</v>
      </c>
      <c r="F524" s="8">
        <v>50</v>
      </c>
      <c r="G524" s="9" t="s">
        <v>12</v>
      </c>
      <c r="H524" s="10">
        <v>46037</v>
      </c>
    </row>
    <row r="525" s="1" customFormat="1" ht="14.25" spans="1:8">
      <c r="A525" s="5">
        <v>523</v>
      </c>
      <c r="B525" s="5">
        <v>2026</v>
      </c>
      <c r="C525" s="6" t="s">
        <v>463</v>
      </c>
      <c r="D525" s="5" t="s">
        <v>10</v>
      </c>
      <c r="E525" s="7" t="s">
        <v>538</v>
      </c>
      <c r="F525" s="8">
        <v>50</v>
      </c>
      <c r="G525" s="9" t="s">
        <v>12</v>
      </c>
      <c r="H525" s="10">
        <v>46037</v>
      </c>
    </row>
    <row r="526" s="1" customFormat="1" ht="14.25" spans="1:8">
      <c r="A526" s="5">
        <v>524</v>
      </c>
      <c r="B526" s="5">
        <v>2026</v>
      </c>
      <c r="C526" s="6" t="s">
        <v>463</v>
      </c>
      <c r="D526" s="5" t="s">
        <v>10</v>
      </c>
      <c r="E526" s="7" t="s">
        <v>539</v>
      </c>
      <c r="F526" s="8">
        <v>50</v>
      </c>
      <c r="G526" s="9" t="s">
        <v>12</v>
      </c>
      <c r="H526" s="10">
        <v>46037</v>
      </c>
    </row>
    <row r="527" s="1" customFormat="1" ht="14.25" spans="1:8">
      <c r="A527" s="5">
        <v>525</v>
      </c>
      <c r="B527" s="5">
        <v>2026</v>
      </c>
      <c r="C527" s="6" t="s">
        <v>463</v>
      </c>
      <c r="D527" s="5" t="s">
        <v>10</v>
      </c>
      <c r="E527" s="7" t="s">
        <v>540</v>
      </c>
      <c r="F527" s="8">
        <v>50</v>
      </c>
      <c r="G527" s="9" t="s">
        <v>12</v>
      </c>
      <c r="H527" s="10">
        <v>46037</v>
      </c>
    </row>
    <row r="528" s="1" customFormat="1" ht="14.25" spans="1:8">
      <c r="A528" s="5">
        <v>526</v>
      </c>
      <c r="B528" s="5">
        <v>2026</v>
      </c>
      <c r="C528" s="6" t="s">
        <v>463</v>
      </c>
      <c r="D528" s="5" t="s">
        <v>10</v>
      </c>
      <c r="E528" s="7" t="s">
        <v>541</v>
      </c>
      <c r="F528" s="8">
        <v>50</v>
      </c>
      <c r="G528" s="9" t="s">
        <v>12</v>
      </c>
      <c r="H528" s="10">
        <v>46037</v>
      </c>
    </row>
    <row r="529" s="1" customFormat="1" ht="14.25" spans="1:8">
      <c r="A529" s="5">
        <v>527</v>
      </c>
      <c r="B529" s="5">
        <v>2026</v>
      </c>
      <c r="C529" s="6" t="s">
        <v>463</v>
      </c>
      <c r="D529" s="5" t="s">
        <v>10</v>
      </c>
      <c r="E529" s="7" t="s">
        <v>542</v>
      </c>
      <c r="F529" s="8">
        <v>100</v>
      </c>
      <c r="G529" s="9" t="s">
        <v>12</v>
      </c>
      <c r="H529" s="10">
        <v>46037</v>
      </c>
    </row>
    <row r="530" s="1" customFormat="1" ht="14.25" spans="1:8">
      <c r="A530" s="5">
        <v>528</v>
      </c>
      <c r="B530" s="5">
        <v>2026</v>
      </c>
      <c r="C530" s="6" t="s">
        <v>463</v>
      </c>
      <c r="D530" s="5" t="s">
        <v>10</v>
      </c>
      <c r="E530" s="7" t="s">
        <v>543</v>
      </c>
      <c r="F530" s="8">
        <v>50</v>
      </c>
      <c r="G530" s="9" t="s">
        <v>12</v>
      </c>
      <c r="H530" s="10">
        <v>46037</v>
      </c>
    </row>
    <row r="531" s="1" customFormat="1" ht="14.25" spans="1:8">
      <c r="A531" s="5">
        <v>529</v>
      </c>
      <c r="B531" s="5">
        <v>2026</v>
      </c>
      <c r="C531" s="6" t="s">
        <v>463</v>
      </c>
      <c r="D531" s="5" t="s">
        <v>10</v>
      </c>
      <c r="E531" s="7" t="s">
        <v>544</v>
      </c>
      <c r="F531" s="8">
        <v>50</v>
      </c>
      <c r="G531" s="9" t="s">
        <v>12</v>
      </c>
      <c r="H531" s="10">
        <v>46037</v>
      </c>
    </row>
    <row r="532" s="1" customFormat="1" ht="14.25" spans="1:8">
      <c r="A532" s="5">
        <v>530</v>
      </c>
      <c r="B532" s="5">
        <v>2026</v>
      </c>
      <c r="C532" s="6" t="s">
        <v>463</v>
      </c>
      <c r="D532" s="5" t="s">
        <v>10</v>
      </c>
      <c r="E532" s="7" t="s">
        <v>545</v>
      </c>
      <c r="F532" s="8">
        <v>50</v>
      </c>
      <c r="G532" s="9" t="s">
        <v>12</v>
      </c>
      <c r="H532" s="10">
        <v>46037</v>
      </c>
    </row>
    <row r="533" s="1" customFormat="1" ht="14.25" spans="1:8">
      <c r="A533" s="5">
        <v>531</v>
      </c>
      <c r="B533" s="5">
        <v>2026</v>
      </c>
      <c r="C533" s="6" t="s">
        <v>463</v>
      </c>
      <c r="D533" s="5" t="s">
        <v>10</v>
      </c>
      <c r="E533" s="7" t="s">
        <v>546</v>
      </c>
      <c r="F533" s="8">
        <v>50</v>
      </c>
      <c r="G533" s="9" t="s">
        <v>12</v>
      </c>
      <c r="H533" s="10">
        <v>46037</v>
      </c>
    </row>
    <row r="534" s="1" customFormat="1" ht="14.25" spans="1:8">
      <c r="A534" s="5">
        <v>532</v>
      </c>
      <c r="B534" s="5">
        <v>2026</v>
      </c>
      <c r="C534" s="6" t="s">
        <v>463</v>
      </c>
      <c r="D534" s="5" t="s">
        <v>10</v>
      </c>
      <c r="E534" s="7" t="s">
        <v>547</v>
      </c>
      <c r="F534" s="8">
        <v>50</v>
      </c>
      <c r="G534" s="9" t="s">
        <v>12</v>
      </c>
      <c r="H534" s="10">
        <v>46037</v>
      </c>
    </row>
    <row r="535" s="1" customFormat="1" ht="14.25" spans="1:8">
      <c r="A535" s="5">
        <v>533</v>
      </c>
      <c r="B535" s="5">
        <v>2026</v>
      </c>
      <c r="C535" s="6" t="s">
        <v>463</v>
      </c>
      <c r="D535" s="5" t="s">
        <v>10</v>
      </c>
      <c r="E535" s="7" t="s">
        <v>548</v>
      </c>
      <c r="F535" s="8">
        <v>50</v>
      </c>
      <c r="G535" s="9" t="s">
        <v>12</v>
      </c>
      <c r="H535" s="10">
        <v>46037</v>
      </c>
    </row>
    <row r="536" s="1" customFormat="1" ht="14.25" spans="1:8">
      <c r="A536" s="5">
        <v>534</v>
      </c>
      <c r="B536" s="5">
        <v>2026</v>
      </c>
      <c r="C536" s="6" t="s">
        <v>463</v>
      </c>
      <c r="D536" s="5" t="s">
        <v>10</v>
      </c>
      <c r="E536" s="7" t="s">
        <v>549</v>
      </c>
      <c r="F536" s="8">
        <v>50</v>
      </c>
      <c r="G536" s="9" t="s">
        <v>12</v>
      </c>
      <c r="H536" s="10">
        <v>46037</v>
      </c>
    </row>
    <row r="537" s="1" customFormat="1" ht="14.25" spans="1:8">
      <c r="A537" s="5">
        <v>535</v>
      </c>
      <c r="B537" s="5">
        <v>2026</v>
      </c>
      <c r="C537" s="6" t="s">
        <v>463</v>
      </c>
      <c r="D537" s="5" t="s">
        <v>10</v>
      </c>
      <c r="E537" s="7" t="s">
        <v>550</v>
      </c>
      <c r="F537" s="8">
        <v>50</v>
      </c>
      <c r="G537" s="9" t="s">
        <v>12</v>
      </c>
      <c r="H537" s="10">
        <v>46037</v>
      </c>
    </row>
    <row r="538" s="1" customFormat="1" ht="14.25" spans="1:8">
      <c r="A538" s="5">
        <v>536</v>
      </c>
      <c r="B538" s="5">
        <v>2026</v>
      </c>
      <c r="C538" s="6" t="s">
        <v>463</v>
      </c>
      <c r="D538" s="5" t="s">
        <v>10</v>
      </c>
      <c r="E538" s="7" t="s">
        <v>551</v>
      </c>
      <c r="F538" s="8">
        <v>50</v>
      </c>
      <c r="G538" s="9" t="s">
        <v>12</v>
      </c>
      <c r="H538" s="10">
        <v>46037</v>
      </c>
    </row>
    <row r="539" s="1" customFormat="1" ht="14.25" spans="1:8">
      <c r="A539" s="5">
        <v>537</v>
      </c>
      <c r="B539" s="5">
        <v>2026</v>
      </c>
      <c r="C539" s="6" t="s">
        <v>463</v>
      </c>
      <c r="D539" s="5" t="s">
        <v>10</v>
      </c>
      <c r="E539" s="7" t="s">
        <v>552</v>
      </c>
      <c r="F539" s="8">
        <v>50</v>
      </c>
      <c r="G539" s="9" t="s">
        <v>12</v>
      </c>
      <c r="H539" s="10">
        <v>46037</v>
      </c>
    </row>
    <row r="540" s="1" customFormat="1" ht="14.25" spans="1:8">
      <c r="A540" s="5">
        <v>538</v>
      </c>
      <c r="B540" s="5">
        <v>2026</v>
      </c>
      <c r="C540" s="6" t="s">
        <v>463</v>
      </c>
      <c r="D540" s="5" t="s">
        <v>10</v>
      </c>
      <c r="E540" s="7" t="s">
        <v>553</v>
      </c>
      <c r="F540" s="8">
        <v>50</v>
      </c>
      <c r="G540" s="9" t="s">
        <v>12</v>
      </c>
      <c r="H540" s="10">
        <v>46037</v>
      </c>
    </row>
    <row r="541" s="1" customFormat="1" ht="14.25" spans="1:8">
      <c r="A541" s="5">
        <v>539</v>
      </c>
      <c r="B541" s="5">
        <v>2026</v>
      </c>
      <c r="C541" s="6" t="s">
        <v>463</v>
      </c>
      <c r="D541" s="5" t="s">
        <v>10</v>
      </c>
      <c r="E541" s="7" t="s">
        <v>554</v>
      </c>
      <c r="F541" s="8">
        <v>50</v>
      </c>
      <c r="G541" s="9" t="s">
        <v>12</v>
      </c>
      <c r="H541" s="10">
        <v>46037</v>
      </c>
    </row>
    <row r="542" s="1" customFormat="1" ht="14.25" spans="1:8">
      <c r="A542" s="5">
        <v>540</v>
      </c>
      <c r="B542" s="5">
        <v>2026</v>
      </c>
      <c r="C542" s="6" t="s">
        <v>463</v>
      </c>
      <c r="D542" s="5" t="s">
        <v>10</v>
      </c>
      <c r="E542" s="7" t="s">
        <v>555</v>
      </c>
      <c r="F542" s="8">
        <v>50</v>
      </c>
      <c r="G542" s="9" t="s">
        <v>12</v>
      </c>
      <c r="H542" s="10">
        <v>46037</v>
      </c>
    </row>
    <row r="543" s="1" customFormat="1" ht="14.25" spans="1:8">
      <c r="A543" s="5">
        <v>541</v>
      </c>
      <c r="B543" s="5">
        <v>2026</v>
      </c>
      <c r="C543" s="6" t="s">
        <v>463</v>
      </c>
      <c r="D543" s="5" t="s">
        <v>10</v>
      </c>
      <c r="E543" s="7" t="s">
        <v>556</v>
      </c>
      <c r="F543" s="8">
        <v>50</v>
      </c>
      <c r="G543" s="9" t="s">
        <v>12</v>
      </c>
      <c r="H543" s="10">
        <v>46037</v>
      </c>
    </row>
    <row r="544" s="1" customFormat="1" ht="14.25" spans="1:8">
      <c r="A544" s="5">
        <v>542</v>
      </c>
      <c r="B544" s="5">
        <v>2026</v>
      </c>
      <c r="C544" s="6" t="s">
        <v>463</v>
      </c>
      <c r="D544" s="5" t="s">
        <v>10</v>
      </c>
      <c r="E544" s="7" t="s">
        <v>557</v>
      </c>
      <c r="F544" s="8">
        <v>50</v>
      </c>
      <c r="G544" s="9" t="s">
        <v>12</v>
      </c>
      <c r="H544" s="10">
        <v>46037</v>
      </c>
    </row>
    <row r="545" s="1" customFormat="1" ht="14.25" spans="1:8">
      <c r="A545" s="5">
        <v>543</v>
      </c>
      <c r="B545" s="5">
        <v>2026</v>
      </c>
      <c r="C545" s="6" t="s">
        <v>463</v>
      </c>
      <c r="D545" s="5" t="s">
        <v>10</v>
      </c>
      <c r="E545" s="7" t="s">
        <v>558</v>
      </c>
      <c r="F545" s="8">
        <v>50</v>
      </c>
      <c r="G545" s="9" t="s">
        <v>12</v>
      </c>
      <c r="H545" s="10">
        <v>46037</v>
      </c>
    </row>
    <row r="546" s="1" customFormat="1" ht="14.25" spans="1:8">
      <c r="A546" s="5">
        <v>544</v>
      </c>
      <c r="B546" s="5">
        <v>2026</v>
      </c>
      <c r="C546" s="6" t="s">
        <v>463</v>
      </c>
      <c r="D546" s="5" t="s">
        <v>10</v>
      </c>
      <c r="E546" s="7" t="s">
        <v>559</v>
      </c>
      <c r="F546" s="8">
        <v>50</v>
      </c>
      <c r="G546" s="9" t="s">
        <v>12</v>
      </c>
      <c r="H546" s="10">
        <v>46037</v>
      </c>
    </row>
    <row r="547" s="1" customFormat="1" ht="14.25" spans="1:8">
      <c r="A547" s="5">
        <v>545</v>
      </c>
      <c r="B547" s="5">
        <v>2026</v>
      </c>
      <c r="C547" s="6" t="s">
        <v>463</v>
      </c>
      <c r="D547" s="5" t="s">
        <v>10</v>
      </c>
      <c r="E547" s="7" t="s">
        <v>560</v>
      </c>
      <c r="F547" s="8">
        <v>50</v>
      </c>
      <c r="G547" s="9" t="s">
        <v>12</v>
      </c>
      <c r="H547" s="10">
        <v>46037</v>
      </c>
    </row>
    <row r="548" s="1" customFormat="1" ht="14.25" spans="1:8">
      <c r="A548" s="5">
        <v>546</v>
      </c>
      <c r="B548" s="5">
        <v>2026</v>
      </c>
      <c r="C548" s="6" t="s">
        <v>463</v>
      </c>
      <c r="D548" s="5" t="s">
        <v>10</v>
      </c>
      <c r="E548" s="7" t="s">
        <v>561</v>
      </c>
      <c r="F548" s="8">
        <v>50</v>
      </c>
      <c r="G548" s="9" t="s">
        <v>12</v>
      </c>
      <c r="H548" s="10">
        <v>46037</v>
      </c>
    </row>
    <row r="549" s="1" customFormat="1" ht="14.25" spans="1:8">
      <c r="A549" s="5">
        <v>547</v>
      </c>
      <c r="B549" s="5">
        <v>2026</v>
      </c>
      <c r="C549" s="6" t="s">
        <v>463</v>
      </c>
      <c r="D549" s="5" t="s">
        <v>10</v>
      </c>
      <c r="E549" s="7" t="s">
        <v>562</v>
      </c>
      <c r="F549" s="8">
        <v>50</v>
      </c>
      <c r="G549" s="9" t="s">
        <v>12</v>
      </c>
      <c r="H549" s="10">
        <v>46037</v>
      </c>
    </row>
    <row r="550" s="1" customFormat="1" ht="14.25" spans="1:8">
      <c r="A550" s="5">
        <v>548</v>
      </c>
      <c r="B550" s="5">
        <v>2026</v>
      </c>
      <c r="C550" s="6" t="s">
        <v>463</v>
      </c>
      <c r="D550" s="5" t="s">
        <v>10</v>
      </c>
      <c r="E550" s="7" t="s">
        <v>563</v>
      </c>
      <c r="F550" s="8">
        <v>50</v>
      </c>
      <c r="G550" s="9" t="s">
        <v>12</v>
      </c>
      <c r="H550" s="10">
        <v>46037</v>
      </c>
    </row>
    <row r="551" s="1" customFormat="1" ht="14.25" spans="1:8">
      <c r="A551" s="5">
        <v>549</v>
      </c>
      <c r="B551" s="5">
        <v>2026</v>
      </c>
      <c r="C551" s="6" t="s">
        <v>463</v>
      </c>
      <c r="D551" s="5" t="s">
        <v>10</v>
      </c>
      <c r="E551" s="7" t="s">
        <v>564</v>
      </c>
      <c r="F551" s="8">
        <v>50</v>
      </c>
      <c r="G551" s="9" t="s">
        <v>12</v>
      </c>
      <c r="H551" s="10">
        <v>46037</v>
      </c>
    </row>
    <row r="552" s="1" customFormat="1" ht="14.25" spans="1:8">
      <c r="A552" s="5">
        <v>550</v>
      </c>
      <c r="B552" s="5">
        <v>2026</v>
      </c>
      <c r="C552" s="6" t="s">
        <v>463</v>
      </c>
      <c r="D552" s="5" t="s">
        <v>10</v>
      </c>
      <c r="E552" s="7" t="s">
        <v>565</v>
      </c>
      <c r="F552" s="8">
        <v>50</v>
      </c>
      <c r="G552" s="9" t="s">
        <v>12</v>
      </c>
      <c r="H552" s="10">
        <v>46037</v>
      </c>
    </row>
    <row r="553" s="1" customFormat="1" ht="14.25" spans="1:8">
      <c r="A553" s="5">
        <v>551</v>
      </c>
      <c r="B553" s="5">
        <v>2026</v>
      </c>
      <c r="C553" s="6" t="s">
        <v>463</v>
      </c>
      <c r="D553" s="5" t="s">
        <v>10</v>
      </c>
      <c r="E553" s="7" t="s">
        <v>566</v>
      </c>
      <c r="F553" s="8">
        <v>50</v>
      </c>
      <c r="G553" s="9" t="s">
        <v>12</v>
      </c>
      <c r="H553" s="10">
        <v>46037</v>
      </c>
    </row>
    <row r="554" s="1" customFormat="1" ht="14.25" spans="1:8">
      <c r="A554" s="5">
        <v>552</v>
      </c>
      <c r="B554" s="5">
        <v>2026</v>
      </c>
      <c r="C554" s="6" t="s">
        <v>463</v>
      </c>
      <c r="D554" s="5" t="s">
        <v>10</v>
      </c>
      <c r="E554" s="7" t="s">
        <v>567</v>
      </c>
      <c r="F554" s="8">
        <v>50</v>
      </c>
      <c r="G554" s="9" t="s">
        <v>12</v>
      </c>
      <c r="H554" s="10">
        <v>46037</v>
      </c>
    </row>
    <row r="555" s="1" customFormat="1" ht="14.25" spans="1:8">
      <c r="A555" s="5">
        <v>553</v>
      </c>
      <c r="B555" s="5">
        <v>2026</v>
      </c>
      <c r="C555" s="6" t="s">
        <v>463</v>
      </c>
      <c r="D555" s="5" t="s">
        <v>10</v>
      </c>
      <c r="E555" s="7" t="s">
        <v>568</v>
      </c>
      <c r="F555" s="8">
        <v>50</v>
      </c>
      <c r="G555" s="9" t="s">
        <v>12</v>
      </c>
      <c r="H555" s="10">
        <v>46037</v>
      </c>
    </row>
    <row r="556" s="1" customFormat="1" ht="14.25" spans="1:8">
      <c r="A556" s="5">
        <v>554</v>
      </c>
      <c r="B556" s="5">
        <v>2026</v>
      </c>
      <c r="C556" s="6" t="s">
        <v>463</v>
      </c>
      <c r="D556" s="5" t="s">
        <v>10</v>
      </c>
      <c r="E556" s="7" t="s">
        <v>569</v>
      </c>
      <c r="F556" s="8">
        <v>100</v>
      </c>
      <c r="G556" s="9" t="s">
        <v>12</v>
      </c>
      <c r="H556" s="10">
        <v>46037</v>
      </c>
    </row>
    <row r="557" s="1" customFormat="1" ht="14.25" spans="1:8">
      <c r="A557" s="5">
        <v>555</v>
      </c>
      <c r="B557" s="5">
        <v>2026</v>
      </c>
      <c r="C557" s="6" t="s">
        <v>463</v>
      </c>
      <c r="D557" s="5" t="s">
        <v>10</v>
      </c>
      <c r="E557" s="7" t="s">
        <v>570</v>
      </c>
      <c r="F557" s="8">
        <v>50</v>
      </c>
      <c r="G557" s="9" t="s">
        <v>12</v>
      </c>
      <c r="H557" s="10">
        <v>46037</v>
      </c>
    </row>
    <row r="558" s="1" customFormat="1" ht="14.25" spans="1:8">
      <c r="A558" s="5">
        <v>556</v>
      </c>
      <c r="B558" s="5">
        <v>2026</v>
      </c>
      <c r="C558" s="6" t="s">
        <v>463</v>
      </c>
      <c r="D558" s="5" t="s">
        <v>10</v>
      </c>
      <c r="E558" s="7" t="s">
        <v>571</v>
      </c>
      <c r="F558" s="8">
        <v>50</v>
      </c>
      <c r="G558" s="9" t="s">
        <v>12</v>
      </c>
      <c r="H558" s="10">
        <v>46037</v>
      </c>
    </row>
    <row r="559" s="1" customFormat="1" ht="14.25" spans="1:8">
      <c r="A559" s="5">
        <v>557</v>
      </c>
      <c r="B559" s="5">
        <v>2026</v>
      </c>
      <c r="C559" s="6" t="s">
        <v>463</v>
      </c>
      <c r="D559" s="5" t="s">
        <v>10</v>
      </c>
      <c r="E559" s="7" t="s">
        <v>572</v>
      </c>
      <c r="F559" s="8">
        <v>50</v>
      </c>
      <c r="G559" s="9" t="s">
        <v>12</v>
      </c>
      <c r="H559" s="10">
        <v>46037</v>
      </c>
    </row>
    <row r="560" s="1" customFormat="1" ht="14.25" spans="1:8">
      <c r="A560" s="5">
        <v>558</v>
      </c>
      <c r="B560" s="5">
        <v>2026</v>
      </c>
      <c r="C560" s="6" t="s">
        <v>463</v>
      </c>
      <c r="D560" s="5" t="s">
        <v>10</v>
      </c>
      <c r="E560" s="7" t="s">
        <v>573</v>
      </c>
      <c r="F560" s="8">
        <v>50</v>
      </c>
      <c r="G560" s="9" t="s">
        <v>12</v>
      </c>
      <c r="H560" s="10">
        <v>46037</v>
      </c>
    </row>
    <row r="561" s="1" customFormat="1" ht="14.25" spans="1:8">
      <c r="A561" s="5">
        <v>559</v>
      </c>
      <c r="B561" s="5">
        <v>2026</v>
      </c>
      <c r="C561" s="6" t="s">
        <v>463</v>
      </c>
      <c r="D561" s="5" t="s">
        <v>10</v>
      </c>
      <c r="E561" s="7" t="s">
        <v>574</v>
      </c>
      <c r="F561" s="8">
        <v>50</v>
      </c>
      <c r="G561" s="9" t="s">
        <v>12</v>
      </c>
      <c r="H561" s="10">
        <v>46037</v>
      </c>
    </row>
    <row r="562" s="1" customFormat="1" ht="14.25" spans="1:8">
      <c r="A562" s="5">
        <v>560</v>
      </c>
      <c r="B562" s="5">
        <v>2026</v>
      </c>
      <c r="C562" s="6" t="s">
        <v>463</v>
      </c>
      <c r="D562" s="5" t="s">
        <v>10</v>
      </c>
      <c r="E562" s="7" t="s">
        <v>575</v>
      </c>
      <c r="F562" s="8">
        <v>50</v>
      </c>
      <c r="G562" s="9" t="s">
        <v>12</v>
      </c>
      <c r="H562" s="10">
        <v>46037</v>
      </c>
    </row>
    <row r="563" s="1" customFormat="1" ht="14.25" spans="1:8">
      <c r="A563" s="5">
        <v>561</v>
      </c>
      <c r="B563" s="5">
        <v>2026</v>
      </c>
      <c r="C563" s="6" t="s">
        <v>463</v>
      </c>
      <c r="D563" s="5" t="s">
        <v>10</v>
      </c>
      <c r="E563" s="7" t="s">
        <v>576</v>
      </c>
      <c r="F563" s="8">
        <v>50</v>
      </c>
      <c r="G563" s="9" t="s">
        <v>12</v>
      </c>
      <c r="H563" s="10">
        <v>46037</v>
      </c>
    </row>
    <row r="564" s="1" customFormat="1" ht="14.25" spans="1:8">
      <c r="A564" s="5">
        <v>562</v>
      </c>
      <c r="B564" s="5">
        <v>2026</v>
      </c>
      <c r="C564" s="6" t="s">
        <v>463</v>
      </c>
      <c r="D564" s="5" t="s">
        <v>10</v>
      </c>
      <c r="E564" s="7" t="s">
        <v>577</v>
      </c>
      <c r="F564" s="8">
        <v>50</v>
      </c>
      <c r="G564" s="9" t="s">
        <v>12</v>
      </c>
      <c r="H564" s="10">
        <v>46037</v>
      </c>
    </row>
    <row r="565" s="1" customFormat="1" ht="14.25" spans="1:8">
      <c r="A565" s="5">
        <v>563</v>
      </c>
      <c r="B565" s="5">
        <v>2026</v>
      </c>
      <c r="C565" s="6" t="s">
        <v>463</v>
      </c>
      <c r="D565" s="5" t="s">
        <v>10</v>
      </c>
      <c r="E565" s="7" t="s">
        <v>578</v>
      </c>
      <c r="F565" s="8">
        <v>50</v>
      </c>
      <c r="G565" s="9" t="s">
        <v>12</v>
      </c>
      <c r="H565" s="10">
        <v>46037</v>
      </c>
    </row>
    <row r="566" s="1" customFormat="1" ht="14.25" spans="1:8">
      <c r="A566" s="5">
        <v>564</v>
      </c>
      <c r="B566" s="5">
        <v>2026</v>
      </c>
      <c r="C566" s="6" t="s">
        <v>463</v>
      </c>
      <c r="D566" s="5" t="s">
        <v>10</v>
      </c>
      <c r="E566" s="7" t="s">
        <v>579</v>
      </c>
      <c r="F566" s="8">
        <v>50</v>
      </c>
      <c r="G566" s="9" t="s">
        <v>12</v>
      </c>
      <c r="H566" s="10">
        <v>46037</v>
      </c>
    </row>
    <row r="567" s="1" customFormat="1" ht="14.25" spans="1:8">
      <c r="A567" s="5">
        <v>565</v>
      </c>
      <c r="B567" s="5">
        <v>2026</v>
      </c>
      <c r="C567" s="6" t="s">
        <v>463</v>
      </c>
      <c r="D567" s="5" t="s">
        <v>10</v>
      </c>
      <c r="E567" s="7" t="s">
        <v>580</v>
      </c>
      <c r="F567" s="8">
        <v>50</v>
      </c>
      <c r="G567" s="9" t="s">
        <v>12</v>
      </c>
      <c r="H567" s="10">
        <v>46037</v>
      </c>
    </row>
    <row r="568" s="1" customFormat="1" ht="14.25" spans="1:8">
      <c r="A568" s="5">
        <v>566</v>
      </c>
      <c r="B568" s="5">
        <v>2026</v>
      </c>
      <c r="C568" s="6" t="s">
        <v>463</v>
      </c>
      <c r="D568" s="5" t="s">
        <v>10</v>
      </c>
      <c r="E568" s="7" t="s">
        <v>581</v>
      </c>
      <c r="F568" s="8">
        <v>50</v>
      </c>
      <c r="G568" s="9" t="s">
        <v>12</v>
      </c>
      <c r="H568" s="10">
        <v>46037</v>
      </c>
    </row>
    <row r="569" s="1" customFormat="1" ht="14.25" spans="1:8">
      <c r="A569" s="5">
        <v>567</v>
      </c>
      <c r="B569" s="5">
        <v>2026</v>
      </c>
      <c r="C569" s="6" t="s">
        <v>463</v>
      </c>
      <c r="D569" s="5" t="s">
        <v>10</v>
      </c>
      <c r="E569" s="7" t="s">
        <v>582</v>
      </c>
      <c r="F569" s="8">
        <v>50</v>
      </c>
      <c r="G569" s="9" t="s">
        <v>12</v>
      </c>
      <c r="H569" s="10">
        <v>46037</v>
      </c>
    </row>
    <row r="570" s="1" customFormat="1" ht="14.25" spans="1:8">
      <c r="A570" s="5">
        <v>568</v>
      </c>
      <c r="B570" s="5">
        <v>2026</v>
      </c>
      <c r="C570" s="6" t="s">
        <v>463</v>
      </c>
      <c r="D570" s="5" t="s">
        <v>10</v>
      </c>
      <c r="E570" s="7" t="s">
        <v>583</v>
      </c>
      <c r="F570" s="8">
        <v>50</v>
      </c>
      <c r="G570" s="9" t="s">
        <v>12</v>
      </c>
      <c r="H570" s="10">
        <v>46037</v>
      </c>
    </row>
    <row r="571" s="1" customFormat="1" ht="14.25" spans="1:8">
      <c r="A571" s="5">
        <v>569</v>
      </c>
      <c r="B571" s="5">
        <v>2026</v>
      </c>
      <c r="C571" s="6" t="s">
        <v>463</v>
      </c>
      <c r="D571" s="5" t="s">
        <v>10</v>
      </c>
      <c r="E571" s="7" t="s">
        <v>584</v>
      </c>
      <c r="F571" s="8">
        <v>50</v>
      </c>
      <c r="G571" s="9" t="s">
        <v>12</v>
      </c>
      <c r="H571" s="10">
        <v>46037</v>
      </c>
    </row>
    <row r="572" s="1" customFormat="1" ht="14.25" spans="1:8">
      <c r="A572" s="5">
        <v>570</v>
      </c>
      <c r="B572" s="5">
        <v>2026</v>
      </c>
      <c r="C572" s="6" t="s">
        <v>463</v>
      </c>
      <c r="D572" s="5" t="s">
        <v>10</v>
      </c>
      <c r="E572" s="7" t="s">
        <v>585</v>
      </c>
      <c r="F572" s="8">
        <v>50</v>
      </c>
      <c r="G572" s="9" t="s">
        <v>12</v>
      </c>
      <c r="H572" s="10">
        <v>46037</v>
      </c>
    </row>
    <row r="573" s="1" customFormat="1" ht="14.25" spans="1:8">
      <c r="A573" s="5">
        <v>571</v>
      </c>
      <c r="B573" s="5">
        <v>2026</v>
      </c>
      <c r="C573" s="6" t="s">
        <v>463</v>
      </c>
      <c r="D573" s="5" t="s">
        <v>10</v>
      </c>
      <c r="E573" s="7" t="s">
        <v>586</v>
      </c>
      <c r="F573" s="8">
        <v>50</v>
      </c>
      <c r="G573" s="9" t="s">
        <v>12</v>
      </c>
      <c r="H573" s="10">
        <v>46037</v>
      </c>
    </row>
    <row r="574" s="1" customFormat="1" ht="14.25" spans="1:8">
      <c r="A574" s="5">
        <v>572</v>
      </c>
      <c r="B574" s="5">
        <v>2026</v>
      </c>
      <c r="C574" s="6" t="s">
        <v>463</v>
      </c>
      <c r="D574" s="5" t="s">
        <v>10</v>
      </c>
      <c r="E574" s="7" t="s">
        <v>587</v>
      </c>
      <c r="F574" s="8">
        <v>50</v>
      </c>
      <c r="G574" s="9" t="s">
        <v>12</v>
      </c>
      <c r="H574" s="10">
        <v>46037</v>
      </c>
    </row>
    <row r="575" s="1" customFormat="1" ht="14.25" spans="1:8">
      <c r="A575" s="5">
        <v>573</v>
      </c>
      <c r="B575" s="5">
        <v>2026</v>
      </c>
      <c r="C575" s="6" t="s">
        <v>463</v>
      </c>
      <c r="D575" s="5" t="s">
        <v>10</v>
      </c>
      <c r="E575" s="7" t="s">
        <v>588</v>
      </c>
      <c r="F575" s="8">
        <v>50</v>
      </c>
      <c r="G575" s="9" t="s">
        <v>12</v>
      </c>
      <c r="H575" s="10">
        <v>46037</v>
      </c>
    </row>
    <row r="576" s="1" customFormat="1" ht="14.25" spans="1:8">
      <c r="A576" s="5">
        <v>574</v>
      </c>
      <c r="B576" s="5">
        <v>2026</v>
      </c>
      <c r="C576" s="6" t="s">
        <v>463</v>
      </c>
      <c r="D576" s="5" t="s">
        <v>10</v>
      </c>
      <c r="E576" s="7" t="s">
        <v>589</v>
      </c>
      <c r="F576" s="8">
        <v>50</v>
      </c>
      <c r="G576" s="9" t="s">
        <v>12</v>
      </c>
      <c r="H576" s="10">
        <v>46037</v>
      </c>
    </row>
    <row r="577" s="1" customFormat="1" ht="14.25" spans="1:8">
      <c r="A577" s="5">
        <v>575</v>
      </c>
      <c r="B577" s="5">
        <v>2026</v>
      </c>
      <c r="C577" s="6" t="s">
        <v>463</v>
      </c>
      <c r="D577" s="5" t="s">
        <v>10</v>
      </c>
      <c r="E577" s="7" t="s">
        <v>590</v>
      </c>
      <c r="F577" s="8">
        <v>50</v>
      </c>
      <c r="G577" s="9" t="s">
        <v>12</v>
      </c>
      <c r="H577" s="10">
        <v>46037</v>
      </c>
    </row>
    <row r="578" s="1" customFormat="1" ht="14.25" spans="1:8">
      <c r="A578" s="5">
        <v>576</v>
      </c>
      <c r="B578" s="5">
        <v>2026</v>
      </c>
      <c r="C578" s="6" t="s">
        <v>463</v>
      </c>
      <c r="D578" s="5" t="s">
        <v>10</v>
      </c>
      <c r="E578" s="7" t="s">
        <v>591</v>
      </c>
      <c r="F578" s="8">
        <v>50</v>
      </c>
      <c r="G578" s="9" t="s">
        <v>12</v>
      </c>
      <c r="H578" s="10">
        <v>46037</v>
      </c>
    </row>
    <row r="579" s="1" customFormat="1" ht="14.25" spans="1:8">
      <c r="A579" s="5">
        <v>577</v>
      </c>
      <c r="B579" s="5">
        <v>2026</v>
      </c>
      <c r="C579" s="6" t="s">
        <v>463</v>
      </c>
      <c r="D579" s="5" t="s">
        <v>10</v>
      </c>
      <c r="E579" s="7" t="s">
        <v>592</v>
      </c>
      <c r="F579" s="8">
        <v>50</v>
      </c>
      <c r="G579" s="9" t="s">
        <v>12</v>
      </c>
      <c r="H579" s="10">
        <v>46037</v>
      </c>
    </row>
    <row r="580" s="1" customFormat="1" ht="14.25" spans="1:8">
      <c r="A580" s="5">
        <v>578</v>
      </c>
      <c r="B580" s="5">
        <v>2026</v>
      </c>
      <c r="C580" s="6" t="s">
        <v>463</v>
      </c>
      <c r="D580" s="5" t="s">
        <v>10</v>
      </c>
      <c r="E580" s="7" t="s">
        <v>593</v>
      </c>
      <c r="F580" s="8">
        <v>50</v>
      </c>
      <c r="G580" s="9" t="s">
        <v>12</v>
      </c>
      <c r="H580" s="10">
        <v>46037</v>
      </c>
    </row>
    <row r="581" s="1" customFormat="1" ht="14.25" spans="1:8">
      <c r="A581" s="5">
        <v>579</v>
      </c>
      <c r="B581" s="5">
        <v>2026</v>
      </c>
      <c r="C581" s="6" t="s">
        <v>463</v>
      </c>
      <c r="D581" s="5" t="s">
        <v>10</v>
      </c>
      <c r="E581" s="7" t="s">
        <v>594</v>
      </c>
      <c r="F581" s="8">
        <v>50</v>
      </c>
      <c r="G581" s="9" t="s">
        <v>12</v>
      </c>
      <c r="H581" s="10">
        <v>46037</v>
      </c>
    </row>
    <row r="582" s="1" customFormat="1" ht="14.25" spans="1:8">
      <c r="A582" s="5">
        <v>580</v>
      </c>
      <c r="B582" s="5">
        <v>2026</v>
      </c>
      <c r="C582" s="6" t="s">
        <v>463</v>
      </c>
      <c r="D582" s="5" t="s">
        <v>10</v>
      </c>
      <c r="E582" s="7" t="s">
        <v>595</v>
      </c>
      <c r="F582" s="8">
        <v>50</v>
      </c>
      <c r="G582" s="9" t="s">
        <v>12</v>
      </c>
      <c r="H582" s="10">
        <v>46037</v>
      </c>
    </row>
    <row r="583" s="1" customFormat="1" ht="14.25" spans="1:8">
      <c r="A583" s="5">
        <v>581</v>
      </c>
      <c r="B583" s="5">
        <v>2026</v>
      </c>
      <c r="C583" s="6" t="s">
        <v>463</v>
      </c>
      <c r="D583" s="5" t="s">
        <v>10</v>
      </c>
      <c r="E583" s="7" t="s">
        <v>596</v>
      </c>
      <c r="F583" s="8">
        <v>50</v>
      </c>
      <c r="G583" s="9" t="s">
        <v>12</v>
      </c>
      <c r="H583" s="10">
        <v>46037</v>
      </c>
    </row>
    <row r="584" s="1" customFormat="1" ht="14.25" spans="1:8">
      <c r="A584" s="5">
        <v>582</v>
      </c>
      <c r="B584" s="5">
        <v>2026</v>
      </c>
      <c r="C584" s="6" t="s">
        <v>463</v>
      </c>
      <c r="D584" s="5" t="s">
        <v>10</v>
      </c>
      <c r="E584" s="7" t="s">
        <v>597</v>
      </c>
      <c r="F584" s="8">
        <v>50</v>
      </c>
      <c r="G584" s="9" t="s">
        <v>12</v>
      </c>
      <c r="H584" s="10">
        <v>46037</v>
      </c>
    </row>
    <row r="585" s="1" customFormat="1" ht="14.25" spans="1:8">
      <c r="A585" s="5">
        <v>583</v>
      </c>
      <c r="B585" s="5">
        <v>2026</v>
      </c>
      <c r="C585" s="6" t="s">
        <v>463</v>
      </c>
      <c r="D585" s="5" t="s">
        <v>10</v>
      </c>
      <c r="E585" s="7" t="s">
        <v>598</v>
      </c>
      <c r="F585" s="8">
        <v>50</v>
      </c>
      <c r="G585" s="9" t="s">
        <v>12</v>
      </c>
      <c r="H585" s="10">
        <v>46037</v>
      </c>
    </row>
    <row r="586" s="1" customFormat="1" ht="14.25" spans="1:8">
      <c r="A586" s="5">
        <v>584</v>
      </c>
      <c r="B586" s="5">
        <v>2026</v>
      </c>
      <c r="C586" s="6" t="s">
        <v>463</v>
      </c>
      <c r="D586" s="5" t="s">
        <v>10</v>
      </c>
      <c r="E586" s="7" t="s">
        <v>599</v>
      </c>
      <c r="F586" s="8">
        <v>50</v>
      </c>
      <c r="G586" s="9" t="s">
        <v>12</v>
      </c>
      <c r="H586" s="10">
        <v>46037</v>
      </c>
    </row>
    <row r="587" s="1" customFormat="1" ht="14.25" spans="1:8">
      <c r="A587" s="5">
        <v>585</v>
      </c>
      <c r="B587" s="5">
        <v>2026</v>
      </c>
      <c r="C587" s="6" t="s">
        <v>463</v>
      </c>
      <c r="D587" s="5" t="s">
        <v>10</v>
      </c>
      <c r="E587" s="7" t="s">
        <v>600</v>
      </c>
      <c r="F587" s="8">
        <v>50</v>
      </c>
      <c r="G587" s="9" t="s">
        <v>12</v>
      </c>
      <c r="H587" s="10">
        <v>46037</v>
      </c>
    </row>
    <row r="588" s="1" customFormat="1" ht="14.25" spans="1:8">
      <c r="A588" s="5">
        <v>586</v>
      </c>
      <c r="B588" s="5">
        <v>2026</v>
      </c>
      <c r="C588" s="6" t="s">
        <v>463</v>
      </c>
      <c r="D588" s="5" t="s">
        <v>10</v>
      </c>
      <c r="E588" s="7" t="s">
        <v>601</v>
      </c>
      <c r="F588" s="8">
        <v>50</v>
      </c>
      <c r="G588" s="9" t="s">
        <v>12</v>
      </c>
      <c r="H588" s="10">
        <v>46037</v>
      </c>
    </row>
    <row r="589" s="1" customFormat="1" ht="14.25" spans="1:8">
      <c r="A589" s="5">
        <v>587</v>
      </c>
      <c r="B589" s="5">
        <v>2026</v>
      </c>
      <c r="C589" s="6" t="s">
        <v>463</v>
      </c>
      <c r="D589" s="5" t="s">
        <v>10</v>
      </c>
      <c r="E589" s="7" t="s">
        <v>602</v>
      </c>
      <c r="F589" s="8">
        <v>50</v>
      </c>
      <c r="G589" s="9" t="s">
        <v>12</v>
      </c>
      <c r="H589" s="10">
        <v>46037</v>
      </c>
    </row>
    <row r="590" s="1" customFormat="1" ht="14.25" spans="1:8">
      <c r="A590" s="5">
        <v>588</v>
      </c>
      <c r="B590" s="5">
        <v>2026</v>
      </c>
      <c r="C590" s="6" t="s">
        <v>463</v>
      </c>
      <c r="D590" s="5" t="s">
        <v>10</v>
      </c>
      <c r="E590" s="7" t="s">
        <v>603</v>
      </c>
      <c r="F590" s="8">
        <v>50</v>
      </c>
      <c r="G590" s="9" t="s">
        <v>12</v>
      </c>
      <c r="H590" s="10">
        <v>46037</v>
      </c>
    </row>
    <row r="591" s="1" customFormat="1" ht="14.25" spans="1:8">
      <c r="A591" s="5">
        <v>589</v>
      </c>
      <c r="B591" s="5">
        <v>2026</v>
      </c>
      <c r="C591" s="6" t="s">
        <v>463</v>
      </c>
      <c r="D591" s="5" t="s">
        <v>10</v>
      </c>
      <c r="E591" s="7" t="s">
        <v>604</v>
      </c>
      <c r="F591" s="8">
        <v>100</v>
      </c>
      <c r="G591" s="9" t="s">
        <v>12</v>
      </c>
      <c r="H591" s="10">
        <v>46037</v>
      </c>
    </row>
    <row r="592" s="1" customFormat="1" ht="14.25" spans="1:8">
      <c r="A592" s="5">
        <v>590</v>
      </c>
      <c r="B592" s="5">
        <v>2026</v>
      </c>
      <c r="C592" s="6" t="s">
        <v>463</v>
      </c>
      <c r="D592" s="5" t="s">
        <v>10</v>
      </c>
      <c r="E592" s="7" t="s">
        <v>605</v>
      </c>
      <c r="F592" s="8">
        <v>50</v>
      </c>
      <c r="G592" s="9" t="s">
        <v>12</v>
      </c>
      <c r="H592" s="10">
        <v>46037</v>
      </c>
    </row>
    <row r="593" s="1" customFormat="1" ht="14.25" spans="1:8">
      <c r="A593" s="5">
        <v>591</v>
      </c>
      <c r="B593" s="5">
        <v>2026</v>
      </c>
      <c r="C593" s="6" t="s">
        <v>463</v>
      </c>
      <c r="D593" s="5" t="s">
        <v>10</v>
      </c>
      <c r="E593" s="7" t="s">
        <v>606</v>
      </c>
      <c r="F593" s="8">
        <v>50</v>
      </c>
      <c r="G593" s="9" t="s">
        <v>12</v>
      </c>
      <c r="H593" s="10">
        <v>46037</v>
      </c>
    </row>
    <row r="594" s="1" customFormat="1" ht="14.25" spans="1:8">
      <c r="A594" s="5">
        <v>592</v>
      </c>
      <c r="B594" s="5">
        <v>2026</v>
      </c>
      <c r="C594" s="6" t="s">
        <v>463</v>
      </c>
      <c r="D594" s="5" t="s">
        <v>10</v>
      </c>
      <c r="E594" s="7" t="s">
        <v>607</v>
      </c>
      <c r="F594" s="8">
        <v>50</v>
      </c>
      <c r="G594" s="9" t="s">
        <v>12</v>
      </c>
      <c r="H594" s="10">
        <v>46037</v>
      </c>
    </row>
    <row r="595" s="1" customFormat="1" ht="14.25" spans="1:8">
      <c r="A595" s="5">
        <v>593</v>
      </c>
      <c r="B595" s="5">
        <v>2026</v>
      </c>
      <c r="C595" s="6" t="s">
        <v>463</v>
      </c>
      <c r="D595" s="5" t="s">
        <v>10</v>
      </c>
      <c r="E595" s="7" t="s">
        <v>608</v>
      </c>
      <c r="F595" s="8">
        <v>50</v>
      </c>
      <c r="G595" s="9" t="s">
        <v>12</v>
      </c>
      <c r="H595" s="10">
        <v>46037</v>
      </c>
    </row>
    <row r="596" s="1" customFormat="1" ht="14.25" spans="1:8">
      <c r="A596" s="5">
        <v>594</v>
      </c>
      <c r="B596" s="5">
        <v>2026</v>
      </c>
      <c r="C596" s="6" t="s">
        <v>463</v>
      </c>
      <c r="D596" s="5" t="s">
        <v>10</v>
      </c>
      <c r="E596" s="7" t="s">
        <v>609</v>
      </c>
      <c r="F596" s="8">
        <v>50</v>
      </c>
      <c r="G596" s="9" t="s">
        <v>12</v>
      </c>
      <c r="H596" s="10">
        <v>46037</v>
      </c>
    </row>
    <row r="597" s="1" customFormat="1" ht="14.25" spans="1:8">
      <c r="A597" s="5">
        <v>595</v>
      </c>
      <c r="B597" s="5">
        <v>2026</v>
      </c>
      <c r="C597" s="6" t="s">
        <v>463</v>
      </c>
      <c r="D597" s="5" t="s">
        <v>10</v>
      </c>
      <c r="E597" s="7" t="s">
        <v>610</v>
      </c>
      <c r="F597" s="8">
        <v>50</v>
      </c>
      <c r="G597" s="9" t="s">
        <v>12</v>
      </c>
      <c r="H597" s="10">
        <v>46037</v>
      </c>
    </row>
    <row r="598" s="1" customFormat="1" ht="14.25" spans="1:8">
      <c r="A598" s="5">
        <v>596</v>
      </c>
      <c r="B598" s="5">
        <v>2026</v>
      </c>
      <c r="C598" s="6" t="s">
        <v>463</v>
      </c>
      <c r="D598" s="5" t="s">
        <v>10</v>
      </c>
      <c r="E598" s="7" t="s">
        <v>611</v>
      </c>
      <c r="F598" s="8">
        <v>50</v>
      </c>
      <c r="G598" s="9" t="s">
        <v>12</v>
      </c>
      <c r="H598" s="10">
        <v>46037</v>
      </c>
    </row>
    <row r="599" s="1" customFormat="1" ht="14.25" spans="1:8">
      <c r="A599" s="5">
        <v>597</v>
      </c>
      <c r="B599" s="5">
        <v>2026</v>
      </c>
      <c r="C599" s="6" t="s">
        <v>463</v>
      </c>
      <c r="D599" s="5" t="s">
        <v>10</v>
      </c>
      <c r="E599" s="7" t="s">
        <v>612</v>
      </c>
      <c r="F599" s="8">
        <v>50</v>
      </c>
      <c r="G599" s="9" t="s">
        <v>12</v>
      </c>
      <c r="H599" s="10">
        <v>46037</v>
      </c>
    </row>
    <row r="600" s="1" customFormat="1" ht="14.25" spans="1:8">
      <c r="A600" s="5">
        <v>598</v>
      </c>
      <c r="B600" s="5">
        <v>2026</v>
      </c>
      <c r="C600" s="6" t="s">
        <v>463</v>
      </c>
      <c r="D600" s="5" t="s">
        <v>10</v>
      </c>
      <c r="E600" s="7" t="s">
        <v>613</v>
      </c>
      <c r="F600" s="8">
        <v>50</v>
      </c>
      <c r="G600" s="9" t="s">
        <v>12</v>
      </c>
      <c r="H600" s="10">
        <v>46037</v>
      </c>
    </row>
    <row r="601" s="1" customFormat="1" ht="14.25" spans="1:8">
      <c r="A601" s="5">
        <v>599</v>
      </c>
      <c r="B601" s="5">
        <v>2026</v>
      </c>
      <c r="C601" s="6" t="s">
        <v>463</v>
      </c>
      <c r="D601" s="5" t="s">
        <v>10</v>
      </c>
      <c r="E601" s="7" t="s">
        <v>614</v>
      </c>
      <c r="F601" s="8">
        <v>50</v>
      </c>
      <c r="G601" s="9" t="s">
        <v>12</v>
      </c>
      <c r="H601" s="10">
        <v>46037</v>
      </c>
    </row>
    <row r="602" s="1" customFormat="1" ht="14.25" spans="1:8">
      <c r="A602" s="5">
        <v>600</v>
      </c>
      <c r="B602" s="5">
        <v>2026</v>
      </c>
      <c r="C602" s="6" t="s">
        <v>463</v>
      </c>
      <c r="D602" s="5" t="s">
        <v>10</v>
      </c>
      <c r="E602" s="7" t="s">
        <v>615</v>
      </c>
      <c r="F602" s="8">
        <v>50</v>
      </c>
      <c r="G602" s="9" t="s">
        <v>12</v>
      </c>
      <c r="H602" s="10">
        <v>46037</v>
      </c>
    </row>
    <row r="603" s="1" customFormat="1" ht="14.25" spans="1:8">
      <c r="A603" s="5">
        <v>601</v>
      </c>
      <c r="B603" s="5">
        <v>2026</v>
      </c>
      <c r="C603" s="6" t="s">
        <v>463</v>
      </c>
      <c r="D603" s="5" t="s">
        <v>10</v>
      </c>
      <c r="E603" s="7" t="s">
        <v>616</v>
      </c>
      <c r="F603" s="8">
        <v>50</v>
      </c>
      <c r="G603" s="9" t="s">
        <v>12</v>
      </c>
      <c r="H603" s="10">
        <v>46037</v>
      </c>
    </row>
    <row r="604" s="1" customFormat="1" ht="14.25" spans="1:8">
      <c r="A604" s="5">
        <v>602</v>
      </c>
      <c r="B604" s="5">
        <v>2026</v>
      </c>
      <c r="C604" s="6" t="s">
        <v>463</v>
      </c>
      <c r="D604" s="5" t="s">
        <v>10</v>
      </c>
      <c r="E604" s="7" t="s">
        <v>617</v>
      </c>
      <c r="F604" s="8">
        <v>50</v>
      </c>
      <c r="G604" s="9" t="s">
        <v>12</v>
      </c>
      <c r="H604" s="10">
        <v>46037</v>
      </c>
    </row>
    <row r="605" s="1" customFormat="1" ht="14.25" spans="1:8">
      <c r="A605" s="5">
        <v>603</v>
      </c>
      <c r="B605" s="5">
        <v>2026</v>
      </c>
      <c r="C605" s="6" t="s">
        <v>463</v>
      </c>
      <c r="D605" s="5" t="s">
        <v>10</v>
      </c>
      <c r="E605" s="7" t="s">
        <v>618</v>
      </c>
      <c r="F605" s="8">
        <v>50</v>
      </c>
      <c r="G605" s="9" t="s">
        <v>12</v>
      </c>
      <c r="H605" s="10">
        <v>46037</v>
      </c>
    </row>
    <row r="606" s="1" customFormat="1" ht="14.25" spans="1:8">
      <c r="A606" s="5">
        <v>604</v>
      </c>
      <c r="B606" s="5">
        <v>2026</v>
      </c>
      <c r="C606" s="6" t="s">
        <v>463</v>
      </c>
      <c r="D606" s="5" t="s">
        <v>10</v>
      </c>
      <c r="E606" s="7" t="s">
        <v>619</v>
      </c>
      <c r="F606" s="8">
        <v>50</v>
      </c>
      <c r="G606" s="9" t="s">
        <v>12</v>
      </c>
      <c r="H606" s="10">
        <v>46037</v>
      </c>
    </row>
    <row r="607" s="1" customFormat="1" ht="14.25" spans="1:8">
      <c r="A607" s="5">
        <v>605</v>
      </c>
      <c r="B607" s="5">
        <v>2026</v>
      </c>
      <c r="C607" s="6" t="s">
        <v>463</v>
      </c>
      <c r="D607" s="5" t="s">
        <v>10</v>
      </c>
      <c r="E607" s="7" t="s">
        <v>620</v>
      </c>
      <c r="F607" s="8">
        <v>50</v>
      </c>
      <c r="G607" s="9" t="s">
        <v>12</v>
      </c>
      <c r="H607" s="10">
        <v>46037</v>
      </c>
    </row>
    <row r="608" s="1" customFormat="1" ht="14.25" spans="1:8">
      <c r="A608" s="5">
        <v>606</v>
      </c>
      <c r="B608" s="5">
        <v>2026</v>
      </c>
      <c r="C608" s="6" t="s">
        <v>463</v>
      </c>
      <c r="D608" s="5" t="s">
        <v>10</v>
      </c>
      <c r="E608" s="7" t="s">
        <v>621</v>
      </c>
      <c r="F608" s="8">
        <v>50</v>
      </c>
      <c r="G608" s="9" t="s">
        <v>12</v>
      </c>
      <c r="H608" s="10">
        <v>46037</v>
      </c>
    </row>
    <row r="609" s="1" customFormat="1" ht="14.25" spans="1:8">
      <c r="A609" s="5">
        <v>607</v>
      </c>
      <c r="B609" s="5">
        <v>2026</v>
      </c>
      <c r="C609" s="6" t="s">
        <v>463</v>
      </c>
      <c r="D609" s="5" t="s">
        <v>10</v>
      </c>
      <c r="E609" s="7" t="s">
        <v>622</v>
      </c>
      <c r="F609" s="8">
        <v>50</v>
      </c>
      <c r="G609" s="9" t="s">
        <v>12</v>
      </c>
      <c r="H609" s="10">
        <v>46037</v>
      </c>
    </row>
    <row r="610" s="1" customFormat="1" ht="14.25" spans="1:8">
      <c r="A610" s="5">
        <v>608</v>
      </c>
      <c r="B610" s="5">
        <v>2026</v>
      </c>
      <c r="C610" s="6" t="s">
        <v>463</v>
      </c>
      <c r="D610" s="5" t="s">
        <v>10</v>
      </c>
      <c r="E610" s="7" t="s">
        <v>623</v>
      </c>
      <c r="F610" s="8">
        <v>50</v>
      </c>
      <c r="G610" s="9" t="s">
        <v>12</v>
      </c>
      <c r="H610" s="10">
        <v>46037</v>
      </c>
    </row>
    <row r="611" s="1" customFormat="1" ht="14.25" spans="1:8">
      <c r="A611" s="5">
        <v>609</v>
      </c>
      <c r="B611" s="5">
        <v>2026</v>
      </c>
      <c r="C611" s="6" t="s">
        <v>463</v>
      </c>
      <c r="D611" s="5" t="s">
        <v>10</v>
      </c>
      <c r="E611" s="7" t="s">
        <v>624</v>
      </c>
      <c r="F611" s="8">
        <v>50</v>
      </c>
      <c r="G611" s="9" t="s">
        <v>12</v>
      </c>
      <c r="H611" s="10">
        <v>46037</v>
      </c>
    </row>
    <row r="612" s="1" customFormat="1" ht="14.25" spans="1:8">
      <c r="A612" s="5">
        <v>610</v>
      </c>
      <c r="B612" s="5">
        <v>2026</v>
      </c>
      <c r="C612" s="6" t="s">
        <v>463</v>
      </c>
      <c r="D612" s="5" t="s">
        <v>10</v>
      </c>
      <c r="E612" s="7" t="s">
        <v>625</v>
      </c>
      <c r="F612" s="8">
        <v>50</v>
      </c>
      <c r="G612" s="9" t="s">
        <v>12</v>
      </c>
      <c r="H612" s="10">
        <v>46037</v>
      </c>
    </row>
    <row r="613" s="1" customFormat="1" ht="14.25" spans="1:8">
      <c r="A613" s="5">
        <v>611</v>
      </c>
      <c r="B613" s="5">
        <v>2026</v>
      </c>
      <c r="C613" s="6" t="s">
        <v>463</v>
      </c>
      <c r="D613" s="5" t="s">
        <v>10</v>
      </c>
      <c r="E613" s="7" t="s">
        <v>626</v>
      </c>
      <c r="F613" s="8">
        <v>50</v>
      </c>
      <c r="G613" s="9" t="s">
        <v>12</v>
      </c>
      <c r="H613" s="10">
        <v>46037</v>
      </c>
    </row>
    <row r="614" s="1" customFormat="1" ht="14.25" spans="1:8">
      <c r="A614" s="5">
        <v>612</v>
      </c>
      <c r="B614" s="5">
        <v>2026</v>
      </c>
      <c r="C614" s="6" t="s">
        <v>463</v>
      </c>
      <c r="D614" s="5" t="s">
        <v>10</v>
      </c>
      <c r="E614" s="7" t="s">
        <v>627</v>
      </c>
      <c r="F614" s="8">
        <v>50</v>
      </c>
      <c r="G614" s="9" t="s">
        <v>12</v>
      </c>
      <c r="H614" s="10">
        <v>46037</v>
      </c>
    </row>
    <row r="615" s="1" customFormat="1" ht="14.25" spans="1:8">
      <c r="A615" s="5">
        <v>613</v>
      </c>
      <c r="B615" s="5">
        <v>2026</v>
      </c>
      <c r="C615" s="6" t="s">
        <v>463</v>
      </c>
      <c r="D615" s="5" t="s">
        <v>10</v>
      </c>
      <c r="E615" s="7" t="s">
        <v>628</v>
      </c>
      <c r="F615" s="8">
        <v>50</v>
      </c>
      <c r="G615" s="9" t="s">
        <v>12</v>
      </c>
      <c r="H615" s="10">
        <v>46037</v>
      </c>
    </row>
    <row r="616" s="1" customFormat="1" ht="14.25" spans="1:8">
      <c r="A616" s="5">
        <v>614</v>
      </c>
      <c r="B616" s="5">
        <v>2026</v>
      </c>
      <c r="C616" s="6" t="s">
        <v>463</v>
      </c>
      <c r="D616" s="5" t="s">
        <v>10</v>
      </c>
      <c r="E616" s="7" t="s">
        <v>629</v>
      </c>
      <c r="F616" s="8">
        <v>50</v>
      </c>
      <c r="G616" s="9" t="s">
        <v>12</v>
      </c>
      <c r="H616" s="10">
        <v>46037</v>
      </c>
    </row>
    <row r="617" s="1" customFormat="1" ht="14.25" spans="1:8">
      <c r="A617" s="5">
        <v>615</v>
      </c>
      <c r="B617" s="5">
        <v>2026</v>
      </c>
      <c r="C617" s="6" t="s">
        <v>463</v>
      </c>
      <c r="D617" s="5" t="s">
        <v>10</v>
      </c>
      <c r="E617" s="7" t="s">
        <v>630</v>
      </c>
      <c r="F617" s="8">
        <v>50</v>
      </c>
      <c r="G617" s="9" t="s">
        <v>12</v>
      </c>
      <c r="H617" s="10">
        <v>46037</v>
      </c>
    </row>
    <row r="618" s="1" customFormat="1" ht="14.25" spans="1:8">
      <c r="A618" s="5">
        <v>616</v>
      </c>
      <c r="B618" s="5">
        <v>2026</v>
      </c>
      <c r="C618" s="6" t="s">
        <v>463</v>
      </c>
      <c r="D618" s="5" t="s">
        <v>10</v>
      </c>
      <c r="E618" s="7" t="s">
        <v>631</v>
      </c>
      <c r="F618" s="8">
        <v>50</v>
      </c>
      <c r="G618" s="9" t="s">
        <v>12</v>
      </c>
      <c r="H618" s="10">
        <v>46037</v>
      </c>
    </row>
    <row r="619" s="1" customFormat="1" ht="14.25" spans="1:8">
      <c r="A619" s="5">
        <v>617</v>
      </c>
      <c r="B619" s="5">
        <v>2026</v>
      </c>
      <c r="C619" s="6" t="s">
        <v>463</v>
      </c>
      <c r="D619" s="5" t="s">
        <v>10</v>
      </c>
      <c r="E619" s="7" t="s">
        <v>632</v>
      </c>
      <c r="F619" s="8">
        <v>50</v>
      </c>
      <c r="G619" s="9" t="s">
        <v>12</v>
      </c>
      <c r="H619" s="10">
        <v>46037</v>
      </c>
    </row>
    <row r="620" s="1" customFormat="1" ht="14.25" spans="1:8">
      <c r="A620" s="5">
        <v>618</v>
      </c>
      <c r="B620" s="5">
        <v>2026</v>
      </c>
      <c r="C620" s="6" t="s">
        <v>463</v>
      </c>
      <c r="D620" s="5" t="s">
        <v>10</v>
      </c>
      <c r="E620" s="7" t="s">
        <v>633</v>
      </c>
      <c r="F620" s="8">
        <v>50</v>
      </c>
      <c r="G620" s="9" t="s">
        <v>12</v>
      </c>
      <c r="H620" s="10">
        <v>46037</v>
      </c>
    </row>
    <row r="621" s="1" customFormat="1" ht="14.25" spans="1:8">
      <c r="A621" s="5">
        <v>619</v>
      </c>
      <c r="B621" s="5">
        <v>2026</v>
      </c>
      <c r="C621" s="6" t="s">
        <v>463</v>
      </c>
      <c r="D621" s="5" t="s">
        <v>10</v>
      </c>
      <c r="E621" s="7" t="s">
        <v>634</v>
      </c>
      <c r="F621" s="8">
        <v>50</v>
      </c>
      <c r="G621" s="9" t="s">
        <v>12</v>
      </c>
      <c r="H621" s="10">
        <v>46037</v>
      </c>
    </row>
    <row r="622" s="1" customFormat="1" ht="14.25" spans="1:8">
      <c r="A622" s="5">
        <v>620</v>
      </c>
      <c r="B622" s="5">
        <v>2026</v>
      </c>
      <c r="C622" s="6" t="s">
        <v>463</v>
      </c>
      <c r="D622" s="5" t="s">
        <v>10</v>
      </c>
      <c r="E622" s="7" t="s">
        <v>635</v>
      </c>
      <c r="F622" s="8">
        <v>50</v>
      </c>
      <c r="G622" s="9" t="s">
        <v>12</v>
      </c>
      <c r="H622" s="10">
        <v>46037</v>
      </c>
    </row>
    <row r="623" s="1" customFormat="1" ht="14.25" spans="1:8">
      <c r="A623" s="5">
        <v>621</v>
      </c>
      <c r="B623" s="5">
        <v>2026</v>
      </c>
      <c r="C623" s="12" t="s">
        <v>463</v>
      </c>
      <c r="D623" s="5" t="s">
        <v>10</v>
      </c>
      <c r="E623" s="13" t="s">
        <v>636</v>
      </c>
      <c r="F623" s="8">
        <v>50</v>
      </c>
      <c r="G623" s="9" t="s">
        <v>12</v>
      </c>
      <c r="H623" s="10">
        <v>46037</v>
      </c>
    </row>
    <row r="624" s="1" customFormat="1" ht="14.25" spans="1:8">
      <c r="A624" s="5">
        <v>622</v>
      </c>
      <c r="B624" s="5">
        <v>2026</v>
      </c>
      <c r="C624" s="29" t="s">
        <v>463</v>
      </c>
      <c r="D624" s="5" t="s">
        <v>10</v>
      </c>
      <c r="E624" s="15" t="s">
        <v>637</v>
      </c>
      <c r="F624" s="16">
        <v>50</v>
      </c>
      <c r="G624" s="9" t="s">
        <v>12</v>
      </c>
      <c r="H624" s="10">
        <v>46037</v>
      </c>
    </row>
    <row r="625" s="1" customFormat="1" ht="14.25" spans="1:8">
      <c r="A625" s="5">
        <v>623</v>
      </c>
      <c r="B625" s="5">
        <v>2026</v>
      </c>
      <c r="C625" s="29" t="s">
        <v>463</v>
      </c>
      <c r="D625" s="5" t="s">
        <v>10</v>
      </c>
      <c r="E625" s="15" t="s">
        <v>638</v>
      </c>
      <c r="F625" s="16">
        <v>50</v>
      </c>
      <c r="G625" s="9" t="s">
        <v>12</v>
      </c>
      <c r="H625" s="10">
        <v>46037</v>
      </c>
    </row>
    <row r="626" s="1" customFormat="1" ht="14.25" spans="1:8">
      <c r="A626" s="5">
        <v>624</v>
      </c>
      <c r="B626" s="5">
        <v>2026</v>
      </c>
      <c r="C626" s="29" t="s">
        <v>463</v>
      </c>
      <c r="D626" s="5" t="s">
        <v>10</v>
      </c>
      <c r="E626" s="15" t="s">
        <v>320</v>
      </c>
      <c r="F626" s="16">
        <v>50</v>
      </c>
      <c r="G626" s="9" t="s">
        <v>12</v>
      </c>
      <c r="H626" s="10">
        <v>46037</v>
      </c>
    </row>
    <row r="627" s="1" customFormat="1" ht="14.25" spans="1:8">
      <c r="A627" s="5">
        <v>625</v>
      </c>
      <c r="B627" s="5">
        <v>2026</v>
      </c>
      <c r="C627" s="29" t="s">
        <v>463</v>
      </c>
      <c r="D627" s="5" t="s">
        <v>10</v>
      </c>
      <c r="E627" s="15" t="s">
        <v>639</v>
      </c>
      <c r="F627" s="16">
        <v>50</v>
      </c>
      <c r="G627" s="9" t="s">
        <v>12</v>
      </c>
      <c r="H627" s="10">
        <v>46037</v>
      </c>
    </row>
    <row r="628" s="1" customFormat="1" ht="14.25" spans="1:8">
      <c r="A628" s="5">
        <v>626</v>
      </c>
      <c r="B628" s="5">
        <v>2026</v>
      </c>
      <c r="C628" s="29" t="s">
        <v>463</v>
      </c>
      <c r="D628" s="5" t="s">
        <v>10</v>
      </c>
      <c r="E628" s="15" t="s">
        <v>640</v>
      </c>
      <c r="F628" s="16">
        <v>50</v>
      </c>
      <c r="G628" s="9" t="s">
        <v>12</v>
      </c>
      <c r="H628" s="10">
        <v>46037</v>
      </c>
    </row>
    <row r="629" s="1" customFormat="1" ht="14.25" spans="1:8">
      <c r="A629" s="5">
        <v>627</v>
      </c>
      <c r="B629" s="5">
        <v>2026</v>
      </c>
      <c r="C629" s="29" t="s">
        <v>463</v>
      </c>
      <c r="D629" s="5" t="s">
        <v>10</v>
      </c>
      <c r="E629" s="15" t="s">
        <v>641</v>
      </c>
      <c r="F629" s="16">
        <v>50</v>
      </c>
      <c r="G629" s="9" t="s">
        <v>12</v>
      </c>
      <c r="H629" s="10">
        <v>46037</v>
      </c>
    </row>
    <row r="630" s="1" customFormat="1" ht="14.25" spans="1:8">
      <c r="A630" s="5">
        <v>628</v>
      </c>
      <c r="B630" s="5">
        <v>2026</v>
      </c>
      <c r="C630" s="29" t="s">
        <v>463</v>
      </c>
      <c r="D630" s="5" t="s">
        <v>10</v>
      </c>
      <c r="E630" s="15" t="s">
        <v>642</v>
      </c>
      <c r="F630" s="20">
        <v>50</v>
      </c>
      <c r="G630" s="9" t="s">
        <v>12</v>
      </c>
      <c r="H630" s="10">
        <v>46037</v>
      </c>
    </row>
    <row r="631" s="1" customFormat="1" ht="14.25" spans="1:8">
      <c r="A631" s="5">
        <v>629</v>
      </c>
      <c r="B631" s="5">
        <v>2026</v>
      </c>
      <c r="C631" s="29" t="s">
        <v>463</v>
      </c>
      <c r="D631" s="5" t="s">
        <v>10</v>
      </c>
      <c r="E631" s="15" t="s">
        <v>643</v>
      </c>
      <c r="F631" s="16">
        <v>50</v>
      </c>
      <c r="G631" s="9" t="s">
        <v>12</v>
      </c>
      <c r="H631" s="10">
        <v>46037</v>
      </c>
    </row>
    <row r="632" s="1" customFormat="1" ht="14.25" spans="1:8">
      <c r="A632" s="5">
        <v>630</v>
      </c>
      <c r="B632" s="5">
        <v>2026</v>
      </c>
      <c r="C632" s="29" t="s">
        <v>463</v>
      </c>
      <c r="D632" s="5" t="s">
        <v>10</v>
      </c>
      <c r="E632" s="15" t="s">
        <v>644</v>
      </c>
      <c r="F632" s="16">
        <v>50</v>
      </c>
      <c r="G632" s="9" t="s">
        <v>12</v>
      </c>
      <c r="H632" s="10">
        <v>46037</v>
      </c>
    </row>
    <row r="633" s="1" customFormat="1" ht="14.25" spans="1:8">
      <c r="A633" s="5">
        <v>631</v>
      </c>
      <c r="B633" s="5">
        <v>2026</v>
      </c>
      <c r="C633" s="14" t="s">
        <v>463</v>
      </c>
      <c r="D633" s="5" t="s">
        <v>10</v>
      </c>
      <c r="E633" s="15" t="s">
        <v>645</v>
      </c>
      <c r="F633" s="16">
        <v>50</v>
      </c>
      <c r="G633" s="9" t="s">
        <v>12</v>
      </c>
      <c r="H633" s="10">
        <v>46037</v>
      </c>
    </row>
    <row r="634" s="1" customFormat="1" ht="14.25" spans="1:8">
      <c r="A634" s="5">
        <v>632</v>
      </c>
      <c r="B634" s="5">
        <v>2026</v>
      </c>
      <c r="C634" s="14" t="s">
        <v>463</v>
      </c>
      <c r="D634" s="5" t="s">
        <v>10</v>
      </c>
      <c r="E634" s="15" t="s">
        <v>646</v>
      </c>
      <c r="F634" s="16">
        <v>50</v>
      </c>
      <c r="G634" s="9" t="s">
        <v>12</v>
      </c>
      <c r="H634" s="10">
        <v>46037</v>
      </c>
    </row>
    <row r="635" s="1" customFormat="1" ht="14.25" spans="1:8">
      <c r="A635" s="5">
        <v>633</v>
      </c>
      <c r="B635" s="5">
        <v>2026</v>
      </c>
      <c r="C635" s="14" t="s">
        <v>463</v>
      </c>
      <c r="D635" s="5" t="s">
        <v>10</v>
      </c>
      <c r="E635" s="15" t="s">
        <v>647</v>
      </c>
      <c r="F635" s="16">
        <v>50</v>
      </c>
      <c r="G635" s="9" t="s">
        <v>12</v>
      </c>
      <c r="H635" s="10">
        <v>46037</v>
      </c>
    </row>
    <row r="636" s="1" customFormat="1" ht="14.25" spans="1:8">
      <c r="A636" s="5">
        <v>634</v>
      </c>
      <c r="B636" s="5">
        <v>2026</v>
      </c>
      <c r="C636" s="30" t="s">
        <v>463</v>
      </c>
      <c r="D636" s="5" t="s">
        <v>10</v>
      </c>
      <c r="E636" s="13" t="s">
        <v>648</v>
      </c>
      <c r="F636" s="11">
        <v>50</v>
      </c>
      <c r="G636" s="9" t="s">
        <v>12</v>
      </c>
      <c r="H636" s="10">
        <v>46037</v>
      </c>
    </row>
    <row r="637" s="1" customFormat="1" ht="14.25" spans="1:8">
      <c r="A637" s="5">
        <v>635</v>
      </c>
      <c r="B637" s="5">
        <v>2026</v>
      </c>
      <c r="C637" s="14" t="s">
        <v>463</v>
      </c>
      <c r="D637" s="5" t="s">
        <v>10</v>
      </c>
      <c r="E637" s="15" t="s">
        <v>649</v>
      </c>
      <c r="F637" s="16">
        <v>50</v>
      </c>
      <c r="G637" s="9" t="s">
        <v>12</v>
      </c>
      <c r="H637" s="10">
        <v>46037</v>
      </c>
    </row>
    <row r="638" s="1" customFormat="1" ht="14.25" spans="1:8">
      <c r="A638" s="5">
        <v>636</v>
      </c>
      <c r="B638" s="5">
        <v>2026</v>
      </c>
      <c r="C638" s="14" t="s">
        <v>463</v>
      </c>
      <c r="D638" s="5" t="s">
        <v>10</v>
      </c>
      <c r="E638" s="15" t="s">
        <v>650</v>
      </c>
      <c r="F638" s="16">
        <v>50</v>
      </c>
      <c r="G638" s="9" t="s">
        <v>12</v>
      </c>
      <c r="H638" s="10">
        <v>46037</v>
      </c>
    </row>
    <row r="639" s="1" customFormat="1" ht="14.25" spans="1:8">
      <c r="A639" s="5">
        <v>637</v>
      </c>
      <c r="B639" s="5">
        <v>2026</v>
      </c>
      <c r="C639" s="14" t="s">
        <v>463</v>
      </c>
      <c r="D639" s="5" t="s">
        <v>10</v>
      </c>
      <c r="E639" s="15" t="s">
        <v>651</v>
      </c>
      <c r="F639" s="16">
        <v>50</v>
      </c>
      <c r="G639" s="9" t="s">
        <v>12</v>
      </c>
      <c r="H639" s="10">
        <v>46037</v>
      </c>
    </row>
    <row r="640" s="1" customFormat="1" ht="14.25" spans="1:8">
      <c r="A640" s="5">
        <v>638</v>
      </c>
      <c r="B640" s="5">
        <v>2026</v>
      </c>
      <c r="C640" s="14" t="s">
        <v>463</v>
      </c>
      <c r="D640" s="5" t="s">
        <v>10</v>
      </c>
      <c r="E640" s="15" t="s">
        <v>652</v>
      </c>
      <c r="F640" s="16">
        <v>50</v>
      </c>
      <c r="G640" s="9" t="s">
        <v>12</v>
      </c>
      <c r="H640" s="10">
        <v>46037</v>
      </c>
    </row>
    <row r="641" s="1" customFormat="1" ht="14.25" spans="1:8">
      <c r="A641" s="5">
        <v>639</v>
      </c>
      <c r="B641" s="5">
        <v>2026</v>
      </c>
      <c r="C641" s="14" t="s">
        <v>463</v>
      </c>
      <c r="D641" s="5" t="s">
        <v>10</v>
      </c>
      <c r="E641" s="15" t="s">
        <v>653</v>
      </c>
      <c r="F641" s="16">
        <v>50</v>
      </c>
      <c r="G641" s="9" t="s">
        <v>12</v>
      </c>
      <c r="H641" s="10">
        <v>46037</v>
      </c>
    </row>
    <row r="642" s="1" customFormat="1" ht="14.25" spans="1:8">
      <c r="A642" s="5">
        <v>640</v>
      </c>
      <c r="B642" s="5">
        <v>2026</v>
      </c>
      <c r="C642" s="14" t="s">
        <v>463</v>
      </c>
      <c r="D642" s="5" t="s">
        <v>10</v>
      </c>
      <c r="E642" s="15" t="s">
        <v>654</v>
      </c>
      <c r="F642" s="16">
        <v>50</v>
      </c>
      <c r="G642" s="9" t="s">
        <v>12</v>
      </c>
      <c r="H642" s="10">
        <v>46037</v>
      </c>
    </row>
    <row r="643" s="1" customFormat="1" ht="14.25" spans="1:8">
      <c r="A643" s="5">
        <v>641</v>
      </c>
      <c r="B643" s="5">
        <v>2026</v>
      </c>
      <c r="C643" s="14" t="s">
        <v>463</v>
      </c>
      <c r="D643" s="5" t="s">
        <v>10</v>
      </c>
      <c r="E643" s="15" t="s">
        <v>655</v>
      </c>
      <c r="F643" s="16">
        <v>50</v>
      </c>
      <c r="G643" s="9" t="s">
        <v>12</v>
      </c>
      <c r="H643" s="10">
        <v>46037</v>
      </c>
    </row>
    <row r="644" s="1" customFormat="1" ht="14.25" spans="1:8">
      <c r="A644" s="5">
        <v>642</v>
      </c>
      <c r="B644" s="5">
        <v>2026</v>
      </c>
      <c r="C644" s="14" t="s">
        <v>463</v>
      </c>
      <c r="D644" s="5" t="s">
        <v>10</v>
      </c>
      <c r="E644" s="15" t="s">
        <v>656</v>
      </c>
      <c r="F644" s="16">
        <v>50</v>
      </c>
      <c r="G644" s="9" t="s">
        <v>12</v>
      </c>
      <c r="H644" s="10">
        <v>46037</v>
      </c>
    </row>
    <row r="645" s="1" customFormat="1" ht="14.25" spans="1:8">
      <c r="A645" s="5">
        <v>643</v>
      </c>
      <c r="B645" s="5">
        <v>2026</v>
      </c>
      <c r="C645" s="14" t="s">
        <v>463</v>
      </c>
      <c r="D645" s="5" t="s">
        <v>10</v>
      </c>
      <c r="E645" s="15" t="s">
        <v>657</v>
      </c>
      <c r="F645" s="16">
        <v>50</v>
      </c>
      <c r="G645" s="9" t="s">
        <v>12</v>
      </c>
      <c r="H645" s="10">
        <v>46037</v>
      </c>
    </row>
    <row r="646" s="1" customFormat="1" ht="14.25" spans="1:8">
      <c r="A646" s="5">
        <v>644</v>
      </c>
      <c r="B646" s="5">
        <v>2026</v>
      </c>
      <c r="C646" s="14" t="s">
        <v>463</v>
      </c>
      <c r="D646" s="5" t="s">
        <v>10</v>
      </c>
      <c r="E646" s="15" t="s">
        <v>658</v>
      </c>
      <c r="F646" s="16">
        <v>50</v>
      </c>
      <c r="G646" s="9" t="s">
        <v>12</v>
      </c>
      <c r="H646" s="10">
        <v>46037</v>
      </c>
    </row>
    <row r="647" s="1" customFormat="1" ht="14.25" spans="1:8">
      <c r="A647" s="5">
        <v>645</v>
      </c>
      <c r="B647" s="5">
        <v>2026</v>
      </c>
      <c r="C647" s="14" t="s">
        <v>463</v>
      </c>
      <c r="D647" s="5" t="s">
        <v>10</v>
      </c>
      <c r="E647" s="15" t="s">
        <v>659</v>
      </c>
      <c r="F647" s="16">
        <v>50</v>
      </c>
      <c r="G647" s="9" t="s">
        <v>12</v>
      </c>
      <c r="H647" s="10">
        <v>46037</v>
      </c>
    </row>
    <row r="648" s="1" customFormat="1" ht="14.25" spans="1:8">
      <c r="A648" s="5">
        <v>646</v>
      </c>
      <c r="B648" s="5">
        <v>2026</v>
      </c>
      <c r="C648" s="14" t="s">
        <v>463</v>
      </c>
      <c r="D648" s="5" t="s">
        <v>10</v>
      </c>
      <c r="E648" s="15" t="s">
        <v>660</v>
      </c>
      <c r="F648" s="16">
        <v>50</v>
      </c>
      <c r="G648" s="9" t="s">
        <v>12</v>
      </c>
      <c r="H648" s="10">
        <v>46037</v>
      </c>
    </row>
    <row r="649" s="1" customFormat="1" ht="14.25" spans="1:8">
      <c r="A649" s="5">
        <v>647</v>
      </c>
      <c r="B649" s="5">
        <v>2026</v>
      </c>
      <c r="C649" s="14" t="s">
        <v>463</v>
      </c>
      <c r="D649" s="5" t="s">
        <v>10</v>
      </c>
      <c r="E649" s="15" t="s">
        <v>661</v>
      </c>
      <c r="F649" s="16">
        <v>50</v>
      </c>
      <c r="G649" s="9" t="s">
        <v>12</v>
      </c>
      <c r="H649" s="10">
        <v>46037</v>
      </c>
    </row>
    <row r="650" s="1" customFormat="1" ht="14.25" spans="1:8">
      <c r="A650" s="5">
        <v>648</v>
      </c>
      <c r="B650" s="5">
        <v>2026</v>
      </c>
      <c r="C650" s="14" t="s">
        <v>463</v>
      </c>
      <c r="D650" s="5" t="s">
        <v>10</v>
      </c>
      <c r="E650" s="15" t="s">
        <v>662</v>
      </c>
      <c r="F650" s="16">
        <v>50</v>
      </c>
      <c r="G650" s="9" t="s">
        <v>12</v>
      </c>
      <c r="H650" s="10">
        <v>46037</v>
      </c>
    </row>
    <row r="651" s="1" customFormat="1" ht="14.25" spans="1:8">
      <c r="A651" s="5">
        <v>649</v>
      </c>
      <c r="B651" s="5">
        <v>2026</v>
      </c>
      <c r="C651" s="14" t="s">
        <v>463</v>
      </c>
      <c r="D651" s="5" t="s">
        <v>10</v>
      </c>
      <c r="E651" s="15" t="s">
        <v>663</v>
      </c>
      <c r="F651" s="16">
        <v>50</v>
      </c>
      <c r="G651" s="9" t="s">
        <v>12</v>
      </c>
      <c r="H651" s="10">
        <v>46037</v>
      </c>
    </row>
    <row r="652" s="1" customFormat="1" ht="14.25" spans="1:8">
      <c r="A652" s="5">
        <v>650</v>
      </c>
      <c r="B652" s="5">
        <v>2026</v>
      </c>
      <c r="C652" s="14" t="s">
        <v>463</v>
      </c>
      <c r="D652" s="5" t="s">
        <v>10</v>
      </c>
      <c r="E652" s="15" t="s">
        <v>664</v>
      </c>
      <c r="F652" s="16">
        <v>50</v>
      </c>
      <c r="G652" s="9" t="s">
        <v>12</v>
      </c>
      <c r="H652" s="10">
        <v>46037</v>
      </c>
    </row>
    <row r="653" s="1" customFormat="1" ht="14.25" spans="1:8">
      <c r="A653" s="5">
        <v>651</v>
      </c>
      <c r="B653" s="5">
        <v>2026</v>
      </c>
      <c r="C653" s="14" t="s">
        <v>463</v>
      </c>
      <c r="D653" s="5" t="s">
        <v>10</v>
      </c>
      <c r="E653" s="15" t="s">
        <v>665</v>
      </c>
      <c r="F653" s="16">
        <v>50</v>
      </c>
      <c r="G653" s="9" t="s">
        <v>12</v>
      </c>
      <c r="H653" s="10">
        <v>46037</v>
      </c>
    </row>
    <row r="654" s="1" customFormat="1" ht="14.25" spans="1:8">
      <c r="A654" s="5">
        <v>652</v>
      </c>
      <c r="B654" s="5">
        <v>2026</v>
      </c>
      <c r="C654" s="14" t="s">
        <v>463</v>
      </c>
      <c r="D654" s="5" t="s">
        <v>10</v>
      </c>
      <c r="E654" s="15" t="s">
        <v>666</v>
      </c>
      <c r="F654" s="16">
        <v>50</v>
      </c>
      <c r="G654" s="9" t="s">
        <v>12</v>
      </c>
      <c r="H654" s="10">
        <v>46037</v>
      </c>
    </row>
    <row r="655" s="1" customFormat="1" ht="14.25" spans="1:8">
      <c r="A655" s="5">
        <v>653</v>
      </c>
      <c r="B655" s="5">
        <v>2026</v>
      </c>
      <c r="C655" s="14" t="s">
        <v>463</v>
      </c>
      <c r="D655" s="5" t="s">
        <v>10</v>
      </c>
      <c r="E655" s="15" t="s">
        <v>667</v>
      </c>
      <c r="F655" s="16">
        <v>50</v>
      </c>
      <c r="G655" s="9" t="s">
        <v>12</v>
      </c>
      <c r="H655" s="10">
        <v>46037</v>
      </c>
    </row>
    <row r="656" s="1" customFormat="1" ht="14.25" spans="1:8">
      <c r="A656" s="5">
        <v>654</v>
      </c>
      <c r="B656" s="5">
        <v>2026</v>
      </c>
      <c r="C656" s="14" t="s">
        <v>463</v>
      </c>
      <c r="D656" s="5" t="s">
        <v>10</v>
      </c>
      <c r="E656" s="15" t="s">
        <v>668</v>
      </c>
      <c r="F656" s="16">
        <v>50</v>
      </c>
      <c r="G656" s="9" t="s">
        <v>12</v>
      </c>
      <c r="H656" s="10">
        <v>46037</v>
      </c>
    </row>
    <row r="657" s="1" customFormat="1" ht="14.25" spans="1:8">
      <c r="A657" s="5">
        <v>655</v>
      </c>
      <c r="B657" s="5">
        <v>2026</v>
      </c>
      <c r="C657" s="14" t="s">
        <v>463</v>
      </c>
      <c r="D657" s="5" t="s">
        <v>10</v>
      </c>
      <c r="E657" s="15" t="s">
        <v>669</v>
      </c>
      <c r="F657" s="16">
        <v>50</v>
      </c>
      <c r="G657" s="9" t="s">
        <v>12</v>
      </c>
      <c r="H657" s="10">
        <v>46037</v>
      </c>
    </row>
    <row r="658" s="1" customFormat="1" ht="14.25" spans="1:8">
      <c r="A658" s="5">
        <v>656</v>
      </c>
      <c r="B658" s="5">
        <v>2026</v>
      </c>
      <c r="C658" s="14" t="s">
        <v>463</v>
      </c>
      <c r="D658" s="5" t="s">
        <v>10</v>
      </c>
      <c r="E658" s="15" t="s">
        <v>670</v>
      </c>
      <c r="F658" s="16">
        <v>50</v>
      </c>
      <c r="G658" s="9" t="s">
        <v>12</v>
      </c>
      <c r="H658" s="10">
        <v>46037</v>
      </c>
    </row>
    <row r="659" s="1" customFormat="1" ht="14.25" spans="1:8">
      <c r="A659" s="5">
        <v>657</v>
      </c>
      <c r="B659" s="5">
        <v>2026</v>
      </c>
      <c r="C659" s="14" t="s">
        <v>463</v>
      </c>
      <c r="D659" s="5" t="s">
        <v>10</v>
      </c>
      <c r="E659" s="15" t="s">
        <v>671</v>
      </c>
      <c r="F659" s="16">
        <v>50</v>
      </c>
      <c r="G659" s="9" t="s">
        <v>12</v>
      </c>
      <c r="H659" s="10">
        <v>46037</v>
      </c>
    </row>
    <row r="660" s="1" customFormat="1" ht="14.25" spans="1:8">
      <c r="A660" s="5">
        <v>658</v>
      </c>
      <c r="B660" s="5">
        <v>2026</v>
      </c>
      <c r="C660" s="14" t="s">
        <v>463</v>
      </c>
      <c r="D660" s="5" t="s">
        <v>10</v>
      </c>
      <c r="E660" s="15" t="s">
        <v>672</v>
      </c>
      <c r="F660" s="16">
        <v>50</v>
      </c>
      <c r="G660" s="9" t="s">
        <v>12</v>
      </c>
      <c r="H660" s="10">
        <v>46037</v>
      </c>
    </row>
    <row r="661" s="1" customFormat="1" ht="14.25" spans="1:8">
      <c r="A661" s="5">
        <v>659</v>
      </c>
      <c r="B661" s="5">
        <v>2026</v>
      </c>
      <c r="C661" s="14" t="s">
        <v>463</v>
      </c>
      <c r="D661" s="5" t="s">
        <v>10</v>
      </c>
      <c r="E661" s="15" t="s">
        <v>673</v>
      </c>
      <c r="F661" s="16">
        <v>50</v>
      </c>
      <c r="G661" s="9" t="s">
        <v>12</v>
      </c>
      <c r="H661" s="10">
        <v>46037</v>
      </c>
    </row>
    <row r="662" s="1" customFormat="1" ht="14.25" spans="1:8">
      <c r="A662" s="5">
        <v>660</v>
      </c>
      <c r="B662" s="5">
        <v>2026</v>
      </c>
      <c r="C662" s="14" t="s">
        <v>463</v>
      </c>
      <c r="D662" s="5" t="s">
        <v>10</v>
      </c>
      <c r="E662" s="15" t="s">
        <v>674</v>
      </c>
      <c r="F662" s="16">
        <v>50</v>
      </c>
      <c r="G662" s="9" t="s">
        <v>12</v>
      </c>
      <c r="H662" s="10">
        <v>46037</v>
      </c>
    </row>
    <row r="663" s="1" customFormat="1" ht="14.25" spans="1:8">
      <c r="A663" s="5">
        <v>661</v>
      </c>
      <c r="B663" s="5">
        <v>2026</v>
      </c>
      <c r="C663" s="14" t="s">
        <v>463</v>
      </c>
      <c r="D663" s="5" t="s">
        <v>10</v>
      </c>
      <c r="E663" s="15" t="s">
        <v>675</v>
      </c>
      <c r="F663" s="16">
        <v>50</v>
      </c>
      <c r="G663" s="9" t="s">
        <v>12</v>
      </c>
      <c r="H663" s="10">
        <v>46037</v>
      </c>
    </row>
    <row r="664" s="1" customFormat="1" ht="14.25" spans="1:8">
      <c r="A664" s="5">
        <v>662</v>
      </c>
      <c r="B664" s="5">
        <v>2026</v>
      </c>
      <c r="C664" s="14" t="s">
        <v>463</v>
      </c>
      <c r="D664" s="5" t="s">
        <v>10</v>
      </c>
      <c r="E664" s="15" t="s">
        <v>676</v>
      </c>
      <c r="F664" s="16">
        <v>50</v>
      </c>
      <c r="G664" s="9" t="s">
        <v>12</v>
      </c>
      <c r="H664" s="10">
        <v>46037</v>
      </c>
    </row>
    <row r="665" s="1" customFormat="1" ht="14.25" spans="1:8">
      <c r="A665" s="5">
        <v>663</v>
      </c>
      <c r="B665" s="5">
        <v>2026</v>
      </c>
      <c r="C665" s="14" t="s">
        <v>463</v>
      </c>
      <c r="D665" s="5" t="s">
        <v>10</v>
      </c>
      <c r="E665" s="15" t="s">
        <v>677</v>
      </c>
      <c r="F665" s="16">
        <v>50</v>
      </c>
      <c r="G665" s="9" t="s">
        <v>12</v>
      </c>
      <c r="H665" s="10">
        <v>46037</v>
      </c>
    </row>
    <row r="666" s="1" customFormat="1" ht="14.25" spans="1:8">
      <c r="A666" s="5">
        <v>664</v>
      </c>
      <c r="B666" s="5">
        <v>2026</v>
      </c>
      <c r="C666" s="14" t="s">
        <v>463</v>
      </c>
      <c r="D666" s="5" t="s">
        <v>10</v>
      </c>
      <c r="E666" s="15" t="s">
        <v>678</v>
      </c>
      <c r="F666" s="16">
        <v>50</v>
      </c>
      <c r="G666" s="9" t="s">
        <v>12</v>
      </c>
      <c r="H666" s="10">
        <v>46037</v>
      </c>
    </row>
    <row r="667" s="1" customFormat="1" ht="14.25" spans="1:8">
      <c r="A667" s="5">
        <v>665</v>
      </c>
      <c r="B667" s="5">
        <v>2026</v>
      </c>
      <c r="C667" s="14" t="s">
        <v>463</v>
      </c>
      <c r="D667" s="5" t="s">
        <v>10</v>
      </c>
      <c r="E667" s="15" t="s">
        <v>679</v>
      </c>
      <c r="F667" s="16">
        <v>50</v>
      </c>
      <c r="G667" s="9" t="s">
        <v>12</v>
      </c>
      <c r="H667" s="10">
        <v>46037</v>
      </c>
    </row>
    <row r="668" s="1" customFormat="1" ht="14.25" spans="1:8">
      <c r="A668" s="5">
        <v>666</v>
      </c>
      <c r="B668" s="5">
        <v>2026</v>
      </c>
      <c r="C668" s="14" t="s">
        <v>463</v>
      </c>
      <c r="D668" s="5" t="s">
        <v>10</v>
      </c>
      <c r="E668" s="15" t="s">
        <v>680</v>
      </c>
      <c r="F668" s="16">
        <v>50</v>
      </c>
      <c r="G668" s="9" t="s">
        <v>12</v>
      </c>
      <c r="H668" s="10">
        <v>46037</v>
      </c>
    </row>
    <row r="669" s="1" customFormat="1" ht="14.25" spans="1:8">
      <c r="A669" s="5">
        <v>667</v>
      </c>
      <c r="B669" s="5">
        <v>2026</v>
      </c>
      <c r="C669" s="14" t="s">
        <v>463</v>
      </c>
      <c r="D669" s="5" t="s">
        <v>10</v>
      </c>
      <c r="E669" s="15" t="s">
        <v>681</v>
      </c>
      <c r="F669" s="16">
        <v>50</v>
      </c>
      <c r="G669" s="9" t="s">
        <v>12</v>
      </c>
      <c r="H669" s="10">
        <v>46037</v>
      </c>
    </row>
    <row r="670" s="1" customFormat="1" ht="14.25" spans="1:8">
      <c r="A670" s="5">
        <v>668</v>
      </c>
      <c r="B670" s="5">
        <v>2026</v>
      </c>
      <c r="C670" s="14" t="s">
        <v>463</v>
      </c>
      <c r="D670" s="5" t="s">
        <v>10</v>
      </c>
      <c r="E670" s="15" t="s">
        <v>682</v>
      </c>
      <c r="F670" s="16">
        <v>50</v>
      </c>
      <c r="G670" s="9" t="s">
        <v>12</v>
      </c>
      <c r="H670" s="10">
        <v>46037</v>
      </c>
    </row>
    <row r="671" s="1" customFormat="1" ht="14.25" spans="1:8">
      <c r="A671" s="5">
        <v>669</v>
      </c>
      <c r="B671" s="5">
        <v>2026</v>
      </c>
      <c r="C671" s="14" t="s">
        <v>463</v>
      </c>
      <c r="D671" s="5" t="s">
        <v>10</v>
      </c>
      <c r="E671" s="15" t="s">
        <v>683</v>
      </c>
      <c r="F671" s="16">
        <v>50</v>
      </c>
      <c r="G671" s="9" t="s">
        <v>12</v>
      </c>
      <c r="H671" s="10">
        <v>46037</v>
      </c>
    </row>
    <row r="672" s="1" customFormat="1" ht="14.25" spans="1:8">
      <c r="A672" s="5">
        <v>670</v>
      </c>
      <c r="B672" s="5">
        <v>2026</v>
      </c>
      <c r="C672" s="14" t="s">
        <v>463</v>
      </c>
      <c r="D672" s="5" t="s">
        <v>10</v>
      </c>
      <c r="E672" s="15" t="s">
        <v>684</v>
      </c>
      <c r="F672" s="16">
        <v>50</v>
      </c>
      <c r="G672" s="9" t="s">
        <v>12</v>
      </c>
      <c r="H672" s="10">
        <v>46037</v>
      </c>
    </row>
    <row r="673" s="1" customFormat="1" ht="14.25" spans="1:8">
      <c r="A673" s="5">
        <v>671</v>
      </c>
      <c r="B673" s="5">
        <v>2026</v>
      </c>
      <c r="C673" s="14" t="s">
        <v>463</v>
      </c>
      <c r="D673" s="5" t="s">
        <v>10</v>
      </c>
      <c r="E673" s="15" t="s">
        <v>685</v>
      </c>
      <c r="F673" s="16">
        <v>50</v>
      </c>
      <c r="G673" s="9" t="s">
        <v>12</v>
      </c>
      <c r="H673" s="10">
        <v>46037</v>
      </c>
    </row>
    <row r="674" s="1" customFormat="1" ht="14.25" spans="1:8">
      <c r="A674" s="5">
        <v>672</v>
      </c>
      <c r="B674" s="5">
        <v>2026</v>
      </c>
      <c r="C674" s="14" t="s">
        <v>463</v>
      </c>
      <c r="D674" s="5" t="s">
        <v>10</v>
      </c>
      <c r="E674" s="15" t="s">
        <v>686</v>
      </c>
      <c r="F674" s="16">
        <v>50</v>
      </c>
      <c r="G674" s="9" t="s">
        <v>12</v>
      </c>
      <c r="H674" s="10">
        <v>46037</v>
      </c>
    </row>
    <row r="675" s="1" customFormat="1" ht="14.25" spans="1:8">
      <c r="A675" s="5">
        <v>673</v>
      </c>
      <c r="B675" s="5">
        <v>2026</v>
      </c>
      <c r="C675" s="14" t="s">
        <v>463</v>
      </c>
      <c r="D675" s="5" t="s">
        <v>10</v>
      </c>
      <c r="E675" s="15" t="s">
        <v>687</v>
      </c>
      <c r="F675" s="16">
        <v>50</v>
      </c>
      <c r="G675" s="9" t="s">
        <v>12</v>
      </c>
      <c r="H675" s="10">
        <v>46037</v>
      </c>
    </row>
    <row r="676" s="1" customFormat="1" ht="14.25" spans="1:8">
      <c r="A676" s="5">
        <v>674</v>
      </c>
      <c r="B676" s="5">
        <v>2026</v>
      </c>
      <c r="C676" s="14" t="s">
        <v>463</v>
      </c>
      <c r="D676" s="5" t="s">
        <v>10</v>
      </c>
      <c r="E676" s="15" t="s">
        <v>688</v>
      </c>
      <c r="F676" s="16">
        <v>50</v>
      </c>
      <c r="G676" s="9" t="s">
        <v>12</v>
      </c>
      <c r="H676" s="10">
        <v>46037</v>
      </c>
    </row>
    <row r="677" s="1" customFormat="1" ht="14.25" spans="1:8">
      <c r="A677" s="5">
        <v>675</v>
      </c>
      <c r="B677" s="5">
        <v>2026</v>
      </c>
      <c r="C677" s="14" t="s">
        <v>463</v>
      </c>
      <c r="D677" s="5" t="s">
        <v>10</v>
      </c>
      <c r="E677" s="15" t="s">
        <v>689</v>
      </c>
      <c r="F677" s="16">
        <v>50</v>
      </c>
      <c r="G677" s="9" t="s">
        <v>12</v>
      </c>
      <c r="H677" s="10">
        <v>46037</v>
      </c>
    </row>
    <row r="678" s="1" customFormat="1" ht="14.25" spans="1:8">
      <c r="A678" s="5">
        <v>676</v>
      </c>
      <c r="B678" s="5">
        <v>2026</v>
      </c>
      <c r="C678" s="14" t="s">
        <v>463</v>
      </c>
      <c r="D678" s="5" t="s">
        <v>10</v>
      </c>
      <c r="E678" s="15" t="s">
        <v>690</v>
      </c>
      <c r="F678" s="16">
        <v>50</v>
      </c>
      <c r="G678" s="9" t="s">
        <v>12</v>
      </c>
      <c r="H678" s="10">
        <v>46037</v>
      </c>
    </row>
    <row r="679" s="1" customFormat="1" ht="14.25" spans="1:8">
      <c r="A679" s="5">
        <v>677</v>
      </c>
      <c r="B679" s="5">
        <v>2026</v>
      </c>
      <c r="C679" s="14" t="s">
        <v>463</v>
      </c>
      <c r="D679" s="5" t="s">
        <v>10</v>
      </c>
      <c r="E679" s="15" t="s">
        <v>691</v>
      </c>
      <c r="F679" s="24">
        <v>50</v>
      </c>
      <c r="G679" s="9" t="s">
        <v>12</v>
      </c>
      <c r="H679" s="10">
        <v>46037</v>
      </c>
    </row>
    <row r="680" s="1" customFormat="1" ht="14.25" spans="1:8">
      <c r="A680" s="5">
        <v>678</v>
      </c>
      <c r="B680" s="5">
        <v>2026</v>
      </c>
      <c r="C680" s="14" t="s">
        <v>463</v>
      </c>
      <c r="D680" s="5" t="s">
        <v>10</v>
      </c>
      <c r="E680" s="15" t="s">
        <v>692</v>
      </c>
      <c r="F680" s="24">
        <v>50</v>
      </c>
      <c r="G680" s="9" t="s">
        <v>12</v>
      </c>
      <c r="H680" s="10">
        <v>46037</v>
      </c>
    </row>
    <row r="681" s="1" customFormat="1" ht="14.25" spans="1:8">
      <c r="A681" s="5">
        <v>679</v>
      </c>
      <c r="B681" s="5">
        <v>2026</v>
      </c>
      <c r="C681" s="14" t="s">
        <v>463</v>
      </c>
      <c r="D681" s="5" t="s">
        <v>10</v>
      </c>
      <c r="E681" s="15" t="s">
        <v>693</v>
      </c>
      <c r="F681" s="16">
        <v>50</v>
      </c>
      <c r="G681" s="9" t="s">
        <v>12</v>
      </c>
      <c r="H681" s="10">
        <v>46037</v>
      </c>
    </row>
    <row r="682" s="1" customFormat="1" ht="14.25" spans="1:8">
      <c r="A682" s="5">
        <v>680</v>
      </c>
      <c r="B682" s="5">
        <v>2026</v>
      </c>
      <c r="C682" s="31" t="s">
        <v>463</v>
      </c>
      <c r="D682" s="5" t="s">
        <v>10</v>
      </c>
      <c r="E682" s="23" t="s">
        <v>694</v>
      </c>
      <c r="F682" s="24">
        <v>50</v>
      </c>
      <c r="G682" s="9" t="s">
        <v>12</v>
      </c>
      <c r="H682" s="10">
        <v>46037</v>
      </c>
    </row>
    <row r="683" s="1" customFormat="1" ht="14.25" spans="1:8">
      <c r="A683" s="5">
        <v>681</v>
      </c>
      <c r="B683" s="5">
        <v>2026</v>
      </c>
      <c r="C683" s="31" t="s">
        <v>463</v>
      </c>
      <c r="D683" s="5" t="s">
        <v>10</v>
      </c>
      <c r="E683" s="23" t="s">
        <v>695</v>
      </c>
      <c r="F683" s="24">
        <v>50</v>
      </c>
      <c r="G683" s="9" t="s">
        <v>12</v>
      </c>
      <c r="H683" s="10">
        <v>46037</v>
      </c>
    </row>
    <row r="684" s="1" customFormat="1" ht="14.25" spans="1:8">
      <c r="A684" s="5">
        <v>682</v>
      </c>
      <c r="B684" s="5">
        <v>2026</v>
      </c>
      <c r="C684" s="31" t="s">
        <v>463</v>
      </c>
      <c r="D684" s="5" t="s">
        <v>10</v>
      </c>
      <c r="E684" s="23" t="s">
        <v>696</v>
      </c>
      <c r="F684" s="24">
        <v>50</v>
      </c>
      <c r="G684" s="9" t="s">
        <v>12</v>
      </c>
      <c r="H684" s="10">
        <v>46037</v>
      </c>
    </row>
    <row r="685" s="1" customFormat="1" ht="14.25" spans="1:8">
      <c r="A685" s="5">
        <v>683</v>
      </c>
      <c r="B685" s="5">
        <v>2026</v>
      </c>
      <c r="C685" s="31" t="s">
        <v>463</v>
      </c>
      <c r="D685" s="5" t="s">
        <v>10</v>
      </c>
      <c r="E685" s="23" t="s">
        <v>697</v>
      </c>
      <c r="F685" s="24">
        <v>50</v>
      </c>
      <c r="G685" s="9" t="s">
        <v>12</v>
      </c>
      <c r="H685" s="10">
        <v>46037</v>
      </c>
    </row>
    <row r="686" s="1" customFormat="1" ht="14.25" spans="1:8">
      <c r="A686" s="5">
        <v>684</v>
      </c>
      <c r="B686" s="5">
        <v>2026</v>
      </c>
      <c r="C686" s="31" t="s">
        <v>463</v>
      </c>
      <c r="D686" s="5" t="s">
        <v>10</v>
      </c>
      <c r="E686" s="23" t="s">
        <v>698</v>
      </c>
      <c r="F686" s="24">
        <v>50</v>
      </c>
      <c r="G686" s="9" t="s">
        <v>12</v>
      </c>
      <c r="H686" s="10">
        <v>46037</v>
      </c>
    </row>
    <row r="687" s="1" customFormat="1" ht="14.25" spans="1:8">
      <c r="A687" s="5">
        <v>685</v>
      </c>
      <c r="B687" s="5">
        <v>2026</v>
      </c>
      <c r="C687" s="31" t="s">
        <v>463</v>
      </c>
      <c r="D687" s="5" t="s">
        <v>10</v>
      </c>
      <c r="E687" s="19" t="s">
        <v>699</v>
      </c>
      <c r="F687" s="20">
        <v>50</v>
      </c>
      <c r="G687" s="9" t="s">
        <v>12</v>
      </c>
      <c r="H687" s="10">
        <v>46037</v>
      </c>
    </row>
    <row r="688" s="1" customFormat="1" ht="14.25" spans="1:8">
      <c r="A688" s="5">
        <v>686</v>
      </c>
      <c r="B688" s="5">
        <v>2026</v>
      </c>
      <c r="C688" s="31" t="s">
        <v>463</v>
      </c>
      <c r="D688" s="5" t="s">
        <v>10</v>
      </c>
      <c r="E688" s="19" t="s">
        <v>700</v>
      </c>
      <c r="F688" s="20">
        <v>50</v>
      </c>
      <c r="G688" s="9" t="s">
        <v>12</v>
      </c>
      <c r="H688" s="10">
        <v>46037</v>
      </c>
    </row>
    <row r="689" s="1" customFormat="1" ht="14.25" spans="1:8">
      <c r="A689" s="5">
        <v>687</v>
      </c>
      <c r="B689" s="5">
        <v>2026</v>
      </c>
      <c r="C689" s="31" t="s">
        <v>463</v>
      </c>
      <c r="D689" s="5" t="s">
        <v>10</v>
      </c>
      <c r="E689" s="19" t="s">
        <v>701</v>
      </c>
      <c r="F689" s="20">
        <v>50</v>
      </c>
      <c r="G689" s="9" t="s">
        <v>12</v>
      </c>
      <c r="H689" s="10">
        <v>46037</v>
      </c>
    </row>
    <row r="690" s="1" customFormat="1" ht="14.25" spans="1:8">
      <c r="A690" s="5">
        <v>688</v>
      </c>
      <c r="B690" s="5">
        <v>2026</v>
      </c>
      <c r="C690" s="31" t="s">
        <v>463</v>
      </c>
      <c r="D690" s="5" t="s">
        <v>10</v>
      </c>
      <c r="E690" s="19" t="s">
        <v>702</v>
      </c>
      <c r="F690" s="20">
        <v>50</v>
      </c>
      <c r="G690" s="9" t="s">
        <v>12</v>
      </c>
      <c r="H690" s="10">
        <v>46037</v>
      </c>
    </row>
    <row r="691" s="1" customFormat="1" spans="1:8">
      <c r="A691" s="5">
        <v>689</v>
      </c>
      <c r="B691" s="5">
        <v>2026</v>
      </c>
      <c r="C691" s="36" t="s">
        <v>463</v>
      </c>
      <c r="D691" s="5" t="s">
        <v>10</v>
      </c>
      <c r="E691" s="35" t="s">
        <v>703</v>
      </c>
      <c r="F691" s="28">
        <v>50</v>
      </c>
      <c r="G691" s="9" t="s">
        <v>12</v>
      </c>
      <c r="H691" s="10">
        <v>46037</v>
      </c>
    </row>
    <row r="692" s="1" customFormat="1" spans="1:8">
      <c r="A692" s="5">
        <v>690</v>
      </c>
      <c r="B692" s="5">
        <v>2026</v>
      </c>
      <c r="C692" s="36" t="s">
        <v>463</v>
      </c>
      <c r="D692" s="5" t="s">
        <v>10</v>
      </c>
      <c r="E692" s="35" t="s">
        <v>704</v>
      </c>
      <c r="F692" s="28">
        <v>50</v>
      </c>
      <c r="G692" s="9" t="s">
        <v>12</v>
      </c>
      <c r="H692" s="10">
        <v>46037</v>
      </c>
    </row>
    <row r="693" s="1" customFormat="1" spans="1:8">
      <c r="A693" s="5">
        <v>691</v>
      </c>
      <c r="B693" s="5">
        <v>2026</v>
      </c>
      <c r="C693" s="36" t="s">
        <v>463</v>
      </c>
      <c r="D693" s="5" t="s">
        <v>10</v>
      </c>
      <c r="E693" s="35" t="s">
        <v>705</v>
      </c>
      <c r="F693" s="28">
        <v>50</v>
      </c>
      <c r="G693" s="9" t="s">
        <v>12</v>
      </c>
      <c r="H693" s="10">
        <v>46037</v>
      </c>
    </row>
    <row r="694" s="1" customFormat="1" spans="1:8">
      <c r="A694" s="5">
        <v>692</v>
      </c>
      <c r="B694" s="5">
        <v>2026</v>
      </c>
      <c r="C694" s="36" t="s">
        <v>463</v>
      </c>
      <c r="D694" s="5" t="s">
        <v>10</v>
      </c>
      <c r="E694" s="35" t="s">
        <v>706</v>
      </c>
      <c r="F694" s="28">
        <v>50</v>
      </c>
      <c r="G694" s="9" t="s">
        <v>12</v>
      </c>
      <c r="H694" s="10">
        <v>46037</v>
      </c>
    </row>
    <row r="695" s="1" customFormat="1" spans="1:8">
      <c r="A695" s="5">
        <v>693</v>
      </c>
      <c r="B695" s="5">
        <v>2026</v>
      </c>
      <c r="C695" s="36" t="s">
        <v>463</v>
      </c>
      <c r="D695" s="5" t="s">
        <v>10</v>
      </c>
      <c r="E695" s="35" t="s">
        <v>707</v>
      </c>
      <c r="F695" s="28">
        <v>50</v>
      </c>
      <c r="G695" s="9" t="s">
        <v>12</v>
      </c>
      <c r="H695" s="10">
        <v>46037</v>
      </c>
    </row>
    <row r="696" s="1" customFormat="1" ht="14.25" spans="1:8">
      <c r="A696" s="5">
        <v>694</v>
      </c>
      <c r="B696" s="5">
        <v>2026</v>
      </c>
      <c r="C696" s="36" t="s">
        <v>463</v>
      </c>
      <c r="D696" s="5" t="s">
        <v>10</v>
      </c>
      <c r="E696" s="19" t="s">
        <v>708</v>
      </c>
      <c r="F696" s="20">
        <v>50</v>
      </c>
      <c r="G696" s="9" t="s">
        <v>12</v>
      </c>
      <c r="H696" s="10">
        <v>46037</v>
      </c>
    </row>
    <row r="697" s="1" customFormat="1" ht="14.25" spans="1:8">
      <c r="A697" s="5">
        <v>695</v>
      </c>
      <c r="B697" s="5">
        <v>2026</v>
      </c>
      <c r="C697" s="36" t="s">
        <v>463</v>
      </c>
      <c r="D697" s="5" t="s">
        <v>10</v>
      </c>
      <c r="E697" s="19" t="s">
        <v>709</v>
      </c>
      <c r="F697" s="20">
        <v>50</v>
      </c>
      <c r="G697" s="9" t="s">
        <v>12</v>
      </c>
      <c r="H697" s="10">
        <v>46037</v>
      </c>
    </row>
    <row r="698" s="1" customFormat="1" ht="14.25" spans="1:8">
      <c r="A698" s="5">
        <v>696</v>
      </c>
      <c r="B698" s="5">
        <v>2026</v>
      </c>
      <c r="C698" s="36" t="s">
        <v>463</v>
      </c>
      <c r="D698" s="5" t="s">
        <v>10</v>
      </c>
      <c r="E698" s="19" t="s">
        <v>710</v>
      </c>
      <c r="F698" s="20">
        <v>50</v>
      </c>
      <c r="G698" s="9" t="s">
        <v>12</v>
      </c>
      <c r="H698" s="10">
        <v>46037</v>
      </c>
    </row>
    <row r="699" s="1" customFormat="1" ht="14.25" spans="1:8">
      <c r="A699" s="5">
        <v>697</v>
      </c>
      <c r="B699" s="5">
        <v>2026</v>
      </c>
      <c r="C699" s="6" t="s">
        <v>711</v>
      </c>
      <c r="D699" s="5" t="s">
        <v>10</v>
      </c>
      <c r="E699" s="7" t="s">
        <v>712</v>
      </c>
      <c r="F699" s="8">
        <v>100</v>
      </c>
      <c r="G699" s="9" t="s">
        <v>12</v>
      </c>
      <c r="H699" s="10">
        <v>46037</v>
      </c>
    </row>
    <row r="700" s="1" customFormat="1" ht="14.25" spans="1:8">
      <c r="A700" s="5">
        <v>698</v>
      </c>
      <c r="B700" s="5">
        <v>2026</v>
      </c>
      <c r="C700" s="6" t="s">
        <v>711</v>
      </c>
      <c r="D700" s="5" t="s">
        <v>10</v>
      </c>
      <c r="E700" s="7" t="s">
        <v>713</v>
      </c>
      <c r="F700" s="8">
        <v>100</v>
      </c>
      <c r="G700" s="9" t="s">
        <v>12</v>
      </c>
      <c r="H700" s="10">
        <v>46037</v>
      </c>
    </row>
    <row r="701" s="1" customFormat="1" ht="14.25" spans="1:8">
      <c r="A701" s="5">
        <v>699</v>
      </c>
      <c r="B701" s="5">
        <v>2026</v>
      </c>
      <c r="C701" s="6" t="s">
        <v>711</v>
      </c>
      <c r="D701" s="5" t="s">
        <v>10</v>
      </c>
      <c r="E701" s="7" t="s">
        <v>714</v>
      </c>
      <c r="F701" s="8">
        <v>100</v>
      </c>
      <c r="G701" s="9" t="s">
        <v>12</v>
      </c>
      <c r="H701" s="10">
        <v>46037</v>
      </c>
    </row>
    <row r="702" s="1" customFormat="1" ht="14.25" spans="1:8">
      <c r="A702" s="5">
        <v>700</v>
      </c>
      <c r="B702" s="5">
        <v>2026</v>
      </c>
      <c r="C702" s="6" t="s">
        <v>711</v>
      </c>
      <c r="D702" s="5" t="s">
        <v>10</v>
      </c>
      <c r="E702" s="7" t="s">
        <v>715</v>
      </c>
      <c r="F702" s="8">
        <v>100</v>
      </c>
      <c r="G702" s="9" t="s">
        <v>12</v>
      </c>
      <c r="H702" s="10">
        <v>46037</v>
      </c>
    </row>
    <row r="703" s="1" customFormat="1" ht="14.25" spans="1:8">
      <c r="A703" s="5">
        <v>701</v>
      </c>
      <c r="B703" s="5">
        <v>2026</v>
      </c>
      <c r="C703" s="6" t="s">
        <v>711</v>
      </c>
      <c r="D703" s="5" t="s">
        <v>10</v>
      </c>
      <c r="E703" s="7" t="s">
        <v>716</v>
      </c>
      <c r="F703" s="8">
        <v>100</v>
      </c>
      <c r="G703" s="9" t="s">
        <v>12</v>
      </c>
      <c r="H703" s="10">
        <v>46037</v>
      </c>
    </row>
    <row r="704" s="1" customFormat="1" ht="14.25" spans="1:8">
      <c r="A704" s="5">
        <v>702</v>
      </c>
      <c r="B704" s="5">
        <v>2026</v>
      </c>
      <c r="C704" s="6" t="s">
        <v>711</v>
      </c>
      <c r="D704" s="5" t="s">
        <v>10</v>
      </c>
      <c r="E704" s="7" t="s">
        <v>717</v>
      </c>
      <c r="F704" s="8">
        <v>100</v>
      </c>
      <c r="G704" s="9" t="s">
        <v>12</v>
      </c>
      <c r="H704" s="10">
        <v>46037</v>
      </c>
    </row>
    <row r="705" s="1" customFormat="1" ht="14.25" spans="1:8">
      <c r="A705" s="5">
        <v>703</v>
      </c>
      <c r="B705" s="5">
        <v>2026</v>
      </c>
      <c r="C705" s="6" t="s">
        <v>711</v>
      </c>
      <c r="D705" s="5" t="s">
        <v>10</v>
      </c>
      <c r="E705" s="7" t="s">
        <v>718</v>
      </c>
      <c r="F705" s="8">
        <v>100</v>
      </c>
      <c r="G705" s="9" t="s">
        <v>12</v>
      </c>
      <c r="H705" s="10">
        <v>46037</v>
      </c>
    </row>
    <row r="706" s="1" customFormat="1" ht="14.25" spans="1:8">
      <c r="A706" s="5">
        <v>704</v>
      </c>
      <c r="B706" s="5">
        <v>2026</v>
      </c>
      <c r="C706" s="6" t="s">
        <v>711</v>
      </c>
      <c r="D706" s="5" t="s">
        <v>10</v>
      </c>
      <c r="E706" s="7" t="s">
        <v>719</v>
      </c>
      <c r="F706" s="8">
        <v>100</v>
      </c>
      <c r="G706" s="9" t="s">
        <v>12</v>
      </c>
      <c r="H706" s="10">
        <v>46037</v>
      </c>
    </row>
    <row r="707" s="1" customFormat="1" ht="14.25" spans="1:8">
      <c r="A707" s="5">
        <v>705</v>
      </c>
      <c r="B707" s="5">
        <v>2026</v>
      </c>
      <c r="C707" s="6" t="s">
        <v>711</v>
      </c>
      <c r="D707" s="5" t="s">
        <v>10</v>
      </c>
      <c r="E707" s="7" t="s">
        <v>720</v>
      </c>
      <c r="F707" s="8">
        <v>100</v>
      </c>
      <c r="G707" s="9" t="s">
        <v>12</v>
      </c>
      <c r="H707" s="10">
        <v>46037</v>
      </c>
    </row>
    <row r="708" s="1" customFormat="1" ht="14.25" spans="1:8">
      <c r="A708" s="5">
        <v>706</v>
      </c>
      <c r="B708" s="5">
        <v>2026</v>
      </c>
      <c r="C708" s="6" t="s">
        <v>711</v>
      </c>
      <c r="D708" s="5" t="s">
        <v>10</v>
      </c>
      <c r="E708" s="7" t="s">
        <v>721</v>
      </c>
      <c r="F708" s="8">
        <v>100</v>
      </c>
      <c r="G708" s="9" t="s">
        <v>12</v>
      </c>
      <c r="H708" s="10">
        <v>46037</v>
      </c>
    </row>
    <row r="709" s="1" customFormat="1" ht="14.25" spans="1:8">
      <c r="A709" s="5">
        <v>707</v>
      </c>
      <c r="B709" s="5">
        <v>2026</v>
      </c>
      <c r="C709" s="6" t="s">
        <v>711</v>
      </c>
      <c r="D709" s="5" t="s">
        <v>10</v>
      </c>
      <c r="E709" s="7" t="s">
        <v>722</v>
      </c>
      <c r="F709" s="8">
        <v>100</v>
      </c>
      <c r="G709" s="9" t="s">
        <v>12</v>
      </c>
      <c r="H709" s="10">
        <v>46037</v>
      </c>
    </row>
    <row r="710" s="1" customFormat="1" ht="14.25" spans="1:8">
      <c r="A710" s="5">
        <v>708</v>
      </c>
      <c r="B710" s="5">
        <v>2026</v>
      </c>
      <c r="C710" s="6" t="s">
        <v>711</v>
      </c>
      <c r="D710" s="5" t="s">
        <v>10</v>
      </c>
      <c r="E710" s="7" t="s">
        <v>723</v>
      </c>
      <c r="F710" s="8">
        <v>100</v>
      </c>
      <c r="G710" s="9" t="s">
        <v>12</v>
      </c>
      <c r="H710" s="10">
        <v>46037</v>
      </c>
    </row>
    <row r="711" s="1" customFormat="1" ht="14.25" spans="1:8">
      <c r="A711" s="5">
        <v>709</v>
      </c>
      <c r="B711" s="5">
        <v>2026</v>
      </c>
      <c r="C711" s="6" t="s">
        <v>711</v>
      </c>
      <c r="D711" s="5" t="s">
        <v>10</v>
      </c>
      <c r="E711" s="7" t="s">
        <v>724</v>
      </c>
      <c r="F711" s="8">
        <v>100</v>
      </c>
      <c r="G711" s="9" t="s">
        <v>12</v>
      </c>
      <c r="H711" s="10">
        <v>46037</v>
      </c>
    </row>
    <row r="712" s="1" customFormat="1" ht="14.25" spans="1:8">
      <c r="A712" s="5">
        <v>710</v>
      </c>
      <c r="B712" s="5">
        <v>2026</v>
      </c>
      <c r="C712" s="6" t="s">
        <v>711</v>
      </c>
      <c r="D712" s="5" t="s">
        <v>10</v>
      </c>
      <c r="E712" s="7" t="s">
        <v>725</v>
      </c>
      <c r="F712" s="8">
        <v>100</v>
      </c>
      <c r="G712" s="9" t="s">
        <v>12</v>
      </c>
      <c r="H712" s="10">
        <v>46037</v>
      </c>
    </row>
    <row r="713" s="1" customFormat="1" ht="14.25" spans="1:8">
      <c r="A713" s="5">
        <v>711</v>
      </c>
      <c r="B713" s="5">
        <v>2026</v>
      </c>
      <c r="C713" s="6" t="s">
        <v>711</v>
      </c>
      <c r="D713" s="5" t="s">
        <v>10</v>
      </c>
      <c r="E713" s="7" t="s">
        <v>726</v>
      </c>
      <c r="F713" s="8">
        <v>100</v>
      </c>
      <c r="G713" s="9" t="s">
        <v>12</v>
      </c>
      <c r="H713" s="10">
        <v>46037</v>
      </c>
    </row>
    <row r="714" s="1" customFormat="1" ht="14.25" spans="1:8">
      <c r="A714" s="5">
        <v>712</v>
      </c>
      <c r="B714" s="5">
        <v>2026</v>
      </c>
      <c r="C714" s="6" t="s">
        <v>711</v>
      </c>
      <c r="D714" s="5" t="s">
        <v>10</v>
      </c>
      <c r="E714" s="7" t="s">
        <v>727</v>
      </c>
      <c r="F714" s="8">
        <v>100</v>
      </c>
      <c r="G714" s="9" t="s">
        <v>12</v>
      </c>
      <c r="H714" s="10">
        <v>46037</v>
      </c>
    </row>
    <row r="715" s="1" customFormat="1" ht="14.25" spans="1:8">
      <c r="A715" s="5">
        <v>713</v>
      </c>
      <c r="B715" s="5">
        <v>2026</v>
      </c>
      <c r="C715" s="6" t="s">
        <v>711</v>
      </c>
      <c r="D715" s="5" t="s">
        <v>10</v>
      </c>
      <c r="E715" s="7" t="s">
        <v>728</v>
      </c>
      <c r="F715" s="8">
        <v>100</v>
      </c>
      <c r="G715" s="9" t="s">
        <v>12</v>
      </c>
      <c r="H715" s="10">
        <v>46037</v>
      </c>
    </row>
    <row r="716" s="1" customFormat="1" ht="14.25" spans="1:8">
      <c r="A716" s="5">
        <v>714</v>
      </c>
      <c r="B716" s="5">
        <v>2026</v>
      </c>
      <c r="C716" s="6" t="s">
        <v>711</v>
      </c>
      <c r="D716" s="5" t="s">
        <v>10</v>
      </c>
      <c r="E716" s="7" t="s">
        <v>729</v>
      </c>
      <c r="F716" s="8">
        <v>100</v>
      </c>
      <c r="G716" s="9" t="s">
        <v>12</v>
      </c>
      <c r="H716" s="10">
        <v>46037</v>
      </c>
    </row>
    <row r="717" s="1" customFormat="1" ht="14.25" spans="1:8">
      <c r="A717" s="5">
        <v>715</v>
      </c>
      <c r="B717" s="5">
        <v>2026</v>
      </c>
      <c r="C717" s="6" t="s">
        <v>711</v>
      </c>
      <c r="D717" s="5" t="s">
        <v>10</v>
      </c>
      <c r="E717" s="7" t="s">
        <v>730</v>
      </c>
      <c r="F717" s="8">
        <v>100</v>
      </c>
      <c r="G717" s="9" t="s">
        <v>12</v>
      </c>
      <c r="H717" s="10">
        <v>46037</v>
      </c>
    </row>
    <row r="718" s="1" customFormat="1" ht="14.25" spans="1:8">
      <c r="A718" s="5">
        <v>716</v>
      </c>
      <c r="B718" s="5">
        <v>2026</v>
      </c>
      <c r="C718" s="6" t="s">
        <v>711</v>
      </c>
      <c r="D718" s="5" t="s">
        <v>10</v>
      </c>
      <c r="E718" s="7" t="s">
        <v>731</v>
      </c>
      <c r="F718" s="8">
        <v>100</v>
      </c>
      <c r="G718" s="9" t="s">
        <v>12</v>
      </c>
      <c r="H718" s="10">
        <v>46037</v>
      </c>
    </row>
    <row r="719" s="1" customFormat="1" ht="14.25" spans="1:8">
      <c r="A719" s="5">
        <v>717</v>
      </c>
      <c r="B719" s="5">
        <v>2026</v>
      </c>
      <c r="C719" s="6" t="s">
        <v>711</v>
      </c>
      <c r="D719" s="5" t="s">
        <v>10</v>
      </c>
      <c r="E719" s="7" t="s">
        <v>732</v>
      </c>
      <c r="F719" s="8">
        <v>100</v>
      </c>
      <c r="G719" s="9" t="s">
        <v>12</v>
      </c>
      <c r="H719" s="10">
        <v>46037</v>
      </c>
    </row>
    <row r="720" s="1" customFormat="1" ht="14.25" spans="1:8">
      <c r="A720" s="5">
        <v>718</v>
      </c>
      <c r="B720" s="5">
        <v>2026</v>
      </c>
      <c r="C720" s="6" t="s">
        <v>711</v>
      </c>
      <c r="D720" s="5" t="s">
        <v>10</v>
      </c>
      <c r="E720" s="7" t="s">
        <v>733</v>
      </c>
      <c r="F720" s="8">
        <v>100</v>
      </c>
      <c r="G720" s="9" t="s">
        <v>12</v>
      </c>
      <c r="H720" s="10">
        <v>46037</v>
      </c>
    </row>
    <row r="721" s="1" customFormat="1" ht="14.25" spans="1:8">
      <c r="A721" s="5">
        <v>719</v>
      </c>
      <c r="B721" s="5">
        <v>2026</v>
      </c>
      <c r="C721" s="6" t="s">
        <v>711</v>
      </c>
      <c r="D721" s="5" t="s">
        <v>10</v>
      </c>
      <c r="E721" s="7" t="s">
        <v>734</v>
      </c>
      <c r="F721" s="8">
        <v>100</v>
      </c>
      <c r="G721" s="9" t="s">
        <v>12</v>
      </c>
      <c r="H721" s="10">
        <v>46037</v>
      </c>
    </row>
    <row r="722" s="1" customFormat="1" ht="14.25" spans="1:8">
      <c r="A722" s="5">
        <v>720</v>
      </c>
      <c r="B722" s="5">
        <v>2026</v>
      </c>
      <c r="C722" s="6" t="s">
        <v>711</v>
      </c>
      <c r="D722" s="5" t="s">
        <v>10</v>
      </c>
      <c r="E722" s="7" t="s">
        <v>735</v>
      </c>
      <c r="F722" s="8">
        <v>100</v>
      </c>
      <c r="G722" s="9" t="s">
        <v>12</v>
      </c>
      <c r="H722" s="10">
        <v>46037</v>
      </c>
    </row>
    <row r="723" s="1" customFormat="1" ht="14.25" spans="1:8">
      <c r="A723" s="5">
        <v>721</v>
      </c>
      <c r="B723" s="5">
        <v>2026</v>
      </c>
      <c r="C723" s="6" t="s">
        <v>711</v>
      </c>
      <c r="D723" s="5" t="s">
        <v>10</v>
      </c>
      <c r="E723" s="7" t="s">
        <v>736</v>
      </c>
      <c r="F723" s="8">
        <v>100</v>
      </c>
      <c r="G723" s="9" t="s">
        <v>12</v>
      </c>
      <c r="H723" s="10">
        <v>46037</v>
      </c>
    </row>
    <row r="724" s="1" customFormat="1" ht="14.25" spans="1:8">
      <c r="A724" s="5">
        <v>722</v>
      </c>
      <c r="B724" s="5">
        <v>2026</v>
      </c>
      <c r="C724" s="6" t="s">
        <v>711</v>
      </c>
      <c r="D724" s="5" t="s">
        <v>10</v>
      </c>
      <c r="E724" s="7" t="s">
        <v>737</v>
      </c>
      <c r="F724" s="8">
        <v>100</v>
      </c>
      <c r="G724" s="9" t="s">
        <v>12</v>
      </c>
      <c r="H724" s="10">
        <v>46037</v>
      </c>
    </row>
    <row r="725" s="1" customFormat="1" ht="14.25" spans="1:8">
      <c r="A725" s="5">
        <v>723</v>
      </c>
      <c r="B725" s="5">
        <v>2026</v>
      </c>
      <c r="C725" s="6" t="s">
        <v>711</v>
      </c>
      <c r="D725" s="5" t="s">
        <v>10</v>
      </c>
      <c r="E725" s="7" t="s">
        <v>738</v>
      </c>
      <c r="F725" s="8">
        <v>100</v>
      </c>
      <c r="G725" s="9" t="s">
        <v>12</v>
      </c>
      <c r="H725" s="10">
        <v>46037</v>
      </c>
    </row>
    <row r="726" s="1" customFormat="1" ht="14.25" spans="1:8">
      <c r="A726" s="5">
        <v>724</v>
      </c>
      <c r="B726" s="5">
        <v>2026</v>
      </c>
      <c r="C726" s="6" t="s">
        <v>711</v>
      </c>
      <c r="D726" s="5" t="s">
        <v>10</v>
      </c>
      <c r="E726" s="7" t="s">
        <v>739</v>
      </c>
      <c r="F726" s="8">
        <v>100</v>
      </c>
      <c r="G726" s="9" t="s">
        <v>12</v>
      </c>
      <c r="H726" s="10">
        <v>46037</v>
      </c>
    </row>
    <row r="727" s="1" customFormat="1" ht="14.25" spans="1:8">
      <c r="A727" s="5">
        <v>725</v>
      </c>
      <c r="B727" s="5">
        <v>2026</v>
      </c>
      <c r="C727" s="6" t="s">
        <v>711</v>
      </c>
      <c r="D727" s="5" t="s">
        <v>10</v>
      </c>
      <c r="E727" s="7" t="s">
        <v>740</v>
      </c>
      <c r="F727" s="8">
        <v>100</v>
      </c>
      <c r="G727" s="9" t="s">
        <v>12</v>
      </c>
      <c r="H727" s="10">
        <v>46037</v>
      </c>
    </row>
    <row r="728" s="1" customFormat="1" ht="14.25" spans="1:8">
      <c r="A728" s="5">
        <v>726</v>
      </c>
      <c r="B728" s="5">
        <v>2026</v>
      </c>
      <c r="C728" s="6" t="s">
        <v>711</v>
      </c>
      <c r="D728" s="5" t="s">
        <v>10</v>
      </c>
      <c r="E728" s="7" t="s">
        <v>741</v>
      </c>
      <c r="F728" s="8">
        <v>100</v>
      </c>
      <c r="G728" s="9" t="s">
        <v>12</v>
      </c>
      <c r="H728" s="10">
        <v>46037</v>
      </c>
    </row>
    <row r="729" s="1" customFormat="1" ht="14.25" spans="1:8">
      <c r="A729" s="5">
        <v>727</v>
      </c>
      <c r="B729" s="5">
        <v>2026</v>
      </c>
      <c r="C729" s="6" t="s">
        <v>711</v>
      </c>
      <c r="D729" s="5" t="s">
        <v>10</v>
      </c>
      <c r="E729" s="7" t="s">
        <v>742</v>
      </c>
      <c r="F729" s="8">
        <v>100</v>
      </c>
      <c r="G729" s="9" t="s">
        <v>12</v>
      </c>
      <c r="H729" s="10">
        <v>46037</v>
      </c>
    </row>
    <row r="730" s="1" customFormat="1" ht="14.25" spans="1:8">
      <c r="A730" s="5">
        <v>728</v>
      </c>
      <c r="B730" s="5">
        <v>2026</v>
      </c>
      <c r="C730" s="6" t="s">
        <v>711</v>
      </c>
      <c r="D730" s="5" t="s">
        <v>10</v>
      </c>
      <c r="E730" s="7" t="s">
        <v>743</v>
      </c>
      <c r="F730" s="8">
        <v>100</v>
      </c>
      <c r="G730" s="9" t="s">
        <v>12</v>
      </c>
      <c r="H730" s="10">
        <v>46037</v>
      </c>
    </row>
    <row r="731" s="1" customFormat="1" ht="14.25" spans="1:8">
      <c r="A731" s="5">
        <v>729</v>
      </c>
      <c r="B731" s="5">
        <v>2026</v>
      </c>
      <c r="C731" s="6" t="s">
        <v>711</v>
      </c>
      <c r="D731" s="5" t="s">
        <v>10</v>
      </c>
      <c r="E731" s="7" t="s">
        <v>744</v>
      </c>
      <c r="F731" s="8">
        <v>100</v>
      </c>
      <c r="G731" s="9" t="s">
        <v>12</v>
      </c>
      <c r="H731" s="10">
        <v>46037</v>
      </c>
    </row>
    <row r="732" s="1" customFormat="1" ht="14.25" spans="1:8">
      <c r="A732" s="5">
        <v>730</v>
      </c>
      <c r="B732" s="5">
        <v>2026</v>
      </c>
      <c r="C732" s="6" t="s">
        <v>711</v>
      </c>
      <c r="D732" s="5" t="s">
        <v>10</v>
      </c>
      <c r="E732" s="7" t="s">
        <v>745</v>
      </c>
      <c r="F732" s="8">
        <v>100</v>
      </c>
      <c r="G732" s="9" t="s">
        <v>12</v>
      </c>
      <c r="H732" s="10">
        <v>46037</v>
      </c>
    </row>
    <row r="733" s="1" customFormat="1" ht="14.25" spans="1:8">
      <c r="A733" s="5">
        <v>731</v>
      </c>
      <c r="B733" s="5">
        <v>2026</v>
      </c>
      <c r="C733" s="6" t="s">
        <v>711</v>
      </c>
      <c r="D733" s="5" t="s">
        <v>10</v>
      </c>
      <c r="E733" s="7" t="s">
        <v>746</v>
      </c>
      <c r="F733" s="8">
        <v>100</v>
      </c>
      <c r="G733" s="9" t="s">
        <v>12</v>
      </c>
      <c r="H733" s="10">
        <v>46037</v>
      </c>
    </row>
    <row r="734" s="1" customFormat="1" ht="14.25" spans="1:8">
      <c r="A734" s="5">
        <v>732</v>
      </c>
      <c r="B734" s="5">
        <v>2026</v>
      </c>
      <c r="C734" s="6" t="s">
        <v>711</v>
      </c>
      <c r="D734" s="5" t="s">
        <v>10</v>
      </c>
      <c r="E734" s="7" t="s">
        <v>747</v>
      </c>
      <c r="F734" s="8">
        <v>100</v>
      </c>
      <c r="G734" s="9" t="s">
        <v>12</v>
      </c>
      <c r="H734" s="10">
        <v>46037</v>
      </c>
    </row>
    <row r="735" s="1" customFormat="1" ht="14.25" spans="1:8">
      <c r="A735" s="5">
        <v>733</v>
      </c>
      <c r="B735" s="5">
        <v>2026</v>
      </c>
      <c r="C735" s="6" t="s">
        <v>711</v>
      </c>
      <c r="D735" s="5" t="s">
        <v>10</v>
      </c>
      <c r="E735" s="7" t="s">
        <v>748</v>
      </c>
      <c r="F735" s="8">
        <v>100</v>
      </c>
      <c r="G735" s="9" t="s">
        <v>12</v>
      </c>
      <c r="H735" s="10">
        <v>46037</v>
      </c>
    </row>
    <row r="736" s="1" customFormat="1" ht="14.25" spans="1:8">
      <c r="A736" s="5">
        <v>734</v>
      </c>
      <c r="B736" s="5">
        <v>2026</v>
      </c>
      <c r="C736" s="6" t="s">
        <v>711</v>
      </c>
      <c r="D736" s="5" t="s">
        <v>10</v>
      </c>
      <c r="E736" s="7" t="s">
        <v>749</v>
      </c>
      <c r="F736" s="8">
        <v>100</v>
      </c>
      <c r="G736" s="9" t="s">
        <v>12</v>
      </c>
      <c r="H736" s="10">
        <v>46037</v>
      </c>
    </row>
    <row r="737" s="1" customFormat="1" ht="14.25" spans="1:8">
      <c r="A737" s="5">
        <v>735</v>
      </c>
      <c r="B737" s="5">
        <v>2026</v>
      </c>
      <c r="C737" s="6" t="s">
        <v>711</v>
      </c>
      <c r="D737" s="5" t="s">
        <v>10</v>
      </c>
      <c r="E737" s="7" t="s">
        <v>750</v>
      </c>
      <c r="F737" s="8">
        <v>100</v>
      </c>
      <c r="G737" s="9" t="s">
        <v>12</v>
      </c>
      <c r="H737" s="10">
        <v>46037</v>
      </c>
    </row>
    <row r="738" s="1" customFormat="1" ht="14.25" spans="1:8">
      <c r="A738" s="5">
        <v>736</v>
      </c>
      <c r="B738" s="5">
        <v>2026</v>
      </c>
      <c r="C738" s="6" t="s">
        <v>711</v>
      </c>
      <c r="D738" s="5" t="s">
        <v>10</v>
      </c>
      <c r="E738" s="7" t="s">
        <v>751</v>
      </c>
      <c r="F738" s="8">
        <v>50</v>
      </c>
      <c r="G738" s="9" t="s">
        <v>12</v>
      </c>
      <c r="H738" s="10">
        <v>46037</v>
      </c>
    </row>
    <row r="739" s="1" customFormat="1" ht="14.25" spans="1:8">
      <c r="A739" s="5">
        <v>737</v>
      </c>
      <c r="B739" s="5">
        <v>2026</v>
      </c>
      <c r="C739" s="6" t="s">
        <v>711</v>
      </c>
      <c r="D739" s="5" t="s">
        <v>10</v>
      </c>
      <c r="E739" s="7" t="s">
        <v>752</v>
      </c>
      <c r="F739" s="8">
        <v>50</v>
      </c>
      <c r="G739" s="9" t="s">
        <v>12</v>
      </c>
      <c r="H739" s="10">
        <v>46037</v>
      </c>
    </row>
    <row r="740" s="1" customFormat="1" ht="14.25" spans="1:8">
      <c r="A740" s="5">
        <v>738</v>
      </c>
      <c r="B740" s="5">
        <v>2026</v>
      </c>
      <c r="C740" s="6" t="s">
        <v>711</v>
      </c>
      <c r="D740" s="5" t="s">
        <v>10</v>
      </c>
      <c r="E740" s="7" t="s">
        <v>753</v>
      </c>
      <c r="F740" s="8">
        <v>50</v>
      </c>
      <c r="G740" s="9" t="s">
        <v>12</v>
      </c>
      <c r="H740" s="10">
        <v>46037</v>
      </c>
    </row>
    <row r="741" s="1" customFormat="1" ht="14.25" spans="1:8">
      <c r="A741" s="5">
        <v>739</v>
      </c>
      <c r="B741" s="5">
        <v>2026</v>
      </c>
      <c r="C741" s="6" t="s">
        <v>711</v>
      </c>
      <c r="D741" s="5" t="s">
        <v>10</v>
      </c>
      <c r="E741" s="7" t="s">
        <v>754</v>
      </c>
      <c r="F741" s="8">
        <v>50</v>
      </c>
      <c r="G741" s="9" t="s">
        <v>12</v>
      </c>
      <c r="H741" s="10">
        <v>46037</v>
      </c>
    </row>
    <row r="742" s="1" customFormat="1" ht="14.25" spans="1:8">
      <c r="A742" s="5">
        <v>740</v>
      </c>
      <c r="B742" s="5">
        <v>2026</v>
      </c>
      <c r="C742" s="6" t="s">
        <v>711</v>
      </c>
      <c r="D742" s="5" t="s">
        <v>10</v>
      </c>
      <c r="E742" s="7" t="s">
        <v>755</v>
      </c>
      <c r="F742" s="8">
        <v>50</v>
      </c>
      <c r="G742" s="9" t="s">
        <v>12</v>
      </c>
      <c r="H742" s="10">
        <v>46037</v>
      </c>
    </row>
    <row r="743" s="1" customFormat="1" ht="14.25" spans="1:8">
      <c r="A743" s="5">
        <v>741</v>
      </c>
      <c r="B743" s="5">
        <v>2026</v>
      </c>
      <c r="C743" s="6" t="s">
        <v>711</v>
      </c>
      <c r="D743" s="5" t="s">
        <v>10</v>
      </c>
      <c r="E743" s="7" t="s">
        <v>756</v>
      </c>
      <c r="F743" s="8">
        <v>50</v>
      </c>
      <c r="G743" s="9" t="s">
        <v>12</v>
      </c>
      <c r="H743" s="10">
        <v>46037</v>
      </c>
    </row>
    <row r="744" s="1" customFormat="1" ht="14.25" spans="1:8">
      <c r="A744" s="5">
        <v>742</v>
      </c>
      <c r="B744" s="5">
        <v>2026</v>
      </c>
      <c r="C744" s="6" t="s">
        <v>711</v>
      </c>
      <c r="D744" s="5" t="s">
        <v>10</v>
      </c>
      <c r="E744" s="7" t="s">
        <v>757</v>
      </c>
      <c r="F744" s="8">
        <v>50</v>
      </c>
      <c r="G744" s="9" t="s">
        <v>12</v>
      </c>
      <c r="H744" s="10">
        <v>46037</v>
      </c>
    </row>
    <row r="745" s="1" customFormat="1" ht="14.25" spans="1:8">
      <c r="A745" s="5">
        <v>743</v>
      </c>
      <c r="B745" s="5">
        <v>2026</v>
      </c>
      <c r="C745" s="6" t="s">
        <v>711</v>
      </c>
      <c r="D745" s="5" t="s">
        <v>10</v>
      </c>
      <c r="E745" s="7" t="s">
        <v>758</v>
      </c>
      <c r="F745" s="8">
        <v>50</v>
      </c>
      <c r="G745" s="9" t="s">
        <v>12</v>
      </c>
      <c r="H745" s="10">
        <v>46037</v>
      </c>
    </row>
    <row r="746" s="1" customFormat="1" ht="14.25" spans="1:8">
      <c r="A746" s="5">
        <v>744</v>
      </c>
      <c r="B746" s="5">
        <v>2026</v>
      </c>
      <c r="C746" s="6" t="s">
        <v>711</v>
      </c>
      <c r="D746" s="5" t="s">
        <v>10</v>
      </c>
      <c r="E746" s="7" t="s">
        <v>759</v>
      </c>
      <c r="F746" s="8">
        <v>50</v>
      </c>
      <c r="G746" s="9" t="s">
        <v>12</v>
      </c>
      <c r="H746" s="10">
        <v>46037</v>
      </c>
    </row>
    <row r="747" s="1" customFormat="1" ht="14.25" spans="1:8">
      <c r="A747" s="5">
        <v>745</v>
      </c>
      <c r="B747" s="5">
        <v>2026</v>
      </c>
      <c r="C747" s="6" t="s">
        <v>711</v>
      </c>
      <c r="D747" s="5" t="s">
        <v>10</v>
      </c>
      <c r="E747" s="7" t="s">
        <v>760</v>
      </c>
      <c r="F747" s="8">
        <v>50</v>
      </c>
      <c r="G747" s="9" t="s">
        <v>12</v>
      </c>
      <c r="H747" s="10">
        <v>46037</v>
      </c>
    </row>
    <row r="748" s="1" customFormat="1" ht="14.25" spans="1:8">
      <c r="A748" s="5">
        <v>746</v>
      </c>
      <c r="B748" s="5">
        <v>2026</v>
      </c>
      <c r="C748" s="6" t="s">
        <v>711</v>
      </c>
      <c r="D748" s="5" t="s">
        <v>10</v>
      </c>
      <c r="E748" s="7" t="s">
        <v>761</v>
      </c>
      <c r="F748" s="8">
        <v>50</v>
      </c>
      <c r="G748" s="9" t="s">
        <v>12</v>
      </c>
      <c r="H748" s="10">
        <v>46037</v>
      </c>
    </row>
    <row r="749" s="1" customFormat="1" ht="14.25" spans="1:8">
      <c r="A749" s="5">
        <v>747</v>
      </c>
      <c r="B749" s="5">
        <v>2026</v>
      </c>
      <c r="C749" s="6" t="s">
        <v>711</v>
      </c>
      <c r="D749" s="5" t="s">
        <v>10</v>
      </c>
      <c r="E749" s="7" t="s">
        <v>762</v>
      </c>
      <c r="F749" s="8">
        <v>100</v>
      </c>
      <c r="G749" s="9" t="s">
        <v>12</v>
      </c>
      <c r="H749" s="10">
        <v>46037</v>
      </c>
    </row>
    <row r="750" s="1" customFormat="1" ht="14.25" spans="1:8">
      <c r="A750" s="5">
        <v>748</v>
      </c>
      <c r="B750" s="5">
        <v>2026</v>
      </c>
      <c r="C750" s="6" t="s">
        <v>711</v>
      </c>
      <c r="D750" s="5" t="s">
        <v>10</v>
      </c>
      <c r="E750" s="7" t="s">
        <v>763</v>
      </c>
      <c r="F750" s="8">
        <v>50</v>
      </c>
      <c r="G750" s="9" t="s">
        <v>12</v>
      </c>
      <c r="H750" s="10">
        <v>46037</v>
      </c>
    </row>
    <row r="751" s="1" customFormat="1" ht="14.25" spans="1:8">
      <c r="A751" s="5">
        <v>749</v>
      </c>
      <c r="B751" s="5">
        <v>2026</v>
      </c>
      <c r="C751" s="6" t="s">
        <v>711</v>
      </c>
      <c r="D751" s="5" t="s">
        <v>10</v>
      </c>
      <c r="E751" s="7" t="s">
        <v>764</v>
      </c>
      <c r="F751" s="8">
        <v>50</v>
      </c>
      <c r="G751" s="9" t="s">
        <v>12</v>
      </c>
      <c r="H751" s="10">
        <v>46037</v>
      </c>
    </row>
    <row r="752" s="1" customFormat="1" ht="14.25" spans="1:8">
      <c r="A752" s="5">
        <v>750</v>
      </c>
      <c r="B752" s="5">
        <v>2026</v>
      </c>
      <c r="C752" s="6" t="s">
        <v>711</v>
      </c>
      <c r="D752" s="5" t="s">
        <v>10</v>
      </c>
      <c r="E752" s="7" t="s">
        <v>765</v>
      </c>
      <c r="F752" s="8">
        <v>50</v>
      </c>
      <c r="G752" s="9" t="s">
        <v>12</v>
      </c>
      <c r="H752" s="10">
        <v>46037</v>
      </c>
    </row>
    <row r="753" s="1" customFormat="1" ht="14.25" spans="1:8">
      <c r="A753" s="5">
        <v>751</v>
      </c>
      <c r="B753" s="5">
        <v>2026</v>
      </c>
      <c r="C753" s="6" t="s">
        <v>711</v>
      </c>
      <c r="D753" s="5" t="s">
        <v>10</v>
      </c>
      <c r="E753" s="7" t="s">
        <v>766</v>
      </c>
      <c r="F753" s="8">
        <v>50</v>
      </c>
      <c r="G753" s="9" t="s">
        <v>12</v>
      </c>
      <c r="H753" s="10">
        <v>46037</v>
      </c>
    </row>
    <row r="754" s="1" customFormat="1" ht="14.25" spans="1:8">
      <c r="A754" s="5">
        <v>752</v>
      </c>
      <c r="B754" s="5">
        <v>2026</v>
      </c>
      <c r="C754" s="6" t="s">
        <v>711</v>
      </c>
      <c r="D754" s="5" t="s">
        <v>10</v>
      </c>
      <c r="E754" s="7" t="s">
        <v>767</v>
      </c>
      <c r="F754" s="8">
        <v>50</v>
      </c>
      <c r="G754" s="9" t="s">
        <v>12</v>
      </c>
      <c r="H754" s="10">
        <v>46037</v>
      </c>
    </row>
    <row r="755" s="1" customFormat="1" ht="14.25" spans="1:8">
      <c r="A755" s="5">
        <v>753</v>
      </c>
      <c r="B755" s="5">
        <v>2026</v>
      </c>
      <c r="C755" s="6" t="s">
        <v>711</v>
      </c>
      <c r="D755" s="5" t="s">
        <v>10</v>
      </c>
      <c r="E755" s="7" t="s">
        <v>768</v>
      </c>
      <c r="F755" s="8">
        <v>50</v>
      </c>
      <c r="G755" s="9" t="s">
        <v>12</v>
      </c>
      <c r="H755" s="10">
        <v>46037</v>
      </c>
    </row>
    <row r="756" s="1" customFormat="1" ht="14.25" spans="1:8">
      <c r="A756" s="5">
        <v>754</v>
      </c>
      <c r="B756" s="5">
        <v>2026</v>
      </c>
      <c r="C756" s="6" t="s">
        <v>711</v>
      </c>
      <c r="D756" s="5" t="s">
        <v>10</v>
      </c>
      <c r="E756" s="7" t="s">
        <v>769</v>
      </c>
      <c r="F756" s="8">
        <v>50</v>
      </c>
      <c r="G756" s="9" t="s">
        <v>12</v>
      </c>
      <c r="H756" s="10">
        <v>46037</v>
      </c>
    </row>
    <row r="757" s="1" customFormat="1" ht="14.25" spans="1:8">
      <c r="A757" s="5">
        <v>755</v>
      </c>
      <c r="B757" s="5">
        <v>2026</v>
      </c>
      <c r="C757" s="6" t="s">
        <v>711</v>
      </c>
      <c r="D757" s="5" t="s">
        <v>10</v>
      </c>
      <c r="E757" s="7" t="s">
        <v>770</v>
      </c>
      <c r="F757" s="8">
        <v>50</v>
      </c>
      <c r="G757" s="9" t="s">
        <v>12</v>
      </c>
      <c r="H757" s="10">
        <v>46037</v>
      </c>
    </row>
    <row r="758" s="1" customFormat="1" ht="14.25" spans="1:8">
      <c r="A758" s="5">
        <v>756</v>
      </c>
      <c r="B758" s="5">
        <v>2026</v>
      </c>
      <c r="C758" s="6" t="s">
        <v>711</v>
      </c>
      <c r="D758" s="5" t="s">
        <v>10</v>
      </c>
      <c r="E758" s="7" t="s">
        <v>771</v>
      </c>
      <c r="F758" s="8">
        <v>50</v>
      </c>
      <c r="G758" s="9" t="s">
        <v>12</v>
      </c>
      <c r="H758" s="10">
        <v>46037</v>
      </c>
    </row>
    <row r="759" s="1" customFormat="1" ht="14.25" spans="1:8">
      <c r="A759" s="5">
        <v>757</v>
      </c>
      <c r="B759" s="5">
        <v>2026</v>
      </c>
      <c r="C759" s="6" t="s">
        <v>711</v>
      </c>
      <c r="D759" s="5" t="s">
        <v>10</v>
      </c>
      <c r="E759" s="7" t="s">
        <v>772</v>
      </c>
      <c r="F759" s="8">
        <v>50</v>
      </c>
      <c r="G759" s="9" t="s">
        <v>12</v>
      </c>
      <c r="H759" s="10">
        <v>46037</v>
      </c>
    </row>
    <row r="760" s="1" customFormat="1" ht="14.25" spans="1:8">
      <c r="A760" s="5">
        <v>758</v>
      </c>
      <c r="B760" s="5">
        <v>2026</v>
      </c>
      <c r="C760" s="6" t="s">
        <v>711</v>
      </c>
      <c r="D760" s="5" t="s">
        <v>10</v>
      </c>
      <c r="E760" s="7" t="s">
        <v>773</v>
      </c>
      <c r="F760" s="8">
        <v>50</v>
      </c>
      <c r="G760" s="9" t="s">
        <v>12</v>
      </c>
      <c r="H760" s="10">
        <v>46037</v>
      </c>
    </row>
    <row r="761" s="1" customFormat="1" ht="14.25" spans="1:8">
      <c r="A761" s="5">
        <v>759</v>
      </c>
      <c r="B761" s="5">
        <v>2026</v>
      </c>
      <c r="C761" s="6" t="s">
        <v>711</v>
      </c>
      <c r="D761" s="5" t="s">
        <v>10</v>
      </c>
      <c r="E761" s="7" t="s">
        <v>774</v>
      </c>
      <c r="F761" s="8">
        <v>50</v>
      </c>
      <c r="G761" s="9" t="s">
        <v>12</v>
      </c>
      <c r="H761" s="10">
        <v>46037</v>
      </c>
    </row>
    <row r="762" s="1" customFormat="1" ht="14.25" spans="1:8">
      <c r="A762" s="5">
        <v>760</v>
      </c>
      <c r="B762" s="5">
        <v>2026</v>
      </c>
      <c r="C762" s="6" t="s">
        <v>711</v>
      </c>
      <c r="D762" s="5" t="s">
        <v>10</v>
      </c>
      <c r="E762" s="7" t="s">
        <v>775</v>
      </c>
      <c r="F762" s="8">
        <v>50</v>
      </c>
      <c r="G762" s="9" t="s">
        <v>12</v>
      </c>
      <c r="H762" s="10">
        <v>46037</v>
      </c>
    </row>
    <row r="763" s="1" customFormat="1" ht="14.25" spans="1:8">
      <c r="A763" s="5">
        <v>761</v>
      </c>
      <c r="B763" s="5">
        <v>2026</v>
      </c>
      <c r="C763" s="6" t="s">
        <v>711</v>
      </c>
      <c r="D763" s="5" t="s">
        <v>10</v>
      </c>
      <c r="E763" s="7" t="s">
        <v>776</v>
      </c>
      <c r="F763" s="8">
        <v>50</v>
      </c>
      <c r="G763" s="9" t="s">
        <v>12</v>
      </c>
      <c r="H763" s="10">
        <v>46037</v>
      </c>
    </row>
    <row r="764" s="1" customFormat="1" ht="14.25" spans="1:8">
      <c r="A764" s="5">
        <v>762</v>
      </c>
      <c r="B764" s="5">
        <v>2026</v>
      </c>
      <c r="C764" s="6" t="s">
        <v>711</v>
      </c>
      <c r="D764" s="5" t="s">
        <v>10</v>
      </c>
      <c r="E764" s="7" t="s">
        <v>777</v>
      </c>
      <c r="F764" s="8">
        <v>100</v>
      </c>
      <c r="G764" s="9" t="s">
        <v>12</v>
      </c>
      <c r="H764" s="10">
        <v>46037</v>
      </c>
    </row>
    <row r="765" s="1" customFormat="1" ht="14.25" spans="1:8">
      <c r="A765" s="5">
        <v>763</v>
      </c>
      <c r="B765" s="5">
        <v>2026</v>
      </c>
      <c r="C765" s="6" t="s">
        <v>711</v>
      </c>
      <c r="D765" s="5" t="s">
        <v>10</v>
      </c>
      <c r="E765" s="7" t="s">
        <v>778</v>
      </c>
      <c r="F765" s="8">
        <v>50</v>
      </c>
      <c r="G765" s="9" t="s">
        <v>12</v>
      </c>
      <c r="H765" s="10">
        <v>46037</v>
      </c>
    </row>
    <row r="766" s="1" customFormat="1" ht="14.25" spans="1:8">
      <c r="A766" s="5">
        <v>764</v>
      </c>
      <c r="B766" s="5">
        <v>2026</v>
      </c>
      <c r="C766" s="6" t="s">
        <v>711</v>
      </c>
      <c r="D766" s="5" t="s">
        <v>10</v>
      </c>
      <c r="E766" s="7" t="s">
        <v>779</v>
      </c>
      <c r="F766" s="8">
        <v>50</v>
      </c>
      <c r="G766" s="9" t="s">
        <v>12</v>
      </c>
      <c r="H766" s="10">
        <v>46037</v>
      </c>
    </row>
    <row r="767" s="1" customFormat="1" ht="14.25" spans="1:8">
      <c r="A767" s="5">
        <v>765</v>
      </c>
      <c r="B767" s="5">
        <v>2026</v>
      </c>
      <c r="C767" s="6" t="s">
        <v>711</v>
      </c>
      <c r="D767" s="5" t="s">
        <v>10</v>
      </c>
      <c r="E767" s="7" t="s">
        <v>780</v>
      </c>
      <c r="F767" s="8">
        <v>50</v>
      </c>
      <c r="G767" s="9" t="s">
        <v>12</v>
      </c>
      <c r="H767" s="10">
        <v>46037</v>
      </c>
    </row>
    <row r="768" s="1" customFormat="1" ht="14.25" spans="1:8">
      <c r="A768" s="5">
        <v>766</v>
      </c>
      <c r="B768" s="5">
        <v>2026</v>
      </c>
      <c r="C768" s="6" t="s">
        <v>711</v>
      </c>
      <c r="D768" s="5" t="s">
        <v>10</v>
      </c>
      <c r="E768" s="7" t="s">
        <v>781</v>
      </c>
      <c r="F768" s="8">
        <v>50</v>
      </c>
      <c r="G768" s="9" t="s">
        <v>12</v>
      </c>
      <c r="H768" s="10">
        <v>46037</v>
      </c>
    </row>
    <row r="769" s="1" customFormat="1" ht="14.25" spans="1:8">
      <c r="A769" s="5">
        <v>767</v>
      </c>
      <c r="B769" s="5">
        <v>2026</v>
      </c>
      <c r="C769" s="6" t="s">
        <v>711</v>
      </c>
      <c r="D769" s="5" t="s">
        <v>10</v>
      </c>
      <c r="E769" s="7" t="s">
        <v>782</v>
      </c>
      <c r="F769" s="8">
        <v>50</v>
      </c>
      <c r="G769" s="9" t="s">
        <v>12</v>
      </c>
      <c r="H769" s="10">
        <v>46037</v>
      </c>
    </row>
    <row r="770" s="1" customFormat="1" ht="14.25" spans="1:8">
      <c r="A770" s="5">
        <v>768</v>
      </c>
      <c r="B770" s="5">
        <v>2026</v>
      </c>
      <c r="C770" s="6" t="s">
        <v>711</v>
      </c>
      <c r="D770" s="5" t="s">
        <v>10</v>
      </c>
      <c r="E770" s="7" t="s">
        <v>783</v>
      </c>
      <c r="F770" s="8">
        <v>50</v>
      </c>
      <c r="G770" s="9" t="s">
        <v>12</v>
      </c>
      <c r="H770" s="10">
        <v>46037</v>
      </c>
    </row>
    <row r="771" s="1" customFormat="1" ht="14.25" spans="1:8">
      <c r="A771" s="5">
        <v>769</v>
      </c>
      <c r="B771" s="5">
        <v>2026</v>
      </c>
      <c r="C771" s="6" t="s">
        <v>711</v>
      </c>
      <c r="D771" s="5" t="s">
        <v>10</v>
      </c>
      <c r="E771" s="7" t="s">
        <v>784</v>
      </c>
      <c r="F771" s="8">
        <v>50</v>
      </c>
      <c r="G771" s="9" t="s">
        <v>12</v>
      </c>
      <c r="H771" s="10">
        <v>46037</v>
      </c>
    </row>
    <row r="772" s="1" customFormat="1" ht="14.25" spans="1:8">
      <c r="A772" s="5">
        <v>770</v>
      </c>
      <c r="B772" s="5">
        <v>2026</v>
      </c>
      <c r="C772" s="6" t="s">
        <v>711</v>
      </c>
      <c r="D772" s="5" t="s">
        <v>10</v>
      </c>
      <c r="E772" s="7" t="s">
        <v>785</v>
      </c>
      <c r="F772" s="8">
        <v>50</v>
      </c>
      <c r="G772" s="9" t="s">
        <v>12</v>
      </c>
      <c r="H772" s="10">
        <v>46037</v>
      </c>
    </row>
    <row r="773" s="1" customFormat="1" ht="14.25" spans="1:8">
      <c r="A773" s="5">
        <v>771</v>
      </c>
      <c r="B773" s="5">
        <v>2026</v>
      </c>
      <c r="C773" s="6" t="s">
        <v>711</v>
      </c>
      <c r="D773" s="5" t="s">
        <v>10</v>
      </c>
      <c r="E773" s="7" t="s">
        <v>786</v>
      </c>
      <c r="F773" s="8">
        <v>50</v>
      </c>
      <c r="G773" s="9" t="s">
        <v>12</v>
      </c>
      <c r="H773" s="10">
        <v>46037</v>
      </c>
    </row>
    <row r="774" s="1" customFormat="1" ht="14.25" spans="1:8">
      <c r="A774" s="5">
        <v>772</v>
      </c>
      <c r="B774" s="5">
        <v>2026</v>
      </c>
      <c r="C774" s="6" t="s">
        <v>711</v>
      </c>
      <c r="D774" s="5" t="s">
        <v>10</v>
      </c>
      <c r="E774" s="7" t="s">
        <v>787</v>
      </c>
      <c r="F774" s="8">
        <v>50</v>
      </c>
      <c r="G774" s="9" t="s">
        <v>12</v>
      </c>
      <c r="H774" s="10">
        <v>46037</v>
      </c>
    </row>
    <row r="775" s="1" customFormat="1" ht="14.25" spans="1:8">
      <c r="A775" s="5">
        <v>773</v>
      </c>
      <c r="B775" s="5">
        <v>2026</v>
      </c>
      <c r="C775" s="6" t="s">
        <v>711</v>
      </c>
      <c r="D775" s="5" t="s">
        <v>10</v>
      </c>
      <c r="E775" s="7" t="s">
        <v>320</v>
      </c>
      <c r="F775" s="8">
        <v>50</v>
      </c>
      <c r="G775" s="9" t="s">
        <v>12</v>
      </c>
      <c r="H775" s="10">
        <v>46037</v>
      </c>
    </row>
    <row r="776" s="1" customFormat="1" ht="14.25" spans="1:8">
      <c r="A776" s="5">
        <v>774</v>
      </c>
      <c r="B776" s="5">
        <v>2026</v>
      </c>
      <c r="C776" s="6" t="s">
        <v>711</v>
      </c>
      <c r="D776" s="5" t="s">
        <v>10</v>
      </c>
      <c r="E776" s="7" t="s">
        <v>788</v>
      </c>
      <c r="F776" s="8">
        <v>50</v>
      </c>
      <c r="G776" s="9" t="s">
        <v>12</v>
      </c>
      <c r="H776" s="10">
        <v>46037</v>
      </c>
    </row>
    <row r="777" s="1" customFormat="1" ht="14.25" spans="1:8">
      <c r="A777" s="5">
        <v>775</v>
      </c>
      <c r="B777" s="5">
        <v>2026</v>
      </c>
      <c r="C777" s="6" t="s">
        <v>711</v>
      </c>
      <c r="D777" s="5" t="s">
        <v>10</v>
      </c>
      <c r="E777" s="7" t="s">
        <v>789</v>
      </c>
      <c r="F777" s="8">
        <v>50</v>
      </c>
      <c r="G777" s="9" t="s">
        <v>12</v>
      </c>
      <c r="H777" s="10">
        <v>46037</v>
      </c>
    </row>
    <row r="778" s="1" customFormat="1" ht="14.25" spans="1:8">
      <c r="A778" s="5">
        <v>776</v>
      </c>
      <c r="B778" s="5">
        <v>2026</v>
      </c>
      <c r="C778" s="6" t="s">
        <v>711</v>
      </c>
      <c r="D778" s="5" t="s">
        <v>10</v>
      </c>
      <c r="E778" s="7" t="s">
        <v>790</v>
      </c>
      <c r="F778" s="8">
        <v>50</v>
      </c>
      <c r="G778" s="9" t="s">
        <v>12</v>
      </c>
      <c r="H778" s="10">
        <v>46037</v>
      </c>
    </row>
    <row r="779" s="1" customFormat="1" ht="14.25" spans="1:8">
      <c r="A779" s="5">
        <v>777</v>
      </c>
      <c r="B779" s="5">
        <v>2026</v>
      </c>
      <c r="C779" s="6" t="s">
        <v>711</v>
      </c>
      <c r="D779" s="5" t="s">
        <v>10</v>
      </c>
      <c r="E779" s="7" t="s">
        <v>791</v>
      </c>
      <c r="F779" s="8">
        <v>50</v>
      </c>
      <c r="G779" s="9" t="s">
        <v>12</v>
      </c>
      <c r="H779" s="10">
        <v>46037</v>
      </c>
    </row>
    <row r="780" s="1" customFormat="1" ht="14.25" spans="1:8">
      <c r="A780" s="5">
        <v>778</v>
      </c>
      <c r="B780" s="5">
        <v>2026</v>
      </c>
      <c r="C780" s="6" t="s">
        <v>711</v>
      </c>
      <c r="D780" s="5" t="s">
        <v>10</v>
      </c>
      <c r="E780" s="7" t="s">
        <v>792</v>
      </c>
      <c r="F780" s="8">
        <v>50</v>
      </c>
      <c r="G780" s="9" t="s">
        <v>12</v>
      </c>
      <c r="H780" s="10">
        <v>46037</v>
      </c>
    </row>
    <row r="781" s="1" customFormat="1" ht="14.25" spans="1:8">
      <c r="A781" s="5">
        <v>779</v>
      </c>
      <c r="B781" s="5">
        <v>2026</v>
      </c>
      <c r="C781" s="6" t="s">
        <v>711</v>
      </c>
      <c r="D781" s="5" t="s">
        <v>10</v>
      </c>
      <c r="E781" s="7" t="s">
        <v>793</v>
      </c>
      <c r="F781" s="8">
        <v>50</v>
      </c>
      <c r="G781" s="9" t="s">
        <v>12</v>
      </c>
      <c r="H781" s="10">
        <v>46037</v>
      </c>
    </row>
    <row r="782" s="1" customFormat="1" ht="14.25" spans="1:8">
      <c r="A782" s="5">
        <v>780</v>
      </c>
      <c r="B782" s="5">
        <v>2026</v>
      </c>
      <c r="C782" s="6" t="s">
        <v>711</v>
      </c>
      <c r="D782" s="5" t="s">
        <v>10</v>
      </c>
      <c r="E782" s="7" t="s">
        <v>794</v>
      </c>
      <c r="F782" s="8">
        <v>50</v>
      </c>
      <c r="G782" s="9" t="s">
        <v>12</v>
      </c>
      <c r="H782" s="10">
        <v>46037</v>
      </c>
    </row>
    <row r="783" s="1" customFormat="1" ht="14.25" spans="1:8">
      <c r="A783" s="5">
        <v>781</v>
      </c>
      <c r="B783" s="5">
        <v>2026</v>
      </c>
      <c r="C783" s="6" t="s">
        <v>711</v>
      </c>
      <c r="D783" s="5" t="s">
        <v>10</v>
      </c>
      <c r="E783" s="7" t="s">
        <v>795</v>
      </c>
      <c r="F783" s="8">
        <v>50</v>
      </c>
      <c r="G783" s="9" t="s">
        <v>12</v>
      </c>
      <c r="H783" s="10">
        <v>46037</v>
      </c>
    </row>
    <row r="784" s="1" customFormat="1" ht="14.25" spans="1:8">
      <c r="A784" s="5">
        <v>782</v>
      </c>
      <c r="B784" s="5">
        <v>2026</v>
      </c>
      <c r="C784" s="6" t="s">
        <v>711</v>
      </c>
      <c r="D784" s="5" t="s">
        <v>10</v>
      </c>
      <c r="E784" s="7" t="s">
        <v>796</v>
      </c>
      <c r="F784" s="8">
        <v>50</v>
      </c>
      <c r="G784" s="9" t="s">
        <v>12</v>
      </c>
      <c r="H784" s="10">
        <v>46037</v>
      </c>
    </row>
    <row r="785" s="1" customFormat="1" ht="14.25" spans="1:8">
      <c r="A785" s="5">
        <v>783</v>
      </c>
      <c r="B785" s="5">
        <v>2026</v>
      </c>
      <c r="C785" s="6" t="s">
        <v>711</v>
      </c>
      <c r="D785" s="5" t="s">
        <v>10</v>
      </c>
      <c r="E785" s="7" t="s">
        <v>797</v>
      </c>
      <c r="F785" s="8">
        <v>50</v>
      </c>
      <c r="G785" s="9" t="s">
        <v>12</v>
      </c>
      <c r="H785" s="10">
        <v>46037</v>
      </c>
    </row>
    <row r="786" s="1" customFormat="1" ht="14.25" spans="1:8">
      <c r="A786" s="5">
        <v>784</v>
      </c>
      <c r="B786" s="5">
        <v>2026</v>
      </c>
      <c r="C786" s="6" t="s">
        <v>711</v>
      </c>
      <c r="D786" s="5" t="s">
        <v>10</v>
      </c>
      <c r="E786" s="7" t="s">
        <v>798</v>
      </c>
      <c r="F786" s="8">
        <v>50</v>
      </c>
      <c r="G786" s="9" t="s">
        <v>12</v>
      </c>
      <c r="H786" s="10">
        <v>46037</v>
      </c>
    </row>
    <row r="787" s="1" customFormat="1" ht="14.25" spans="1:8">
      <c r="A787" s="5">
        <v>785</v>
      </c>
      <c r="B787" s="5">
        <v>2026</v>
      </c>
      <c r="C787" s="6" t="s">
        <v>711</v>
      </c>
      <c r="D787" s="5" t="s">
        <v>10</v>
      </c>
      <c r="E787" s="7" t="s">
        <v>799</v>
      </c>
      <c r="F787" s="8">
        <v>50</v>
      </c>
      <c r="G787" s="9" t="s">
        <v>12</v>
      </c>
      <c r="H787" s="10">
        <v>46037</v>
      </c>
    </row>
    <row r="788" s="1" customFormat="1" ht="14.25" spans="1:8">
      <c r="A788" s="5">
        <v>786</v>
      </c>
      <c r="B788" s="5">
        <v>2026</v>
      </c>
      <c r="C788" s="6" t="s">
        <v>711</v>
      </c>
      <c r="D788" s="5" t="s">
        <v>10</v>
      </c>
      <c r="E788" s="7" t="s">
        <v>800</v>
      </c>
      <c r="F788" s="8">
        <v>50</v>
      </c>
      <c r="G788" s="9" t="s">
        <v>12</v>
      </c>
      <c r="H788" s="10">
        <v>46037</v>
      </c>
    </row>
    <row r="789" s="1" customFormat="1" ht="14.25" spans="1:8">
      <c r="A789" s="5">
        <v>787</v>
      </c>
      <c r="B789" s="5">
        <v>2026</v>
      </c>
      <c r="C789" s="6" t="s">
        <v>711</v>
      </c>
      <c r="D789" s="5" t="s">
        <v>10</v>
      </c>
      <c r="E789" s="7" t="s">
        <v>801</v>
      </c>
      <c r="F789" s="8">
        <v>50</v>
      </c>
      <c r="G789" s="9" t="s">
        <v>12</v>
      </c>
      <c r="H789" s="10">
        <v>46037</v>
      </c>
    </row>
    <row r="790" s="1" customFormat="1" ht="14.25" spans="1:8">
      <c r="A790" s="5">
        <v>788</v>
      </c>
      <c r="B790" s="5">
        <v>2026</v>
      </c>
      <c r="C790" s="6" t="s">
        <v>711</v>
      </c>
      <c r="D790" s="5" t="s">
        <v>10</v>
      </c>
      <c r="E790" s="7" t="s">
        <v>802</v>
      </c>
      <c r="F790" s="8">
        <v>50</v>
      </c>
      <c r="G790" s="9" t="s">
        <v>12</v>
      </c>
      <c r="H790" s="10">
        <v>46037</v>
      </c>
    </row>
    <row r="791" s="1" customFormat="1" ht="14.25" spans="1:8">
      <c r="A791" s="5">
        <v>789</v>
      </c>
      <c r="B791" s="5">
        <v>2026</v>
      </c>
      <c r="C791" s="6" t="s">
        <v>711</v>
      </c>
      <c r="D791" s="5" t="s">
        <v>10</v>
      </c>
      <c r="E791" s="7" t="s">
        <v>803</v>
      </c>
      <c r="F791" s="8">
        <v>50</v>
      </c>
      <c r="G791" s="9" t="s">
        <v>12</v>
      </c>
      <c r="H791" s="10">
        <v>46037</v>
      </c>
    </row>
    <row r="792" s="1" customFormat="1" ht="14.25" spans="1:8">
      <c r="A792" s="5">
        <v>790</v>
      </c>
      <c r="B792" s="5">
        <v>2026</v>
      </c>
      <c r="C792" s="6" t="s">
        <v>711</v>
      </c>
      <c r="D792" s="5" t="s">
        <v>10</v>
      </c>
      <c r="E792" s="7" t="s">
        <v>804</v>
      </c>
      <c r="F792" s="8">
        <v>50</v>
      </c>
      <c r="G792" s="9" t="s">
        <v>12</v>
      </c>
      <c r="H792" s="10">
        <v>46037</v>
      </c>
    </row>
    <row r="793" s="1" customFormat="1" ht="14.25" spans="1:8">
      <c r="A793" s="5">
        <v>791</v>
      </c>
      <c r="B793" s="5">
        <v>2026</v>
      </c>
      <c r="C793" s="6" t="s">
        <v>711</v>
      </c>
      <c r="D793" s="5" t="s">
        <v>10</v>
      </c>
      <c r="E793" s="7" t="s">
        <v>805</v>
      </c>
      <c r="F793" s="8">
        <v>50</v>
      </c>
      <c r="G793" s="9" t="s">
        <v>12</v>
      </c>
      <c r="H793" s="10">
        <v>46037</v>
      </c>
    </row>
    <row r="794" s="1" customFormat="1" ht="14.25" spans="1:8">
      <c r="A794" s="5">
        <v>792</v>
      </c>
      <c r="B794" s="5">
        <v>2026</v>
      </c>
      <c r="C794" s="6" t="s">
        <v>711</v>
      </c>
      <c r="D794" s="5" t="s">
        <v>10</v>
      </c>
      <c r="E794" s="7" t="s">
        <v>806</v>
      </c>
      <c r="F794" s="8">
        <v>50</v>
      </c>
      <c r="G794" s="9" t="s">
        <v>12</v>
      </c>
      <c r="H794" s="10">
        <v>46037</v>
      </c>
    </row>
    <row r="795" s="1" customFormat="1" ht="14.25" spans="1:8">
      <c r="A795" s="5">
        <v>793</v>
      </c>
      <c r="B795" s="5">
        <v>2026</v>
      </c>
      <c r="C795" s="6" t="s">
        <v>711</v>
      </c>
      <c r="D795" s="5" t="s">
        <v>10</v>
      </c>
      <c r="E795" s="7" t="s">
        <v>807</v>
      </c>
      <c r="F795" s="8">
        <v>50</v>
      </c>
      <c r="G795" s="9" t="s">
        <v>12</v>
      </c>
      <c r="H795" s="10">
        <v>46037</v>
      </c>
    </row>
    <row r="796" s="1" customFormat="1" ht="14.25" spans="1:8">
      <c r="A796" s="5">
        <v>794</v>
      </c>
      <c r="B796" s="5">
        <v>2026</v>
      </c>
      <c r="C796" s="6" t="s">
        <v>711</v>
      </c>
      <c r="D796" s="5" t="s">
        <v>10</v>
      </c>
      <c r="E796" s="7" t="s">
        <v>808</v>
      </c>
      <c r="F796" s="8">
        <v>50</v>
      </c>
      <c r="G796" s="9" t="s">
        <v>12</v>
      </c>
      <c r="H796" s="10">
        <v>46037</v>
      </c>
    </row>
    <row r="797" s="1" customFormat="1" ht="14.25" spans="1:8">
      <c r="A797" s="5">
        <v>795</v>
      </c>
      <c r="B797" s="5">
        <v>2026</v>
      </c>
      <c r="C797" s="6" t="s">
        <v>711</v>
      </c>
      <c r="D797" s="5" t="s">
        <v>10</v>
      </c>
      <c r="E797" s="7" t="s">
        <v>809</v>
      </c>
      <c r="F797" s="8">
        <v>50</v>
      </c>
      <c r="G797" s="9" t="s">
        <v>12</v>
      </c>
      <c r="H797" s="10">
        <v>46037</v>
      </c>
    </row>
    <row r="798" s="1" customFormat="1" ht="14.25" spans="1:8">
      <c r="A798" s="5">
        <v>796</v>
      </c>
      <c r="B798" s="5">
        <v>2026</v>
      </c>
      <c r="C798" s="6" t="s">
        <v>711</v>
      </c>
      <c r="D798" s="5" t="s">
        <v>10</v>
      </c>
      <c r="E798" s="7" t="s">
        <v>810</v>
      </c>
      <c r="F798" s="8">
        <v>50</v>
      </c>
      <c r="G798" s="9" t="s">
        <v>12</v>
      </c>
      <c r="H798" s="10">
        <v>46037</v>
      </c>
    </row>
    <row r="799" s="1" customFormat="1" ht="14.25" spans="1:8">
      <c r="A799" s="5">
        <v>797</v>
      </c>
      <c r="B799" s="5">
        <v>2026</v>
      </c>
      <c r="C799" s="6" t="s">
        <v>711</v>
      </c>
      <c r="D799" s="5" t="s">
        <v>10</v>
      </c>
      <c r="E799" s="7" t="s">
        <v>811</v>
      </c>
      <c r="F799" s="8">
        <v>50</v>
      </c>
      <c r="G799" s="9" t="s">
        <v>12</v>
      </c>
      <c r="H799" s="10">
        <v>46037</v>
      </c>
    </row>
    <row r="800" s="1" customFormat="1" ht="14.25" spans="1:8">
      <c r="A800" s="5">
        <v>798</v>
      </c>
      <c r="B800" s="5">
        <v>2026</v>
      </c>
      <c r="C800" s="6" t="s">
        <v>711</v>
      </c>
      <c r="D800" s="5" t="s">
        <v>10</v>
      </c>
      <c r="E800" s="7" t="s">
        <v>812</v>
      </c>
      <c r="F800" s="8">
        <v>50</v>
      </c>
      <c r="G800" s="9" t="s">
        <v>12</v>
      </c>
      <c r="H800" s="10">
        <v>46037</v>
      </c>
    </row>
    <row r="801" s="1" customFormat="1" ht="14.25" spans="1:8">
      <c r="A801" s="5">
        <v>799</v>
      </c>
      <c r="B801" s="5">
        <v>2026</v>
      </c>
      <c r="C801" s="6" t="s">
        <v>711</v>
      </c>
      <c r="D801" s="5" t="s">
        <v>10</v>
      </c>
      <c r="E801" s="7" t="s">
        <v>813</v>
      </c>
      <c r="F801" s="8">
        <v>50</v>
      </c>
      <c r="G801" s="9" t="s">
        <v>12</v>
      </c>
      <c r="H801" s="10">
        <v>46037</v>
      </c>
    </row>
    <row r="802" s="1" customFormat="1" ht="14.25" spans="1:8">
      <c r="A802" s="5">
        <v>800</v>
      </c>
      <c r="B802" s="5">
        <v>2026</v>
      </c>
      <c r="C802" s="6" t="s">
        <v>711</v>
      </c>
      <c r="D802" s="5" t="s">
        <v>10</v>
      </c>
      <c r="E802" s="7" t="s">
        <v>814</v>
      </c>
      <c r="F802" s="8">
        <v>50</v>
      </c>
      <c r="G802" s="9" t="s">
        <v>12</v>
      </c>
      <c r="H802" s="10">
        <v>46037</v>
      </c>
    </row>
    <row r="803" s="1" customFormat="1" ht="14.25" spans="1:8">
      <c r="A803" s="5">
        <v>801</v>
      </c>
      <c r="B803" s="5">
        <v>2026</v>
      </c>
      <c r="C803" s="6" t="s">
        <v>711</v>
      </c>
      <c r="D803" s="5" t="s">
        <v>10</v>
      </c>
      <c r="E803" s="7" t="s">
        <v>815</v>
      </c>
      <c r="F803" s="8">
        <v>50</v>
      </c>
      <c r="G803" s="9" t="s">
        <v>12</v>
      </c>
      <c r="H803" s="10">
        <v>46037</v>
      </c>
    </row>
    <row r="804" s="1" customFormat="1" ht="14.25" spans="1:8">
      <c r="A804" s="5">
        <v>802</v>
      </c>
      <c r="B804" s="5">
        <v>2026</v>
      </c>
      <c r="C804" s="6" t="s">
        <v>711</v>
      </c>
      <c r="D804" s="5" t="s">
        <v>10</v>
      </c>
      <c r="E804" s="7" t="s">
        <v>816</v>
      </c>
      <c r="F804" s="8">
        <v>50</v>
      </c>
      <c r="G804" s="9" t="s">
        <v>12</v>
      </c>
      <c r="H804" s="10">
        <v>46037</v>
      </c>
    </row>
    <row r="805" s="1" customFormat="1" ht="14.25" spans="1:8">
      <c r="A805" s="5">
        <v>803</v>
      </c>
      <c r="B805" s="5">
        <v>2026</v>
      </c>
      <c r="C805" s="6" t="s">
        <v>711</v>
      </c>
      <c r="D805" s="5" t="s">
        <v>10</v>
      </c>
      <c r="E805" s="7" t="s">
        <v>817</v>
      </c>
      <c r="F805" s="8">
        <v>50</v>
      </c>
      <c r="G805" s="9" t="s">
        <v>12</v>
      </c>
      <c r="H805" s="10">
        <v>46037</v>
      </c>
    </row>
    <row r="806" s="1" customFormat="1" ht="14.25" spans="1:8">
      <c r="A806" s="5">
        <v>804</v>
      </c>
      <c r="B806" s="5">
        <v>2026</v>
      </c>
      <c r="C806" s="6" t="s">
        <v>711</v>
      </c>
      <c r="D806" s="5" t="s">
        <v>10</v>
      </c>
      <c r="E806" s="7" t="s">
        <v>818</v>
      </c>
      <c r="F806" s="8">
        <v>50</v>
      </c>
      <c r="G806" s="9" t="s">
        <v>12</v>
      </c>
      <c r="H806" s="10">
        <v>46037</v>
      </c>
    </row>
    <row r="807" s="1" customFormat="1" ht="14.25" spans="1:8">
      <c r="A807" s="5">
        <v>805</v>
      </c>
      <c r="B807" s="5">
        <v>2026</v>
      </c>
      <c r="C807" s="6" t="s">
        <v>711</v>
      </c>
      <c r="D807" s="5" t="s">
        <v>10</v>
      </c>
      <c r="E807" s="7" t="s">
        <v>819</v>
      </c>
      <c r="F807" s="8">
        <v>50</v>
      </c>
      <c r="G807" s="9" t="s">
        <v>12</v>
      </c>
      <c r="H807" s="10">
        <v>46037</v>
      </c>
    </row>
    <row r="808" s="1" customFormat="1" ht="14.25" spans="1:8">
      <c r="A808" s="5">
        <v>806</v>
      </c>
      <c r="B808" s="5">
        <v>2026</v>
      </c>
      <c r="C808" s="6" t="s">
        <v>711</v>
      </c>
      <c r="D808" s="5" t="s">
        <v>10</v>
      </c>
      <c r="E808" s="7" t="s">
        <v>820</v>
      </c>
      <c r="F808" s="8">
        <v>50</v>
      </c>
      <c r="G808" s="9" t="s">
        <v>12</v>
      </c>
      <c r="H808" s="10">
        <v>46037</v>
      </c>
    </row>
    <row r="809" s="1" customFormat="1" ht="14.25" spans="1:8">
      <c r="A809" s="5">
        <v>807</v>
      </c>
      <c r="B809" s="5">
        <v>2026</v>
      </c>
      <c r="C809" s="12" t="s">
        <v>711</v>
      </c>
      <c r="D809" s="5" t="s">
        <v>10</v>
      </c>
      <c r="E809" s="13" t="s">
        <v>821</v>
      </c>
      <c r="F809" s="8">
        <v>50</v>
      </c>
      <c r="G809" s="9" t="s">
        <v>12</v>
      </c>
      <c r="H809" s="10">
        <v>46037</v>
      </c>
    </row>
    <row r="810" s="1" customFormat="1" ht="14.25" spans="1:8">
      <c r="A810" s="5">
        <v>808</v>
      </c>
      <c r="B810" s="5">
        <v>2026</v>
      </c>
      <c r="C810" s="29" t="s">
        <v>711</v>
      </c>
      <c r="D810" s="5" t="s">
        <v>10</v>
      </c>
      <c r="E810" s="15" t="s">
        <v>822</v>
      </c>
      <c r="F810" s="16">
        <v>50</v>
      </c>
      <c r="G810" s="9" t="s">
        <v>12</v>
      </c>
      <c r="H810" s="10">
        <v>46037</v>
      </c>
    </row>
    <row r="811" s="1" customFormat="1" ht="14.25" spans="1:8">
      <c r="A811" s="5">
        <v>809</v>
      </c>
      <c r="B811" s="5">
        <v>2026</v>
      </c>
      <c r="C811" s="29" t="s">
        <v>711</v>
      </c>
      <c r="D811" s="5" t="s">
        <v>10</v>
      </c>
      <c r="E811" s="15" t="s">
        <v>823</v>
      </c>
      <c r="F811" s="20">
        <v>50</v>
      </c>
      <c r="G811" s="9" t="s">
        <v>12</v>
      </c>
      <c r="H811" s="10">
        <v>46037</v>
      </c>
    </row>
    <row r="812" s="1" customFormat="1" ht="14.25" spans="1:8">
      <c r="A812" s="5">
        <v>810</v>
      </c>
      <c r="B812" s="5">
        <v>2026</v>
      </c>
      <c r="C812" s="29" t="s">
        <v>711</v>
      </c>
      <c r="D812" s="5" t="s">
        <v>10</v>
      </c>
      <c r="E812" s="15" t="s">
        <v>824</v>
      </c>
      <c r="F812" s="16">
        <v>50</v>
      </c>
      <c r="G812" s="9" t="s">
        <v>12</v>
      </c>
      <c r="H812" s="10">
        <v>46037</v>
      </c>
    </row>
    <row r="813" s="1" customFormat="1" ht="14.25" spans="1:8">
      <c r="A813" s="5">
        <v>811</v>
      </c>
      <c r="B813" s="5">
        <v>2026</v>
      </c>
      <c r="C813" s="29" t="s">
        <v>711</v>
      </c>
      <c r="D813" s="5" t="s">
        <v>10</v>
      </c>
      <c r="E813" s="15" t="s">
        <v>825</v>
      </c>
      <c r="F813" s="16">
        <v>50</v>
      </c>
      <c r="G813" s="9" t="s">
        <v>12</v>
      </c>
      <c r="H813" s="10">
        <v>46037</v>
      </c>
    </row>
    <row r="814" s="1" customFormat="1" ht="14.25" spans="1:8">
      <c r="A814" s="5">
        <v>812</v>
      </c>
      <c r="B814" s="5">
        <v>2026</v>
      </c>
      <c r="C814" s="29" t="s">
        <v>711</v>
      </c>
      <c r="D814" s="5" t="s">
        <v>10</v>
      </c>
      <c r="E814" s="15" t="s">
        <v>826</v>
      </c>
      <c r="F814" s="16">
        <v>50</v>
      </c>
      <c r="G814" s="9" t="s">
        <v>12</v>
      </c>
      <c r="H814" s="10">
        <v>46037</v>
      </c>
    </row>
    <row r="815" s="1" customFormat="1" ht="14.25" spans="1:8">
      <c r="A815" s="5">
        <v>813</v>
      </c>
      <c r="B815" s="5">
        <v>2026</v>
      </c>
      <c r="C815" s="30" t="s">
        <v>711</v>
      </c>
      <c r="D815" s="5" t="s">
        <v>10</v>
      </c>
      <c r="E815" s="13" t="s">
        <v>827</v>
      </c>
      <c r="F815" s="11">
        <v>50</v>
      </c>
      <c r="G815" s="9" t="s">
        <v>12</v>
      </c>
      <c r="H815" s="10">
        <v>46037</v>
      </c>
    </row>
    <row r="816" s="1" customFormat="1" ht="14.25" spans="1:8">
      <c r="A816" s="5">
        <v>814</v>
      </c>
      <c r="B816" s="5">
        <v>2026</v>
      </c>
      <c r="C816" s="14" t="s">
        <v>711</v>
      </c>
      <c r="D816" s="5" t="s">
        <v>10</v>
      </c>
      <c r="E816" s="15" t="s">
        <v>828</v>
      </c>
      <c r="F816" s="16">
        <v>50</v>
      </c>
      <c r="G816" s="9" t="s">
        <v>12</v>
      </c>
      <c r="H816" s="10">
        <v>46037</v>
      </c>
    </row>
    <row r="817" s="1" customFormat="1" ht="14.25" spans="1:8">
      <c r="A817" s="5">
        <v>815</v>
      </c>
      <c r="B817" s="5">
        <v>2026</v>
      </c>
      <c r="C817" s="14" t="s">
        <v>711</v>
      </c>
      <c r="D817" s="5" t="s">
        <v>10</v>
      </c>
      <c r="E817" s="15" t="s">
        <v>829</v>
      </c>
      <c r="F817" s="16">
        <v>50</v>
      </c>
      <c r="G817" s="9" t="s">
        <v>12</v>
      </c>
      <c r="H817" s="10">
        <v>46037</v>
      </c>
    </row>
    <row r="818" s="1" customFormat="1" ht="14.25" spans="1:8">
      <c r="A818" s="5">
        <v>816</v>
      </c>
      <c r="B818" s="5">
        <v>2026</v>
      </c>
      <c r="C818" s="14" t="s">
        <v>711</v>
      </c>
      <c r="D818" s="5" t="s">
        <v>10</v>
      </c>
      <c r="E818" s="15" t="s">
        <v>830</v>
      </c>
      <c r="F818" s="16">
        <v>50</v>
      </c>
      <c r="G818" s="9" t="s">
        <v>12</v>
      </c>
      <c r="H818" s="10">
        <v>46037</v>
      </c>
    </row>
    <row r="819" s="1" customFormat="1" ht="14.25" spans="1:8">
      <c r="A819" s="5">
        <v>817</v>
      </c>
      <c r="B819" s="5">
        <v>2026</v>
      </c>
      <c r="C819" s="14" t="s">
        <v>711</v>
      </c>
      <c r="D819" s="5" t="s">
        <v>10</v>
      </c>
      <c r="E819" s="15" t="s">
        <v>831</v>
      </c>
      <c r="F819" s="16">
        <v>50</v>
      </c>
      <c r="G819" s="9" t="s">
        <v>12</v>
      </c>
      <c r="H819" s="10">
        <v>46037</v>
      </c>
    </row>
    <row r="820" s="1" customFormat="1" ht="14.25" spans="1:8">
      <c r="A820" s="5">
        <v>818</v>
      </c>
      <c r="B820" s="5">
        <v>2026</v>
      </c>
      <c r="C820" s="14" t="s">
        <v>711</v>
      </c>
      <c r="D820" s="5" t="s">
        <v>10</v>
      </c>
      <c r="E820" s="15" t="s">
        <v>832</v>
      </c>
      <c r="F820" s="16">
        <v>50</v>
      </c>
      <c r="G820" s="9" t="s">
        <v>12</v>
      </c>
      <c r="H820" s="10">
        <v>46037</v>
      </c>
    </row>
    <row r="821" s="1" customFormat="1" ht="14.25" spans="1:8">
      <c r="A821" s="5">
        <v>819</v>
      </c>
      <c r="B821" s="5">
        <v>2026</v>
      </c>
      <c r="C821" s="14" t="s">
        <v>711</v>
      </c>
      <c r="D821" s="5" t="s">
        <v>10</v>
      </c>
      <c r="E821" s="15" t="s">
        <v>833</v>
      </c>
      <c r="F821" s="16">
        <v>50</v>
      </c>
      <c r="G821" s="9" t="s">
        <v>12</v>
      </c>
      <c r="H821" s="10">
        <v>46037</v>
      </c>
    </row>
    <row r="822" s="1" customFormat="1" ht="14.25" spans="1:8">
      <c r="A822" s="5">
        <v>820</v>
      </c>
      <c r="B822" s="5">
        <v>2026</v>
      </c>
      <c r="C822" s="14" t="s">
        <v>711</v>
      </c>
      <c r="D822" s="5" t="s">
        <v>10</v>
      </c>
      <c r="E822" s="15" t="s">
        <v>834</v>
      </c>
      <c r="F822" s="16">
        <v>50</v>
      </c>
      <c r="G822" s="9" t="s">
        <v>12</v>
      </c>
      <c r="H822" s="10">
        <v>46037</v>
      </c>
    </row>
    <row r="823" s="1" customFormat="1" ht="14.25" spans="1:8">
      <c r="A823" s="5">
        <v>821</v>
      </c>
      <c r="B823" s="5">
        <v>2026</v>
      </c>
      <c r="C823" s="14" t="s">
        <v>711</v>
      </c>
      <c r="D823" s="5" t="s">
        <v>10</v>
      </c>
      <c r="E823" s="15" t="s">
        <v>835</v>
      </c>
      <c r="F823" s="16">
        <v>50</v>
      </c>
      <c r="G823" s="9" t="s">
        <v>12</v>
      </c>
      <c r="H823" s="10">
        <v>46037</v>
      </c>
    </row>
    <row r="824" s="1" customFormat="1" ht="14.25" spans="1:8">
      <c r="A824" s="5">
        <v>822</v>
      </c>
      <c r="B824" s="5">
        <v>2026</v>
      </c>
      <c r="C824" s="14" t="s">
        <v>711</v>
      </c>
      <c r="D824" s="5" t="s">
        <v>10</v>
      </c>
      <c r="E824" s="15" t="s">
        <v>836</v>
      </c>
      <c r="F824" s="16">
        <v>50</v>
      </c>
      <c r="G824" s="9" t="s">
        <v>12</v>
      </c>
      <c r="H824" s="10">
        <v>46037</v>
      </c>
    </row>
    <row r="825" s="1" customFormat="1" ht="14.25" spans="1:8">
      <c r="A825" s="5">
        <v>823</v>
      </c>
      <c r="B825" s="5">
        <v>2026</v>
      </c>
      <c r="C825" s="14" t="s">
        <v>711</v>
      </c>
      <c r="D825" s="5" t="s">
        <v>10</v>
      </c>
      <c r="E825" s="15" t="s">
        <v>837</v>
      </c>
      <c r="F825" s="16">
        <v>50</v>
      </c>
      <c r="G825" s="9" t="s">
        <v>12</v>
      </c>
      <c r="H825" s="10">
        <v>46037</v>
      </c>
    </row>
    <row r="826" s="1" customFormat="1" ht="14.25" spans="1:8">
      <c r="A826" s="5">
        <v>824</v>
      </c>
      <c r="B826" s="5">
        <v>2026</v>
      </c>
      <c r="C826" s="14" t="s">
        <v>711</v>
      </c>
      <c r="D826" s="5" t="s">
        <v>10</v>
      </c>
      <c r="E826" s="15" t="s">
        <v>838</v>
      </c>
      <c r="F826" s="16">
        <v>50</v>
      </c>
      <c r="G826" s="9" t="s">
        <v>12</v>
      </c>
      <c r="H826" s="10">
        <v>46037</v>
      </c>
    </row>
    <row r="827" s="1" customFormat="1" ht="14.25" spans="1:8">
      <c r="A827" s="5">
        <v>825</v>
      </c>
      <c r="B827" s="5">
        <v>2026</v>
      </c>
      <c r="C827" s="14" t="s">
        <v>711</v>
      </c>
      <c r="D827" s="5" t="s">
        <v>10</v>
      </c>
      <c r="E827" s="15" t="s">
        <v>839</v>
      </c>
      <c r="F827" s="16">
        <v>50</v>
      </c>
      <c r="G827" s="9" t="s">
        <v>12</v>
      </c>
      <c r="H827" s="10">
        <v>46037</v>
      </c>
    </row>
    <row r="828" s="1" customFormat="1" ht="14.25" spans="1:8">
      <c r="A828" s="5">
        <v>826</v>
      </c>
      <c r="B828" s="5">
        <v>2026</v>
      </c>
      <c r="C828" s="14" t="s">
        <v>711</v>
      </c>
      <c r="D828" s="5" t="s">
        <v>10</v>
      </c>
      <c r="E828" s="15" t="s">
        <v>57</v>
      </c>
      <c r="F828" s="16">
        <v>50</v>
      </c>
      <c r="G828" s="9" t="s">
        <v>12</v>
      </c>
      <c r="H828" s="10">
        <v>46037</v>
      </c>
    </row>
    <row r="829" s="1" customFormat="1" ht="14.25" spans="1:8">
      <c r="A829" s="5">
        <v>827</v>
      </c>
      <c r="B829" s="5">
        <v>2026</v>
      </c>
      <c r="C829" s="14" t="s">
        <v>711</v>
      </c>
      <c r="D829" s="5" t="s">
        <v>10</v>
      </c>
      <c r="E829" s="15" t="s">
        <v>840</v>
      </c>
      <c r="F829" s="16">
        <v>50</v>
      </c>
      <c r="G829" s="9" t="s">
        <v>12</v>
      </c>
      <c r="H829" s="10">
        <v>46037</v>
      </c>
    </row>
    <row r="830" s="1" customFormat="1" ht="14.25" spans="1:8">
      <c r="A830" s="5">
        <v>828</v>
      </c>
      <c r="B830" s="5">
        <v>2026</v>
      </c>
      <c r="C830" s="14" t="s">
        <v>711</v>
      </c>
      <c r="D830" s="5" t="s">
        <v>10</v>
      </c>
      <c r="E830" s="15" t="s">
        <v>841</v>
      </c>
      <c r="F830" s="16">
        <v>50</v>
      </c>
      <c r="G830" s="9" t="s">
        <v>12</v>
      </c>
      <c r="H830" s="10">
        <v>46037</v>
      </c>
    </row>
    <row r="831" s="1" customFormat="1" ht="14.25" spans="1:8">
      <c r="A831" s="5">
        <v>829</v>
      </c>
      <c r="B831" s="5">
        <v>2026</v>
      </c>
      <c r="C831" s="14" t="s">
        <v>711</v>
      </c>
      <c r="D831" s="5" t="s">
        <v>10</v>
      </c>
      <c r="E831" s="15" t="s">
        <v>842</v>
      </c>
      <c r="F831" s="16">
        <v>50</v>
      </c>
      <c r="G831" s="9" t="s">
        <v>12</v>
      </c>
      <c r="H831" s="10">
        <v>46037</v>
      </c>
    </row>
    <row r="832" s="1" customFormat="1" ht="14.25" spans="1:8">
      <c r="A832" s="5">
        <v>830</v>
      </c>
      <c r="B832" s="5">
        <v>2026</v>
      </c>
      <c r="C832" s="14" t="s">
        <v>711</v>
      </c>
      <c r="D832" s="5" t="s">
        <v>10</v>
      </c>
      <c r="E832" s="15" t="s">
        <v>843</v>
      </c>
      <c r="F832" s="16">
        <v>50</v>
      </c>
      <c r="G832" s="9" t="s">
        <v>12</v>
      </c>
      <c r="H832" s="10">
        <v>46037</v>
      </c>
    </row>
    <row r="833" s="1" customFormat="1" ht="14.25" spans="1:8">
      <c r="A833" s="5">
        <v>831</v>
      </c>
      <c r="B833" s="5">
        <v>2026</v>
      </c>
      <c r="C833" s="14" t="s">
        <v>711</v>
      </c>
      <c r="D833" s="5" t="s">
        <v>10</v>
      </c>
      <c r="E833" s="15" t="s">
        <v>844</v>
      </c>
      <c r="F833" s="16">
        <v>50</v>
      </c>
      <c r="G833" s="9" t="s">
        <v>12</v>
      </c>
      <c r="H833" s="10">
        <v>46037</v>
      </c>
    </row>
    <row r="834" s="1" customFormat="1" ht="14.25" spans="1:8">
      <c r="A834" s="5">
        <v>832</v>
      </c>
      <c r="B834" s="5">
        <v>2026</v>
      </c>
      <c r="C834" s="14" t="s">
        <v>711</v>
      </c>
      <c r="D834" s="5" t="s">
        <v>10</v>
      </c>
      <c r="E834" s="15" t="s">
        <v>845</v>
      </c>
      <c r="F834" s="16">
        <v>50</v>
      </c>
      <c r="G834" s="9" t="s">
        <v>12</v>
      </c>
      <c r="H834" s="10">
        <v>46037</v>
      </c>
    </row>
    <row r="835" s="1" customFormat="1" ht="14.25" spans="1:8">
      <c r="A835" s="5">
        <v>833</v>
      </c>
      <c r="B835" s="5">
        <v>2026</v>
      </c>
      <c r="C835" s="14" t="s">
        <v>711</v>
      </c>
      <c r="D835" s="5" t="s">
        <v>10</v>
      </c>
      <c r="E835" s="15" t="s">
        <v>846</v>
      </c>
      <c r="F835" s="16">
        <v>50</v>
      </c>
      <c r="G835" s="9" t="s">
        <v>12</v>
      </c>
      <c r="H835" s="10">
        <v>46037</v>
      </c>
    </row>
    <row r="836" s="1" customFormat="1" ht="14.25" spans="1:8">
      <c r="A836" s="5">
        <v>834</v>
      </c>
      <c r="B836" s="5">
        <v>2026</v>
      </c>
      <c r="C836" s="14" t="s">
        <v>711</v>
      </c>
      <c r="D836" s="5" t="s">
        <v>10</v>
      </c>
      <c r="E836" s="15" t="s">
        <v>847</v>
      </c>
      <c r="F836" s="16">
        <v>50</v>
      </c>
      <c r="G836" s="9" t="s">
        <v>12</v>
      </c>
      <c r="H836" s="10">
        <v>46037</v>
      </c>
    </row>
    <row r="837" s="1" customFormat="1" ht="14.25" spans="1:8">
      <c r="A837" s="5">
        <v>835</v>
      </c>
      <c r="B837" s="5">
        <v>2026</v>
      </c>
      <c r="C837" s="14" t="s">
        <v>711</v>
      </c>
      <c r="D837" s="5" t="s">
        <v>10</v>
      </c>
      <c r="E837" s="15" t="s">
        <v>848</v>
      </c>
      <c r="F837" s="16">
        <v>50</v>
      </c>
      <c r="G837" s="9" t="s">
        <v>12</v>
      </c>
      <c r="H837" s="10">
        <v>46037</v>
      </c>
    </row>
    <row r="838" s="1" customFormat="1" ht="14.25" spans="1:8">
      <c r="A838" s="5">
        <v>836</v>
      </c>
      <c r="B838" s="5">
        <v>2026</v>
      </c>
      <c r="C838" s="14" t="s">
        <v>711</v>
      </c>
      <c r="D838" s="5" t="s">
        <v>10</v>
      </c>
      <c r="E838" s="15" t="s">
        <v>849</v>
      </c>
      <c r="F838" s="16">
        <v>50</v>
      </c>
      <c r="G838" s="9" t="s">
        <v>12</v>
      </c>
      <c r="H838" s="10">
        <v>46037</v>
      </c>
    </row>
    <row r="839" s="1" customFormat="1" ht="14.25" spans="1:8">
      <c r="A839" s="5">
        <v>837</v>
      </c>
      <c r="B839" s="5">
        <v>2026</v>
      </c>
      <c r="C839" s="14" t="s">
        <v>711</v>
      </c>
      <c r="D839" s="5" t="s">
        <v>10</v>
      </c>
      <c r="E839" s="15" t="s">
        <v>850</v>
      </c>
      <c r="F839" s="16">
        <v>50</v>
      </c>
      <c r="G839" s="9" t="s">
        <v>12</v>
      </c>
      <c r="H839" s="10">
        <v>46037</v>
      </c>
    </row>
    <row r="840" s="1" customFormat="1" ht="14.25" spans="1:8">
      <c r="A840" s="5">
        <v>838</v>
      </c>
      <c r="B840" s="5">
        <v>2026</v>
      </c>
      <c r="C840" s="14" t="s">
        <v>711</v>
      </c>
      <c r="D840" s="5" t="s">
        <v>10</v>
      </c>
      <c r="E840" s="15" t="s">
        <v>851</v>
      </c>
      <c r="F840" s="16">
        <v>50</v>
      </c>
      <c r="G840" s="9" t="s">
        <v>12</v>
      </c>
      <c r="H840" s="10">
        <v>46037</v>
      </c>
    </row>
    <row r="841" s="1" customFormat="1" ht="14.25" spans="1:8">
      <c r="A841" s="5">
        <v>839</v>
      </c>
      <c r="B841" s="5">
        <v>2026</v>
      </c>
      <c r="C841" s="31" t="s">
        <v>711</v>
      </c>
      <c r="D841" s="5" t="s">
        <v>10</v>
      </c>
      <c r="E841" s="23" t="s">
        <v>852</v>
      </c>
      <c r="F841" s="24">
        <v>50</v>
      </c>
      <c r="G841" s="9" t="s">
        <v>12</v>
      </c>
      <c r="H841" s="10">
        <v>46037</v>
      </c>
    </row>
    <row r="842" s="1" customFormat="1" ht="14.25" spans="1:8">
      <c r="A842" s="5">
        <v>840</v>
      </c>
      <c r="B842" s="5">
        <v>2026</v>
      </c>
      <c r="C842" s="37" t="s">
        <v>711</v>
      </c>
      <c r="D842" s="5" t="s">
        <v>10</v>
      </c>
      <c r="E842" s="23" t="s">
        <v>853</v>
      </c>
      <c r="F842" s="38">
        <v>50</v>
      </c>
      <c r="G842" s="9" t="s">
        <v>12</v>
      </c>
      <c r="H842" s="10">
        <v>46037</v>
      </c>
    </row>
    <row r="843" s="1" customFormat="1" spans="1:8">
      <c r="A843" s="5">
        <v>841</v>
      </c>
      <c r="B843" s="5">
        <v>2026</v>
      </c>
      <c r="C843" s="36" t="s">
        <v>711</v>
      </c>
      <c r="D843" s="5" t="s">
        <v>10</v>
      </c>
      <c r="E843" s="35" t="s">
        <v>854</v>
      </c>
      <c r="F843" s="28">
        <v>50</v>
      </c>
      <c r="G843" s="9" t="s">
        <v>12</v>
      </c>
      <c r="H843" s="10">
        <v>46037</v>
      </c>
    </row>
    <row r="844" s="1" customFormat="1" ht="14.25" spans="1:8">
      <c r="A844" s="5">
        <v>842</v>
      </c>
      <c r="B844" s="5">
        <v>2026</v>
      </c>
      <c r="C844" s="39" t="s">
        <v>711</v>
      </c>
      <c r="D844" s="5" t="s">
        <v>10</v>
      </c>
      <c r="E844" s="19" t="s">
        <v>855</v>
      </c>
      <c r="F844" s="20">
        <v>50</v>
      </c>
      <c r="G844" s="9" t="s">
        <v>12</v>
      </c>
      <c r="H844" s="10">
        <v>46037</v>
      </c>
    </row>
    <row r="845" s="1" customFormat="1" ht="14.25" spans="1:8">
      <c r="A845" s="5">
        <v>843</v>
      </c>
      <c r="B845" s="5">
        <v>2026</v>
      </c>
      <c r="C845" s="39" t="s">
        <v>711</v>
      </c>
      <c r="D845" s="5" t="s">
        <v>10</v>
      </c>
      <c r="E845" s="19" t="s">
        <v>856</v>
      </c>
      <c r="F845" s="20">
        <v>50</v>
      </c>
      <c r="G845" s="9" t="s">
        <v>12</v>
      </c>
      <c r="H845" s="10">
        <v>46037</v>
      </c>
    </row>
    <row r="846" s="1" customFormat="1" ht="14.25" spans="1:8">
      <c r="A846" s="5">
        <v>844</v>
      </c>
      <c r="B846" s="5">
        <v>2026</v>
      </c>
      <c r="C846" s="6" t="s">
        <v>857</v>
      </c>
      <c r="D846" s="5" t="s">
        <v>10</v>
      </c>
      <c r="E846" s="7" t="s">
        <v>858</v>
      </c>
      <c r="F846" s="8">
        <v>100</v>
      </c>
      <c r="G846" s="9" t="s">
        <v>12</v>
      </c>
      <c r="H846" s="10">
        <v>46037</v>
      </c>
    </row>
    <row r="847" s="1" customFormat="1" ht="14.25" spans="1:8">
      <c r="A847" s="5">
        <v>845</v>
      </c>
      <c r="B847" s="5">
        <v>2026</v>
      </c>
      <c r="C847" s="6" t="s">
        <v>857</v>
      </c>
      <c r="D847" s="5" t="s">
        <v>10</v>
      </c>
      <c r="E847" s="7" t="s">
        <v>859</v>
      </c>
      <c r="F847" s="8">
        <v>50</v>
      </c>
      <c r="G847" s="9" t="s">
        <v>12</v>
      </c>
      <c r="H847" s="10">
        <v>46037</v>
      </c>
    </row>
    <row r="848" s="1" customFormat="1" ht="14.25" spans="1:8">
      <c r="A848" s="5">
        <v>846</v>
      </c>
      <c r="B848" s="5">
        <v>2026</v>
      </c>
      <c r="C848" s="6" t="s">
        <v>857</v>
      </c>
      <c r="D848" s="5" t="s">
        <v>10</v>
      </c>
      <c r="E848" s="7" t="s">
        <v>860</v>
      </c>
      <c r="F848" s="8">
        <v>50</v>
      </c>
      <c r="G848" s="9" t="s">
        <v>12</v>
      </c>
      <c r="H848" s="10">
        <v>46037</v>
      </c>
    </row>
    <row r="849" s="1" customFormat="1" ht="14.25" spans="1:8">
      <c r="A849" s="5">
        <v>847</v>
      </c>
      <c r="B849" s="5">
        <v>2026</v>
      </c>
      <c r="C849" s="6" t="s">
        <v>857</v>
      </c>
      <c r="D849" s="5" t="s">
        <v>10</v>
      </c>
      <c r="E849" s="7" t="s">
        <v>861</v>
      </c>
      <c r="F849" s="8">
        <v>50</v>
      </c>
      <c r="G849" s="9" t="s">
        <v>12</v>
      </c>
      <c r="H849" s="10">
        <v>46037</v>
      </c>
    </row>
    <row r="850" s="1" customFormat="1" ht="14.25" spans="1:8">
      <c r="A850" s="5">
        <v>848</v>
      </c>
      <c r="B850" s="5">
        <v>2026</v>
      </c>
      <c r="C850" s="6" t="s">
        <v>857</v>
      </c>
      <c r="D850" s="5" t="s">
        <v>10</v>
      </c>
      <c r="E850" s="7" t="s">
        <v>862</v>
      </c>
      <c r="F850" s="8">
        <v>50</v>
      </c>
      <c r="G850" s="9" t="s">
        <v>12</v>
      </c>
      <c r="H850" s="10">
        <v>46037</v>
      </c>
    </row>
    <row r="851" s="1" customFormat="1" ht="14.25" spans="1:8">
      <c r="A851" s="5">
        <v>849</v>
      </c>
      <c r="B851" s="5">
        <v>2026</v>
      </c>
      <c r="C851" s="6" t="s">
        <v>857</v>
      </c>
      <c r="D851" s="5" t="s">
        <v>10</v>
      </c>
      <c r="E851" s="7" t="s">
        <v>863</v>
      </c>
      <c r="F851" s="8">
        <v>50</v>
      </c>
      <c r="G851" s="9" t="s">
        <v>12</v>
      </c>
      <c r="H851" s="10">
        <v>46037</v>
      </c>
    </row>
    <row r="852" s="1" customFormat="1" ht="14.25" spans="1:8">
      <c r="A852" s="5">
        <v>850</v>
      </c>
      <c r="B852" s="5">
        <v>2026</v>
      </c>
      <c r="C852" s="6" t="s">
        <v>857</v>
      </c>
      <c r="D852" s="5" t="s">
        <v>10</v>
      </c>
      <c r="E852" s="7" t="s">
        <v>864</v>
      </c>
      <c r="F852" s="8">
        <v>50</v>
      </c>
      <c r="G852" s="9" t="s">
        <v>12</v>
      </c>
      <c r="H852" s="10">
        <v>46037</v>
      </c>
    </row>
    <row r="853" s="1" customFormat="1" ht="14.25" spans="1:8">
      <c r="A853" s="5">
        <v>851</v>
      </c>
      <c r="B853" s="5">
        <v>2026</v>
      </c>
      <c r="C853" s="6" t="s">
        <v>857</v>
      </c>
      <c r="D853" s="5" t="s">
        <v>10</v>
      </c>
      <c r="E853" s="7" t="s">
        <v>865</v>
      </c>
      <c r="F853" s="8">
        <v>50</v>
      </c>
      <c r="G853" s="9" t="s">
        <v>12</v>
      </c>
      <c r="H853" s="10">
        <v>46037</v>
      </c>
    </row>
    <row r="854" s="1" customFormat="1" ht="14.25" spans="1:8">
      <c r="A854" s="5">
        <v>852</v>
      </c>
      <c r="B854" s="5">
        <v>2026</v>
      </c>
      <c r="C854" s="12" t="s">
        <v>857</v>
      </c>
      <c r="D854" s="5" t="s">
        <v>10</v>
      </c>
      <c r="E854" s="13" t="s">
        <v>866</v>
      </c>
      <c r="F854" s="8">
        <v>50</v>
      </c>
      <c r="G854" s="9" t="s">
        <v>12</v>
      </c>
      <c r="H854" s="10">
        <v>46037</v>
      </c>
    </row>
    <row r="855" s="1" customFormat="1" ht="14.25" spans="1:8">
      <c r="A855" s="5">
        <v>853</v>
      </c>
      <c r="B855" s="5">
        <v>2026</v>
      </c>
      <c r="C855" s="12" t="s">
        <v>857</v>
      </c>
      <c r="D855" s="5" t="s">
        <v>10</v>
      </c>
      <c r="E855" s="13" t="s">
        <v>867</v>
      </c>
      <c r="F855" s="8">
        <v>50</v>
      </c>
      <c r="G855" s="9" t="s">
        <v>12</v>
      </c>
      <c r="H855" s="10">
        <v>46037</v>
      </c>
    </row>
    <row r="856" s="1" customFormat="1" ht="14.25" spans="1:8">
      <c r="A856" s="5">
        <v>854</v>
      </c>
      <c r="B856" s="5">
        <v>2026</v>
      </c>
      <c r="C856" s="14" t="s">
        <v>857</v>
      </c>
      <c r="D856" s="5" t="s">
        <v>10</v>
      </c>
      <c r="E856" s="15" t="s">
        <v>868</v>
      </c>
      <c r="F856" s="16">
        <v>50</v>
      </c>
      <c r="G856" s="9" t="s">
        <v>12</v>
      </c>
      <c r="H856" s="10">
        <v>46037</v>
      </c>
    </row>
    <row r="857" s="1" customFormat="1" ht="14.25" spans="1:8">
      <c r="A857" s="5">
        <v>855</v>
      </c>
      <c r="B857" s="5">
        <v>2026</v>
      </c>
      <c r="C857" s="14" t="s">
        <v>857</v>
      </c>
      <c r="D857" s="5" t="s">
        <v>10</v>
      </c>
      <c r="E857" s="15" t="s">
        <v>869</v>
      </c>
      <c r="F857" s="16">
        <v>50</v>
      </c>
      <c r="G857" s="9" t="s">
        <v>12</v>
      </c>
      <c r="H857" s="10">
        <v>46037</v>
      </c>
    </row>
    <row r="858" s="1" customFormat="1" ht="14.25" spans="1:8">
      <c r="A858" s="5">
        <v>856</v>
      </c>
      <c r="B858" s="5">
        <v>2026</v>
      </c>
      <c r="C858" s="14" t="s">
        <v>857</v>
      </c>
      <c r="D858" s="5" t="s">
        <v>10</v>
      </c>
      <c r="E858" s="15" t="s">
        <v>870</v>
      </c>
      <c r="F858" s="16">
        <v>50</v>
      </c>
      <c r="G858" s="9" t="s">
        <v>12</v>
      </c>
      <c r="H858" s="10">
        <v>46037</v>
      </c>
    </row>
    <row r="859" s="1" customFormat="1" ht="14.25" spans="1:8">
      <c r="A859" s="5">
        <v>857</v>
      </c>
      <c r="B859" s="5">
        <v>2026</v>
      </c>
      <c r="C859" s="14" t="s">
        <v>857</v>
      </c>
      <c r="D859" s="5" t="s">
        <v>10</v>
      </c>
      <c r="E859" s="15" t="s">
        <v>871</v>
      </c>
      <c r="F859" s="16">
        <v>50</v>
      </c>
      <c r="G859" s="9" t="s">
        <v>12</v>
      </c>
      <c r="H859" s="10">
        <v>46037</v>
      </c>
    </row>
    <row r="860" s="1" customFormat="1" ht="14.25" spans="1:8">
      <c r="A860" s="5">
        <v>858</v>
      </c>
      <c r="B860" s="5">
        <v>2026</v>
      </c>
      <c r="C860" s="14" t="s">
        <v>857</v>
      </c>
      <c r="D860" s="5" t="s">
        <v>10</v>
      </c>
      <c r="E860" s="15" t="s">
        <v>872</v>
      </c>
      <c r="F860" s="16">
        <v>50</v>
      </c>
      <c r="G860" s="9" t="s">
        <v>12</v>
      </c>
      <c r="H860" s="10">
        <v>46037</v>
      </c>
    </row>
    <row r="861" s="1" customFormat="1" ht="14.25" spans="1:8">
      <c r="A861" s="5">
        <v>859</v>
      </c>
      <c r="B861" s="5">
        <v>2026</v>
      </c>
      <c r="C861" s="14" t="s">
        <v>857</v>
      </c>
      <c r="D861" s="5" t="s">
        <v>10</v>
      </c>
      <c r="E861" s="15" t="s">
        <v>873</v>
      </c>
      <c r="F861" s="16">
        <v>50</v>
      </c>
      <c r="G861" s="9" t="s">
        <v>12</v>
      </c>
      <c r="H861" s="10">
        <v>46037</v>
      </c>
    </row>
    <row r="862" s="1" customFormat="1" ht="14.25" spans="1:8">
      <c r="A862" s="5">
        <v>860</v>
      </c>
      <c r="B862" s="5">
        <v>2026</v>
      </c>
      <c r="C862" s="14" t="s">
        <v>857</v>
      </c>
      <c r="D862" s="5" t="s">
        <v>10</v>
      </c>
      <c r="E862" s="15" t="s">
        <v>874</v>
      </c>
      <c r="F862" s="16">
        <v>50</v>
      </c>
      <c r="G862" s="9" t="s">
        <v>12</v>
      </c>
      <c r="H862" s="10">
        <v>46037</v>
      </c>
    </row>
    <row r="863" s="1" customFormat="1" ht="14.25" spans="1:8">
      <c r="A863" s="5">
        <v>861</v>
      </c>
      <c r="B863" s="5">
        <v>2026</v>
      </c>
      <c r="C863" s="14" t="s">
        <v>857</v>
      </c>
      <c r="D863" s="5" t="s">
        <v>10</v>
      </c>
      <c r="E863" s="15" t="s">
        <v>875</v>
      </c>
      <c r="F863" s="16">
        <v>50</v>
      </c>
      <c r="G863" s="9" t="s">
        <v>12</v>
      </c>
      <c r="H863" s="10">
        <v>46037</v>
      </c>
    </row>
    <row r="864" s="1" customFormat="1" ht="14.25" spans="1:8">
      <c r="A864" s="5">
        <v>862</v>
      </c>
      <c r="B864" s="5">
        <v>2026</v>
      </c>
      <c r="C864" s="14" t="s">
        <v>857</v>
      </c>
      <c r="D864" s="5" t="s">
        <v>10</v>
      </c>
      <c r="E864" s="15" t="s">
        <v>876</v>
      </c>
      <c r="F864" s="16">
        <v>50</v>
      </c>
      <c r="G864" s="9" t="s">
        <v>12</v>
      </c>
      <c r="H864" s="10">
        <v>46037</v>
      </c>
    </row>
    <row r="865" s="1" customFormat="1" ht="14.25" spans="1:8">
      <c r="A865" s="5">
        <v>863</v>
      </c>
      <c r="B865" s="5">
        <v>2026</v>
      </c>
      <c r="C865" s="14" t="s">
        <v>857</v>
      </c>
      <c r="D865" s="5" t="s">
        <v>10</v>
      </c>
      <c r="E865" s="15" t="s">
        <v>877</v>
      </c>
      <c r="F865" s="16">
        <v>50</v>
      </c>
      <c r="G865" s="9" t="s">
        <v>12</v>
      </c>
      <c r="H865" s="10">
        <v>46037</v>
      </c>
    </row>
    <row r="866" s="1" customFormat="1" ht="14.25" spans="1:8">
      <c r="A866" s="5">
        <v>864</v>
      </c>
      <c r="B866" s="5">
        <v>2026</v>
      </c>
      <c r="C866" s="14" t="s">
        <v>857</v>
      </c>
      <c r="D866" s="5" t="s">
        <v>10</v>
      </c>
      <c r="E866" s="15" t="s">
        <v>878</v>
      </c>
      <c r="F866" s="16">
        <v>50</v>
      </c>
      <c r="G866" s="9" t="s">
        <v>12</v>
      </c>
      <c r="H866" s="10">
        <v>46037</v>
      </c>
    </row>
    <row r="867" s="1" customFormat="1" ht="14.25" spans="1:8">
      <c r="A867" s="5">
        <v>865</v>
      </c>
      <c r="B867" s="5">
        <v>2026</v>
      </c>
      <c r="C867" s="14" t="s">
        <v>857</v>
      </c>
      <c r="D867" s="5" t="s">
        <v>10</v>
      </c>
      <c r="E867" s="15" t="s">
        <v>879</v>
      </c>
      <c r="F867" s="16">
        <v>50</v>
      </c>
      <c r="G867" s="9" t="s">
        <v>12</v>
      </c>
      <c r="H867" s="10">
        <v>46037</v>
      </c>
    </row>
    <row r="868" s="1" customFormat="1" ht="14.25" spans="1:8">
      <c r="A868" s="5">
        <v>866</v>
      </c>
      <c r="B868" s="5">
        <v>2026</v>
      </c>
      <c r="C868" s="14" t="s">
        <v>857</v>
      </c>
      <c r="D868" s="5" t="s">
        <v>10</v>
      </c>
      <c r="E868" s="15" t="s">
        <v>880</v>
      </c>
      <c r="F868" s="16">
        <v>50</v>
      </c>
      <c r="G868" s="9" t="s">
        <v>12</v>
      </c>
      <c r="H868" s="10">
        <v>46037</v>
      </c>
    </row>
    <row r="869" s="1" customFormat="1" ht="14.25" spans="1:8">
      <c r="A869" s="5">
        <v>867</v>
      </c>
      <c r="B869" s="5">
        <v>2026</v>
      </c>
      <c r="C869" s="14" t="s">
        <v>857</v>
      </c>
      <c r="D869" s="5" t="s">
        <v>10</v>
      </c>
      <c r="E869" s="15" t="s">
        <v>881</v>
      </c>
      <c r="F869" s="16">
        <v>50</v>
      </c>
      <c r="G869" s="9" t="s">
        <v>12</v>
      </c>
      <c r="H869" s="10">
        <v>46037</v>
      </c>
    </row>
    <row r="870" s="1" customFormat="1" ht="14.25" spans="1:8">
      <c r="A870" s="5">
        <v>868</v>
      </c>
      <c r="B870" s="5">
        <v>2026</v>
      </c>
      <c r="C870" s="14" t="s">
        <v>857</v>
      </c>
      <c r="D870" s="5" t="s">
        <v>10</v>
      </c>
      <c r="E870" s="15" t="s">
        <v>882</v>
      </c>
      <c r="F870" s="16">
        <v>50</v>
      </c>
      <c r="G870" s="9" t="s">
        <v>12</v>
      </c>
      <c r="H870" s="10">
        <v>46037</v>
      </c>
    </row>
    <row r="871" s="1" customFormat="1" ht="14.25" spans="1:8">
      <c r="A871" s="5">
        <v>869</v>
      </c>
      <c r="B871" s="5">
        <v>2026</v>
      </c>
      <c r="C871" s="6" t="s">
        <v>883</v>
      </c>
      <c r="D871" s="5" t="s">
        <v>10</v>
      </c>
      <c r="E871" s="7" t="s">
        <v>884</v>
      </c>
      <c r="F871" s="8">
        <v>300</v>
      </c>
      <c r="G871" s="9" t="s">
        <v>12</v>
      </c>
      <c r="H871" s="10">
        <v>46037</v>
      </c>
    </row>
    <row r="872" s="1" customFormat="1" ht="14.25" spans="1:8">
      <c r="A872" s="5">
        <v>870</v>
      </c>
      <c r="B872" s="5">
        <v>2026</v>
      </c>
      <c r="C872" s="6" t="s">
        <v>883</v>
      </c>
      <c r="D872" s="5" t="s">
        <v>10</v>
      </c>
      <c r="E872" s="7" t="s">
        <v>885</v>
      </c>
      <c r="F872" s="8">
        <v>100</v>
      </c>
      <c r="G872" s="9" t="s">
        <v>12</v>
      </c>
      <c r="H872" s="10">
        <v>46037</v>
      </c>
    </row>
    <row r="873" s="1" customFormat="1" ht="14.25" spans="1:8">
      <c r="A873" s="5">
        <v>871</v>
      </c>
      <c r="B873" s="5">
        <v>2026</v>
      </c>
      <c r="C873" s="6" t="s">
        <v>883</v>
      </c>
      <c r="D873" s="5" t="s">
        <v>10</v>
      </c>
      <c r="E873" s="7" t="s">
        <v>886</v>
      </c>
      <c r="F873" s="8">
        <v>100</v>
      </c>
      <c r="G873" s="9" t="s">
        <v>12</v>
      </c>
      <c r="H873" s="10">
        <v>46037</v>
      </c>
    </row>
    <row r="874" s="1" customFormat="1" ht="14.25" spans="1:8">
      <c r="A874" s="5">
        <v>872</v>
      </c>
      <c r="B874" s="5">
        <v>2026</v>
      </c>
      <c r="C874" s="6" t="s">
        <v>883</v>
      </c>
      <c r="D874" s="5" t="s">
        <v>10</v>
      </c>
      <c r="E874" s="7" t="s">
        <v>887</v>
      </c>
      <c r="F874" s="8">
        <v>100</v>
      </c>
      <c r="G874" s="9" t="s">
        <v>12</v>
      </c>
      <c r="H874" s="10">
        <v>46037</v>
      </c>
    </row>
    <row r="875" s="1" customFormat="1" ht="14.25" spans="1:8">
      <c r="A875" s="5">
        <v>873</v>
      </c>
      <c r="B875" s="5">
        <v>2026</v>
      </c>
      <c r="C875" s="6" t="s">
        <v>883</v>
      </c>
      <c r="D875" s="5" t="s">
        <v>10</v>
      </c>
      <c r="E875" s="7" t="s">
        <v>888</v>
      </c>
      <c r="F875" s="8">
        <v>100</v>
      </c>
      <c r="G875" s="9" t="s">
        <v>12</v>
      </c>
      <c r="H875" s="10">
        <v>46037</v>
      </c>
    </row>
    <row r="876" s="1" customFormat="1" ht="14.25" spans="1:8">
      <c r="A876" s="5">
        <v>874</v>
      </c>
      <c r="B876" s="5">
        <v>2026</v>
      </c>
      <c r="C876" s="6" t="s">
        <v>883</v>
      </c>
      <c r="D876" s="5" t="s">
        <v>10</v>
      </c>
      <c r="E876" s="7" t="s">
        <v>889</v>
      </c>
      <c r="F876" s="8">
        <v>100</v>
      </c>
      <c r="G876" s="9" t="s">
        <v>12</v>
      </c>
      <c r="H876" s="10">
        <v>46037</v>
      </c>
    </row>
    <row r="877" s="1" customFormat="1" ht="14.25" spans="1:8">
      <c r="A877" s="5">
        <v>875</v>
      </c>
      <c r="B877" s="5">
        <v>2026</v>
      </c>
      <c r="C877" s="6" t="s">
        <v>883</v>
      </c>
      <c r="D877" s="5" t="s">
        <v>10</v>
      </c>
      <c r="E877" s="7" t="s">
        <v>890</v>
      </c>
      <c r="F877" s="8">
        <v>100</v>
      </c>
      <c r="G877" s="9" t="s">
        <v>12</v>
      </c>
      <c r="H877" s="10">
        <v>46037</v>
      </c>
    </row>
    <row r="878" s="1" customFormat="1" ht="14.25" spans="1:8">
      <c r="A878" s="5">
        <v>876</v>
      </c>
      <c r="B878" s="5">
        <v>2026</v>
      </c>
      <c r="C878" s="6" t="s">
        <v>883</v>
      </c>
      <c r="D878" s="5" t="s">
        <v>10</v>
      </c>
      <c r="E878" s="7" t="s">
        <v>891</v>
      </c>
      <c r="F878" s="8">
        <v>100</v>
      </c>
      <c r="G878" s="9" t="s">
        <v>12</v>
      </c>
      <c r="H878" s="10">
        <v>46037</v>
      </c>
    </row>
    <row r="879" s="1" customFormat="1" ht="14.25" spans="1:8">
      <c r="A879" s="5">
        <v>877</v>
      </c>
      <c r="B879" s="5">
        <v>2026</v>
      </c>
      <c r="C879" s="6" t="s">
        <v>883</v>
      </c>
      <c r="D879" s="5" t="s">
        <v>10</v>
      </c>
      <c r="E879" s="7" t="s">
        <v>892</v>
      </c>
      <c r="F879" s="8">
        <v>100</v>
      </c>
      <c r="G879" s="9" t="s">
        <v>12</v>
      </c>
      <c r="H879" s="10">
        <v>46037</v>
      </c>
    </row>
    <row r="880" s="1" customFormat="1" ht="14.25" spans="1:8">
      <c r="A880" s="5">
        <v>878</v>
      </c>
      <c r="B880" s="5">
        <v>2026</v>
      </c>
      <c r="C880" s="6" t="s">
        <v>883</v>
      </c>
      <c r="D880" s="5" t="s">
        <v>10</v>
      </c>
      <c r="E880" s="7" t="s">
        <v>893</v>
      </c>
      <c r="F880" s="8">
        <v>300</v>
      </c>
      <c r="G880" s="9" t="s">
        <v>12</v>
      </c>
      <c r="H880" s="10">
        <v>46037</v>
      </c>
    </row>
    <row r="881" s="1" customFormat="1" ht="14.25" spans="1:8">
      <c r="A881" s="5">
        <v>879</v>
      </c>
      <c r="B881" s="5">
        <v>2026</v>
      </c>
      <c r="C881" s="6" t="s">
        <v>883</v>
      </c>
      <c r="D881" s="5" t="s">
        <v>10</v>
      </c>
      <c r="E881" s="7" t="s">
        <v>894</v>
      </c>
      <c r="F881" s="8">
        <v>100</v>
      </c>
      <c r="G881" s="9" t="s">
        <v>12</v>
      </c>
      <c r="H881" s="10">
        <v>46037</v>
      </c>
    </row>
    <row r="882" s="1" customFormat="1" ht="14.25" spans="1:8">
      <c r="A882" s="5">
        <v>880</v>
      </c>
      <c r="B882" s="5">
        <v>2026</v>
      </c>
      <c r="C882" s="6" t="s">
        <v>883</v>
      </c>
      <c r="D882" s="5" t="s">
        <v>10</v>
      </c>
      <c r="E882" s="7" t="s">
        <v>895</v>
      </c>
      <c r="F882" s="8">
        <v>100</v>
      </c>
      <c r="G882" s="9" t="s">
        <v>12</v>
      </c>
      <c r="H882" s="10">
        <v>46037</v>
      </c>
    </row>
    <row r="883" s="1" customFormat="1" ht="14.25" spans="1:8">
      <c r="A883" s="5">
        <v>881</v>
      </c>
      <c r="B883" s="5">
        <v>2026</v>
      </c>
      <c r="C883" s="6" t="s">
        <v>883</v>
      </c>
      <c r="D883" s="5" t="s">
        <v>10</v>
      </c>
      <c r="E883" s="7" t="s">
        <v>896</v>
      </c>
      <c r="F883" s="8">
        <v>100</v>
      </c>
      <c r="G883" s="9" t="s">
        <v>12</v>
      </c>
      <c r="H883" s="10">
        <v>46037</v>
      </c>
    </row>
    <row r="884" s="1" customFormat="1" ht="14.25" spans="1:8">
      <c r="A884" s="5">
        <v>882</v>
      </c>
      <c r="B884" s="5">
        <v>2026</v>
      </c>
      <c r="C884" s="6" t="s">
        <v>883</v>
      </c>
      <c r="D884" s="5" t="s">
        <v>10</v>
      </c>
      <c r="E884" s="7" t="s">
        <v>897</v>
      </c>
      <c r="F884" s="8">
        <v>100</v>
      </c>
      <c r="G884" s="9" t="s">
        <v>12</v>
      </c>
      <c r="H884" s="10">
        <v>46037</v>
      </c>
    </row>
    <row r="885" s="1" customFormat="1" ht="14.25" spans="1:8">
      <c r="A885" s="5">
        <v>883</v>
      </c>
      <c r="B885" s="5">
        <v>2026</v>
      </c>
      <c r="C885" s="6" t="s">
        <v>883</v>
      </c>
      <c r="D885" s="5" t="s">
        <v>10</v>
      </c>
      <c r="E885" s="7" t="s">
        <v>898</v>
      </c>
      <c r="F885" s="8">
        <v>100</v>
      </c>
      <c r="G885" s="9" t="s">
        <v>12</v>
      </c>
      <c r="H885" s="10">
        <v>46037</v>
      </c>
    </row>
    <row r="886" s="1" customFormat="1" ht="14.25" spans="1:8">
      <c r="A886" s="5">
        <v>884</v>
      </c>
      <c r="B886" s="5">
        <v>2026</v>
      </c>
      <c r="C886" s="6" t="s">
        <v>883</v>
      </c>
      <c r="D886" s="5" t="s">
        <v>10</v>
      </c>
      <c r="E886" s="7" t="s">
        <v>899</v>
      </c>
      <c r="F886" s="8">
        <v>100</v>
      </c>
      <c r="G886" s="9" t="s">
        <v>12</v>
      </c>
      <c r="H886" s="10">
        <v>46037</v>
      </c>
    </row>
    <row r="887" s="1" customFormat="1" ht="14.25" spans="1:8">
      <c r="A887" s="5">
        <v>885</v>
      </c>
      <c r="B887" s="5">
        <v>2026</v>
      </c>
      <c r="C887" s="6" t="s">
        <v>883</v>
      </c>
      <c r="D887" s="5" t="s">
        <v>10</v>
      </c>
      <c r="E887" s="7" t="s">
        <v>900</v>
      </c>
      <c r="F887" s="8">
        <v>100</v>
      </c>
      <c r="G887" s="9" t="s">
        <v>12</v>
      </c>
      <c r="H887" s="10">
        <v>46037</v>
      </c>
    </row>
    <row r="888" s="1" customFormat="1" ht="14.25" spans="1:8">
      <c r="A888" s="5">
        <v>886</v>
      </c>
      <c r="B888" s="5">
        <v>2026</v>
      </c>
      <c r="C888" s="6" t="s">
        <v>883</v>
      </c>
      <c r="D888" s="5" t="s">
        <v>10</v>
      </c>
      <c r="E888" s="7" t="s">
        <v>901</v>
      </c>
      <c r="F888" s="8">
        <v>100</v>
      </c>
      <c r="G888" s="9" t="s">
        <v>12</v>
      </c>
      <c r="H888" s="10">
        <v>46037</v>
      </c>
    </row>
    <row r="889" s="1" customFormat="1" ht="14.25" spans="1:8">
      <c r="A889" s="5">
        <v>887</v>
      </c>
      <c r="B889" s="5">
        <v>2026</v>
      </c>
      <c r="C889" s="6" t="s">
        <v>883</v>
      </c>
      <c r="D889" s="5" t="s">
        <v>10</v>
      </c>
      <c r="E889" s="7" t="s">
        <v>902</v>
      </c>
      <c r="F889" s="8">
        <v>100</v>
      </c>
      <c r="G889" s="9" t="s">
        <v>12</v>
      </c>
      <c r="H889" s="10">
        <v>46037</v>
      </c>
    </row>
    <row r="890" s="1" customFormat="1" ht="14.25" spans="1:8">
      <c r="A890" s="5">
        <v>888</v>
      </c>
      <c r="B890" s="5">
        <v>2026</v>
      </c>
      <c r="C890" s="6" t="s">
        <v>883</v>
      </c>
      <c r="D890" s="5" t="s">
        <v>10</v>
      </c>
      <c r="E890" s="7" t="s">
        <v>903</v>
      </c>
      <c r="F890" s="8">
        <v>100</v>
      </c>
      <c r="G890" s="9" t="s">
        <v>12</v>
      </c>
      <c r="H890" s="10">
        <v>46037</v>
      </c>
    </row>
    <row r="891" s="1" customFormat="1" ht="14.25" spans="1:8">
      <c r="A891" s="5">
        <v>889</v>
      </c>
      <c r="B891" s="5">
        <v>2026</v>
      </c>
      <c r="C891" s="6" t="s">
        <v>883</v>
      </c>
      <c r="D891" s="5" t="s">
        <v>10</v>
      </c>
      <c r="E891" s="7" t="s">
        <v>904</v>
      </c>
      <c r="F891" s="8">
        <v>100</v>
      </c>
      <c r="G891" s="9" t="s">
        <v>12</v>
      </c>
      <c r="H891" s="10">
        <v>46037</v>
      </c>
    </row>
    <row r="892" s="1" customFormat="1" ht="14.25" spans="1:8">
      <c r="A892" s="5">
        <v>890</v>
      </c>
      <c r="B892" s="5">
        <v>2026</v>
      </c>
      <c r="C892" s="6" t="s">
        <v>883</v>
      </c>
      <c r="D892" s="5" t="s">
        <v>10</v>
      </c>
      <c r="E892" s="7" t="s">
        <v>905</v>
      </c>
      <c r="F892" s="8">
        <v>100</v>
      </c>
      <c r="G892" s="9" t="s">
        <v>12</v>
      </c>
      <c r="H892" s="10">
        <v>46037</v>
      </c>
    </row>
    <row r="893" s="1" customFormat="1" ht="14.25" spans="1:8">
      <c r="A893" s="5">
        <v>891</v>
      </c>
      <c r="B893" s="5">
        <v>2026</v>
      </c>
      <c r="C893" s="6" t="s">
        <v>883</v>
      </c>
      <c r="D893" s="5" t="s">
        <v>10</v>
      </c>
      <c r="E893" s="7" t="s">
        <v>906</v>
      </c>
      <c r="F893" s="8">
        <v>100</v>
      </c>
      <c r="G893" s="9" t="s">
        <v>12</v>
      </c>
      <c r="H893" s="10">
        <v>46037</v>
      </c>
    </row>
    <row r="894" s="1" customFormat="1" ht="14.25" spans="1:8">
      <c r="A894" s="5">
        <v>892</v>
      </c>
      <c r="B894" s="5">
        <v>2026</v>
      </c>
      <c r="C894" s="6" t="s">
        <v>883</v>
      </c>
      <c r="D894" s="5" t="s">
        <v>10</v>
      </c>
      <c r="E894" s="7" t="s">
        <v>907</v>
      </c>
      <c r="F894" s="8">
        <v>100</v>
      </c>
      <c r="G894" s="9" t="s">
        <v>12</v>
      </c>
      <c r="H894" s="10">
        <v>46037</v>
      </c>
    </row>
    <row r="895" s="1" customFormat="1" ht="14.25" spans="1:8">
      <c r="A895" s="5">
        <v>893</v>
      </c>
      <c r="B895" s="5">
        <v>2026</v>
      </c>
      <c r="C895" s="6" t="s">
        <v>883</v>
      </c>
      <c r="D895" s="5" t="s">
        <v>10</v>
      </c>
      <c r="E895" s="7" t="s">
        <v>908</v>
      </c>
      <c r="F895" s="8">
        <v>100</v>
      </c>
      <c r="G895" s="9" t="s">
        <v>12</v>
      </c>
      <c r="H895" s="10">
        <v>46037</v>
      </c>
    </row>
    <row r="896" s="1" customFormat="1" ht="14.25" spans="1:8">
      <c r="A896" s="5">
        <v>894</v>
      </c>
      <c r="B896" s="5">
        <v>2026</v>
      </c>
      <c r="C896" s="6" t="s">
        <v>883</v>
      </c>
      <c r="D896" s="5" t="s">
        <v>10</v>
      </c>
      <c r="E896" s="7" t="s">
        <v>909</v>
      </c>
      <c r="F896" s="8">
        <v>100</v>
      </c>
      <c r="G896" s="9" t="s">
        <v>12</v>
      </c>
      <c r="H896" s="10">
        <v>46037</v>
      </c>
    </row>
    <row r="897" s="1" customFormat="1" ht="14.25" spans="1:8">
      <c r="A897" s="5">
        <v>895</v>
      </c>
      <c r="B897" s="5">
        <v>2026</v>
      </c>
      <c r="C897" s="6" t="s">
        <v>883</v>
      </c>
      <c r="D897" s="5" t="s">
        <v>10</v>
      </c>
      <c r="E897" s="7" t="s">
        <v>910</v>
      </c>
      <c r="F897" s="8">
        <v>100</v>
      </c>
      <c r="G897" s="9" t="s">
        <v>12</v>
      </c>
      <c r="H897" s="10">
        <v>46037</v>
      </c>
    </row>
    <row r="898" s="1" customFormat="1" ht="14.25" spans="1:8">
      <c r="A898" s="5">
        <v>896</v>
      </c>
      <c r="B898" s="5">
        <v>2026</v>
      </c>
      <c r="C898" s="6" t="s">
        <v>883</v>
      </c>
      <c r="D898" s="5" t="s">
        <v>10</v>
      </c>
      <c r="E898" s="7" t="s">
        <v>911</v>
      </c>
      <c r="F898" s="8">
        <v>100</v>
      </c>
      <c r="G898" s="9" t="s">
        <v>12</v>
      </c>
      <c r="H898" s="10">
        <v>46037</v>
      </c>
    </row>
    <row r="899" s="1" customFormat="1" ht="14.25" spans="1:8">
      <c r="A899" s="5">
        <v>897</v>
      </c>
      <c r="B899" s="5">
        <v>2026</v>
      </c>
      <c r="C899" s="6" t="s">
        <v>883</v>
      </c>
      <c r="D899" s="5" t="s">
        <v>10</v>
      </c>
      <c r="E899" s="7" t="s">
        <v>912</v>
      </c>
      <c r="F899" s="8">
        <v>100</v>
      </c>
      <c r="G899" s="9" t="s">
        <v>12</v>
      </c>
      <c r="H899" s="10">
        <v>46037</v>
      </c>
    </row>
    <row r="900" s="1" customFormat="1" ht="14.25" spans="1:8">
      <c r="A900" s="5">
        <v>898</v>
      </c>
      <c r="B900" s="5">
        <v>2026</v>
      </c>
      <c r="C900" s="6" t="s">
        <v>883</v>
      </c>
      <c r="D900" s="5" t="s">
        <v>10</v>
      </c>
      <c r="E900" s="7" t="s">
        <v>913</v>
      </c>
      <c r="F900" s="8">
        <v>100</v>
      </c>
      <c r="G900" s="9" t="s">
        <v>12</v>
      </c>
      <c r="H900" s="10">
        <v>46037</v>
      </c>
    </row>
    <row r="901" s="1" customFormat="1" ht="14.25" spans="1:8">
      <c r="A901" s="5">
        <v>899</v>
      </c>
      <c r="B901" s="5">
        <v>2026</v>
      </c>
      <c r="C901" s="6" t="s">
        <v>883</v>
      </c>
      <c r="D901" s="5" t="s">
        <v>10</v>
      </c>
      <c r="E901" s="7" t="s">
        <v>914</v>
      </c>
      <c r="F901" s="8">
        <v>100</v>
      </c>
      <c r="G901" s="9" t="s">
        <v>12</v>
      </c>
      <c r="H901" s="10">
        <v>46037</v>
      </c>
    </row>
    <row r="902" s="1" customFormat="1" ht="14.25" spans="1:8">
      <c r="A902" s="5">
        <v>900</v>
      </c>
      <c r="B902" s="5">
        <v>2026</v>
      </c>
      <c r="C902" s="6" t="s">
        <v>883</v>
      </c>
      <c r="D902" s="5" t="s">
        <v>10</v>
      </c>
      <c r="E902" s="7" t="s">
        <v>915</v>
      </c>
      <c r="F902" s="8">
        <v>100</v>
      </c>
      <c r="G902" s="9" t="s">
        <v>12</v>
      </c>
      <c r="H902" s="10">
        <v>46037</v>
      </c>
    </row>
    <row r="903" s="1" customFormat="1" ht="14.25" spans="1:8">
      <c r="A903" s="5">
        <v>901</v>
      </c>
      <c r="B903" s="5">
        <v>2026</v>
      </c>
      <c r="C903" s="6" t="s">
        <v>883</v>
      </c>
      <c r="D903" s="5" t="s">
        <v>10</v>
      </c>
      <c r="E903" s="7" t="s">
        <v>916</v>
      </c>
      <c r="F903" s="8">
        <v>100</v>
      </c>
      <c r="G903" s="9" t="s">
        <v>12</v>
      </c>
      <c r="H903" s="10">
        <v>46037</v>
      </c>
    </row>
    <row r="904" s="1" customFormat="1" ht="14.25" spans="1:8">
      <c r="A904" s="5">
        <v>902</v>
      </c>
      <c r="B904" s="5">
        <v>2026</v>
      </c>
      <c r="C904" s="6" t="s">
        <v>883</v>
      </c>
      <c r="D904" s="5" t="s">
        <v>10</v>
      </c>
      <c r="E904" s="7" t="s">
        <v>917</v>
      </c>
      <c r="F904" s="8">
        <v>100</v>
      </c>
      <c r="G904" s="9" t="s">
        <v>12</v>
      </c>
      <c r="H904" s="10">
        <v>46037</v>
      </c>
    </row>
    <row r="905" s="1" customFormat="1" ht="14.25" spans="1:8">
      <c r="A905" s="5">
        <v>903</v>
      </c>
      <c r="B905" s="5">
        <v>2026</v>
      </c>
      <c r="C905" s="6" t="s">
        <v>883</v>
      </c>
      <c r="D905" s="5" t="s">
        <v>10</v>
      </c>
      <c r="E905" s="7" t="s">
        <v>918</v>
      </c>
      <c r="F905" s="8">
        <v>100</v>
      </c>
      <c r="G905" s="9" t="s">
        <v>12</v>
      </c>
      <c r="H905" s="10">
        <v>46037</v>
      </c>
    </row>
    <row r="906" s="1" customFormat="1" ht="14.25" spans="1:8">
      <c r="A906" s="5">
        <v>904</v>
      </c>
      <c r="B906" s="5">
        <v>2026</v>
      </c>
      <c r="C906" s="6" t="s">
        <v>883</v>
      </c>
      <c r="D906" s="5" t="s">
        <v>10</v>
      </c>
      <c r="E906" s="7" t="s">
        <v>919</v>
      </c>
      <c r="F906" s="8">
        <v>100</v>
      </c>
      <c r="G906" s="9" t="s">
        <v>12</v>
      </c>
      <c r="H906" s="10">
        <v>46037</v>
      </c>
    </row>
    <row r="907" s="1" customFormat="1" ht="14.25" spans="1:8">
      <c r="A907" s="5">
        <v>905</v>
      </c>
      <c r="B907" s="5">
        <v>2026</v>
      </c>
      <c r="C907" s="6" t="s">
        <v>883</v>
      </c>
      <c r="D907" s="5" t="s">
        <v>10</v>
      </c>
      <c r="E907" s="7" t="s">
        <v>920</v>
      </c>
      <c r="F907" s="8">
        <v>100</v>
      </c>
      <c r="G907" s="9" t="s">
        <v>12</v>
      </c>
      <c r="H907" s="10">
        <v>46037</v>
      </c>
    </row>
    <row r="908" s="1" customFormat="1" ht="14.25" spans="1:8">
      <c r="A908" s="5">
        <v>906</v>
      </c>
      <c r="B908" s="5">
        <v>2026</v>
      </c>
      <c r="C908" s="6" t="s">
        <v>883</v>
      </c>
      <c r="D908" s="5" t="s">
        <v>10</v>
      </c>
      <c r="E908" s="7" t="s">
        <v>921</v>
      </c>
      <c r="F908" s="8">
        <v>100</v>
      </c>
      <c r="G908" s="9" t="s">
        <v>12</v>
      </c>
      <c r="H908" s="10">
        <v>46037</v>
      </c>
    </row>
    <row r="909" s="1" customFormat="1" ht="14.25" spans="1:8">
      <c r="A909" s="5">
        <v>907</v>
      </c>
      <c r="B909" s="5">
        <v>2026</v>
      </c>
      <c r="C909" s="6" t="s">
        <v>883</v>
      </c>
      <c r="D909" s="5" t="s">
        <v>10</v>
      </c>
      <c r="E909" s="7" t="s">
        <v>922</v>
      </c>
      <c r="F909" s="8">
        <v>100</v>
      </c>
      <c r="G909" s="9" t="s">
        <v>12</v>
      </c>
      <c r="H909" s="10">
        <v>46037</v>
      </c>
    </row>
    <row r="910" s="1" customFormat="1" ht="14.25" spans="1:8">
      <c r="A910" s="5">
        <v>908</v>
      </c>
      <c r="B910" s="5">
        <v>2026</v>
      </c>
      <c r="C910" s="6" t="s">
        <v>883</v>
      </c>
      <c r="D910" s="5" t="s">
        <v>10</v>
      </c>
      <c r="E910" s="7" t="s">
        <v>923</v>
      </c>
      <c r="F910" s="8">
        <v>100</v>
      </c>
      <c r="G910" s="9" t="s">
        <v>12</v>
      </c>
      <c r="H910" s="10">
        <v>46037</v>
      </c>
    </row>
    <row r="911" s="1" customFormat="1" ht="14.25" spans="1:8">
      <c r="A911" s="5">
        <v>909</v>
      </c>
      <c r="B911" s="5">
        <v>2026</v>
      </c>
      <c r="C911" s="6" t="s">
        <v>883</v>
      </c>
      <c r="D911" s="5" t="s">
        <v>10</v>
      </c>
      <c r="E911" s="7" t="s">
        <v>924</v>
      </c>
      <c r="F911" s="8">
        <v>100</v>
      </c>
      <c r="G911" s="9" t="s">
        <v>12</v>
      </c>
      <c r="H911" s="10">
        <v>46037</v>
      </c>
    </row>
    <row r="912" s="1" customFormat="1" ht="14.25" spans="1:8">
      <c r="A912" s="5">
        <v>910</v>
      </c>
      <c r="B912" s="5">
        <v>2026</v>
      </c>
      <c r="C912" s="6" t="s">
        <v>883</v>
      </c>
      <c r="D912" s="5" t="s">
        <v>10</v>
      </c>
      <c r="E912" s="7" t="s">
        <v>925</v>
      </c>
      <c r="F912" s="8">
        <v>100</v>
      </c>
      <c r="G912" s="9" t="s">
        <v>12</v>
      </c>
      <c r="H912" s="10">
        <v>46037</v>
      </c>
    </row>
    <row r="913" s="1" customFormat="1" ht="14.25" spans="1:8">
      <c r="A913" s="5">
        <v>911</v>
      </c>
      <c r="B913" s="5">
        <v>2026</v>
      </c>
      <c r="C913" s="6" t="s">
        <v>883</v>
      </c>
      <c r="D913" s="5" t="s">
        <v>10</v>
      </c>
      <c r="E913" s="7" t="s">
        <v>926</v>
      </c>
      <c r="F913" s="8">
        <v>100</v>
      </c>
      <c r="G913" s="9" t="s">
        <v>12</v>
      </c>
      <c r="H913" s="10">
        <v>46037</v>
      </c>
    </row>
    <row r="914" s="1" customFormat="1" ht="14.25" spans="1:8">
      <c r="A914" s="5">
        <v>912</v>
      </c>
      <c r="B914" s="5">
        <v>2026</v>
      </c>
      <c r="C914" s="6" t="s">
        <v>883</v>
      </c>
      <c r="D914" s="5" t="s">
        <v>10</v>
      </c>
      <c r="E914" s="7" t="s">
        <v>927</v>
      </c>
      <c r="F914" s="8">
        <v>100</v>
      </c>
      <c r="G914" s="9" t="s">
        <v>12</v>
      </c>
      <c r="H914" s="10">
        <v>46037</v>
      </c>
    </row>
    <row r="915" s="1" customFormat="1" ht="14.25" spans="1:8">
      <c r="A915" s="5">
        <v>913</v>
      </c>
      <c r="B915" s="5">
        <v>2026</v>
      </c>
      <c r="C915" s="6" t="s">
        <v>883</v>
      </c>
      <c r="D915" s="5" t="s">
        <v>10</v>
      </c>
      <c r="E915" s="7" t="s">
        <v>928</v>
      </c>
      <c r="F915" s="8">
        <v>100</v>
      </c>
      <c r="G915" s="9" t="s">
        <v>12</v>
      </c>
      <c r="H915" s="10">
        <v>46037</v>
      </c>
    </row>
    <row r="916" s="1" customFormat="1" ht="14.25" spans="1:8">
      <c r="A916" s="5">
        <v>914</v>
      </c>
      <c r="B916" s="5">
        <v>2026</v>
      </c>
      <c r="C916" s="6" t="s">
        <v>883</v>
      </c>
      <c r="D916" s="5" t="s">
        <v>10</v>
      </c>
      <c r="E916" s="7" t="s">
        <v>929</v>
      </c>
      <c r="F916" s="8">
        <v>100</v>
      </c>
      <c r="G916" s="9" t="s">
        <v>12</v>
      </c>
      <c r="H916" s="10">
        <v>46037</v>
      </c>
    </row>
    <row r="917" s="1" customFormat="1" ht="14.25" spans="1:8">
      <c r="A917" s="5">
        <v>915</v>
      </c>
      <c r="B917" s="5">
        <v>2026</v>
      </c>
      <c r="C917" s="6" t="s">
        <v>883</v>
      </c>
      <c r="D917" s="5" t="s">
        <v>10</v>
      </c>
      <c r="E917" s="7" t="s">
        <v>930</v>
      </c>
      <c r="F917" s="8">
        <v>50</v>
      </c>
      <c r="G917" s="9" t="s">
        <v>12</v>
      </c>
      <c r="H917" s="10">
        <v>46037</v>
      </c>
    </row>
    <row r="918" s="1" customFormat="1" ht="14.25" spans="1:8">
      <c r="A918" s="5">
        <v>916</v>
      </c>
      <c r="B918" s="5">
        <v>2026</v>
      </c>
      <c r="C918" s="6" t="s">
        <v>883</v>
      </c>
      <c r="D918" s="5" t="s">
        <v>10</v>
      </c>
      <c r="E918" s="7" t="s">
        <v>931</v>
      </c>
      <c r="F918" s="8">
        <v>50</v>
      </c>
      <c r="G918" s="9" t="s">
        <v>12</v>
      </c>
      <c r="H918" s="10">
        <v>46037</v>
      </c>
    </row>
    <row r="919" s="1" customFormat="1" ht="14.25" spans="1:8">
      <c r="A919" s="5">
        <v>917</v>
      </c>
      <c r="B919" s="5">
        <v>2026</v>
      </c>
      <c r="C919" s="6" t="s">
        <v>883</v>
      </c>
      <c r="D919" s="5" t="s">
        <v>10</v>
      </c>
      <c r="E919" s="7" t="s">
        <v>932</v>
      </c>
      <c r="F919" s="8">
        <v>100</v>
      </c>
      <c r="G919" s="9" t="s">
        <v>12</v>
      </c>
      <c r="H919" s="10">
        <v>46037</v>
      </c>
    </row>
    <row r="920" s="1" customFormat="1" ht="14.25" spans="1:8">
      <c r="A920" s="5">
        <v>918</v>
      </c>
      <c r="B920" s="5">
        <v>2026</v>
      </c>
      <c r="C920" s="6" t="s">
        <v>883</v>
      </c>
      <c r="D920" s="5" t="s">
        <v>10</v>
      </c>
      <c r="E920" s="7" t="s">
        <v>933</v>
      </c>
      <c r="F920" s="8">
        <v>50</v>
      </c>
      <c r="G920" s="9" t="s">
        <v>12</v>
      </c>
      <c r="H920" s="10">
        <v>46037</v>
      </c>
    </row>
    <row r="921" s="1" customFormat="1" ht="14.25" spans="1:8">
      <c r="A921" s="5">
        <v>919</v>
      </c>
      <c r="B921" s="5">
        <v>2026</v>
      </c>
      <c r="C921" s="6" t="s">
        <v>883</v>
      </c>
      <c r="D921" s="5" t="s">
        <v>10</v>
      </c>
      <c r="E921" s="7" t="s">
        <v>934</v>
      </c>
      <c r="F921" s="8">
        <v>50</v>
      </c>
      <c r="G921" s="9" t="s">
        <v>12</v>
      </c>
      <c r="H921" s="10">
        <v>46037</v>
      </c>
    </row>
    <row r="922" s="1" customFormat="1" ht="14.25" spans="1:8">
      <c r="A922" s="5">
        <v>920</v>
      </c>
      <c r="B922" s="5">
        <v>2026</v>
      </c>
      <c r="C922" s="6" t="s">
        <v>883</v>
      </c>
      <c r="D922" s="5" t="s">
        <v>10</v>
      </c>
      <c r="E922" s="7" t="s">
        <v>935</v>
      </c>
      <c r="F922" s="8">
        <v>50</v>
      </c>
      <c r="G922" s="9" t="s">
        <v>12</v>
      </c>
      <c r="H922" s="10">
        <v>46037</v>
      </c>
    </row>
    <row r="923" s="1" customFormat="1" ht="14.25" spans="1:8">
      <c r="A923" s="5">
        <v>921</v>
      </c>
      <c r="B923" s="5">
        <v>2026</v>
      </c>
      <c r="C923" s="6" t="s">
        <v>883</v>
      </c>
      <c r="D923" s="5" t="s">
        <v>10</v>
      </c>
      <c r="E923" s="7" t="s">
        <v>936</v>
      </c>
      <c r="F923" s="8">
        <v>50</v>
      </c>
      <c r="G923" s="9" t="s">
        <v>12</v>
      </c>
      <c r="H923" s="10">
        <v>46037</v>
      </c>
    </row>
    <row r="924" s="1" customFormat="1" ht="14.25" spans="1:8">
      <c r="A924" s="5">
        <v>922</v>
      </c>
      <c r="B924" s="5">
        <v>2026</v>
      </c>
      <c r="C924" s="6" t="s">
        <v>883</v>
      </c>
      <c r="D924" s="5" t="s">
        <v>10</v>
      </c>
      <c r="E924" s="7" t="s">
        <v>937</v>
      </c>
      <c r="F924" s="8">
        <v>50</v>
      </c>
      <c r="G924" s="9" t="s">
        <v>12</v>
      </c>
      <c r="H924" s="10">
        <v>46037</v>
      </c>
    </row>
    <row r="925" s="1" customFormat="1" ht="14.25" spans="1:8">
      <c r="A925" s="5">
        <v>923</v>
      </c>
      <c r="B925" s="5">
        <v>2026</v>
      </c>
      <c r="C925" s="6" t="s">
        <v>883</v>
      </c>
      <c r="D925" s="5" t="s">
        <v>10</v>
      </c>
      <c r="E925" s="7" t="s">
        <v>938</v>
      </c>
      <c r="F925" s="8">
        <v>50</v>
      </c>
      <c r="G925" s="9" t="s">
        <v>12</v>
      </c>
      <c r="H925" s="10">
        <v>46037</v>
      </c>
    </row>
    <row r="926" s="1" customFormat="1" ht="14.25" spans="1:8">
      <c r="A926" s="5">
        <v>924</v>
      </c>
      <c r="B926" s="5">
        <v>2026</v>
      </c>
      <c r="C926" s="6" t="s">
        <v>883</v>
      </c>
      <c r="D926" s="5" t="s">
        <v>10</v>
      </c>
      <c r="E926" s="7" t="s">
        <v>939</v>
      </c>
      <c r="F926" s="8">
        <v>50</v>
      </c>
      <c r="G926" s="9" t="s">
        <v>12</v>
      </c>
      <c r="H926" s="10">
        <v>46037</v>
      </c>
    </row>
    <row r="927" s="1" customFormat="1" ht="14.25" spans="1:8">
      <c r="A927" s="5">
        <v>925</v>
      </c>
      <c r="B927" s="5">
        <v>2026</v>
      </c>
      <c r="C927" s="6" t="s">
        <v>883</v>
      </c>
      <c r="D927" s="5" t="s">
        <v>10</v>
      </c>
      <c r="E927" s="7" t="s">
        <v>940</v>
      </c>
      <c r="F927" s="8">
        <v>50</v>
      </c>
      <c r="G927" s="9" t="s">
        <v>12</v>
      </c>
      <c r="H927" s="10">
        <v>46037</v>
      </c>
    </row>
    <row r="928" s="1" customFormat="1" ht="14.25" spans="1:8">
      <c r="A928" s="5">
        <v>926</v>
      </c>
      <c r="B928" s="5">
        <v>2026</v>
      </c>
      <c r="C928" s="6" t="s">
        <v>883</v>
      </c>
      <c r="D928" s="5" t="s">
        <v>10</v>
      </c>
      <c r="E928" s="7" t="s">
        <v>941</v>
      </c>
      <c r="F928" s="8">
        <v>50</v>
      </c>
      <c r="G928" s="9" t="s">
        <v>12</v>
      </c>
      <c r="H928" s="10">
        <v>46037</v>
      </c>
    </row>
    <row r="929" s="1" customFormat="1" ht="14.25" spans="1:8">
      <c r="A929" s="5">
        <v>927</v>
      </c>
      <c r="B929" s="5">
        <v>2026</v>
      </c>
      <c r="C929" s="6" t="s">
        <v>883</v>
      </c>
      <c r="D929" s="5" t="s">
        <v>10</v>
      </c>
      <c r="E929" s="7" t="s">
        <v>942</v>
      </c>
      <c r="F929" s="8">
        <v>50</v>
      </c>
      <c r="G929" s="9" t="s">
        <v>12</v>
      </c>
      <c r="H929" s="10">
        <v>46037</v>
      </c>
    </row>
    <row r="930" s="1" customFormat="1" ht="14.25" spans="1:8">
      <c r="A930" s="5">
        <v>928</v>
      </c>
      <c r="B930" s="5">
        <v>2026</v>
      </c>
      <c r="C930" s="6" t="s">
        <v>883</v>
      </c>
      <c r="D930" s="5" t="s">
        <v>10</v>
      </c>
      <c r="E930" s="7" t="s">
        <v>943</v>
      </c>
      <c r="F930" s="8">
        <v>50</v>
      </c>
      <c r="G930" s="9" t="s">
        <v>12</v>
      </c>
      <c r="H930" s="10">
        <v>46037</v>
      </c>
    </row>
    <row r="931" s="1" customFormat="1" ht="14.25" spans="1:8">
      <c r="A931" s="5">
        <v>929</v>
      </c>
      <c r="B931" s="5">
        <v>2026</v>
      </c>
      <c r="C931" s="6" t="s">
        <v>883</v>
      </c>
      <c r="D931" s="5" t="s">
        <v>10</v>
      </c>
      <c r="E931" s="7" t="s">
        <v>944</v>
      </c>
      <c r="F931" s="8">
        <v>50</v>
      </c>
      <c r="G931" s="9" t="s">
        <v>12</v>
      </c>
      <c r="H931" s="10">
        <v>46037</v>
      </c>
    </row>
    <row r="932" s="1" customFormat="1" ht="14.25" spans="1:8">
      <c r="A932" s="5">
        <v>930</v>
      </c>
      <c r="B932" s="5">
        <v>2026</v>
      </c>
      <c r="C932" s="6" t="s">
        <v>945</v>
      </c>
      <c r="D932" s="5" t="s">
        <v>10</v>
      </c>
      <c r="E932" s="7" t="s">
        <v>946</v>
      </c>
      <c r="F932" s="8">
        <v>50</v>
      </c>
      <c r="G932" s="9" t="s">
        <v>12</v>
      </c>
      <c r="H932" s="10">
        <v>46037</v>
      </c>
    </row>
    <row r="933" s="1" customFormat="1" ht="14.25" spans="1:8">
      <c r="A933" s="5">
        <v>931</v>
      </c>
      <c r="B933" s="5">
        <v>2026</v>
      </c>
      <c r="C933" s="6" t="s">
        <v>883</v>
      </c>
      <c r="D933" s="5" t="s">
        <v>10</v>
      </c>
      <c r="E933" s="7" t="s">
        <v>947</v>
      </c>
      <c r="F933" s="8">
        <v>50</v>
      </c>
      <c r="G933" s="9" t="s">
        <v>12</v>
      </c>
      <c r="H933" s="10">
        <v>46037</v>
      </c>
    </row>
    <row r="934" s="1" customFormat="1" ht="14.25" spans="1:8">
      <c r="A934" s="5">
        <v>932</v>
      </c>
      <c r="B934" s="5">
        <v>2026</v>
      </c>
      <c r="C934" s="6" t="s">
        <v>883</v>
      </c>
      <c r="D934" s="5" t="s">
        <v>10</v>
      </c>
      <c r="E934" s="7" t="s">
        <v>948</v>
      </c>
      <c r="F934" s="8">
        <v>50</v>
      </c>
      <c r="G934" s="9" t="s">
        <v>12</v>
      </c>
      <c r="H934" s="10">
        <v>46037</v>
      </c>
    </row>
    <row r="935" s="1" customFormat="1" ht="14.25" spans="1:8">
      <c r="A935" s="5">
        <v>933</v>
      </c>
      <c r="B935" s="5">
        <v>2026</v>
      </c>
      <c r="C935" s="6" t="s">
        <v>883</v>
      </c>
      <c r="D935" s="5" t="s">
        <v>10</v>
      </c>
      <c r="E935" s="7" t="s">
        <v>949</v>
      </c>
      <c r="F935" s="8">
        <v>50</v>
      </c>
      <c r="G935" s="9" t="s">
        <v>12</v>
      </c>
      <c r="H935" s="10">
        <v>46037</v>
      </c>
    </row>
    <row r="936" s="1" customFormat="1" ht="14.25" spans="1:8">
      <c r="A936" s="5">
        <v>934</v>
      </c>
      <c r="B936" s="5">
        <v>2026</v>
      </c>
      <c r="C936" s="6" t="s">
        <v>883</v>
      </c>
      <c r="D936" s="5" t="s">
        <v>10</v>
      </c>
      <c r="E936" s="7" t="s">
        <v>950</v>
      </c>
      <c r="F936" s="8">
        <v>50</v>
      </c>
      <c r="G936" s="9" t="s">
        <v>12</v>
      </c>
      <c r="H936" s="10">
        <v>46037</v>
      </c>
    </row>
    <row r="937" s="1" customFormat="1" ht="14.25" spans="1:8">
      <c r="A937" s="5">
        <v>935</v>
      </c>
      <c r="B937" s="5">
        <v>2026</v>
      </c>
      <c r="C937" s="6" t="s">
        <v>883</v>
      </c>
      <c r="D937" s="5" t="s">
        <v>10</v>
      </c>
      <c r="E937" s="7" t="s">
        <v>951</v>
      </c>
      <c r="F937" s="8">
        <v>50</v>
      </c>
      <c r="G937" s="9" t="s">
        <v>12</v>
      </c>
      <c r="H937" s="10">
        <v>46037</v>
      </c>
    </row>
    <row r="938" s="1" customFormat="1" ht="14.25" spans="1:8">
      <c r="A938" s="5">
        <v>936</v>
      </c>
      <c r="B938" s="5">
        <v>2026</v>
      </c>
      <c r="C938" s="6" t="s">
        <v>883</v>
      </c>
      <c r="D938" s="5" t="s">
        <v>10</v>
      </c>
      <c r="E938" s="7" t="s">
        <v>952</v>
      </c>
      <c r="F938" s="8">
        <v>50</v>
      </c>
      <c r="G938" s="9" t="s">
        <v>12</v>
      </c>
      <c r="H938" s="10">
        <v>46037</v>
      </c>
    </row>
    <row r="939" s="1" customFormat="1" ht="14.25" spans="1:8">
      <c r="A939" s="5">
        <v>937</v>
      </c>
      <c r="B939" s="5">
        <v>2026</v>
      </c>
      <c r="C939" s="6" t="s">
        <v>883</v>
      </c>
      <c r="D939" s="5" t="s">
        <v>10</v>
      </c>
      <c r="E939" s="7" t="s">
        <v>953</v>
      </c>
      <c r="F939" s="8">
        <v>50</v>
      </c>
      <c r="G939" s="9" t="s">
        <v>12</v>
      </c>
      <c r="H939" s="10">
        <v>46037</v>
      </c>
    </row>
    <row r="940" s="1" customFormat="1" ht="14.25" spans="1:8">
      <c r="A940" s="5">
        <v>938</v>
      </c>
      <c r="B940" s="5">
        <v>2026</v>
      </c>
      <c r="C940" s="6" t="s">
        <v>883</v>
      </c>
      <c r="D940" s="5" t="s">
        <v>10</v>
      </c>
      <c r="E940" s="7" t="s">
        <v>954</v>
      </c>
      <c r="F940" s="8">
        <v>50</v>
      </c>
      <c r="G940" s="9" t="s">
        <v>12</v>
      </c>
      <c r="H940" s="10">
        <v>46037</v>
      </c>
    </row>
    <row r="941" s="1" customFormat="1" ht="14.25" spans="1:8">
      <c r="A941" s="5">
        <v>939</v>
      </c>
      <c r="B941" s="5">
        <v>2026</v>
      </c>
      <c r="C941" s="6" t="s">
        <v>883</v>
      </c>
      <c r="D941" s="5" t="s">
        <v>10</v>
      </c>
      <c r="E941" s="7" t="s">
        <v>955</v>
      </c>
      <c r="F941" s="8">
        <v>50</v>
      </c>
      <c r="G941" s="9" t="s">
        <v>12</v>
      </c>
      <c r="H941" s="10">
        <v>46037</v>
      </c>
    </row>
    <row r="942" s="1" customFormat="1" ht="14.25" spans="1:8">
      <c r="A942" s="5">
        <v>940</v>
      </c>
      <c r="B942" s="5">
        <v>2026</v>
      </c>
      <c r="C942" s="6" t="s">
        <v>883</v>
      </c>
      <c r="D942" s="5" t="s">
        <v>10</v>
      </c>
      <c r="E942" s="7" t="s">
        <v>956</v>
      </c>
      <c r="F942" s="8">
        <v>50</v>
      </c>
      <c r="G942" s="9" t="s">
        <v>12</v>
      </c>
      <c r="H942" s="10">
        <v>46037</v>
      </c>
    </row>
    <row r="943" s="1" customFormat="1" ht="14.25" spans="1:8">
      <c r="A943" s="5">
        <v>941</v>
      </c>
      <c r="B943" s="5">
        <v>2026</v>
      </c>
      <c r="C943" s="6" t="s">
        <v>883</v>
      </c>
      <c r="D943" s="5" t="s">
        <v>10</v>
      </c>
      <c r="E943" s="7" t="s">
        <v>957</v>
      </c>
      <c r="F943" s="8">
        <v>50</v>
      </c>
      <c r="G943" s="9" t="s">
        <v>12</v>
      </c>
      <c r="H943" s="10">
        <v>46037</v>
      </c>
    </row>
    <row r="944" s="1" customFormat="1" ht="14.25" spans="1:8">
      <c r="A944" s="5">
        <v>942</v>
      </c>
      <c r="B944" s="5">
        <v>2026</v>
      </c>
      <c r="C944" s="6" t="s">
        <v>883</v>
      </c>
      <c r="D944" s="5" t="s">
        <v>10</v>
      </c>
      <c r="E944" s="7" t="s">
        <v>958</v>
      </c>
      <c r="F944" s="8">
        <v>50</v>
      </c>
      <c r="G944" s="9" t="s">
        <v>12</v>
      </c>
      <c r="H944" s="10">
        <v>46037</v>
      </c>
    </row>
    <row r="945" s="1" customFormat="1" ht="14.25" spans="1:8">
      <c r="A945" s="5">
        <v>943</v>
      </c>
      <c r="B945" s="5">
        <v>2026</v>
      </c>
      <c r="C945" s="6" t="s">
        <v>883</v>
      </c>
      <c r="D945" s="5" t="s">
        <v>10</v>
      </c>
      <c r="E945" s="7" t="s">
        <v>959</v>
      </c>
      <c r="F945" s="8">
        <v>50</v>
      </c>
      <c r="G945" s="9" t="s">
        <v>12</v>
      </c>
      <c r="H945" s="10">
        <v>46037</v>
      </c>
    </row>
    <row r="946" s="1" customFormat="1" ht="14.25" spans="1:8">
      <c r="A946" s="5">
        <v>944</v>
      </c>
      <c r="B946" s="5">
        <v>2026</v>
      </c>
      <c r="C946" s="6" t="s">
        <v>883</v>
      </c>
      <c r="D946" s="5" t="s">
        <v>10</v>
      </c>
      <c r="E946" s="7" t="s">
        <v>960</v>
      </c>
      <c r="F946" s="8">
        <v>50</v>
      </c>
      <c r="G946" s="9" t="s">
        <v>12</v>
      </c>
      <c r="H946" s="10">
        <v>46037</v>
      </c>
    </row>
    <row r="947" s="1" customFormat="1" ht="14.25" spans="1:8">
      <c r="A947" s="5">
        <v>945</v>
      </c>
      <c r="B947" s="5">
        <v>2026</v>
      </c>
      <c r="C947" s="6" t="s">
        <v>883</v>
      </c>
      <c r="D947" s="5" t="s">
        <v>10</v>
      </c>
      <c r="E947" s="7" t="s">
        <v>961</v>
      </c>
      <c r="F947" s="8">
        <v>50</v>
      </c>
      <c r="G947" s="9" t="s">
        <v>12</v>
      </c>
      <c r="H947" s="10">
        <v>46037</v>
      </c>
    </row>
    <row r="948" s="1" customFormat="1" ht="14.25" spans="1:8">
      <c r="A948" s="5">
        <v>946</v>
      </c>
      <c r="B948" s="5">
        <v>2026</v>
      </c>
      <c r="C948" s="6" t="s">
        <v>883</v>
      </c>
      <c r="D948" s="5" t="s">
        <v>10</v>
      </c>
      <c r="E948" s="7" t="s">
        <v>962</v>
      </c>
      <c r="F948" s="8">
        <v>50</v>
      </c>
      <c r="G948" s="9" t="s">
        <v>12</v>
      </c>
      <c r="H948" s="10">
        <v>46037</v>
      </c>
    </row>
    <row r="949" s="1" customFormat="1" ht="14.25" spans="1:8">
      <c r="A949" s="5">
        <v>947</v>
      </c>
      <c r="B949" s="5">
        <v>2026</v>
      </c>
      <c r="C949" s="6" t="s">
        <v>883</v>
      </c>
      <c r="D949" s="5" t="s">
        <v>10</v>
      </c>
      <c r="E949" s="7" t="s">
        <v>963</v>
      </c>
      <c r="F949" s="8">
        <v>50</v>
      </c>
      <c r="G949" s="9" t="s">
        <v>12</v>
      </c>
      <c r="H949" s="10">
        <v>46037</v>
      </c>
    </row>
    <row r="950" s="1" customFormat="1" ht="14.25" spans="1:8">
      <c r="A950" s="5">
        <v>948</v>
      </c>
      <c r="B950" s="5">
        <v>2026</v>
      </c>
      <c r="C950" s="6" t="s">
        <v>883</v>
      </c>
      <c r="D950" s="5" t="s">
        <v>10</v>
      </c>
      <c r="E950" s="7" t="s">
        <v>964</v>
      </c>
      <c r="F950" s="8">
        <v>50</v>
      </c>
      <c r="G950" s="9" t="s">
        <v>12</v>
      </c>
      <c r="H950" s="10">
        <v>46037</v>
      </c>
    </row>
    <row r="951" s="1" customFormat="1" ht="14.25" spans="1:8">
      <c r="A951" s="5">
        <v>949</v>
      </c>
      <c r="B951" s="5">
        <v>2026</v>
      </c>
      <c r="C951" s="6" t="s">
        <v>883</v>
      </c>
      <c r="D951" s="5" t="s">
        <v>10</v>
      </c>
      <c r="E951" s="7" t="s">
        <v>965</v>
      </c>
      <c r="F951" s="8">
        <v>50</v>
      </c>
      <c r="G951" s="9" t="s">
        <v>12</v>
      </c>
      <c r="H951" s="10">
        <v>46037</v>
      </c>
    </row>
    <row r="952" s="1" customFormat="1" ht="14.25" spans="1:8">
      <c r="A952" s="5">
        <v>950</v>
      </c>
      <c r="B952" s="5">
        <v>2026</v>
      </c>
      <c r="C952" s="6" t="s">
        <v>883</v>
      </c>
      <c r="D952" s="5" t="s">
        <v>10</v>
      </c>
      <c r="E952" s="7" t="s">
        <v>966</v>
      </c>
      <c r="F952" s="8">
        <v>100</v>
      </c>
      <c r="G952" s="9" t="s">
        <v>12</v>
      </c>
      <c r="H952" s="10">
        <v>46037</v>
      </c>
    </row>
    <row r="953" s="1" customFormat="1" ht="14.25" spans="1:8">
      <c r="A953" s="5">
        <v>951</v>
      </c>
      <c r="B953" s="5">
        <v>2026</v>
      </c>
      <c r="C953" s="6" t="s">
        <v>883</v>
      </c>
      <c r="D953" s="5" t="s">
        <v>10</v>
      </c>
      <c r="E953" s="7" t="s">
        <v>967</v>
      </c>
      <c r="F953" s="8">
        <v>50</v>
      </c>
      <c r="G953" s="9" t="s">
        <v>12</v>
      </c>
      <c r="H953" s="10">
        <v>46037</v>
      </c>
    </row>
    <row r="954" s="1" customFormat="1" ht="14.25" spans="1:8">
      <c r="A954" s="5">
        <v>952</v>
      </c>
      <c r="B954" s="5">
        <v>2026</v>
      </c>
      <c r="C954" s="6" t="s">
        <v>883</v>
      </c>
      <c r="D954" s="5" t="s">
        <v>10</v>
      </c>
      <c r="E954" s="7" t="s">
        <v>968</v>
      </c>
      <c r="F954" s="8">
        <v>50</v>
      </c>
      <c r="G954" s="9" t="s">
        <v>12</v>
      </c>
      <c r="H954" s="10">
        <v>46037</v>
      </c>
    </row>
    <row r="955" s="1" customFormat="1" ht="14.25" spans="1:8">
      <c r="A955" s="5">
        <v>953</v>
      </c>
      <c r="B955" s="5">
        <v>2026</v>
      </c>
      <c r="C955" s="6" t="s">
        <v>883</v>
      </c>
      <c r="D955" s="5" t="s">
        <v>10</v>
      </c>
      <c r="E955" s="7" t="s">
        <v>969</v>
      </c>
      <c r="F955" s="8">
        <v>50</v>
      </c>
      <c r="G955" s="9" t="s">
        <v>12</v>
      </c>
      <c r="H955" s="10">
        <v>46037</v>
      </c>
    </row>
    <row r="956" s="1" customFormat="1" ht="14.25" spans="1:8">
      <c r="A956" s="5">
        <v>954</v>
      </c>
      <c r="B956" s="5">
        <v>2026</v>
      </c>
      <c r="C956" s="6" t="s">
        <v>883</v>
      </c>
      <c r="D956" s="5" t="s">
        <v>10</v>
      </c>
      <c r="E956" s="7" t="s">
        <v>970</v>
      </c>
      <c r="F956" s="8">
        <v>50</v>
      </c>
      <c r="G956" s="9" t="s">
        <v>12</v>
      </c>
      <c r="H956" s="10">
        <v>46037</v>
      </c>
    </row>
    <row r="957" s="1" customFormat="1" ht="14.25" spans="1:8">
      <c r="A957" s="5">
        <v>955</v>
      </c>
      <c r="B957" s="5">
        <v>2026</v>
      </c>
      <c r="C957" s="6" t="s">
        <v>883</v>
      </c>
      <c r="D957" s="5" t="s">
        <v>10</v>
      </c>
      <c r="E957" s="7" t="s">
        <v>971</v>
      </c>
      <c r="F957" s="8">
        <v>50</v>
      </c>
      <c r="G957" s="9" t="s">
        <v>12</v>
      </c>
      <c r="H957" s="10">
        <v>46037</v>
      </c>
    </row>
    <row r="958" s="1" customFormat="1" ht="14.25" spans="1:8">
      <c r="A958" s="5">
        <v>956</v>
      </c>
      <c r="B958" s="5">
        <v>2026</v>
      </c>
      <c r="C958" s="6" t="s">
        <v>883</v>
      </c>
      <c r="D958" s="5" t="s">
        <v>10</v>
      </c>
      <c r="E958" s="7" t="s">
        <v>972</v>
      </c>
      <c r="F958" s="8">
        <v>50</v>
      </c>
      <c r="G958" s="9" t="s">
        <v>12</v>
      </c>
      <c r="H958" s="10">
        <v>46037</v>
      </c>
    </row>
    <row r="959" s="1" customFormat="1" ht="14.25" spans="1:8">
      <c r="A959" s="5">
        <v>957</v>
      </c>
      <c r="B959" s="5">
        <v>2026</v>
      </c>
      <c r="C959" s="6" t="s">
        <v>883</v>
      </c>
      <c r="D959" s="5" t="s">
        <v>10</v>
      </c>
      <c r="E959" s="7" t="s">
        <v>973</v>
      </c>
      <c r="F959" s="8">
        <v>50</v>
      </c>
      <c r="G959" s="9" t="s">
        <v>12</v>
      </c>
      <c r="H959" s="10">
        <v>46037</v>
      </c>
    </row>
    <row r="960" s="1" customFormat="1" ht="14.25" spans="1:8">
      <c r="A960" s="5">
        <v>958</v>
      </c>
      <c r="B960" s="5">
        <v>2026</v>
      </c>
      <c r="C960" s="6" t="s">
        <v>883</v>
      </c>
      <c r="D960" s="5" t="s">
        <v>10</v>
      </c>
      <c r="E960" s="7" t="s">
        <v>974</v>
      </c>
      <c r="F960" s="8">
        <v>50</v>
      </c>
      <c r="G960" s="9" t="s">
        <v>12</v>
      </c>
      <c r="H960" s="10">
        <v>46037</v>
      </c>
    </row>
    <row r="961" s="1" customFormat="1" ht="14.25" spans="1:8">
      <c r="A961" s="5">
        <v>959</v>
      </c>
      <c r="B961" s="5">
        <v>2026</v>
      </c>
      <c r="C961" s="6" t="s">
        <v>883</v>
      </c>
      <c r="D961" s="5" t="s">
        <v>10</v>
      </c>
      <c r="E961" s="7" t="s">
        <v>975</v>
      </c>
      <c r="F961" s="8">
        <v>50</v>
      </c>
      <c r="G961" s="9" t="s">
        <v>12</v>
      </c>
      <c r="H961" s="10">
        <v>46037</v>
      </c>
    </row>
    <row r="962" s="1" customFormat="1" ht="14.25" spans="1:8">
      <c r="A962" s="5">
        <v>960</v>
      </c>
      <c r="B962" s="5">
        <v>2026</v>
      </c>
      <c r="C962" s="6" t="s">
        <v>883</v>
      </c>
      <c r="D962" s="5" t="s">
        <v>10</v>
      </c>
      <c r="E962" s="7" t="s">
        <v>976</v>
      </c>
      <c r="F962" s="8">
        <v>50</v>
      </c>
      <c r="G962" s="9" t="s">
        <v>12</v>
      </c>
      <c r="H962" s="10">
        <v>46037</v>
      </c>
    </row>
    <row r="963" s="1" customFormat="1" ht="14.25" spans="1:8">
      <c r="A963" s="5">
        <v>961</v>
      </c>
      <c r="B963" s="5">
        <v>2026</v>
      </c>
      <c r="C963" s="6" t="s">
        <v>883</v>
      </c>
      <c r="D963" s="5" t="s">
        <v>10</v>
      </c>
      <c r="E963" s="7" t="s">
        <v>977</v>
      </c>
      <c r="F963" s="8">
        <v>50</v>
      </c>
      <c r="G963" s="9" t="s">
        <v>12</v>
      </c>
      <c r="H963" s="10">
        <v>46037</v>
      </c>
    </row>
    <row r="964" s="1" customFormat="1" ht="14.25" spans="1:8">
      <c r="A964" s="5">
        <v>962</v>
      </c>
      <c r="B964" s="5">
        <v>2026</v>
      </c>
      <c r="C964" s="6" t="s">
        <v>883</v>
      </c>
      <c r="D964" s="5" t="s">
        <v>10</v>
      </c>
      <c r="E964" s="7" t="s">
        <v>978</v>
      </c>
      <c r="F964" s="8">
        <v>50</v>
      </c>
      <c r="G964" s="9" t="s">
        <v>12</v>
      </c>
      <c r="H964" s="10">
        <v>46037</v>
      </c>
    </row>
    <row r="965" s="1" customFormat="1" ht="14.25" spans="1:8">
      <c r="A965" s="5">
        <v>963</v>
      </c>
      <c r="B965" s="5">
        <v>2026</v>
      </c>
      <c r="C965" s="6" t="s">
        <v>883</v>
      </c>
      <c r="D965" s="5" t="s">
        <v>10</v>
      </c>
      <c r="E965" s="7" t="s">
        <v>979</v>
      </c>
      <c r="F965" s="8">
        <v>50</v>
      </c>
      <c r="G965" s="9" t="s">
        <v>12</v>
      </c>
      <c r="H965" s="10">
        <v>46037</v>
      </c>
    </row>
    <row r="966" s="1" customFormat="1" ht="14.25" spans="1:8">
      <c r="A966" s="5">
        <v>964</v>
      </c>
      <c r="B966" s="5">
        <v>2026</v>
      </c>
      <c r="C966" s="6" t="s">
        <v>883</v>
      </c>
      <c r="D966" s="5" t="s">
        <v>10</v>
      </c>
      <c r="E966" s="7" t="s">
        <v>980</v>
      </c>
      <c r="F966" s="8">
        <v>50</v>
      </c>
      <c r="G966" s="9" t="s">
        <v>12</v>
      </c>
      <c r="H966" s="10">
        <v>46037</v>
      </c>
    </row>
    <row r="967" s="1" customFormat="1" ht="14.25" spans="1:8">
      <c r="A967" s="5">
        <v>965</v>
      </c>
      <c r="B967" s="5">
        <v>2026</v>
      </c>
      <c r="C967" s="6" t="s">
        <v>883</v>
      </c>
      <c r="D967" s="5" t="s">
        <v>10</v>
      </c>
      <c r="E967" s="7" t="s">
        <v>981</v>
      </c>
      <c r="F967" s="8">
        <v>50</v>
      </c>
      <c r="G967" s="9" t="s">
        <v>12</v>
      </c>
      <c r="H967" s="10">
        <v>46037</v>
      </c>
    </row>
    <row r="968" s="1" customFormat="1" ht="14.25" spans="1:8">
      <c r="A968" s="5">
        <v>966</v>
      </c>
      <c r="B968" s="5">
        <v>2026</v>
      </c>
      <c r="C968" s="6" t="s">
        <v>883</v>
      </c>
      <c r="D968" s="5" t="s">
        <v>10</v>
      </c>
      <c r="E968" s="7" t="s">
        <v>982</v>
      </c>
      <c r="F968" s="8">
        <v>50</v>
      </c>
      <c r="G968" s="9" t="s">
        <v>12</v>
      </c>
      <c r="H968" s="10">
        <v>46037</v>
      </c>
    </row>
    <row r="969" s="1" customFormat="1" ht="14.25" spans="1:8">
      <c r="A969" s="5">
        <v>967</v>
      </c>
      <c r="B969" s="5">
        <v>2026</v>
      </c>
      <c r="C969" s="6" t="s">
        <v>883</v>
      </c>
      <c r="D969" s="5" t="s">
        <v>10</v>
      </c>
      <c r="E969" s="7" t="s">
        <v>983</v>
      </c>
      <c r="F969" s="8">
        <v>50</v>
      </c>
      <c r="G969" s="9" t="s">
        <v>12</v>
      </c>
      <c r="H969" s="10">
        <v>46037</v>
      </c>
    </row>
    <row r="970" s="1" customFormat="1" ht="14.25" spans="1:8">
      <c r="A970" s="5">
        <v>968</v>
      </c>
      <c r="B970" s="5">
        <v>2026</v>
      </c>
      <c r="C970" s="6" t="s">
        <v>883</v>
      </c>
      <c r="D970" s="5" t="s">
        <v>10</v>
      </c>
      <c r="E970" s="7" t="s">
        <v>984</v>
      </c>
      <c r="F970" s="8">
        <v>50</v>
      </c>
      <c r="G970" s="9" t="s">
        <v>12</v>
      </c>
      <c r="H970" s="10">
        <v>46037</v>
      </c>
    </row>
    <row r="971" s="1" customFormat="1" ht="14.25" spans="1:8">
      <c r="A971" s="5">
        <v>969</v>
      </c>
      <c r="B971" s="5">
        <v>2026</v>
      </c>
      <c r="C971" s="6" t="s">
        <v>883</v>
      </c>
      <c r="D971" s="5" t="s">
        <v>10</v>
      </c>
      <c r="E971" s="7" t="s">
        <v>985</v>
      </c>
      <c r="F971" s="8">
        <v>50</v>
      </c>
      <c r="G971" s="9" t="s">
        <v>12</v>
      </c>
      <c r="H971" s="10">
        <v>46037</v>
      </c>
    </row>
    <row r="972" s="1" customFormat="1" ht="14.25" spans="1:8">
      <c r="A972" s="5">
        <v>970</v>
      </c>
      <c r="B972" s="5">
        <v>2026</v>
      </c>
      <c r="C972" s="6" t="s">
        <v>883</v>
      </c>
      <c r="D972" s="5" t="s">
        <v>10</v>
      </c>
      <c r="E972" s="7" t="s">
        <v>986</v>
      </c>
      <c r="F972" s="8">
        <v>50</v>
      </c>
      <c r="G972" s="9" t="s">
        <v>12</v>
      </c>
      <c r="H972" s="10">
        <v>46037</v>
      </c>
    </row>
    <row r="973" s="1" customFormat="1" ht="14.25" spans="1:8">
      <c r="A973" s="5">
        <v>971</v>
      </c>
      <c r="B973" s="5">
        <v>2026</v>
      </c>
      <c r="C973" s="6" t="s">
        <v>883</v>
      </c>
      <c r="D973" s="5" t="s">
        <v>10</v>
      </c>
      <c r="E973" s="7" t="s">
        <v>987</v>
      </c>
      <c r="F973" s="8">
        <v>50</v>
      </c>
      <c r="G973" s="9" t="s">
        <v>12</v>
      </c>
      <c r="H973" s="10">
        <v>46037</v>
      </c>
    </row>
    <row r="974" s="1" customFormat="1" ht="14.25" spans="1:8">
      <c r="A974" s="5">
        <v>972</v>
      </c>
      <c r="B974" s="5">
        <v>2026</v>
      </c>
      <c r="C974" s="6" t="s">
        <v>883</v>
      </c>
      <c r="D974" s="5" t="s">
        <v>10</v>
      </c>
      <c r="E974" s="7" t="s">
        <v>988</v>
      </c>
      <c r="F974" s="8">
        <v>50</v>
      </c>
      <c r="G974" s="9" t="s">
        <v>12</v>
      </c>
      <c r="H974" s="10">
        <v>46037</v>
      </c>
    </row>
    <row r="975" s="1" customFormat="1" ht="14.25" spans="1:8">
      <c r="A975" s="5">
        <v>973</v>
      </c>
      <c r="B975" s="5">
        <v>2026</v>
      </c>
      <c r="C975" s="6" t="s">
        <v>883</v>
      </c>
      <c r="D975" s="5" t="s">
        <v>10</v>
      </c>
      <c r="E975" s="7" t="s">
        <v>989</v>
      </c>
      <c r="F975" s="8">
        <v>50</v>
      </c>
      <c r="G975" s="9" t="s">
        <v>12</v>
      </c>
      <c r="H975" s="10">
        <v>46037</v>
      </c>
    </row>
    <row r="976" s="1" customFormat="1" ht="14.25" spans="1:8">
      <c r="A976" s="5">
        <v>974</v>
      </c>
      <c r="B976" s="5">
        <v>2026</v>
      </c>
      <c r="C976" s="6" t="s">
        <v>883</v>
      </c>
      <c r="D976" s="5" t="s">
        <v>10</v>
      </c>
      <c r="E976" s="7" t="s">
        <v>990</v>
      </c>
      <c r="F976" s="8">
        <v>50</v>
      </c>
      <c r="G976" s="9" t="s">
        <v>12</v>
      </c>
      <c r="H976" s="10">
        <v>46037</v>
      </c>
    </row>
    <row r="977" s="1" customFormat="1" ht="14.25" spans="1:8">
      <c r="A977" s="5">
        <v>975</v>
      </c>
      <c r="B977" s="5">
        <v>2026</v>
      </c>
      <c r="C977" s="6" t="s">
        <v>883</v>
      </c>
      <c r="D977" s="5" t="s">
        <v>10</v>
      </c>
      <c r="E977" s="7" t="s">
        <v>991</v>
      </c>
      <c r="F977" s="8">
        <v>50</v>
      </c>
      <c r="G977" s="9" t="s">
        <v>12</v>
      </c>
      <c r="H977" s="10">
        <v>46037</v>
      </c>
    </row>
    <row r="978" s="1" customFormat="1" ht="14.25" spans="1:8">
      <c r="A978" s="5">
        <v>976</v>
      </c>
      <c r="B978" s="5">
        <v>2026</v>
      </c>
      <c r="C978" s="6" t="s">
        <v>883</v>
      </c>
      <c r="D978" s="5" t="s">
        <v>10</v>
      </c>
      <c r="E978" s="7" t="s">
        <v>992</v>
      </c>
      <c r="F978" s="8">
        <v>50</v>
      </c>
      <c r="G978" s="9" t="s">
        <v>12</v>
      </c>
      <c r="H978" s="10">
        <v>46037</v>
      </c>
    </row>
    <row r="979" s="1" customFormat="1" ht="14.25" spans="1:8">
      <c r="A979" s="5">
        <v>977</v>
      </c>
      <c r="B979" s="5">
        <v>2026</v>
      </c>
      <c r="C979" s="6" t="s">
        <v>883</v>
      </c>
      <c r="D979" s="5" t="s">
        <v>10</v>
      </c>
      <c r="E979" s="7" t="s">
        <v>993</v>
      </c>
      <c r="F979" s="8">
        <v>50</v>
      </c>
      <c r="G979" s="9" t="s">
        <v>12</v>
      </c>
      <c r="H979" s="10">
        <v>46037</v>
      </c>
    </row>
    <row r="980" s="1" customFormat="1" ht="14.25" spans="1:8">
      <c r="A980" s="5">
        <v>978</v>
      </c>
      <c r="B980" s="5">
        <v>2026</v>
      </c>
      <c r="C980" s="6" t="s">
        <v>883</v>
      </c>
      <c r="D980" s="5" t="s">
        <v>10</v>
      </c>
      <c r="E980" s="7" t="s">
        <v>994</v>
      </c>
      <c r="F980" s="8">
        <v>50</v>
      </c>
      <c r="G980" s="9" t="s">
        <v>12</v>
      </c>
      <c r="H980" s="10">
        <v>46037</v>
      </c>
    </row>
    <row r="981" s="1" customFormat="1" ht="14.25" spans="1:8">
      <c r="A981" s="5">
        <v>979</v>
      </c>
      <c r="B981" s="5">
        <v>2026</v>
      </c>
      <c r="C981" s="6" t="s">
        <v>883</v>
      </c>
      <c r="D981" s="5" t="s">
        <v>10</v>
      </c>
      <c r="E981" s="7" t="s">
        <v>995</v>
      </c>
      <c r="F981" s="8">
        <v>50</v>
      </c>
      <c r="G981" s="9" t="s">
        <v>12</v>
      </c>
      <c r="H981" s="10">
        <v>46037</v>
      </c>
    </row>
    <row r="982" s="1" customFormat="1" ht="14.25" spans="1:8">
      <c r="A982" s="5">
        <v>980</v>
      </c>
      <c r="B982" s="5">
        <v>2026</v>
      </c>
      <c r="C982" s="6" t="s">
        <v>883</v>
      </c>
      <c r="D982" s="5" t="s">
        <v>10</v>
      </c>
      <c r="E982" s="7" t="s">
        <v>996</v>
      </c>
      <c r="F982" s="8">
        <v>50</v>
      </c>
      <c r="G982" s="9" t="s">
        <v>12</v>
      </c>
      <c r="H982" s="10">
        <v>46037</v>
      </c>
    </row>
    <row r="983" s="1" customFormat="1" ht="14.25" spans="1:8">
      <c r="A983" s="5">
        <v>981</v>
      </c>
      <c r="B983" s="5">
        <v>2026</v>
      </c>
      <c r="C983" s="6" t="s">
        <v>883</v>
      </c>
      <c r="D983" s="5" t="s">
        <v>10</v>
      </c>
      <c r="E983" s="7" t="s">
        <v>997</v>
      </c>
      <c r="F983" s="8">
        <v>50</v>
      </c>
      <c r="G983" s="9" t="s">
        <v>12</v>
      </c>
      <c r="H983" s="10">
        <v>46037</v>
      </c>
    </row>
    <row r="984" s="1" customFormat="1" ht="14.25" spans="1:8">
      <c r="A984" s="5">
        <v>982</v>
      </c>
      <c r="B984" s="5">
        <v>2026</v>
      </c>
      <c r="C984" s="6" t="s">
        <v>883</v>
      </c>
      <c r="D984" s="5" t="s">
        <v>10</v>
      </c>
      <c r="E984" s="7" t="s">
        <v>998</v>
      </c>
      <c r="F984" s="8">
        <v>50</v>
      </c>
      <c r="G984" s="9" t="s">
        <v>12</v>
      </c>
      <c r="H984" s="10">
        <v>46037</v>
      </c>
    </row>
    <row r="985" s="1" customFormat="1" ht="14.25" spans="1:8">
      <c r="A985" s="5">
        <v>983</v>
      </c>
      <c r="B985" s="5">
        <v>2026</v>
      </c>
      <c r="C985" s="6" t="s">
        <v>883</v>
      </c>
      <c r="D985" s="5" t="s">
        <v>10</v>
      </c>
      <c r="E985" s="7" t="s">
        <v>999</v>
      </c>
      <c r="F985" s="8">
        <v>50</v>
      </c>
      <c r="G985" s="9" t="s">
        <v>12</v>
      </c>
      <c r="H985" s="10">
        <v>46037</v>
      </c>
    </row>
    <row r="986" s="1" customFormat="1" ht="14.25" spans="1:8">
      <c r="A986" s="5">
        <v>984</v>
      </c>
      <c r="B986" s="5">
        <v>2026</v>
      </c>
      <c r="C986" s="6" t="s">
        <v>883</v>
      </c>
      <c r="D986" s="5" t="s">
        <v>10</v>
      </c>
      <c r="E986" s="7" t="s">
        <v>1000</v>
      </c>
      <c r="F986" s="8">
        <v>50</v>
      </c>
      <c r="G986" s="9" t="s">
        <v>12</v>
      </c>
      <c r="H986" s="10">
        <v>46037</v>
      </c>
    </row>
    <row r="987" s="1" customFormat="1" ht="14.25" spans="1:8">
      <c r="A987" s="5">
        <v>985</v>
      </c>
      <c r="B987" s="5">
        <v>2026</v>
      </c>
      <c r="C987" s="6" t="s">
        <v>883</v>
      </c>
      <c r="D987" s="5" t="s">
        <v>10</v>
      </c>
      <c r="E987" s="7" t="s">
        <v>1001</v>
      </c>
      <c r="F987" s="8">
        <v>50</v>
      </c>
      <c r="G987" s="9" t="s">
        <v>12</v>
      </c>
      <c r="H987" s="10">
        <v>46037</v>
      </c>
    </row>
    <row r="988" s="1" customFormat="1" ht="14.25" spans="1:8">
      <c r="A988" s="5">
        <v>986</v>
      </c>
      <c r="B988" s="5">
        <v>2026</v>
      </c>
      <c r="C988" s="6" t="s">
        <v>883</v>
      </c>
      <c r="D988" s="5" t="s">
        <v>10</v>
      </c>
      <c r="E988" s="7" t="s">
        <v>1002</v>
      </c>
      <c r="F988" s="8">
        <v>50</v>
      </c>
      <c r="G988" s="9" t="s">
        <v>12</v>
      </c>
      <c r="H988" s="10">
        <v>46037</v>
      </c>
    </row>
    <row r="989" s="1" customFormat="1" ht="14.25" spans="1:8">
      <c r="A989" s="5">
        <v>987</v>
      </c>
      <c r="B989" s="5">
        <v>2026</v>
      </c>
      <c r="C989" s="6" t="s">
        <v>883</v>
      </c>
      <c r="D989" s="5" t="s">
        <v>10</v>
      </c>
      <c r="E989" s="7" t="s">
        <v>1003</v>
      </c>
      <c r="F989" s="8">
        <v>50</v>
      </c>
      <c r="G989" s="9" t="s">
        <v>12</v>
      </c>
      <c r="H989" s="10">
        <v>46037</v>
      </c>
    </row>
    <row r="990" s="1" customFormat="1" ht="14.25" spans="1:8">
      <c r="A990" s="5">
        <v>988</v>
      </c>
      <c r="B990" s="5">
        <v>2026</v>
      </c>
      <c r="C990" s="6" t="s">
        <v>883</v>
      </c>
      <c r="D990" s="5" t="s">
        <v>10</v>
      </c>
      <c r="E990" s="7" t="s">
        <v>1004</v>
      </c>
      <c r="F990" s="8">
        <v>50</v>
      </c>
      <c r="G990" s="9" t="s">
        <v>12</v>
      </c>
      <c r="H990" s="10">
        <v>46037</v>
      </c>
    </row>
    <row r="991" s="1" customFormat="1" ht="14.25" spans="1:8">
      <c r="A991" s="5">
        <v>989</v>
      </c>
      <c r="B991" s="5">
        <v>2026</v>
      </c>
      <c r="C991" s="6" t="s">
        <v>883</v>
      </c>
      <c r="D991" s="5" t="s">
        <v>10</v>
      </c>
      <c r="E991" s="7" t="s">
        <v>1005</v>
      </c>
      <c r="F991" s="8">
        <v>50</v>
      </c>
      <c r="G991" s="9" t="s">
        <v>12</v>
      </c>
      <c r="H991" s="10">
        <v>46037</v>
      </c>
    </row>
    <row r="992" s="1" customFormat="1" ht="14.25" spans="1:8">
      <c r="A992" s="5">
        <v>990</v>
      </c>
      <c r="B992" s="5">
        <v>2026</v>
      </c>
      <c r="C992" s="6" t="s">
        <v>883</v>
      </c>
      <c r="D992" s="5" t="s">
        <v>10</v>
      </c>
      <c r="E992" s="7" t="s">
        <v>1006</v>
      </c>
      <c r="F992" s="8">
        <v>50</v>
      </c>
      <c r="G992" s="9" t="s">
        <v>12</v>
      </c>
      <c r="H992" s="10">
        <v>46037</v>
      </c>
    </row>
    <row r="993" s="1" customFormat="1" ht="14.25" spans="1:8">
      <c r="A993" s="5">
        <v>991</v>
      </c>
      <c r="B993" s="5">
        <v>2026</v>
      </c>
      <c r="C993" s="6" t="s">
        <v>883</v>
      </c>
      <c r="D993" s="5" t="s">
        <v>10</v>
      </c>
      <c r="E993" s="7" t="s">
        <v>1007</v>
      </c>
      <c r="F993" s="8">
        <v>50</v>
      </c>
      <c r="G993" s="9" t="s">
        <v>12</v>
      </c>
      <c r="H993" s="10">
        <v>46037</v>
      </c>
    </row>
    <row r="994" s="1" customFormat="1" ht="14.25" spans="1:8">
      <c r="A994" s="5">
        <v>992</v>
      </c>
      <c r="B994" s="5">
        <v>2026</v>
      </c>
      <c r="C994" s="6" t="s">
        <v>883</v>
      </c>
      <c r="D994" s="5" t="s">
        <v>10</v>
      </c>
      <c r="E994" s="7" t="s">
        <v>1008</v>
      </c>
      <c r="F994" s="8">
        <v>50</v>
      </c>
      <c r="G994" s="9" t="s">
        <v>12</v>
      </c>
      <c r="H994" s="10">
        <v>46037</v>
      </c>
    </row>
    <row r="995" s="1" customFormat="1" ht="14.25" spans="1:8">
      <c r="A995" s="5">
        <v>993</v>
      </c>
      <c r="B995" s="5">
        <v>2026</v>
      </c>
      <c r="C995" s="6" t="s">
        <v>883</v>
      </c>
      <c r="D995" s="5" t="s">
        <v>10</v>
      </c>
      <c r="E995" s="7" t="s">
        <v>1009</v>
      </c>
      <c r="F995" s="8">
        <v>50</v>
      </c>
      <c r="G995" s="9" t="s">
        <v>12</v>
      </c>
      <c r="H995" s="10">
        <v>46037</v>
      </c>
    </row>
    <row r="996" s="1" customFormat="1" ht="14.25" spans="1:8">
      <c r="A996" s="5">
        <v>994</v>
      </c>
      <c r="B996" s="5">
        <v>2026</v>
      </c>
      <c r="C996" s="6" t="s">
        <v>883</v>
      </c>
      <c r="D996" s="5" t="s">
        <v>10</v>
      </c>
      <c r="E996" s="7" t="s">
        <v>338</v>
      </c>
      <c r="F996" s="8">
        <v>50</v>
      </c>
      <c r="G996" s="9" t="s">
        <v>12</v>
      </c>
      <c r="H996" s="10">
        <v>46037</v>
      </c>
    </row>
    <row r="997" s="1" customFormat="1" ht="14.25" spans="1:8">
      <c r="A997" s="5">
        <v>995</v>
      </c>
      <c r="B997" s="5">
        <v>2026</v>
      </c>
      <c r="C997" s="6" t="s">
        <v>883</v>
      </c>
      <c r="D997" s="5" t="s">
        <v>10</v>
      </c>
      <c r="E997" s="7" t="s">
        <v>1010</v>
      </c>
      <c r="F997" s="8">
        <v>50</v>
      </c>
      <c r="G997" s="9" t="s">
        <v>12</v>
      </c>
      <c r="H997" s="10">
        <v>46037</v>
      </c>
    </row>
    <row r="998" s="1" customFormat="1" ht="14.25" spans="1:8">
      <c r="A998" s="5">
        <v>996</v>
      </c>
      <c r="B998" s="5">
        <v>2026</v>
      </c>
      <c r="C998" s="6" t="s">
        <v>883</v>
      </c>
      <c r="D998" s="5" t="s">
        <v>10</v>
      </c>
      <c r="E998" s="7" t="s">
        <v>1011</v>
      </c>
      <c r="F998" s="8">
        <v>50</v>
      </c>
      <c r="G998" s="9" t="s">
        <v>12</v>
      </c>
      <c r="H998" s="10">
        <v>46037</v>
      </c>
    </row>
    <row r="999" s="1" customFormat="1" ht="14.25" spans="1:8">
      <c r="A999" s="5">
        <v>997</v>
      </c>
      <c r="B999" s="5">
        <v>2026</v>
      </c>
      <c r="C999" s="6" t="s">
        <v>883</v>
      </c>
      <c r="D999" s="5" t="s">
        <v>10</v>
      </c>
      <c r="E999" s="7" t="s">
        <v>1012</v>
      </c>
      <c r="F999" s="8">
        <v>50</v>
      </c>
      <c r="G999" s="9" t="s">
        <v>12</v>
      </c>
      <c r="H999" s="10">
        <v>46037</v>
      </c>
    </row>
    <row r="1000" s="1" customFormat="1" ht="14.25" spans="1:8">
      <c r="A1000" s="5">
        <v>998</v>
      </c>
      <c r="B1000" s="5">
        <v>2026</v>
      </c>
      <c r="C1000" s="6" t="s">
        <v>883</v>
      </c>
      <c r="D1000" s="5" t="s">
        <v>10</v>
      </c>
      <c r="E1000" s="7" t="s">
        <v>1013</v>
      </c>
      <c r="F1000" s="8">
        <v>50</v>
      </c>
      <c r="G1000" s="9" t="s">
        <v>12</v>
      </c>
      <c r="H1000" s="10">
        <v>46037</v>
      </c>
    </row>
    <row r="1001" s="1" customFormat="1" ht="14.25" spans="1:8">
      <c r="A1001" s="5">
        <v>999</v>
      </c>
      <c r="B1001" s="5">
        <v>2026</v>
      </c>
      <c r="C1001" s="6" t="s">
        <v>883</v>
      </c>
      <c r="D1001" s="5" t="s">
        <v>10</v>
      </c>
      <c r="E1001" s="7" t="s">
        <v>1014</v>
      </c>
      <c r="F1001" s="8">
        <v>50</v>
      </c>
      <c r="G1001" s="9" t="s">
        <v>12</v>
      </c>
      <c r="H1001" s="10">
        <v>46037</v>
      </c>
    </row>
    <row r="1002" s="1" customFormat="1" ht="14.25" spans="1:8">
      <c r="A1002" s="5">
        <v>1000</v>
      </c>
      <c r="B1002" s="5">
        <v>2026</v>
      </c>
      <c r="C1002" s="6" t="s">
        <v>883</v>
      </c>
      <c r="D1002" s="5" t="s">
        <v>10</v>
      </c>
      <c r="E1002" s="7" t="s">
        <v>1015</v>
      </c>
      <c r="F1002" s="8">
        <v>50</v>
      </c>
      <c r="G1002" s="9" t="s">
        <v>12</v>
      </c>
      <c r="H1002" s="10">
        <v>46037</v>
      </c>
    </row>
    <row r="1003" s="1" customFormat="1" ht="14.25" spans="1:8">
      <c r="A1003" s="5">
        <v>1001</v>
      </c>
      <c r="B1003" s="5">
        <v>2026</v>
      </c>
      <c r="C1003" s="6" t="s">
        <v>883</v>
      </c>
      <c r="D1003" s="5" t="s">
        <v>10</v>
      </c>
      <c r="E1003" s="7" t="s">
        <v>1016</v>
      </c>
      <c r="F1003" s="8">
        <v>50</v>
      </c>
      <c r="G1003" s="9" t="s">
        <v>12</v>
      </c>
      <c r="H1003" s="10">
        <v>46037</v>
      </c>
    </row>
    <row r="1004" s="1" customFormat="1" ht="14.25" spans="1:8">
      <c r="A1004" s="5">
        <v>1002</v>
      </c>
      <c r="B1004" s="5">
        <v>2026</v>
      </c>
      <c r="C1004" s="6" t="s">
        <v>883</v>
      </c>
      <c r="D1004" s="5" t="s">
        <v>10</v>
      </c>
      <c r="E1004" s="7" t="s">
        <v>1017</v>
      </c>
      <c r="F1004" s="8">
        <v>50</v>
      </c>
      <c r="G1004" s="9" t="s">
        <v>12</v>
      </c>
      <c r="H1004" s="10">
        <v>46037</v>
      </c>
    </row>
    <row r="1005" s="1" customFormat="1" ht="14.25" spans="1:8">
      <c r="A1005" s="5">
        <v>1003</v>
      </c>
      <c r="B1005" s="5">
        <v>2026</v>
      </c>
      <c r="C1005" s="6" t="s">
        <v>883</v>
      </c>
      <c r="D1005" s="5" t="s">
        <v>10</v>
      </c>
      <c r="E1005" s="7" t="s">
        <v>1018</v>
      </c>
      <c r="F1005" s="8">
        <v>50</v>
      </c>
      <c r="G1005" s="9" t="s">
        <v>12</v>
      </c>
      <c r="H1005" s="10">
        <v>46037</v>
      </c>
    </row>
    <row r="1006" s="1" customFormat="1" ht="14.25" spans="1:8">
      <c r="A1006" s="5">
        <v>1004</v>
      </c>
      <c r="B1006" s="5">
        <v>2026</v>
      </c>
      <c r="C1006" s="6" t="s">
        <v>883</v>
      </c>
      <c r="D1006" s="5" t="s">
        <v>10</v>
      </c>
      <c r="E1006" s="7" t="s">
        <v>1019</v>
      </c>
      <c r="F1006" s="8">
        <v>50</v>
      </c>
      <c r="G1006" s="9" t="s">
        <v>12</v>
      </c>
      <c r="H1006" s="10">
        <v>46037</v>
      </c>
    </row>
    <row r="1007" s="1" customFormat="1" ht="14.25" spans="1:8">
      <c r="A1007" s="5">
        <v>1005</v>
      </c>
      <c r="B1007" s="5">
        <v>2026</v>
      </c>
      <c r="C1007" s="6" t="s">
        <v>883</v>
      </c>
      <c r="D1007" s="5" t="s">
        <v>10</v>
      </c>
      <c r="E1007" s="7" t="s">
        <v>1020</v>
      </c>
      <c r="F1007" s="8">
        <v>50</v>
      </c>
      <c r="G1007" s="9" t="s">
        <v>12</v>
      </c>
      <c r="H1007" s="10">
        <v>46037</v>
      </c>
    </row>
    <row r="1008" s="1" customFormat="1" ht="14.25" spans="1:8">
      <c r="A1008" s="5">
        <v>1006</v>
      </c>
      <c r="B1008" s="5">
        <v>2026</v>
      </c>
      <c r="C1008" s="6" t="s">
        <v>883</v>
      </c>
      <c r="D1008" s="5" t="s">
        <v>10</v>
      </c>
      <c r="E1008" s="7" t="s">
        <v>1021</v>
      </c>
      <c r="F1008" s="8">
        <v>50</v>
      </c>
      <c r="G1008" s="9" t="s">
        <v>12</v>
      </c>
      <c r="H1008" s="10">
        <v>46037</v>
      </c>
    </row>
    <row r="1009" s="1" customFormat="1" ht="14.25" spans="1:8">
      <c r="A1009" s="5">
        <v>1007</v>
      </c>
      <c r="B1009" s="5">
        <v>2026</v>
      </c>
      <c r="C1009" s="6" t="s">
        <v>883</v>
      </c>
      <c r="D1009" s="5" t="s">
        <v>10</v>
      </c>
      <c r="E1009" s="7" t="s">
        <v>1022</v>
      </c>
      <c r="F1009" s="8">
        <v>50</v>
      </c>
      <c r="G1009" s="9" t="s">
        <v>12</v>
      </c>
      <c r="H1009" s="10">
        <v>46037</v>
      </c>
    </row>
    <row r="1010" s="1" customFormat="1" ht="14.25" spans="1:8">
      <c r="A1010" s="5">
        <v>1008</v>
      </c>
      <c r="B1010" s="5">
        <v>2026</v>
      </c>
      <c r="C1010" s="6" t="s">
        <v>883</v>
      </c>
      <c r="D1010" s="5" t="s">
        <v>10</v>
      </c>
      <c r="E1010" s="7" t="s">
        <v>1023</v>
      </c>
      <c r="F1010" s="8">
        <v>50</v>
      </c>
      <c r="G1010" s="9" t="s">
        <v>12</v>
      </c>
      <c r="H1010" s="10">
        <v>46037</v>
      </c>
    </row>
    <row r="1011" s="1" customFormat="1" ht="14.25" spans="1:8">
      <c r="A1011" s="5">
        <v>1009</v>
      </c>
      <c r="B1011" s="5">
        <v>2026</v>
      </c>
      <c r="C1011" s="6" t="s">
        <v>883</v>
      </c>
      <c r="D1011" s="5" t="s">
        <v>10</v>
      </c>
      <c r="E1011" s="7" t="s">
        <v>1024</v>
      </c>
      <c r="F1011" s="8">
        <v>50</v>
      </c>
      <c r="G1011" s="9" t="s">
        <v>12</v>
      </c>
      <c r="H1011" s="10">
        <v>46037</v>
      </c>
    </row>
    <row r="1012" s="1" customFormat="1" ht="14.25" spans="1:8">
      <c r="A1012" s="5">
        <v>1010</v>
      </c>
      <c r="B1012" s="5">
        <v>2026</v>
      </c>
      <c r="C1012" s="6" t="s">
        <v>883</v>
      </c>
      <c r="D1012" s="5" t="s">
        <v>10</v>
      </c>
      <c r="E1012" s="7" t="s">
        <v>1025</v>
      </c>
      <c r="F1012" s="8">
        <v>50</v>
      </c>
      <c r="G1012" s="9" t="s">
        <v>12</v>
      </c>
      <c r="H1012" s="10">
        <v>46037</v>
      </c>
    </row>
    <row r="1013" s="1" customFormat="1" ht="14.25" spans="1:8">
      <c r="A1013" s="5">
        <v>1011</v>
      </c>
      <c r="B1013" s="5">
        <v>2026</v>
      </c>
      <c r="C1013" s="6" t="s">
        <v>883</v>
      </c>
      <c r="D1013" s="5" t="s">
        <v>10</v>
      </c>
      <c r="E1013" s="7" t="s">
        <v>1026</v>
      </c>
      <c r="F1013" s="8">
        <v>50</v>
      </c>
      <c r="G1013" s="9" t="s">
        <v>12</v>
      </c>
      <c r="H1013" s="10">
        <v>46037</v>
      </c>
    </row>
    <row r="1014" s="1" customFormat="1" ht="14.25" spans="1:8">
      <c r="A1014" s="5">
        <v>1012</v>
      </c>
      <c r="B1014" s="5">
        <v>2026</v>
      </c>
      <c r="C1014" s="6" t="s">
        <v>883</v>
      </c>
      <c r="D1014" s="5" t="s">
        <v>10</v>
      </c>
      <c r="E1014" s="7" t="s">
        <v>1027</v>
      </c>
      <c r="F1014" s="8">
        <v>50</v>
      </c>
      <c r="G1014" s="9" t="s">
        <v>12</v>
      </c>
      <c r="H1014" s="10">
        <v>46037</v>
      </c>
    </row>
    <row r="1015" s="1" customFormat="1" ht="14.25" spans="1:8">
      <c r="A1015" s="5">
        <v>1013</v>
      </c>
      <c r="B1015" s="5">
        <v>2026</v>
      </c>
      <c r="C1015" s="6" t="s">
        <v>883</v>
      </c>
      <c r="D1015" s="5" t="s">
        <v>10</v>
      </c>
      <c r="E1015" s="7" t="s">
        <v>1028</v>
      </c>
      <c r="F1015" s="8">
        <v>50</v>
      </c>
      <c r="G1015" s="9" t="s">
        <v>12</v>
      </c>
      <c r="H1015" s="10">
        <v>46037</v>
      </c>
    </row>
    <row r="1016" s="1" customFormat="1" ht="14.25" spans="1:8">
      <c r="A1016" s="5">
        <v>1014</v>
      </c>
      <c r="B1016" s="5">
        <v>2026</v>
      </c>
      <c r="C1016" s="6" t="s">
        <v>883</v>
      </c>
      <c r="D1016" s="5" t="s">
        <v>10</v>
      </c>
      <c r="E1016" s="7" t="s">
        <v>1029</v>
      </c>
      <c r="F1016" s="8">
        <v>50</v>
      </c>
      <c r="G1016" s="9" t="s">
        <v>12</v>
      </c>
      <c r="H1016" s="10">
        <v>46037</v>
      </c>
    </row>
    <row r="1017" s="1" customFormat="1" ht="14.25" spans="1:8">
      <c r="A1017" s="5">
        <v>1015</v>
      </c>
      <c r="B1017" s="5">
        <v>2026</v>
      </c>
      <c r="C1017" s="6" t="s">
        <v>883</v>
      </c>
      <c r="D1017" s="5" t="s">
        <v>10</v>
      </c>
      <c r="E1017" s="7" t="s">
        <v>1030</v>
      </c>
      <c r="F1017" s="8">
        <v>50</v>
      </c>
      <c r="G1017" s="9" t="s">
        <v>12</v>
      </c>
      <c r="H1017" s="10">
        <v>46037</v>
      </c>
    </row>
    <row r="1018" s="1" customFormat="1" ht="14.25" spans="1:8">
      <c r="A1018" s="5">
        <v>1016</v>
      </c>
      <c r="B1018" s="5">
        <v>2026</v>
      </c>
      <c r="C1018" s="6" t="s">
        <v>883</v>
      </c>
      <c r="D1018" s="5" t="s">
        <v>10</v>
      </c>
      <c r="E1018" s="7" t="s">
        <v>1031</v>
      </c>
      <c r="F1018" s="8">
        <v>50</v>
      </c>
      <c r="G1018" s="9" t="s">
        <v>12</v>
      </c>
      <c r="H1018" s="10">
        <v>46037</v>
      </c>
    </row>
    <row r="1019" s="1" customFormat="1" ht="14.25" spans="1:8">
      <c r="A1019" s="5">
        <v>1017</v>
      </c>
      <c r="B1019" s="5">
        <v>2026</v>
      </c>
      <c r="C1019" s="6" t="s">
        <v>883</v>
      </c>
      <c r="D1019" s="5" t="s">
        <v>10</v>
      </c>
      <c r="E1019" s="7" t="s">
        <v>1032</v>
      </c>
      <c r="F1019" s="8">
        <v>50</v>
      </c>
      <c r="G1019" s="9" t="s">
        <v>12</v>
      </c>
      <c r="H1019" s="10">
        <v>46037</v>
      </c>
    </row>
    <row r="1020" s="1" customFormat="1" ht="14.25" spans="1:8">
      <c r="A1020" s="5">
        <v>1018</v>
      </c>
      <c r="B1020" s="5">
        <v>2026</v>
      </c>
      <c r="C1020" s="6" t="s">
        <v>883</v>
      </c>
      <c r="D1020" s="5" t="s">
        <v>10</v>
      </c>
      <c r="E1020" s="7" t="s">
        <v>1033</v>
      </c>
      <c r="F1020" s="8">
        <v>100</v>
      </c>
      <c r="G1020" s="9" t="s">
        <v>12</v>
      </c>
      <c r="H1020" s="10">
        <v>46037</v>
      </c>
    </row>
    <row r="1021" s="1" customFormat="1" ht="14.25" spans="1:8">
      <c r="A1021" s="5">
        <v>1019</v>
      </c>
      <c r="B1021" s="5">
        <v>2026</v>
      </c>
      <c r="C1021" s="6" t="s">
        <v>883</v>
      </c>
      <c r="D1021" s="5" t="s">
        <v>10</v>
      </c>
      <c r="E1021" s="7" t="s">
        <v>1034</v>
      </c>
      <c r="F1021" s="8">
        <v>100</v>
      </c>
      <c r="G1021" s="9" t="s">
        <v>12</v>
      </c>
      <c r="H1021" s="10">
        <v>46037</v>
      </c>
    </row>
    <row r="1022" s="1" customFormat="1" ht="14.25" spans="1:8">
      <c r="A1022" s="5">
        <v>1020</v>
      </c>
      <c r="B1022" s="5">
        <v>2026</v>
      </c>
      <c r="C1022" s="6" t="s">
        <v>883</v>
      </c>
      <c r="D1022" s="5" t="s">
        <v>10</v>
      </c>
      <c r="E1022" s="7" t="s">
        <v>1035</v>
      </c>
      <c r="F1022" s="8">
        <v>50</v>
      </c>
      <c r="G1022" s="9" t="s">
        <v>12</v>
      </c>
      <c r="H1022" s="10">
        <v>46037</v>
      </c>
    </row>
    <row r="1023" s="1" customFormat="1" ht="14.25" spans="1:8">
      <c r="A1023" s="5">
        <v>1021</v>
      </c>
      <c r="B1023" s="5">
        <v>2026</v>
      </c>
      <c r="C1023" s="6" t="s">
        <v>883</v>
      </c>
      <c r="D1023" s="5" t="s">
        <v>10</v>
      </c>
      <c r="E1023" s="7" t="s">
        <v>1036</v>
      </c>
      <c r="F1023" s="8">
        <v>50</v>
      </c>
      <c r="G1023" s="9" t="s">
        <v>12</v>
      </c>
      <c r="H1023" s="10">
        <v>46037</v>
      </c>
    </row>
    <row r="1024" s="1" customFormat="1" ht="14.25" spans="1:8">
      <c r="A1024" s="5">
        <v>1022</v>
      </c>
      <c r="B1024" s="5">
        <v>2026</v>
      </c>
      <c r="C1024" s="6" t="s">
        <v>883</v>
      </c>
      <c r="D1024" s="5" t="s">
        <v>10</v>
      </c>
      <c r="E1024" s="7" t="s">
        <v>1037</v>
      </c>
      <c r="F1024" s="8">
        <v>50</v>
      </c>
      <c r="G1024" s="9" t="s">
        <v>12</v>
      </c>
      <c r="H1024" s="10">
        <v>46037</v>
      </c>
    </row>
    <row r="1025" s="1" customFormat="1" ht="14.25" spans="1:8">
      <c r="A1025" s="5">
        <v>1023</v>
      </c>
      <c r="B1025" s="5">
        <v>2026</v>
      </c>
      <c r="C1025" s="6" t="s">
        <v>883</v>
      </c>
      <c r="D1025" s="5" t="s">
        <v>10</v>
      </c>
      <c r="E1025" s="7" t="s">
        <v>1038</v>
      </c>
      <c r="F1025" s="8">
        <v>50</v>
      </c>
      <c r="G1025" s="9" t="s">
        <v>12</v>
      </c>
      <c r="H1025" s="10">
        <v>46037</v>
      </c>
    </row>
    <row r="1026" s="1" customFormat="1" ht="14.25" spans="1:8">
      <c r="A1026" s="5">
        <v>1024</v>
      </c>
      <c r="B1026" s="5">
        <v>2026</v>
      </c>
      <c r="C1026" s="6" t="s">
        <v>883</v>
      </c>
      <c r="D1026" s="5" t="s">
        <v>10</v>
      </c>
      <c r="E1026" s="7" t="s">
        <v>1039</v>
      </c>
      <c r="F1026" s="8">
        <v>50</v>
      </c>
      <c r="G1026" s="9" t="s">
        <v>12</v>
      </c>
      <c r="H1026" s="10">
        <v>46037</v>
      </c>
    </row>
    <row r="1027" s="1" customFormat="1" ht="14.25" spans="1:8">
      <c r="A1027" s="5">
        <v>1025</v>
      </c>
      <c r="B1027" s="5">
        <v>2026</v>
      </c>
      <c r="C1027" s="6" t="s">
        <v>883</v>
      </c>
      <c r="D1027" s="5" t="s">
        <v>10</v>
      </c>
      <c r="E1027" s="7" t="s">
        <v>1040</v>
      </c>
      <c r="F1027" s="8">
        <v>50</v>
      </c>
      <c r="G1027" s="9" t="s">
        <v>12</v>
      </c>
      <c r="H1027" s="10">
        <v>46037</v>
      </c>
    </row>
    <row r="1028" s="1" customFormat="1" ht="14.25" spans="1:8">
      <c r="A1028" s="5">
        <v>1026</v>
      </c>
      <c r="B1028" s="5">
        <v>2026</v>
      </c>
      <c r="C1028" s="6" t="s">
        <v>883</v>
      </c>
      <c r="D1028" s="5" t="s">
        <v>10</v>
      </c>
      <c r="E1028" s="7" t="s">
        <v>1041</v>
      </c>
      <c r="F1028" s="8">
        <v>50</v>
      </c>
      <c r="G1028" s="9" t="s">
        <v>12</v>
      </c>
      <c r="H1028" s="10">
        <v>46037</v>
      </c>
    </row>
    <row r="1029" s="1" customFormat="1" ht="14.25" spans="1:8">
      <c r="A1029" s="5">
        <v>1027</v>
      </c>
      <c r="B1029" s="5">
        <v>2026</v>
      </c>
      <c r="C1029" s="6" t="s">
        <v>883</v>
      </c>
      <c r="D1029" s="5" t="s">
        <v>10</v>
      </c>
      <c r="E1029" s="7" t="s">
        <v>1042</v>
      </c>
      <c r="F1029" s="8">
        <v>50</v>
      </c>
      <c r="G1029" s="9" t="s">
        <v>12</v>
      </c>
      <c r="H1029" s="10">
        <v>46037</v>
      </c>
    </row>
    <row r="1030" s="1" customFormat="1" ht="14.25" spans="1:8">
      <c r="A1030" s="5">
        <v>1028</v>
      </c>
      <c r="B1030" s="5">
        <v>2026</v>
      </c>
      <c r="C1030" s="6" t="s">
        <v>883</v>
      </c>
      <c r="D1030" s="5" t="s">
        <v>10</v>
      </c>
      <c r="E1030" s="7" t="s">
        <v>1043</v>
      </c>
      <c r="F1030" s="8">
        <v>50</v>
      </c>
      <c r="G1030" s="9" t="s">
        <v>12</v>
      </c>
      <c r="H1030" s="10">
        <v>46037</v>
      </c>
    </row>
    <row r="1031" s="1" customFormat="1" ht="14.25" spans="1:8">
      <c r="A1031" s="5">
        <v>1029</v>
      </c>
      <c r="B1031" s="5">
        <v>2026</v>
      </c>
      <c r="C1031" s="6" t="s">
        <v>883</v>
      </c>
      <c r="D1031" s="5" t="s">
        <v>10</v>
      </c>
      <c r="E1031" s="7" t="s">
        <v>1044</v>
      </c>
      <c r="F1031" s="8">
        <v>50</v>
      </c>
      <c r="G1031" s="9" t="s">
        <v>12</v>
      </c>
      <c r="H1031" s="10">
        <v>46037</v>
      </c>
    </row>
    <row r="1032" s="1" customFormat="1" ht="14.25" spans="1:8">
      <c r="A1032" s="5">
        <v>1030</v>
      </c>
      <c r="B1032" s="5">
        <v>2026</v>
      </c>
      <c r="C1032" s="6" t="s">
        <v>883</v>
      </c>
      <c r="D1032" s="5" t="s">
        <v>10</v>
      </c>
      <c r="E1032" s="7" t="s">
        <v>1045</v>
      </c>
      <c r="F1032" s="8">
        <v>50</v>
      </c>
      <c r="G1032" s="9" t="s">
        <v>12</v>
      </c>
      <c r="H1032" s="10">
        <v>46037</v>
      </c>
    </row>
    <row r="1033" s="1" customFormat="1" ht="14.25" spans="1:8">
      <c r="A1033" s="5">
        <v>1031</v>
      </c>
      <c r="B1033" s="5">
        <v>2026</v>
      </c>
      <c r="C1033" s="6" t="s">
        <v>883</v>
      </c>
      <c r="D1033" s="5" t="s">
        <v>10</v>
      </c>
      <c r="E1033" s="7" t="s">
        <v>1046</v>
      </c>
      <c r="F1033" s="8">
        <v>50</v>
      </c>
      <c r="G1033" s="9" t="s">
        <v>12</v>
      </c>
      <c r="H1033" s="10">
        <v>46037</v>
      </c>
    </row>
    <row r="1034" s="1" customFormat="1" ht="14.25" spans="1:8">
      <c r="A1034" s="5">
        <v>1032</v>
      </c>
      <c r="B1034" s="5">
        <v>2026</v>
      </c>
      <c r="C1034" s="6" t="s">
        <v>883</v>
      </c>
      <c r="D1034" s="5" t="s">
        <v>10</v>
      </c>
      <c r="E1034" s="7" t="s">
        <v>1047</v>
      </c>
      <c r="F1034" s="8">
        <v>50</v>
      </c>
      <c r="G1034" s="9" t="s">
        <v>12</v>
      </c>
      <c r="H1034" s="10">
        <v>46037</v>
      </c>
    </row>
    <row r="1035" s="1" customFormat="1" ht="14.25" spans="1:8">
      <c r="A1035" s="5">
        <v>1033</v>
      </c>
      <c r="B1035" s="5">
        <v>2026</v>
      </c>
      <c r="C1035" s="6" t="s">
        <v>883</v>
      </c>
      <c r="D1035" s="5" t="s">
        <v>10</v>
      </c>
      <c r="E1035" s="7" t="s">
        <v>1048</v>
      </c>
      <c r="F1035" s="8">
        <v>50</v>
      </c>
      <c r="G1035" s="9" t="s">
        <v>12</v>
      </c>
      <c r="H1035" s="10">
        <v>46037</v>
      </c>
    </row>
    <row r="1036" s="1" customFormat="1" ht="14.25" spans="1:8">
      <c r="A1036" s="5">
        <v>1034</v>
      </c>
      <c r="B1036" s="5">
        <v>2026</v>
      </c>
      <c r="C1036" s="6" t="s">
        <v>883</v>
      </c>
      <c r="D1036" s="5" t="s">
        <v>10</v>
      </c>
      <c r="E1036" s="7" t="s">
        <v>1049</v>
      </c>
      <c r="F1036" s="8">
        <v>50</v>
      </c>
      <c r="G1036" s="9" t="s">
        <v>12</v>
      </c>
      <c r="H1036" s="10">
        <v>46037</v>
      </c>
    </row>
    <row r="1037" s="1" customFormat="1" ht="14.25" spans="1:8">
      <c r="A1037" s="5">
        <v>1035</v>
      </c>
      <c r="B1037" s="5">
        <v>2026</v>
      </c>
      <c r="C1037" s="6" t="s">
        <v>883</v>
      </c>
      <c r="D1037" s="5" t="s">
        <v>10</v>
      </c>
      <c r="E1037" s="7" t="s">
        <v>1050</v>
      </c>
      <c r="F1037" s="8">
        <v>50</v>
      </c>
      <c r="G1037" s="9" t="s">
        <v>12</v>
      </c>
      <c r="H1037" s="10">
        <v>46037</v>
      </c>
    </row>
    <row r="1038" s="1" customFormat="1" ht="14.25" spans="1:8">
      <c r="A1038" s="5">
        <v>1036</v>
      </c>
      <c r="B1038" s="5">
        <v>2026</v>
      </c>
      <c r="C1038" s="6" t="s">
        <v>883</v>
      </c>
      <c r="D1038" s="5" t="s">
        <v>10</v>
      </c>
      <c r="E1038" s="7" t="s">
        <v>1051</v>
      </c>
      <c r="F1038" s="8">
        <v>50</v>
      </c>
      <c r="G1038" s="9" t="s">
        <v>12</v>
      </c>
      <c r="H1038" s="10">
        <v>46037</v>
      </c>
    </row>
    <row r="1039" s="1" customFormat="1" ht="14.25" spans="1:8">
      <c r="A1039" s="5">
        <v>1037</v>
      </c>
      <c r="B1039" s="5">
        <v>2026</v>
      </c>
      <c r="C1039" s="6" t="s">
        <v>883</v>
      </c>
      <c r="D1039" s="5" t="s">
        <v>10</v>
      </c>
      <c r="E1039" s="7" t="s">
        <v>1052</v>
      </c>
      <c r="F1039" s="8">
        <v>50</v>
      </c>
      <c r="G1039" s="9" t="s">
        <v>12</v>
      </c>
      <c r="H1039" s="10">
        <v>46037</v>
      </c>
    </row>
    <row r="1040" s="1" customFormat="1" ht="14.25" spans="1:8">
      <c r="A1040" s="5">
        <v>1038</v>
      </c>
      <c r="B1040" s="5">
        <v>2026</v>
      </c>
      <c r="C1040" s="6" t="s">
        <v>883</v>
      </c>
      <c r="D1040" s="5" t="s">
        <v>10</v>
      </c>
      <c r="E1040" s="7" t="s">
        <v>1053</v>
      </c>
      <c r="F1040" s="8">
        <v>50</v>
      </c>
      <c r="G1040" s="9" t="s">
        <v>12</v>
      </c>
      <c r="H1040" s="10">
        <v>46037</v>
      </c>
    </row>
    <row r="1041" s="1" customFormat="1" ht="14.25" spans="1:8">
      <c r="A1041" s="5">
        <v>1039</v>
      </c>
      <c r="B1041" s="5">
        <v>2026</v>
      </c>
      <c r="C1041" s="6" t="s">
        <v>883</v>
      </c>
      <c r="D1041" s="5" t="s">
        <v>10</v>
      </c>
      <c r="E1041" s="7" t="s">
        <v>1054</v>
      </c>
      <c r="F1041" s="8">
        <v>50</v>
      </c>
      <c r="G1041" s="9" t="s">
        <v>12</v>
      </c>
      <c r="H1041" s="10">
        <v>46037</v>
      </c>
    </row>
    <row r="1042" s="1" customFormat="1" ht="14.25" spans="1:8">
      <c r="A1042" s="5">
        <v>1040</v>
      </c>
      <c r="B1042" s="5">
        <v>2026</v>
      </c>
      <c r="C1042" s="6" t="s">
        <v>883</v>
      </c>
      <c r="D1042" s="5" t="s">
        <v>10</v>
      </c>
      <c r="E1042" s="7" t="s">
        <v>1055</v>
      </c>
      <c r="F1042" s="8">
        <v>50</v>
      </c>
      <c r="G1042" s="9" t="s">
        <v>12</v>
      </c>
      <c r="H1042" s="10">
        <v>46037</v>
      </c>
    </row>
    <row r="1043" s="1" customFormat="1" ht="14.25" spans="1:8">
      <c r="A1043" s="5">
        <v>1041</v>
      </c>
      <c r="B1043" s="5">
        <v>2026</v>
      </c>
      <c r="C1043" s="6" t="s">
        <v>883</v>
      </c>
      <c r="D1043" s="5" t="s">
        <v>10</v>
      </c>
      <c r="E1043" s="7" t="s">
        <v>1056</v>
      </c>
      <c r="F1043" s="8">
        <v>50</v>
      </c>
      <c r="G1043" s="9" t="s">
        <v>12</v>
      </c>
      <c r="H1043" s="10">
        <v>46037</v>
      </c>
    </row>
    <row r="1044" s="1" customFormat="1" ht="14.25" spans="1:8">
      <c r="A1044" s="5">
        <v>1042</v>
      </c>
      <c r="B1044" s="5">
        <v>2026</v>
      </c>
      <c r="C1044" s="12" t="s">
        <v>883</v>
      </c>
      <c r="D1044" s="5" t="s">
        <v>10</v>
      </c>
      <c r="E1044" s="13" t="s">
        <v>1057</v>
      </c>
      <c r="F1044" s="8">
        <v>50</v>
      </c>
      <c r="G1044" s="9" t="s">
        <v>12</v>
      </c>
      <c r="H1044" s="10">
        <v>46037</v>
      </c>
    </row>
    <row r="1045" s="1" customFormat="1" ht="14.25" spans="1:8">
      <c r="A1045" s="5">
        <v>1043</v>
      </c>
      <c r="B1045" s="5">
        <v>2026</v>
      </c>
      <c r="C1045" s="12" t="s">
        <v>883</v>
      </c>
      <c r="D1045" s="5" t="s">
        <v>10</v>
      </c>
      <c r="E1045" s="13" t="s">
        <v>1058</v>
      </c>
      <c r="F1045" s="8">
        <v>50</v>
      </c>
      <c r="G1045" s="9" t="s">
        <v>12</v>
      </c>
      <c r="H1045" s="10">
        <v>46037</v>
      </c>
    </row>
    <row r="1046" s="1" customFormat="1" ht="14.25" spans="1:8">
      <c r="A1046" s="5">
        <v>1044</v>
      </c>
      <c r="B1046" s="5">
        <v>2026</v>
      </c>
      <c r="C1046" s="12" t="s">
        <v>883</v>
      </c>
      <c r="D1046" s="5" t="s">
        <v>10</v>
      </c>
      <c r="E1046" s="13" t="s">
        <v>1059</v>
      </c>
      <c r="F1046" s="8">
        <v>50</v>
      </c>
      <c r="G1046" s="9" t="s">
        <v>12</v>
      </c>
      <c r="H1046" s="10">
        <v>46037</v>
      </c>
    </row>
    <row r="1047" s="1" customFormat="1" ht="14.25" spans="1:8">
      <c r="A1047" s="5">
        <v>1045</v>
      </c>
      <c r="B1047" s="5">
        <v>2026</v>
      </c>
      <c r="C1047" s="14" t="s">
        <v>883</v>
      </c>
      <c r="D1047" s="5" t="s">
        <v>10</v>
      </c>
      <c r="E1047" s="40" t="s">
        <v>1060</v>
      </c>
      <c r="F1047" s="16">
        <v>50</v>
      </c>
      <c r="G1047" s="9" t="s">
        <v>12</v>
      </c>
      <c r="H1047" s="10">
        <v>46037</v>
      </c>
    </row>
    <row r="1048" s="1" customFormat="1" ht="14.25" spans="1:8">
      <c r="A1048" s="5">
        <v>1046</v>
      </c>
      <c r="B1048" s="5">
        <v>2026</v>
      </c>
      <c r="C1048" s="14" t="s">
        <v>883</v>
      </c>
      <c r="D1048" s="5" t="s">
        <v>10</v>
      </c>
      <c r="E1048" s="40" t="s">
        <v>1061</v>
      </c>
      <c r="F1048" s="20">
        <v>50</v>
      </c>
      <c r="G1048" s="9" t="s">
        <v>12</v>
      </c>
      <c r="H1048" s="10">
        <v>46037</v>
      </c>
    </row>
    <row r="1049" s="1" customFormat="1" ht="14.25" spans="1:8">
      <c r="A1049" s="5">
        <v>1047</v>
      </c>
      <c r="B1049" s="5">
        <v>2026</v>
      </c>
      <c r="C1049" s="14" t="s">
        <v>883</v>
      </c>
      <c r="D1049" s="5" t="s">
        <v>10</v>
      </c>
      <c r="E1049" s="40" t="s">
        <v>1062</v>
      </c>
      <c r="F1049" s="20">
        <v>50</v>
      </c>
      <c r="G1049" s="9" t="s">
        <v>12</v>
      </c>
      <c r="H1049" s="10">
        <v>46037</v>
      </c>
    </row>
    <row r="1050" s="1" customFormat="1" ht="14.25" spans="1:8">
      <c r="A1050" s="5">
        <v>1048</v>
      </c>
      <c r="B1050" s="5">
        <v>2026</v>
      </c>
      <c r="C1050" s="29" t="s">
        <v>883</v>
      </c>
      <c r="D1050" s="5" t="s">
        <v>10</v>
      </c>
      <c r="E1050" s="40" t="s">
        <v>1063</v>
      </c>
      <c r="F1050" s="16">
        <v>50</v>
      </c>
      <c r="G1050" s="9" t="s">
        <v>12</v>
      </c>
      <c r="H1050" s="10">
        <v>46037</v>
      </c>
    </row>
    <row r="1051" s="1" customFormat="1" ht="14.25" spans="1:8">
      <c r="A1051" s="5">
        <v>1049</v>
      </c>
      <c r="B1051" s="5">
        <v>2026</v>
      </c>
      <c r="C1051" s="29" t="s">
        <v>883</v>
      </c>
      <c r="D1051" s="5" t="s">
        <v>10</v>
      </c>
      <c r="E1051" s="40" t="s">
        <v>1064</v>
      </c>
      <c r="F1051" s="16">
        <v>50</v>
      </c>
      <c r="G1051" s="9" t="s">
        <v>12</v>
      </c>
      <c r="H1051" s="10">
        <v>46037</v>
      </c>
    </row>
    <row r="1052" s="1" customFormat="1" ht="14.25" spans="1:8">
      <c r="A1052" s="5">
        <v>1050</v>
      </c>
      <c r="B1052" s="5">
        <v>2026</v>
      </c>
      <c r="C1052" s="29" t="s">
        <v>883</v>
      </c>
      <c r="D1052" s="5" t="s">
        <v>10</v>
      </c>
      <c r="E1052" s="15" t="s">
        <v>1065</v>
      </c>
      <c r="F1052" s="16">
        <v>50</v>
      </c>
      <c r="G1052" s="9" t="s">
        <v>12</v>
      </c>
      <c r="H1052" s="10">
        <v>46037</v>
      </c>
    </row>
    <row r="1053" s="1" customFormat="1" ht="14.25" spans="1:8">
      <c r="A1053" s="5">
        <v>1051</v>
      </c>
      <c r="B1053" s="5">
        <v>2026</v>
      </c>
      <c r="C1053" s="29" t="s">
        <v>883</v>
      </c>
      <c r="D1053" s="5" t="s">
        <v>10</v>
      </c>
      <c r="E1053" s="15" t="s">
        <v>1066</v>
      </c>
      <c r="F1053" s="16">
        <v>50</v>
      </c>
      <c r="G1053" s="9" t="s">
        <v>12</v>
      </c>
      <c r="H1053" s="10">
        <v>46037</v>
      </c>
    </row>
    <row r="1054" s="1" customFormat="1" ht="14.25" spans="1:8">
      <c r="A1054" s="5">
        <v>1052</v>
      </c>
      <c r="B1054" s="5">
        <v>2026</v>
      </c>
      <c r="C1054" s="29" t="s">
        <v>883</v>
      </c>
      <c r="D1054" s="5" t="s">
        <v>10</v>
      </c>
      <c r="E1054" s="15" t="s">
        <v>1067</v>
      </c>
      <c r="F1054" s="16">
        <v>50</v>
      </c>
      <c r="G1054" s="9" t="s">
        <v>12</v>
      </c>
      <c r="H1054" s="10">
        <v>46037</v>
      </c>
    </row>
    <row r="1055" s="1" customFormat="1" ht="14.25" spans="1:8">
      <c r="A1055" s="5">
        <v>1053</v>
      </c>
      <c r="B1055" s="5">
        <v>2026</v>
      </c>
      <c r="C1055" s="30" t="s">
        <v>883</v>
      </c>
      <c r="D1055" s="5" t="s">
        <v>10</v>
      </c>
      <c r="E1055" s="13" t="s">
        <v>1068</v>
      </c>
      <c r="F1055" s="11">
        <v>50</v>
      </c>
      <c r="G1055" s="9" t="s">
        <v>12</v>
      </c>
      <c r="H1055" s="10">
        <v>46037</v>
      </c>
    </row>
    <row r="1056" s="1" customFormat="1" ht="14.25" spans="1:8">
      <c r="A1056" s="5">
        <v>1054</v>
      </c>
      <c r="B1056" s="5">
        <v>2026</v>
      </c>
      <c r="C1056" s="14" t="s">
        <v>883</v>
      </c>
      <c r="D1056" s="5" t="s">
        <v>10</v>
      </c>
      <c r="E1056" s="15" t="s">
        <v>1069</v>
      </c>
      <c r="F1056" s="16">
        <v>50</v>
      </c>
      <c r="G1056" s="9" t="s">
        <v>12</v>
      </c>
      <c r="H1056" s="10">
        <v>46037</v>
      </c>
    </row>
    <row r="1057" s="1" customFormat="1" ht="14.25" spans="1:8">
      <c r="A1057" s="5">
        <v>1055</v>
      </c>
      <c r="B1057" s="5">
        <v>2026</v>
      </c>
      <c r="C1057" s="14" t="s">
        <v>883</v>
      </c>
      <c r="D1057" s="5" t="s">
        <v>10</v>
      </c>
      <c r="E1057" s="15" t="s">
        <v>1070</v>
      </c>
      <c r="F1057" s="16">
        <v>50</v>
      </c>
      <c r="G1057" s="9" t="s">
        <v>12</v>
      </c>
      <c r="H1057" s="10">
        <v>46037</v>
      </c>
    </row>
    <row r="1058" s="1" customFormat="1" ht="14.25" spans="1:8">
      <c r="A1058" s="5">
        <v>1056</v>
      </c>
      <c r="B1058" s="5">
        <v>2026</v>
      </c>
      <c r="C1058" s="14" t="s">
        <v>883</v>
      </c>
      <c r="D1058" s="5" t="s">
        <v>10</v>
      </c>
      <c r="E1058" s="15" t="s">
        <v>1071</v>
      </c>
      <c r="F1058" s="16">
        <v>50</v>
      </c>
      <c r="G1058" s="9" t="s">
        <v>12</v>
      </c>
      <c r="H1058" s="10">
        <v>46037</v>
      </c>
    </row>
    <row r="1059" s="1" customFormat="1" ht="14.25" spans="1:8">
      <c r="A1059" s="5">
        <v>1057</v>
      </c>
      <c r="B1059" s="5">
        <v>2026</v>
      </c>
      <c r="C1059" s="14" t="s">
        <v>883</v>
      </c>
      <c r="D1059" s="5" t="s">
        <v>10</v>
      </c>
      <c r="E1059" s="15" t="s">
        <v>1072</v>
      </c>
      <c r="F1059" s="16">
        <v>50</v>
      </c>
      <c r="G1059" s="9" t="s">
        <v>12</v>
      </c>
      <c r="H1059" s="10">
        <v>46037</v>
      </c>
    </row>
    <row r="1060" s="1" customFormat="1" ht="14.25" spans="1:8">
      <c r="A1060" s="5">
        <v>1058</v>
      </c>
      <c r="B1060" s="5">
        <v>2026</v>
      </c>
      <c r="C1060" s="14" t="s">
        <v>883</v>
      </c>
      <c r="D1060" s="5" t="s">
        <v>10</v>
      </c>
      <c r="E1060" s="15" t="s">
        <v>1073</v>
      </c>
      <c r="F1060" s="16">
        <v>50</v>
      </c>
      <c r="G1060" s="9" t="s">
        <v>12</v>
      </c>
      <c r="H1060" s="10">
        <v>46037</v>
      </c>
    </row>
    <row r="1061" s="1" customFormat="1" ht="14.25" spans="1:8">
      <c r="A1061" s="5">
        <v>1059</v>
      </c>
      <c r="B1061" s="5">
        <v>2026</v>
      </c>
      <c r="C1061" s="14" t="s">
        <v>883</v>
      </c>
      <c r="D1061" s="5" t="s">
        <v>10</v>
      </c>
      <c r="E1061" s="15" t="s">
        <v>1074</v>
      </c>
      <c r="F1061" s="16">
        <v>50</v>
      </c>
      <c r="G1061" s="9" t="s">
        <v>12</v>
      </c>
      <c r="H1061" s="10">
        <v>46037</v>
      </c>
    </row>
    <row r="1062" s="1" customFormat="1" ht="14.25" spans="1:8">
      <c r="A1062" s="5">
        <v>1060</v>
      </c>
      <c r="B1062" s="5">
        <v>2026</v>
      </c>
      <c r="C1062" s="14" t="s">
        <v>883</v>
      </c>
      <c r="D1062" s="5" t="s">
        <v>10</v>
      </c>
      <c r="E1062" s="15" t="s">
        <v>1075</v>
      </c>
      <c r="F1062" s="16">
        <v>50</v>
      </c>
      <c r="G1062" s="9" t="s">
        <v>12</v>
      </c>
      <c r="H1062" s="10">
        <v>46037</v>
      </c>
    </row>
    <row r="1063" s="1" customFormat="1" ht="14.25" spans="1:8">
      <c r="A1063" s="5">
        <v>1061</v>
      </c>
      <c r="B1063" s="5">
        <v>2026</v>
      </c>
      <c r="C1063" s="14" t="s">
        <v>883</v>
      </c>
      <c r="D1063" s="5" t="s">
        <v>10</v>
      </c>
      <c r="E1063" s="15" t="s">
        <v>1076</v>
      </c>
      <c r="F1063" s="16">
        <v>50</v>
      </c>
      <c r="G1063" s="9" t="s">
        <v>12</v>
      </c>
      <c r="H1063" s="10">
        <v>46037</v>
      </c>
    </row>
    <row r="1064" s="1" customFormat="1" ht="14.25" spans="1:8">
      <c r="A1064" s="5">
        <v>1062</v>
      </c>
      <c r="B1064" s="5">
        <v>2026</v>
      </c>
      <c r="C1064" s="14" t="s">
        <v>883</v>
      </c>
      <c r="D1064" s="5" t="s">
        <v>10</v>
      </c>
      <c r="E1064" s="15" t="s">
        <v>1077</v>
      </c>
      <c r="F1064" s="16">
        <v>50</v>
      </c>
      <c r="G1064" s="9" t="s">
        <v>12</v>
      </c>
      <c r="H1064" s="10">
        <v>46037</v>
      </c>
    </row>
    <row r="1065" s="1" customFormat="1" ht="14.25" spans="1:8">
      <c r="A1065" s="5">
        <v>1063</v>
      </c>
      <c r="B1065" s="5">
        <v>2026</v>
      </c>
      <c r="C1065" s="14" t="s">
        <v>883</v>
      </c>
      <c r="D1065" s="5" t="s">
        <v>10</v>
      </c>
      <c r="E1065" s="15" t="s">
        <v>1078</v>
      </c>
      <c r="F1065" s="16">
        <v>50</v>
      </c>
      <c r="G1065" s="9" t="s">
        <v>12</v>
      </c>
      <c r="H1065" s="10">
        <v>46037</v>
      </c>
    </row>
    <row r="1066" s="1" customFormat="1" ht="14.25" spans="1:8">
      <c r="A1066" s="5">
        <v>1064</v>
      </c>
      <c r="B1066" s="5">
        <v>2026</v>
      </c>
      <c r="C1066" s="14" t="s">
        <v>883</v>
      </c>
      <c r="D1066" s="5" t="s">
        <v>10</v>
      </c>
      <c r="E1066" s="15" t="s">
        <v>1079</v>
      </c>
      <c r="F1066" s="16">
        <v>50</v>
      </c>
      <c r="G1066" s="9" t="s">
        <v>12</v>
      </c>
      <c r="H1066" s="10">
        <v>46037</v>
      </c>
    </row>
    <row r="1067" s="1" customFormat="1" ht="14.25" spans="1:8">
      <c r="A1067" s="5">
        <v>1065</v>
      </c>
      <c r="B1067" s="5">
        <v>2026</v>
      </c>
      <c r="C1067" s="14" t="s">
        <v>883</v>
      </c>
      <c r="D1067" s="5" t="s">
        <v>10</v>
      </c>
      <c r="E1067" s="15" t="s">
        <v>1080</v>
      </c>
      <c r="F1067" s="16">
        <v>50</v>
      </c>
      <c r="G1067" s="9" t="s">
        <v>12</v>
      </c>
      <c r="H1067" s="10">
        <v>46037</v>
      </c>
    </row>
    <row r="1068" s="1" customFormat="1" ht="14.25" spans="1:8">
      <c r="A1068" s="5">
        <v>1066</v>
      </c>
      <c r="B1068" s="5">
        <v>2026</v>
      </c>
      <c r="C1068" s="14" t="s">
        <v>883</v>
      </c>
      <c r="D1068" s="5" t="s">
        <v>10</v>
      </c>
      <c r="E1068" s="15" t="s">
        <v>1081</v>
      </c>
      <c r="F1068" s="16">
        <v>50</v>
      </c>
      <c r="G1068" s="9" t="s">
        <v>12</v>
      </c>
      <c r="H1068" s="10">
        <v>46037</v>
      </c>
    </row>
    <row r="1069" s="1" customFormat="1" ht="14.25" spans="1:8">
      <c r="A1069" s="5">
        <v>1067</v>
      </c>
      <c r="B1069" s="5">
        <v>2026</v>
      </c>
      <c r="C1069" s="14" t="s">
        <v>883</v>
      </c>
      <c r="D1069" s="5" t="s">
        <v>10</v>
      </c>
      <c r="E1069" s="15" t="s">
        <v>1082</v>
      </c>
      <c r="F1069" s="16">
        <v>50</v>
      </c>
      <c r="G1069" s="9" t="s">
        <v>12</v>
      </c>
      <c r="H1069" s="10">
        <v>46037</v>
      </c>
    </row>
    <row r="1070" s="1" customFormat="1" ht="14.25" spans="1:8">
      <c r="A1070" s="5">
        <v>1068</v>
      </c>
      <c r="B1070" s="5">
        <v>2026</v>
      </c>
      <c r="C1070" s="14" t="s">
        <v>883</v>
      </c>
      <c r="D1070" s="5" t="s">
        <v>10</v>
      </c>
      <c r="E1070" s="15" t="s">
        <v>285</v>
      </c>
      <c r="F1070" s="16">
        <v>50</v>
      </c>
      <c r="G1070" s="9" t="s">
        <v>12</v>
      </c>
      <c r="H1070" s="10">
        <v>46037</v>
      </c>
    </row>
    <row r="1071" s="1" customFormat="1" ht="14.25" spans="1:8">
      <c r="A1071" s="5">
        <v>1069</v>
      </c>
      <c r="B1071" s="5">
        <v>2026</v>
      </c>
      <c r="C1071" s="14" t="s">
        <v>883</v>
      </c>
      <c r="D1071" s="5" t="s">
        <v>10</v>
      </c>
      <c r="E1071" s="15" t="s">
        <v>1083</v>
      </c>
      <c r="F1071" s="16">
        <v>50</v>
      </c>
      <c r="G1071" s="9" t="s">
        <v>12</v>
      </c>
      <c r="H1071" s="10">
        <v>46037</v>
      </c>
    </row>
    <row r="1072" s="1" customFormat="1" ht="14.25" spans="1:8">
      <c r="A1072" s="5">
        <v>1070</v>
      </c>
      <c r="B1072" s="5">
        <v>2026</v>
      </c>
      <c r="C1072" s="14" t="s">
        <v>883</v>
      </c>
      <c r="D1072" s="5" t="s">
        <v>10</v>
      </c>
      <c r="E1072" s="15" t="s">
        <v>1084</v>
      </c>
      <c r="F1072" s="16">
        <v>50</v>
      </c>
      <c r="G1072" s="9" t="s">
        <v>12</v>
      </c>
      <c r="H1072" s="10">
        <v>46037</v>
      </c>
    </row>
    <row r="1073" s="1" customFormat="1" ht="14.25" spans="1:8">
      <c r="A1073" s="5">
        <v>1071</v>
      </c>
      <c r="B1073" s="5">
        <v>2026</v>
      </c>
      <c r="C1073" s="14" t="s">
        <v>883</v>
      </c>
      <c r="D1073" s="5" t="s">
        <v>10</v>
      </c>
      <c r="E1073" s="15" t="s">
        <v>1085</v>
      </c>
      <c r="F1073" s="16">
        <v>50</v>
      </c>
      <c r="G1073" s="9" t="s">
        <v>12</v>
      </c>
      <c r="H1073" s="10">
        <v>46037</v>
      </c>
    </row>
    <row r="1074" s="1" customFormat="1" ht="14.25" spans="1:8">
      <c r="A1074" s="5">
        <v>1072</v>
      </c>
      <c r="B1074" s="5">
        <v>2026</v>
      </c>
      <c r="C1074" s="14" t="s">
        <v>883</v>
      </c>
      <c r="D1074" s="5" t="s">
        <v>10</v>
      </c>
      <c r="E1074" s="15" t="s">
        <v>1086</v>
      </c>
      <c r="F1074" s="16">
        <v>50</v>
      </c>
      <c r="G1074" s="9" t="s">
        <v>12</v>
      </c>
      <c r="H1074" s="10">
        <v>46037</v>
      </c>
    </row>
    <row r="1075" s="1" customFormat="1" ht="14.25" spans="1:8">
      <c r="A1075" s="5">
        <v>1073</v>
      </c>
      <c r="B1075" s="5">
        <v>2026</v>
      </c>
      <c r="C1075" s="14" t="s">
        <v>883</v>
      </c>
      <c r="D1075" s="5" t="s">
        <v>10</v>
      </c>
      <c r="E1075" s="15" t="s">
        <v>1087</v>
      </c>
      <c r="F1075" s="16">
        <v>50</v>
      </c>
      <c r="G1075" s="9" t="s">
        <v>12</v>
      </c>
      <c r="H1075" s="10">
        <v>46037</v>
      </c>
    </row>
    <row r="1076" s="1" customFormat="1" ht="14.25" spans="1:8">
      <c r="A1076" s="5">
        <v>1074</v>
      </c>
      <c r="B1076" s="5">
        <v>2026</v>
      </c>
      <c r="C1076" s="14" t="s">
        <v>883</v>
      </c>
      <c r="D1076" s="5" t="s">
        <v>10</v>
      </c>
      <c r="E1076" s="15" t="s">
        <v>1088</v>
      </c>
      <c r="F1076" s="16">
        <v>50</v>
      </c>
      <c r="G1076" s="9" t="s">
        <v>12</v>
      </c>
      <c r="H1076" s="10">
        <v>46037</v>
      </c>
    </row>
    <row r="1077" s="1" customFormat="1" ht="14.25" spans="1:8">
      <c r="A1077" s="5">
        <v>1075</v>
      </c>
      <c r="B1077" s="5">
        <v>2026</v>
      </c>
      <c r="C1077" s="14" t="s">
        <v>883</v>
      </c>
      <c r="D1077" s="5" t="s">
        <v>10</v>
      </c>
      <c r="E1077" s="15" t="s">
        <v>1089</v>
      </c>
      <c r="F1077" s="16">
        <v>50</v>
      </c>
      <c r="G1077" s="9" t="s">
        <v>12</v>
      </c>
      <c r="H1077" s="10">
        <v>46037</v>
      </c>
    </row>
    <row r="1078" s="1" customFormat="1" ht="14.25" spans="1:8">
      <c r="A1078" s="5">
        <v>1076</v>
      </c>
      <c r="B1078" s="5">
        <v>2026</v>
      </c>
      <c r="C1078" s="14" t="s">
        <v>883</v>
      </c>
      <c r="D1078" s="5" t="s">
        <v>10</v>
      </c>
      <c r="E1078" s="15" t="s">
        <v>1090</v>
      </c>
      <c r="F1078" s="16">
        <v>50</v>
      </c>
      <c r="G1078" s="9" t="s">
        <v>12</v>
      </c>
      <c r="H1078" s="10">
        <v>46037</v>
      </c>
    </row>
    <row r="1079" s="1" customFormat="1" ht="14.25" spans="1:8">
      <c r="A1079" s="5">
        <v>1077</v>
      </c>
      <c r="B1079" s="5">
        <v>2026</v>
      </c>
      <c r="C1079" s="14" t="s">
        <v>883</v>
      </c>
      <c r="D1079" s="5" t="s">
        <v>10</v>
      </c>
      <c r="E1079" s="15" t="s">
        <v>1091</v>
      </c>
      <c r="F1079" s="16">
        <v>50</v>
      </c>
      <c r="G1079" s="9" t="s">
        <v>12</v>
      </c>
      <c r="H1079" s="10">
        <v>46037</v>
      </c>
    </row>
    <row r="1080" s="1" customFormat="1" ht="14.25" spans="1:8">
      <c r="A1080" s="5">
        <v>1078</v>
      </c>
      <c r="B1080" s="5">
        <v>2026</v>
      </c>
      <c r="C1080" s="14" t="s">
        <v>883</v>
      </c>
      <c r="D1080" s="5" t="s">
        <v>10</v>
      </c>
      <c r="E1080" s="15" t="s">
        <v>1092</v>
      </c>
      <c r="F1080" s="16">
        <v>50</v>
      </c>
      <c r="G1080" s="9" t="s">
        <v>12</v>
      </c>
      <c r="H1080" s="10">
        <v>46037</v>
      </c>
    </row>
    <row r="1081" s="1" customFormat="1" ht="14.25" spans="1:8">
      <c r="A1081" s="5">
        <v>1079</v>
      </c>
      <c r="B1081" s="5">
        <v>2026</v>
      </c>
      <c r="C1081" s="14" t="s">
        <v>883</v>
      </c>
      <c r="D1081" s="5" t="s">
        <v>10</v>
      </c>
      <c r="E1081" s="15" t="s">
        <v>1093</v>
      </c>
      <c r="F1081" s="16">
        <v>50</v>
      </c>
      <c r="G1081" s="9" t="s">
        <v>12</v>
      </c>
      <c r="H1081" s="10">
        <v>46037</v>
      </c>
    </row>
    <row r="1082" s="1" customFormat="1" ht="14.25" spans="1:8">
      <c r="A1082" s="5">
        <v>1080</v>
      </c>
      <c r="B1082" s="5">
        <v>2026</v>
      </c>
      <c r="C1082" s="14" t="s">
        <v>883</v>
      </c>
      <c r="D1082" s="5" t="s">
        <v>10</v>
      </c>
      <c r="E1082" s="15" t="s">
        <v>1094</v>
      </c>
      <c r="F1082" s="16">
        <v>50</v>
      </c>
      <c r="G1082" s="9" t="s">
        <v>12</v>
      </c>
      <c r="H1082" s="10">
        <v>46037</v>
      </c>
    </row>
    <row r="1083" s="1" customFormat="1" ht="14.25" spans="1:8">
      <c r="A1083" s="5">
        <v>1081</v>
      </c>
      <c r="B1083" s="5">
        <v>2026</v>
      </c>
      <c r="C1083" s="14" t="s">
        <v>883</v>
      </c>
      <c r="D1083" s="5" t="s">
        <v>10</v>
      </c>
      <c r="E1083" s="15" t="s">
        <v>1095</v>
      </c>
      <c r="F1083" s="16">
        <v>50</v>
      </c>
      <c r="G1083" s="9" t="s">
        <v>12</v>
      </c>
      <c r="H1083" s="10">
        <v>46037</v>
      </c>
    </row>
    <row r="1084" s="1" customFormat="1" ht="14.25" spans="1:8">
      <c r="A1084" s="5">
        <v>1082</v>
      </c>
      <c r="B1084" s="5">
        <v>2026</v>
      </c>
      <c r="C1084" s="14" t="s">
        <v>883</v>
      </c>
      <c r="D1084" s="5" t="s">
        <v>10</v>
      </c>
      <c r="E1084" s="15" t="s">
        <v>1096</v>
      </c>
      <c r="F1084" s="16">
        <v>50</v>
      </c>
      <c r="G1084" s="9" t="s">
        <v>12</v>
      </c>
      <c r="H1084" s="10">
        <v>46037</v>
      </c>
    </row>
    <row r="1085" s="1" customFormat="1" ht="14.25" spans="1:8">
      <c r="A1085" s="5">
        <v>1083</v>
      </c>
      <c r="B1085" s="5">
        <v>2026</v>
      </c>
      <c r="C1085" s="14" t="s">
        <v>883</v>
      </c>
      <c r="D1085" s="5" t="s">
        <v>10</v>
      </c>
      <c r="E1085" s="15" t="s">
        <v>1000</v>
      </c>
      <c r="F1085" s="24">
        <v>50</v>
      </c>
      <c r="G1085" s="9" t="s">
        <v>12</v>
      </c>
      <c r="H1085" s="10">
        <v>46037</v>
      </c>
    </row>
    <row r="1086" s="1" customFormat="1" ht="14.25" spans="1:8">
      <c r="A1086" s="5">
        <v>1084</v>
      </c>
      <c r="B1086" s="5">
        <v>2026</v>
      </c>
      <c r="C1086" s="14" t="s">
        <v>883</v>
      </c>
      <c r="D1086" s="5" t="s">
        <v>10</v>
      </c>
      <c r="E1086" s="15" t="s">
        <v>1097</v>
      </c>
      <c r="F1086" s="16">
        <v>50</v>
      </c>
      <c r="G1086" s="9" t="s">
        <v>12</v>
      </c>
      <c r="H1086" s="10">
        <v>46037</v>
      </c>
    </row>
    <row r="1087" s="1" customFormat="1" ht="14.25" spans="1:8">
      <c r="A1087" s="5">
        <v>1085</v>
      </c>
      <c r="B1087" s="5">
        <v>2026</v>
      </c>
      <c r="C1087" s="31" t="s">
        <v>883</v>
      </c>
      <c r="D1087" s="5" t="s">
        <v>10</v>
      </c>
      <c r="E1087" s="41" t="s">
        <v>1098</v>
      </c>
      <c r="F1087" s="24">
        <v>50</v>
      </c>
      <c r="G1087" s="9" t="s">
        <v>12</v>
      </c>
      <c r="H1087" s="10">
        <v>46037</v>
      </c>
    </row>
    <row r="1088" s="1" customFormat="1" ht="14.25" spans="1:8">
      <c r="A1088" s="5">
        <v>1086</v>
      </c>
      <c r="B1088" s="5">
        <v>2026</v>
      </c>
      <c r="C1088" s="31" t="s">
        <v>883</v>
      </c>
      <c r="D1088" s="5" t="s">
        <v>10</v>
      </c>
      <c r="E1088" s="23" t="s">
        <v>1099</v>
      </c>
      <c r="F1088" s="24">
        <v>50</v>
      </c>
      <c r="G1088" s="9" t="s">
        <v>12</v>
      </c>
      <c r="H1088" s="10">
        <v>46037</v>
      </c>
    </row>
    <row r="1089" s="1" customFormat="1" spans="1:8">
      <c r="A1089" s="5">
        <v>1087</v>
      </c>
      <c r="B1089" s="5">
        <v>2026</v>
      </c>
      <c r="C1089" s="42" t="s">
        <v>883</v>
      </c>
      <c r="D1089" s="5" t="s">
        <v>10</v>
      </c>
      <c r="E1089" s="43" t="s">
        <v>1100</v>
      </c>
      <c r="F1089" s="28">
        <v>50</v>
      </c>
      <c r="G1089" s="9" t="s">
        <v>12</v>
      </c>
      <c r="H1089" s="10">
        <v>46037</v>
      </c>
    </row>
    <row r="1090" s="1" customFormat="1" spans="1:8">
      <c r="A1090" s="5">
        <v>1088</v>
      </c>
      <c r="B1090" s="5">
        <v>2026</v>
      </c>
      <c r="C1090" s="42" t="s">
        <v>883</v>
      </c>
      <c r="D1090" s="5" t="s">
        <v>10</v>
      </c>
      <c r="E1090" s="43" t="s">
        <v>1101</v>
      </c>
      <c r="F1090" s="28">
        <v>50</v>
      </c>
      <c r="G1090" s="9" t="s">
        <v>12</v>
      </c>
      <c r="H1090" s="10">
        <v>46037</v>
      </c>
    </row>
    <row r="1091" s="1" customFormat="1" spans="1:8">
      <c r="A1091" s="5">
        <v>1089</v>
      </c>
      <c r="B1091" s="5">
        <v>2026</v>
      </c>
      <c r="C1091" s="42" t="s">
        <v>883</v>
      </c>
      <c r="D1091" s="5" t="s">
        <v>10</v>
      </c>
      <c r="E1091" s="43" t="s">
        <v>1102</v>
      </c>
      <c r="F1091" s="28">
        <v>50</v>
      </c>
      <c r="G1091" s="9" t="s">
        <v>12</v>
      </c>
      <c r="H1091" s="10">
        <v>46037</v>
      </c>
    </row>
    <row r="1092" s="1" customFormat="1" ht="14.25" spans="1:8">
      <c r="A1092" s="5">
        <v>1090</v>
      </c>
      <c r="B1092" s="5">
        <v>2026</v>
      </c>
      <c r="C1092" s="14" t="s">
        <v>1103</v>
      </c>
      <c r="D1092" s="5" t="s">
        <v>10</v>
      </c>
      <c r="E1092" s="7" t="s">
        <v>1104</v>
      </c>
      <c r="F1092" s="8">
        <v>100</v>
      </c>
      <c r="G1092" s="9" t="s">
        <v>12</v>
      </c>
      <c r="H1092" s="10">
        <v>46037</v>
      </c>
    </row>
    <row r="1093" s="1" customFormat="1" ht="14.25" spans="1:8">
      <c r="A1093" s="5">
        <v>1091</v>
      </c>
      <c r="B1093" s="5">
        <v>2026</v>
      </c>
      <c r="C1093" s="14" t="s">
        <v>1103</v>
      </c>
      <c r="D1093" s="5" t="s">
        <v>10</v>
      </c>
      <c r="E1093" s="7" t="s">
        <v>1105</v>
      </c>
      <c r="F1093" s="8">
        <v>100</v>
      </c>
      <c r="G1093" s="9" t="s">
        <v>12</v>
      </c>
      <c r="H1093" s="10">
        <v>46037</v>
      </c>
    </row>
    <row r="1094" s="1" customFormat="1" ht="14.25" spans="1:8">
      <c r="A1094" s="5">
        <v>1092</v>
      </c>
      <c r="B1094" s="5">
        <v>2026</v>
      </c>
      <c r="C1094" s="14" t="s">
        <v>1103</v>
      </c>
      <c r="D1094" s="5" t="s">
        <v>10</v>
      </c>
      <c r="E1094" s="7" t="s">
        <v>1106</v>
      </c>
      <c r="F1094" s="8">
        <v>100</v>
      </c>
      <c r="G1094" s="9" t="s">
        <v>12</v>
      </c>
      <c r="H1094" s="10">
        <v>46037</v>
      </c>
    </row>
    <row r="1095" s="1" customFormat="1" ht="14.25" spans="1:8">
      <c r="A1095" s="5">
        <v>1093</v>
      </c>
      <c r="B1095" s="5">
        <v>2026</v>
      </c>
      <c r="C1095" s="14" t="s">
        <v>1103</v>
      </c>
      <c r="D1095" s="5" t="s">
        <v>10</v>
      </c>
      <c r="E1095" s="7" t="s">
        <v>1107</v>
      </c>
      <c r="F1095" s="8">
        <v>100</v>
      </c>
      <c r="G1095" s="9" t="s">
        <v>12</v>
      </c>
      <c r="H1095" s="10">
        <v>46037</v>
      </c>
    </row>
    <row r="1096" s="1" customFormat="1" ht="14.25" spans="1:8">
      <c r="A1096" s="5">
        <v>1094</v>
      </c>
      <c r="B1096" s="5">
        <v>2026</v>
      </c>
      <c r="C1096" s="14" t="s">
        <v>1103</v>
      </c>
      <c r="D1096" s="5" t="s">
        <v>10</v>
      </c>
      <c r="E1096" s="7" t="s">
        <v>1108</v>
      </c>
      <c r="F1096" s="8">
        <v>100</v>
      </c>
      <c r="G1096" s="9" t="s">
        <v>12</v>
      </c>
      <c r="H1096" s="10">
        <v>46037</v>
      </c>
    </row>
    <row r="1097" s="1" customFormat="1" ht="14.25" spans="1:8">
      <c r="A1097" s="5">
        <v>1095</v>
      </c>
      <c r="B1097" s="5">
        <v>2026</v>
      </c>
      <c r="C1097" s="14" t="s">
        <v>1103</v>
      </c>
      <c r="D1097" s="5" t="s">
        <v>10</v>
      </c>
      <c r="E1097" s="7" t="s">
        <v>1109</v>
      </c>
      <c r="F1097" s="8">
        <v>100</v>
      </c>
      <c r="G1097" s="9" t="s">
        <v>12</v>
      </c>
      <c r="H1097" s="10">
        <v>46037</v>
      </c>
    </row>
    <row r="1098" s="1" customFormat="1" ht="14.25" spans="1:8">
      <c r="A1098" s="5">
        <v>1096</v>
      </c>
      <c r="B1098" s="5">
        <v>2026</v>
      </c>
      <c r="C1098" s="14" t="s">
        <v>1103</v>
      </c>
      <c r="D1098" s="5" t="s">
        <v>10</v>
      </c>
      <c r="E1098" s="7" t="s">
        <v>1110</v>
      </c>
      <c r="F1098" s="8">
        <v>100</v>
      </c>
      <c r="G1098" s="9" t="s">
        <v>12</v>
      </c>
      <c r="H1098" s="10">
        <v>46037</v>
      </c>
    </row>
    <row r="1099" s="1" customFormat="1" ht="14.25" spans="1:8">
      <c r="A1099" s="5">
        <v>1097</v>
      </c>
      <c r="B1099" s="5">
        <v>2026</v>
      </c>
      <c r="C1099" s="14" t="s">
        <v>1103</v>
      </c>
      <c r="D1099" s="5" t="s">
        <v>10</v>
      </c>
      <c r="E1099" s="7" t="s">
        <v>1111</v>
      </c>
      <c r="F1099" s="8">
        <v>50</v>
      </c>
      <c r="G1099" s="9" t="s">
        <v>12</v>
      </c>
      <c r="H1099" s="10">
        <v>46037</v>
      </c>
    </row>
    <row r="1100" s="1" customFormat="1" ht="14.25" spans="1:8">
      <c r="A1100" s="5">
        <v>1098</v>
      </c>
      <c r="B1100" s="5">
        <v>2026</v>
      </c>
      <c r="C1100" s="14" t="s">
        <v>1103</v>
      </c>
      <c r="D1100" s="5" t="s">
        <v>10</v>
      </c>
      <c r="E1100" s="7" t="s">
        <v>1112</v>
      </c>
      <c r="F1100" s="8">
        <v>50</v>
      </c>
      <c r="G1100" s="9" t="s">
        <v>12</v>
      </c>
      <c r="H1100" s="10">
        <v>46037</v>
      </c>
    </row>
    <row r="1101" s="1" customFormat="1" ht="14.25" spans="1:8">
      <c r="A1101" s="5">
        <v>1099</v>
      </c>
      <c r="B1101" s="5">
        <v>2026</v>
      </c>
      <c r="C1101" s="14" t="s">
        <v>1103</v>
      </c>
      <c r="D1101" s="5" t="s">
        <v>10</v>
      </c>
      <c r="E1101" s="7" t="s">
        <v>1113</v>
      </c>
      <c r="F1101" s="8">
        <v>50</v>
      </c>
      <c r="G1101" s="9" t="s">
        <v>12</v>
      </c>
      <c r="H1101" s="10">
        <v>46037</v>
      </c>
    </row>
    <row r="1102" s="1" customFormat="1" ht="14.25" spans="1:8">
      <c r="A1102" s="5">
        <v>1100</v>
      </c>
      <c r="B1102" s="5">
        <v>2026</v>
      </c>
      <c r="C1102" s="14" t="s">
        <v>1103</v>
      </c>
      <c r="D1102" s="5" t="s">
        <v>10</v>
      </c>
      <c r="E1102" s="7" t="s">
        <v>1114</v>
      </c>
      <c r="F1102" s="8">
        <v>50</v>
      </c>
      <c r="G1102" s="9" t="s">
        <v>12</v>
      </c>
      <c r="H1102" s="10">
        <v>46037</v>
      </c>
    </row>
    <row r="1103" s="1" customFormat="1" ht="14.25" spans="1:8">
      <c r="A1103" s="5">
        <v>1101</v>
      </c>
      <c r="B1103" s="5">
        <v>2026</v>
      </c>
      <c r="C1103" s="14" t="s">
        <v>1103</v>
      </c>
      <c r="D1103" s="5" t="s">
        <v>10</v>
      </c>
      <c r="E1103" s="7" t="s">
        <v>1115</v>
      </c>
      <c r="F1103" s="8">
        <v>50</v>
      </c>
      <c r="G1103" s="9" t="s">
        <v>12</v>
      </c>
      <c r="H1103" s="10">
        <v>46037</v>
      </c>
    </row>
    <row r="1104" s="1" customFormat="1" ht="14.25" spans="1:8">
      <c r="A1104" s="5">
        <v>1102</v>
      </c>
      <c r="B1104" s="5">
        <v>2026</v>
      </c>
      <c r="C1104" s="14" t="s">
        <v>1103</v>
      </c>
      <c r="D1104" s="5" t="s">
        <v>10</v>
      </c>
      <c r="E1104" s="7" t="s">
        <v>1116</v>
      </c>
      <c r="F1104" s="8">
        <v>50</v>
      </c>
      <c r="G1104" s="9" t="s">
        <v>12</v>
      </c>
      <c r="H1104" s="10">
        <v>46037</v>
      </c>
    </row>
    <row r="1105" s="1" customFormat="1" ht="14.25" spans="1:8">
      <c r="A1105" s="5">
        <v>1103</v>
      </c>
      <c r="B1105" s="5">
        <v>2026</v>
      </c>
      <c r="C1105" s="14" t="s">
        <v>1103</v>
      </c>
      <c r="D1105" s="5" t="s">
        <v>10</v>
      </c>
      <c r="E1105" s="7" t="s">
        <v>1117</v>
      </c>
      <c r="F1105" s="8">
        <v>50</v>
      </c>
      <c r="G1105" s="9" t="s">
        <v>12</v>
      </c>
      <c r="H1105" s="10">
        <v>46037</v>
      </c>
    </row>
    <row r="1106" s="1" customFormat="1" ht="14.25" spans="1:8">
      <c r="A1106" s="5">
        <v>1104</v>
      </c>
      <c r="B1106" s="5">
        <v>2026</v>
      </c>
      <c r="C1106" s="14" t="s">
        <v>1103</v>
      </c>
      <c r="D1106" s="5" t="s">
        <v>10</v>
      </c>
      <c r="E1106" s="7" t="s">
        <v>1118</v>
      </c>
      <c r="F1106" s="8">
        <v>50</v>
      </c>
      <c r="G1106" s="9" t="s">
        <v>12</v>
      </c>
      <c r="H1106" s="10">
        <v>46037</v>
      </c>
    </row>
    <row r="1107" s="1" customFormat="1" ht="14.25" spans="1:8">
      <c r="A1107" s="5">
        <v>1105</v>
      </c>
      <c r="B1107" s="5">
        <v>2026</v>
      </c>
      <c r="C1107" s="14" t="s">
        <v>1103</v>
      </c>
      <c r="D1107" s="5" t="s">
        <v>10</v>
      </c>
      <c r="E1107" s="7" t="s">
        <v>1119</v>
      </c>
      <c r="F1107" s="8">
        <v>50</v>
      </c>
      <c r="G1107" s="9" t="s">
        <v>12</v>
      </c>
      <c r="H1107" s="10">
        <v>46037</v>
      </c>
    </row>
    <row r="1108" s="1" customFormat="1" ht="14.25" spans="1:8">
      <c r="A1108" s="5">
        <v>1106</v>
      </c>
      <c r="B1108" s="5">
        <v>2026</v>
      </c>
      <c r="C1108" s="14" t="s">
        <v>1103</v>
      </c>
      <c r="D1108" s="5" t="s">
        <v>10</v>
      </c>
      <c r="E1108" s="7" t="s">
        <v>1120</v>
      </c>
      <c r="F1108" s="8">
        <v>50</v>
      </c>
      <c r="G1108" s="9" t="s">
        <v>12</v>
      </c>
      <c r="H1108" s="10">
        <v>46037</v>
      </c>
    </row>
    <row r="1109" s="1" customFormat="1" ht="14.25" spans="1:8">
      <c r="A1109" s="5">
        <v>1107</v>
      </c>
      <c r="B1109" s="5">
        <v>2026</v>
      </c>
      <c r="C1109" s="14" t="s">
        <v>1103</v>
      </c>
      <c r="D1109" s="5" t="s">
        <v>10</v>
      </c>
      <c r="E1109" s="7" t="s">
        <v>1121</v>
      </c>
      <c r="F1109" s="8">
        <v>50</v>
      </c>
      <c r="G1109" s="9" t="s">
        <v>12</v>
      </c>
      <c r="H1109" s="10">
        <v>46037</v>
      </c>
    </row>
    <row r="1110" s="1" customFormat="1" ht="14.25" spans="1:8">
      <c r="A1110" s="5">
        <v>1108</v>
      </c>
      <c r="B1110" s="5">
        <v>2026</v>
      </c>
      <c r="C1110" s="14" t="s">
        <v>1103</v>
      </c>
      <c r="D1110" s="5" t="s">
        <v>10</v>
      </c>
      <c r="E1110" s="7" t="s">
        <v>1122</v>
      </c>
      <c r="F1110" s="8">
        <v>50</v>
      </c>
      <c r="G1110" s="9" t="s">
        <v>12</v>
      </c>
      <c r="H1110" s="10">
        <v>46037</v>
      </c>
    </row>
    <row r="1111" s="1" customFormat="1" ht="14.25" spans="1:8">
      <c r="A1111" s="5">
        <v>1109</v>
      </c>
      <c r="B1111" s="5">
        <v>2026</v>
      </c>
      <c r="C1111" s="14" t="s">
        <v>1103</v>
      </c>
      <c r="D1111" s="5" t="s">
        <v>10</v>
      </c>
      <c r="E1111" s="7" t="s">
        <v>1123</v>
      </c>
      <c r="F1111" s="8">
        <v>50</v>
      </c>
      <c r="G1111" s="9" t="s">
        <v>12</v>
      </c>
      <c r="H1111" s="10">
        <v>46037</v>
      </c>
    </row>
    <row r="1112" s="1" customFormat="1" ht="14.25" spans="1:8">
      <c r="A1112" s="5">
        <v>1110</v>
      </c>
      <c r="B1112" s="5">
        <v>2026</v>
      </c>
      <c r="C1112" s="14" t="s">
        <v>1103</v>
      </c>
      <c r="D1112" s="5" t="s">
        <v>10</v>
      </c>
      <c r="E1112" s="7" t="s">
        <v>1124</v>
      </c>
      <c r="F1112" s="8">
        <v>50</v>
      </c>
      <c r="G1112" s="9" t="s">
        <v>12</v>
      </c>
      <c r="H1112" s="10">
        <v>46037</v>
      </c>
    </row>
    <row r="1113" s="1" customFormat="1" ht="14.25" spans="1:8">
      <c r="A1113" s="5">
        <v>1111</v>
      </c>
      <c r="B1113" s="5">
        <v>2026</v>
      </c>
      <c r="C1113" s="14" t="s">
        <v>1103</v>
      </c>
      <c r="D1113" s="5" t="s">
        <v>10</v>
      </c>
      <c r="E1113" s="15" t="s">
        <v>1125</v>
      </c>
      <c r="F1113" s="16">
        <v>50</v>
      </c>
      <c r="G1113" s="9" t="s">
        <v>12</v>
      </c>
      <c r="H1113" s="10">
        <v>46037</v>
      </c>
    </row>
    <row r="1114" s="1" customFormat="1" ht="14.25" spans="1:8">
      <c r="A1114" s="5">
        <v>1112</v>
      </c>
      <c r="B1114" s="5">
        <v>2026</v>
      </c>
      <c r="C1114" s="14" t="s">
        <v>1103</v>
      </c>
      <c r="D1114" s="5" t="s">
        <v>10</v>
      </c>
      <c r="E1114" s="15" t="s">
        <v>1126</v>
      </c>
      <c r="F1114" s="16">
        <v>50</v>
      </c>
      <c r="G1114" s="9" t="s">
        <v>12</v>
      </c>
      <c r="H1114" s="10">
        <v>46037</v>
      </c>
    </row>
    <row r="1115" s="1" customFormat="1" ht="14.25" spans="1:8">
      <c r="A1115" s="5">
        <v>1113</v>
      </c>
      <c r="B1115" s="5">
        <v>2026</v>
      </c>
      <c r="C1115" s="14" t="s">
        <v>1103</v>
      </c>
      <c r="D1115" s="5" t="s">
        <v>10</v>
      </c>
      <c r="E1115" s="15" t="s">
        <v>1127</v>
      </c>
      <c r="F1115" s="16">
        <v>50</v>
      </c>
      <c r="G1115" s="9" t="s">
        <v>12</v>
      </c>
      <c r="H1115" s="10">
        <v>46037</v>
      </c>
    </row>
    <row r="1116" s="1" customFormat="1" ht="14.25" spans="1:8">
      <c r="A1116" s="5">
        <v>1114</v>
      </c>
      <c r="B1116" s="5">
        <v>2026</v>
      </c>
      <c r="C1116" s="14" t="s">
        <v>1103</v>
      </c>
      <c r="D1116" s="5" t="s">
        <v>10</v>
      </c>
      <c r="E1116" s="15" t="s">
        <v>1128</v>
      </c>
      <c r="F1116" s="16">
        <v>50</v>
      </c>
      <c r="G1116" s="9" t="s">
        <v>12</v>
      </c>
      <c r="H1116" s="10">
        <v>46037</v>
      </c>
    </row>
    <row r="1117" s="1" customFormat="1" ht="14.25" spans="1:8">
      <c r="A1117" s="5">
        <v>1115</v>
      </c>
      <c r="B1117" s="5">
        <v>2026</v>
      </c>
      <c r="C1117" s="14" t="s">
        <v>1103</v>
      </c>
      <c r="D1117" s="5" t="s">
        <v>10</v>
      </c>
      <c r="E1117" s="15" t="s">
        <v>1129</v>
      </c>
      <c r="F1117" s="16">
        <v>50</v>
      </c>
      <c r="G1117" s="9" t="s">
        <v>12</v>
      </c>
      <c r="H1117" s="10">
        <v>46037</v>
      </c>
    </row>
    <row r="1118" s="1" customFormat="1" ht="14.25" spans="1:8">
      <c r="A1118" s="5">
        <v>1116</v>
      </c>
      <c r="B1118" s="5">
        <v>2026</v>
      </c>
      <c r="C1118" s="14" t="s">
        <v>1103</v>
      </c>
      <c r="D1118" s="5" t="s">
        <v>10</v>
      </c>
      <c r="E1118" s="15" t="s">
        <v>1130</v>
      </c>
      <c r="F1118" s="16">
        <v>50</v>
      </c>
      <c r="G1118" s="9" t="s">
        <v>12</v>
      </c>
      <c r="H1118" s="10">
        <v>46037</v>
      </c>
    </row>
    <row r="1119" s="1" customFormat="1" ht="14.25" spans="1:8">
      <c r="A1119" s="5">
        <v>1117</v>
      </c>
      <c r="B1119" s="5">
        <v>2026</v>
      </c>
      <c r="C1119" s="14" t="s">
        <v>1103</v>
      </c>
      <c r="D1119" s="5" t="s">
        <v>10</v>
      </c>
      <c r="E1119" s="15" t="s">
        <v>1131</v>
      </c>
      <c r="F1119" s="16">
        <v>50</v>
      </c>
      <c r="G1119" s="9" t="s">
        <v>12</v>
      </c>
      <c r="H1119" s="10">
        <v>46037</v>
      </c>
    </row>
    <row r="1120" s="1" customFormat="1" ht="14.25" spans="1:8">
      <c r="A1120" s="5">
        <v>1118</v>
      </c>
      <c r="B1120" s="5">
        <v>2026</v>
      </c>
      <c r="C1120" s="14" t="s">
        <v>1103</v>
      </c>
      <c r="D1120" s="5" t="s">
        <v>10</v>
      </c>
      <c r="E1120" s="15" t="s">
        <v>1132</v>
      </c>
      <c r="F1120" s="16">
        <v>50</v>
      </c>
      <c r="G1120" s="9" t="s">
        <v>12</v>
      </c>
      <c r="H1120" s="10">
        <v>46037</v>
      </c>
    </row>
    <row r="1121" s="1" customFormat="1" ht="14.25" spans="1:8">
      <c r="A1121" s="5">
        <v>1119</v>
      </c>
      <c r="B1121" s="5">
        <v>2026</v>
      </c>
      <c r="C1121" s="14" t="s">
        <v>1103</v>
      </c>
      <c r="D1121" s="5" t="s">
        <v>10</v>
      </c>
      <c r="E1121" s="15" t="s">
        <v>1133</v>
      </c>
      <c r="F1121" s="16">
        <v>50</v>
      </c>
      <c r="G1121" s="9" t="s">
        <v>12</v>
      </c>
      <c r="H1121" s="10">
        <v>46037</v>
      </c>
    </row>
    <row r="1122" s="1" customFormat="1" ht="14.25" spans="1:8">
      <c r="A1122" s="5">
        <v>1120</v>
      </c>
      <c r="B1122" s="5">
        <v>2026</v>
      </c>
      <c r="C1122" s="14" t="s">
        <v>1103</v>
      </c>
      <c r="D1122" s="5" t="s">
        <v>10</v>
      </c>
      <c r="E1122" s="15" t="s">
        <v>1134</v>
      </c>
      <c r="F1122" s="16">
        <v>50</v>
      </c>
      <c r="G1122" s="9" t="s">
        <v>12</v>
      </c>
      <c r="H1122" s="10">
        <v>46037</v>
      </c>
    </row>
    <row r="1123" s="1" customFormat="1" ht="14.25" spans="1:8">
      <c r="A1123" s="5">
        <v>1121</v>
      </c>
      <c r="B1123" s="5">
        <v>2026</v>
      </c>
      <c r="C1123" s="14" t="s">
        <v>1103</v>
      </c>
      <c r="D1123" s="5" t="s">
        <v>10</v>
      </c>
      <c r="E1123" s="15" t="s">
        <v>1135</v>
      </c>
      <c r="F1123" s="16">
        <v>50</v>
      </c>
      <c r="G1123" s="9" t="s">
        <v>12</v>
      </c>
      <c r="H1123" s="10">
        <v>46037</v>
      </c>
    </row>
    <row r="1124" s="1" customFormat="1" ht="14.25" spans="1:8">
      <c r="A1124" s="5">
        <v>1122</v>
      </c>
      <c r="B1124" s="5">
        <v>2026</v>
      </c>
      <c r="C1124" s="14" t="s">
        <v>1103</v>
      </c>
      <c r="D1124" s="5" t="s">
        <v>10</v>
      </c>
      <c r="E1124" s="15" t="s">
        <v>1136</v>
      </c>
      <c r="F1124" s="16">
        <v>50</v>
      </c>
      <c r="G1124" s="9" t="s">
        <v>12</v>
      </c>
      <c r="H1124" s="10">
        <v>46037</v>
      </c>
    </row>
    <row r="1125" s="1" customFormat="1" ht="14.25" spans="1:8">
      <c r="A1125" s="5">
        <v>1123</v>
      </c>
      <c r="B1125" s="5">
        <v>2026</v>
      </c>
      <c r="C1125" s="14" t="s">
        <v>1103</v>
      </c>
      <c r="D1125" s="5" t="s">
        <v>10</v>
      </c>
      <c r="E1125" s="15" t="s">
        <v>1137</v>
      </c>
      <c r="F1125" s="16">
        <v>50</v>
      </c>
      <c r="G1125" s="9" t="s">
        <v>12</v>
      </c>
      <c r="H1125" s="10">
        <v>46037</v>
      </c>
    </row>
    <row r="1126" s="1" customFormat="1" ht="14.25" spans="1:8">
      <c r="A1126" s="5">
        <v>1124</v>
      </c>
      <c r="B1126" s="5">
        <v>2026</v>
      </c>
      <c r="C1126" s="14" t="s">
        <v>1103</v>
      </c>
      <c r="D1126" s="5" t="s">
        <v>10</v>
      </c>
      <c r="E1126" s="15" t="s">
        <v>1138</v>
      </c>
      <c r="F1126" s="16">
        <v>50</v>
      </c>
      <c r="G1126" s="9" t="s">
        <v>12</v>
      </c>
      <c r="H1126" s="10">
        <v>46037</v>
      </c>
    </row>
    <row r="1127" s="1" customFormat="1" ht="14.25" spans="1:8">
      <c r="A1127" s="5">
        <v>1125</v>
      </c>
      <c r="B1127" s="5">
        <v>2026</v>
      </c>
      <c r="C1127" s="6" t="s">
        <v>1139</v>
      </c>
      <c r="D1127" s="5" t="s">
        <v>10</v>
      </c>
      <c r="E1127" s="7" t="s">
        <v>1140</v>
      </c>
      <c r="F1127" s="8">
        <v>50</v>
      </c>
      <c r="G1127" s="9" t="s">
        <v>12</v>
      </c>
      <c r="H1127" s="10">
        <v>46037</v>
      </c>
    </row>
    <row r="1128" s="1" customFormat="1" ht="14.25" spans="1:8">
      <c r="A1128" s="5">
        <v>1126</v>
      </c>
      <c r="B1128" s="5">
        <v>2026</v>
      </c>
      <c r="C1128" s="6" t="s">
        <v>1139</v>
      </c>
      <c r="D1128" s="5" t="s">
        <v>10</v>
      </c>
      <c r="E1128" s="7" t="s">
        <v>1141</v>
      </c>
      <c r="F1128" s="8">
        <v>100</v>
      </c>
      <c r="G1128" s="9" t="s">
        <v>12</v>
      </c>
      <c r="H1128" s="10">
        <v>46037</v>
      </c>
    </row>
    <row r="1129" s="1" customFormat="1" ht="14.25" spans="1:8">
      <c r="A1129" s="5">
        <v>1127</v>
      </c>
      <c r="B1129" s="5">
        <v>2026</v>
      </c>
      <c r="C1129" s="6" t="s">
        <v>1139</v>
      </c>
      <c r="D1129" s="5" t="s">
        <v>10</v>
      </c>
      <c r="E1129" s="7" t="s">
        <v>1142</v>
      </c>
      <c r="F1129" s="8">
        <v>100</v>
      </c>
      <c r="G1129" s="9" t="s">
        <v>12</v>
      </c>
      <c r="H1129" s="10">
        <v>46037</v>
      </c>
    </row>
    <row r="1130" s="1" customFormat="1" ht="14.25" spans="1:8">
      <c r="A1130" s="5">
        <v>1128</v>
      </c>
      <c r="B1130" s="5">
        <v>2026</v>
      </c>
      <c r="C1130" s="6" t="s">
        <v>1139</v>
      </c>
      <c r="D1130" s="5" t="s">
        <v>10</v>
      </c>
      <c r="E1130" s="7" t="s">
        <v>1143</v>
      </c>
      <c r="F1130" s="8">
        <v>100</v>
      </c>
      <c r="G1130" s="9" t="s">
        <v>12</v>
      </c>
      <c r="H1130" s="10">
        <v>46037</v>
      </c>
    </row>
    <row r="1131" s="1" customFormat="1" ht="14.25" spans="1:8">
      <c r="A1131" s="5">
        <v>1129</v>
      </c>
      <c r="B1131" s="5">
        <v>2026</v>
      </c>
      <c r="C1131" s="6" t="s">
        <v>1139</v>
      </c>
      <c r="D1131" s="5" t="s">
        <v>10</v>
      </c>
      <c r="E1131" s="7" t="s">
        <v>1144</v>
      </c>
      <c r="F1131" s="8">
        <v>100</v>
      </c>
      <c r="G1131" s="9" t="s">
        <v>12</v>
      </c>
      <c r="H1131" s="10">
        <v>46037</v>
      </c>
    </row>
    <row r="1132" s="1" customFormat="1" ht="14.25" spans="1:8">
      <c r="A1132" s="5">
        <v>1130</v>
      </c>
      <c r="B1132" s="5">
        <v>2026</v>
      </c>
      <c r="C1132" s="6" t="s">
        <v>1139</v>
      </c>
      <c r="D1132" s="5" t="s">
        <v>10</v>
      </c>
      <c r="E1132" s="7" t="s">
        <v>1145</v>
      </c>
      <c r="F1132" s="8">
        <v>100</v>
      </c>
      <c r="G1132" s="9" t="s">
        <v>12</v>
      </c>
      <c r="H1132" s="10">
        <v>46037</v>
      </c>
    </row>
    <row r="1133" s="1" customFormat="1" ht="14.25" spans="1:8">
      <c r="A1133" s="5">
        <v>1131</v>
      </c>
      <c r="B1133" s="5">
        <v>2026</v>
      </c>
      <c r="C1133" s="6" t="s">
        <v>1139</v>
      </c>
      <c r="D1133" s="5" t="s">
        <v>10</v>
      </c>
      <c r="E1133" s="7" t="s">
        <v>1146</v>
      </c>
      <c r="F1133" s="8">
        <v>100</v>
      </c>
      <c r="G1133" s="9" t="s">
        <v>12</v>
      </c>
      <c r="H1133" s="10">
        <v>46037</v>
      </c>
    </row>
    <row r="1134" s="1" customFormat="1" ht="14.25" spans="1:8">
      <c r="A1134" s="5">
        <v>1132</v>
      </c>
      <c r="B1134" s="5">
        <v>2026</v>
      </c>
      <c r="C1134" s="6" t="s">
        <v>1139</v>
      </c>
      <c r="D1134" s="5" t="s">
        <v>10</v>
      </c>
      <c r="E1134" s="7" t="s">
        <v>1147</v>
      </c>
      <c r="F1134" s="8">
        <v>100</v>
      </c>
      <c r="G1134" s="9" t="s">
        <v>12</v>
      </c>
      <c r="H1134" s="10">
        <v>46037</v>
      </c>
    </row>
    <row r="1135" s="1" customFormat="1" ht="14.25" spans="1:8">
      <c r="A1135" s="5">
        <v>1133</v>
      </c>
      <c r="B1135" s="5">
        <v>2026</v>
      </c>
      <c r="C1135" s="6" t="s">
        <v>1139</v>
      </c>
      <c r="D1135" s="5" t="s">
        <v>10</v>
      </c>
      <c r="E1135" s="7" t="s">
        <v>1148</v>
      </c>
      <c r="F1135" s="8">
        <v>100</v>
      </c>
      <c r="G1135" s="9" t="s">
        <v>12</v>
      </c>
      <c r="H1135" s="10">
        <v>46037</v>
      </c>
    </row>
    <row r="1136" s="1" customFormat="1" ht="14.25" spans="1:8">
      <c r="A1136" s="5">
        <v>1134</v>
      </c>
      <c r="B1136" s="5">
        <v>2026</v>
      </c>
      <c r="C1136" s="6" t="s">
        <v>1139</v>
      </c>
      <c r="D1136" s="5" t="s">
        <v>10</v>
      </c>
      <c r="E1136" s="7" t="s">
        <v>1149</v>
      </c>
      <c r="F1136" s="8">
        <v>100</v>
      </c>
      <c r="G1136" s="9" t="s">
        <v>12</v>
      </c>
      <c r="H1136" s="10">
        <v>46037</v>
      </c>
    </row>
    <row r="1137" s="1" customFormat="1" ht="14.25" spans="1:8">
      <c r="A1137" s="5">
        <v>1135</v>
      </c>
      <c r="B1137" s="5">
        <v>2026</v>
      </c>
      <c r="C1137" s="6" t="s">
        <v>1139</v>
      </c>
      <c r="D1137" s="5" t="s">
        <v>10</v>
      </c>
      <c r="E1137" s="7" t="s">
        <v>1150</v>
      </c>
      <c r="F1137" s="8">
        <v>100</v>
      </c>
      <c r="G1137" s="9" t="s">
        <v>12</v>
      </c>
      <c r="H1137" s="10">
        <v>46037</v>
      </c>
    </row>
    <row r="1138" s="1" customFormat="1" ht="14.25" spans="1:8">
      <c r="A1138" s="5">
        <v>1136</v>
      </c>
      <c r="B1138" s="5">
        <v>2026</v>
      </c>
      <c r="C1138" s="6" t="s">
        <v>1139</v>
      </c>
      <c r="D1138" s="5" t="s">
        <v>10</v>
      </c>
      <c r="E1138" s="7" t="s">
        <v>1151</v>
      </c>
      <c r="F1138" s="8">
        <v>100</v>
      </c>
      <c r="G1138" s="9" t="s">
        <v>12</v>
      </c>
      <c r="H1138" s="10">
        <v>46037</v>
      </c>
    </row>
    <row r="1139" s="1" customFormat="1" ht="14.25" spans="1:8">
      <c r="A1139" s="5">
        <v>1137</v>
      </c>
      <c r="B1139" s="5">
        <v>2026</v>
      </c>
      <c r="C1139" s="6" t="s">
        <v>1139</v>
      </c>
      <c r="D1139" s="5" t="s">
        <v>10</v>
      </c>
      <c r="E1139" s="7" t="s">
        <v>1152</v>
      </c>
      <c r="F1139" s="8">
        <v>100</v>
      </c>
      <c r="G1139" s="9" t="s">
        <v>12</v>
      </c>
      <c r="H1139" s="10">
        <v>46037</v>
      </c>
    </row>
    <row r="1140" s="1" customFormat="1" ht="14.25" spans="1:8">
      <c r="A1140" s="5">
        <v>1138</v>
      </c>
      <c r="B1140" s="5">
        <v>2026</v>
      </c>
      <c r="C1140" s="6" t="s">
        <v>1139</v>
      </c>
      <c r="D1140" s="5" t="s">
        <v>10</v>
      </c>
      <c r="E1140" s="7" t="s">
        <v>1153</v>
      </c>
      <c r="F1140" s="8">
        <v>100</v>
      </c>
      <c r="G1140" s="9" t="s">
        <v>12</v>
      </c>
      <c r="H1140" s="10">
        <v>46037</v>
      </c>
    </row>
    <row r="1141" s="1" customFormat="1" ht="14.25" spans="1:8">
      <c r="A1141" s="5">
        <v>1139</v>
      </c>
      <c r="B1141" s="5">
        <v>2026</v>
      </c>
      <c r="C1141" s="6" t="s">
        <v>1139</v>
      </c>
      <c r="D1141" s="5" t="s">
        <v>10</v>
      </c>
      <c r="E1141" s="7" t="s">
        <v>1154</v>
      </c>
      <c r="F1141" s="8">
        <v>100</v>
      </c>
      <c r="G1141" s="9" t="s">
        <v>12</v>
      </c>
      <c r="H1141" s="10">
        <v>46037</v>
      </c>
    </row>
    <row r="1142" s="1" customFormat="1" ht="14.25" spans="1:8">
      <c r="A1142" s="5">
        <v>1140</v>
      </c>
      <c r="B1142" s="5">
        <v>2026</v>
      </c>
      <c r="C1142" s="6" t="s">
        <v>1139</v>
      </c>
      <c r="D1142" s="5" t="s">
        <v>10</v>
      </c>
      <c r="E1142" s="7" t="s">
        <v>1155</v>
      </c>
      <c r="F1142" s="8">
        <v>100</v>
      </c>
      <c r="G1142" s="9" t="s">
        <v>12</v>
      </c>
      <c r="H1142" s="10">
        <v>46037</v>
      </c>
    </row>
    <row r="1143" s="1" customFormat="1" ht="14.25" spans="1:8">
      <c r="A1143" s="5">
        <v>1141</v>
      </c>
      <c r="B1143" s="5">
        <v>2026</v>
      </c>
      <c r="C1143" s="6" t="s">
        <v>1139</v>
      </c>
      <c r="D1143" s="5" t="s">
        <v>10</v>
      </c>
      <c r="E1143" s="7" t="s">
        <v>1156</v>
      </c>
      <c r="F1143" s="8">
        <v>100</v>
      </c>
      <c r="G1143" s="9" t="s">
        <v>12</v>
      </c>
      <c r="H1143" s="10">
        <v>46037</v>
      </c>
    </row>
    <row r="1144" s="1" customFormat="1" ht="14.25" spans="1:8">
      <c r="A1144" s="5">
        <v>1142</v>
      </c>
      <c r="B1144" s="5">
        <v>2026</v>
      </c>
      <c r="C1144" s="6" t="s">
        <v>1139</v>
      </c>
      <c r="D1144" s="5" t="s">
        <v>10</v>
      </c>
      <c r="E1144" s="7" t="s">
        <v>1157</v>
      </c>
      <c r="F1144" s="8">
        <v>100</v>
      </c>
      <c r="G1144" s="9" t="s">
        <v>12</v>
      </c>
      <c r="H1144" s="10">
        <v>46037</v>
      </c>
    </row>
    <row r="1145" s="1" customFormat="1" ht="14.25" spans="1:8">
      <c r="A1145" s="5">
        <v>1143</v>
      </c>
      <c r="B1145" s="5">
        <v>2026</v>
      </c>
      <c r="C1145" s="6" t="s">
        <v>1139</v>
      </c>
      <c r="D1145" s="5" t="s">
        <v>10</v>
      </c>
      <c r="E1145" s="7" t="s">
        <v>1158</v>
      </c>
      <c r="F1145" s="8">
        <v>100</v>
      </c>
      <c r="G1145" s="9" t="s">
        <v>12</v>
      </c>
      <c r="H1145" s="10">
        <v>46037</v>
      </c>
    </row>
    <row r="1146" s="1" customFormat="1" ht="14.25" spans="1:8">
      <c r="A1146" s="5">
        <v>1144</v>
      </c>
      <c r="B1146" s="5">
        <v>2026</v>
      </c>
      <c r="C1146" s="6" t="s">
        <v>1139</v>
      </c>
      <c r="D1146" s="5" t="s">
        <v>10</v>
      </c>
      <c r="E1146" s="7" t="s">
        <v>1159</v>
      </c>
      <c r="F1146" s="8">
        <v>100</v>
      </c>
      <c r="G1146" s="9" t="s">
        <v>12</v>
      </c>
      <c r="H1146" s="10">
        <v>46037</v>
      </c>
    </row>
    <row r="1147" s="1" customFormat="1" ht="14.25" spans="1:8">
      <c r="A1147" s="5">
        <v>1145</v>
      </c>
      <c r="B1147" s="5">
        <v>2026</v>
      </c>
      <c r="C1147" s="6" t="s">
        <v>1139</v>
      </c>
      <c r="D1147" s="5" t="s">
        <v>10</v>
      </c>
      <c r="E1147" s="7" t="s">
        <v>1160</v>
      </c>
      <c r="F1147" s="8">
        <v>100</v>
      </c>
      <c r="G1147" s="9" t="s">
        <v>12</v>
      </c>
      <c r="H1147" s="10">
        <v>46037</v>
      </c>
    </row>
    <row r="1148" s="1" customFormat="1" ht="14.25" spans="1:8">
      <c r="A1148" s="5">
        <v>1146</v>
      </c>
      <c r="B1148" s="5">
        <v>2026</v>
      </c>
      <c r="C1148" s="6" t="s">
        <v>1139</v>
      </c>
      <c r="D1148" s="5" t="s">
        <v>10</v>
      </c>
      <c r="E1148" s="7" t="s">
        <v>1161</v>
      </c>
      <c r="F1148" s="8">
        <v>100</v>
      </c>
      <c r="G1148" s="9" t="s">
        <v>12</v>
      </c>
      <c r="H1148" s="10">
        <v>46037</v>
      </c>
    </row>
    <row r="1149" s="1" customFormat="1" ht="14.25" spans="1:8">
      <c r="A1149" s="5">
        <v>1147</v>
      </c>
      <c r="B1149" s="5">
        <v>2026</v>
      </c>
      <c r="C1149" s="6" t="s">
        <v>1139</v>
      </c>
      <c r="D1149" s="5" t="s">
        <v>10</v>
      </c>
      <c r="E1149" s="7" t="s">
        <v>1162</v>
      </c>
      <c r="F1149" s="8">
        <v>100</v>
      </c>
      <c r="G1149" s="9" t="s">
        <v>12</v>
      </c>
      <c r="H1149" s="10">
        <v>46037</v>
      </c>
    </row>
    <row r="1150" s="1" customFormat="1" ht="14.25" spans="1:8">
      <c r="A1150" s="5">
        <v>1148</v>
      </c>
      <c r="B1150" s="5">
        <v>2026</v>
      </c>
      <c r="C1150" s="6" t="s">
        <v>1139</v>
      </c>
      <c r="D1150" s="5" t="s">
        <v>10</v>
      </c>
      <c r="E1150" s="7" t="s">
        <v>1163</v>
      </c>
      <c r="F1150" s="8">
        <v>100</v>
      </c>
      <c r="G1150" s="9" t="s">
        <v>12</v>
      </c>
      <c r="H1150" s="10">
        <v>46037</v>
      </c>
    </row>
    <row r="1151" s="1" customFormat="1" ht="14.25" spans="1:8">
      <c r="A1151" s="5">
        <v>1149</v>
      </c>
      <c r="B1151" s="5">
        <v>2026</v>
      </c>
      <c r="C1151" s="6" t="s">
        <v>1139</v>
      </c>
      <c r="D1151" s="5" t="s">
        <v>10</v>
      </c>
      <c r="E1151" s="7" t="s">
        <v>1164</v>
      </c>
      <c r="F1151" s="8">
        <v>100</v>
      </c>
      <c r="G1151" s="9" t="s">
        <v>12</v>
      </c>
      <c r="H1151" s="10">
        <v>46037</v>
      </c>
    </row>
    <row r="1152" s="1" customFormat="1" ht="14.25" spans="1:8">
      <c r="A1152" s="5">
        <v>1150</v>
      </c>
      <c r="B1152" s="5">
        <v>2026</v>
      </c>
      <c r="C1152" s="6" t="s">
        <v>1139</v>
      </c>
      <c r="D1152" s="5" t="s">
        <v>10</v>
      </c>
      <c r="E1152" s="7" t="s">
        <v>1165</v>
      </c>
      <c r="F1152" s="8">
        <v>100</v>
      </c>
      <c r="G1152" s="9" t="s">
        <v>12</v>
      </c>
      <c r="H1152" s="10">
        <v>46037</v>
      </c>
    </row>
    <row r="1153" s="1" customFormat="1" ht="14.25" spans="1:8">
      <c r="A1153" s="5">
        <v>1151</v>
      </c>
      <c r="B1153" s="5">
        <v>2026</v>
      </c>
      <c r="C1153" s="6" t="s">
        <v>1139</v>
      </c>
      <c r="D1153" s="5" t="s">
        <v>10</v>
      </c>
      <c r="E1153" s="7" t="s">
        <v>1166</v>
      </c>
      <c r="F1153" s="8">
        <v>100</v>
      </c>
      <c r="G1153" s="9" t="s">
        <v>12</v>
      </c>
      <c r="H1153" s="10">
        <v>46037</v>
      </c>
    </row>
    <row r="1154" s="1" customFormat="1" ht="14.25" spans="1:8">
      <c r="A1154" s="5">
        <v>1152</v>
      </c>
      <c r="B1154" s="5">
        <v>2026</v>
      </c>
      <c r="C1154" s="6" t="s">
        <v>1139</v>
      </c>
      <c r="D1154" s="5" t="s">
        <v>10</v>
      </c>
      <c r="E1154" s="7" t="s">
        <v>1167</v>
      </c>
      <c r="F1154" s="8">
        <v>100</v>
      </c>
      <c r="G1154" s="9" t="s">
        <v>12</v>
      </c>
      <c r="H1154" s="10">
        <v>46037</v>
      </c>
    </row>
    <row r="1155" s="1" customFormat="1" ht="14.25" spans="1:8">
      <c r="A1155" s="5">
        <v>1153</v>
      </c>
      <c r="B1155" s="5">
        <v>2026</v>
      </c>
      <c r="C1155" s="6" t="s">
        <v>1139</v>
      </c>
      <c r="D1155" s="5" t="s">
        <v>10</v>
      </c>
      <c r="E1155" s="7" t="s">
        <v>1168</v>
      </c>
      <c r="F1155" s="8">
        <v>100</v>
      </c>
      <c r="G1155" s="9" t="s">
        <v>12</v>
      </c>
      <c r="H1155" s="10">
        <v>46037</v>
      </c>
    </row>
    <row r="1156" s="1" customFormat="1" ht="14.25" spans="1:8">
      <c r="A1156" s="5">
        <v>1154</v>
      </c>
      <c r="B1156" s="5">
        <v>2026</v>
      </c>
      <c r="C1156" s="6" t="s">
        <v>1139</v>
      </c>
      <c r="D1156" s="5" t="s">
        <v>10</v>
      </c>
      <c r="E1156" s="7" t="s">
        <v>1169</v>
      </c>
      <c r="F1156" s="8">
        <v>100</v>
      </c>
      <c r="G1156" s="9" t="s">
        <v>12</v>
      </c>
      <c r="H1156" s="10">
        <v>46037</v>
      </c>
    </row>
    <row r="1157" s="1" customFormat="1" ht="14.25" spans="1:8">
      <c r="A1157" s="5">
        <v>1155</v>
      </c>
      <c r="B1157" s="5">
        <v>2026</v>
      </c>
      <c r="C1157" s="6" t="s">
        <v>1139</v>
      </c>
      <c r="D1157" s="5" t="s">
        <v>10</v>
      </c>
      <c r="E1157" s="7" t="s">
        <v>1170</v>
      </c>
      <c r="F1157" s="8">
        <v>100</v>
      </c>
      <c r="G1157" s="9" t="s">
        <v>12</v>
      </c>
      <c r="H1157" s="10">
        <v>46037</v>
      </c>
    </row>
    <row r="1158" s="1" customFormat="1" ht="14.25" spans="1:8">
      <c r="A1158" s="5">
        <v>1156</v>
      </c>
      <c r="B1158" s="5">
        <v>2026</v>
      </c>
      <c r="C1158" s="6" t="s">
        <v>1139</v>
      </c>
      <c r="D1158" s="5" t="s">
        <v>10</v>
      </c>
      <c r="E1158" s="7" t="s">
        <v>1171</v>
      </c>
      <c r="F1158" s="8">
        <v>100</v>
      </c>
      <c r="G1158" s="9" t="s">
        <v>12</v>
      </c>
      <c r="H1158" s="10">
        <v>46037</v>
      </c>
    </row>
    <row r="1159" s="1" customFormat="1" ht="14.25" spans="1:8">
      <c r="A1159" s="5">
        <v>1157</v>
      </c>
      <c r="B1159" s="5">
        <v>2026</v>
      </c>
      <c r="C1159" s="6" t="s">
        <v>1139</v>
      </c>
      <c r="D1159" s="5" t="s">
        <v>10</v>
      </c>
      <c r="E1159" s="7" t="s">
        <v>1172</v>
      </c>
      <c r="F1159" s="8">
        <v>100</v>
      </c>
      <c r="G1159" s="9" t="s">
        <v>12</v>
      </c>
      <c r="H1159" s="10">
        <v>46037</v>
      </c>
    </row>
    <row r="1160" s="1" customFormat="1" ht="14.25" spans="1:8">
      <c r="A1160" s="5">
        <v>1158</v>
      </c>
      <c r="B1160" s="5">
        <v>2026</v>
      </c>
      <c r="C1160" s="6" t="s">
        <v>1139</v>
      </c>
      <c r="D1160" s="5" t="s">
        <v>10</v>
      </c>
      <c r="E1160" s="7" t="s">
        <v>1173</v>
      </c>
      <c r="F1160" s="8">
        <v>100</v>
      </c>
      <c r="G1160" s="9" t="s">
        <v>12</v>
      </c>
      <c r="H1160" s="10">
        <v>46037</v>
      </c>
    </row>
    <row r="1161" s="1" customFormat="1" ht="14.25" spans="1:8">
      <c r="A1161" s="5">
        <v>1159</v>
      </c>
      <c r="B1161" s="5">
        <v>2026</v>
      </c>
      <c r="C1161" s="6" t="s">
        <v>1139</v>
      </c>
      <c r="D1161" s="5" t="s">
        <v>10</v>
      </c>
      <c r="E1161" s="7" t="s">
        <v>1174</v>
      </c>
      <c r="F1161" s="8">
        <v>100</v>
      </c>
      <c r="G1161" s="9" t="s">
        <v>12</v>
      </c>
      <c r="H1161" s="10">
        <v>46037</v>
      </c>
    </row>
    <row r="1162" s="1" customFormat="1" ht="14.25" spans="1:8">
      <c r="A1162" s="5">
        <v>1160</v>
      </c>
      <c r="B1162" s="5">
        <v>2026</v>
      </c>
      <c r="C1162" s="6" t="s">
        <v>1139</v>
      </c>
      <c r="D1162" s="5" t="s">
        <v>10</v>
      </c>
      <c r="E1162" s="7" t="s">
        <v>1175</v>
      </c>
      <c r="F1162" s="8">
        <v>100</v>
      </c>
      <c r="G1162" s="9" t="s">
        <v>12</v>
      </c>
      <c r="H1162" s="10">
        <v>46037</v>
      </c>
    </row>
    <row r="1163" s="1" customFormat="1" ht="14.25" spans="1:8">
      <c r="A1163" s="5">
        <v>1161</v>
      </c>
      <c r="B1163" s="5">
        <v>2026</v>
      </c>
      <c r="C1163" s="6" t="s">
        <v>1139</v>
      </c>
      <c r="D1163" s="5" t="s">
        <v>10</v>
      </c>
      <c r="E1163" s="7" t="s">
        <v>1176</v>
      </c>
      <c r="F1163" s="8">
        <v>100</v>
      </c>
      <c r="G1163" s="9" t="s">
        <v>12</v>
      </c>
      <c r="H1163" s="10">
        <v>46037</v>
      </c>
    </row>
    <row r="1164" s="1" customFormat="1" ht="14.25" spans="1:8">
      <c r="A1164" s="5">
        <v>1162</v>
      </c>
      <c r="B1164" s="5">
        <v>2026</v>
      </c>
      <c r="C1164" s="6" t="s">
        <v>1139</v>
      </c>
      <c r="D1164" s="5" t="s">
        <v>10</v>
      </c>
      <c r="E1164" s="7" t="s">
        <v>1177</v>
      </c>
      <c r="F1164" s="8">
        <v>100</v>
      </c>
      <c r="G1164" s="9" t="s">
        <v>12</v>
      </c>
      <c r="H1164" s="10">
        <v>46037</v>
      </c>
    </row>
    <row r="1165" s="1" customFormat="1" ht="14.25" spans="1:8">
      <c r="A1165" s="5">
        <v>1163</v>
      </c>
      <c r="B1165" s="5">
        <v>2026</v>
      </c>
      <c r="C1165" s="6" t="s">
        <v>1139</v>
      </c>
      <c r="D1165" s="5" t="s">
        <v>10</v>
      </c>
      <c r="E1165" s="7" t="s">
        <v>1178</v>
      </c>
      <c r="F1165" s="8">
        <v>100</v>
      </c>
      <c r="G1165" s="9" t="s">
        <v>12</v>
      </c>
      <c r="H1165" s="10">
        <v>46037</v>
      </c>
    </row>
    <row r="1166" s="1" customFormat="1" ht="14.25" spans="1:8">
      <c r="A1166" s="5">
        <v>1164</v>
      </c>
      <c r="B1166" s="5">
        <v>2026</v>
      </c>
      <c r="C1166" s="6" t="s">
        <v>1139</v>
      </c>
      <c r="D1166" s="5" t="s">
        <v>10</v>
      </c>
      <c r="E1166" s="7" t="s">
        <v>1179</v>
      </c>
      <c r="F1166" s="8">
        <v>100</v>
      </c>
      <c r="G1166" s="9" t="s">
        <v>12</v>
      </c>
      <c r="H1166" s="10">
        <v>46037</v>
      </c>
    </row>
    <row r="1167" s="1" customFormat="1" ht="14.25" spans="1:8">
      <c r="A1167" s="5">
        <v>1165</v>
      </c>
      <c r="B1167" s="5">
        <v>2026</v>
      </c>
      <c r="C1167" s="6" t="s">
        <v>1139</v>
      </c>
      <c r="D1167" s="5" t="s">
        <v>10</v>
      </c>
      <c r="E1167" s="7" t="s">
        <v>1180</v>
      </c>
      <c r="F1167" s="8">
        <v>100</v>
      </c>
      <c r="G1167" s="9" t="s">
        <v>12</v>
      </c>
      <c r="H1167" s="10">
        <v>46037</v>
      </c>
    </row>
    <row r="1168" s="1" customFormat="1" ht="14.25" spans="1:8">
      <c r="A1168" s="5">
        <v>1166</v>
      </c>
      <c r="B1168" s="5">
        <v>2026</v>
      </c>
      <c r="C1168" s="6" t="s">
        <v>1139</v>
      </c>
      <c r="D1168" s="5" t="s">
        <v>10</v>
      </c>
      <c r="E1168" s="7" t="s">
        <v>1181</v>
      </c>
      <c r="F1168" s="8">
        <v>50</v>
      </c>
      <c r="G1168" s="9" t="s">
        <v>12</v>
      </c>
      <c r="H1168" s="10">
        <v>46037</v>
      </c>
    </row>
    <row r="1169" s="1" customFormat="1" ht="14.25" spans="1:8">
      <c r="A1169" s="5">
        <v>1167</v>
      </c>
      <c r="B1169" s="5">
        <v>2026</v>
      </c>
      <c r="C1169" s="6" t="s">
        <v>1139</v>
      </c>
      <c r="D1169" s="5" t="s">
        <v>10</v>
      </c>
      <c r="E1169" s="7" t="s">
        <v>1182</v>
      </c>
      <c r="F1169" s="8">
        <v>100</v>
      </c>
      <c r="G1169" s="9" t="s">
        <v>12</v>
      </c>
      <c r="H1169" s="10">
        <v>46037</v>
      </c>
    </row>
    <row r="1170" s="1" customFormat="1" ht="14.25" spans="1:8">
      <c r="A1170" s="5">
        <v>1168</v>
      </c>
      <c r="B1170" s="5">
        <v>2026</v>
      </c>
      <c r="C1170" s="6" t="s">
        <v>1139</v>
      </c>
      <c r="D1170" s="5" t="s">
        <v>10</v>
      </c>
      <c r="E1170" s="7" t="s">
        <v>1183</v>
      </c>
      <c r="F1170" s="8">
        <v>50</v>
      </c>
      <c r="G1170" s="9" t="s">
        <v>12</v>
      </c>
      <c r="H1170" s="10">
        <v>46037</v>
      </c>
    </row>
    <row r="1171" s="1" customFormat="1" ht="14.25" spans="1:8">
      <c r="A1171" s="5">
        <v>1169</v>
      </c>
      <c r="B1171" s="5">
        <v>2026</v>
      </c>
      <c r="C1171" s="6" t="s">
        <v>1139</v>
      </c>
      <c r="D1171" s="5" t="s">
        <v>10</v>
      </c>
      <c r="E1171" s="7" t="s">
        <v>1184</v>
      </c>
      <c r="F1171" s="8">
        <v>100</v>
      </c>
      <c r="G1171" s="9" t="s">
        <v>12</v>
      </c>
      <c r="H1171" s="10">
        <v>46037</v>
      </c>
    </row>
    <row r="1172" s="1" customFormat="1" ht="14.25" spans="1:8">
      <c r="A1172" s="5">
        <v>1170</v>
      </c>
      <c r="B1172" s="5">
        <v>2026</v>
      </c>
      <c r="C1172" s="6" t="s">
        <v>1139</v>
      </c>
      <c r="D1172" s="5" t="s">
        <v>10</v>
      </c>
      <c r="E1172" s="7" t="s">
        <v>66</v>
      </c>
      <c r="F1172" s="8">
        <v>50</v>
      </c>
      <c r="G1172" s="9" t="s">
        <v>12</v>
      </c>
      <c r="H1172" s="10">
        <v>46037</v>
      </c>
    </row>
    <row r="1173" s="1" customFormat="1" ht="14.25" spans="1:8">
      <c r="A1173" s="5">
        <v>1171</v>
      </c>
      <c r="B1173" s="5">
        <v>2026</v>
      </c>
      <c r="C1173" s="6" t="s">
        <v>1139</v>
      </c>
      <c r="D1173" s="5" t="s">
        <v>10</v>
      </c>
      <c r="E1173" s="7" t="s">
        <v>1185</v>
      </c>
      <c r="F1173" s="8">
        <v>50</v>
      </c>
      <c r="G1173" s="9" t="s">
        <v>12</v>
      </c>
      <c r="H1173" s="10">
        <v>46037</v>
      </c>
    </row>
    <row r="1174" s="1" customFormat="1" ht="14.25" spans="1:8">
      <c r="A1174" s="5">
        <v>1172</v>
      </c>
      <c r="B1174" s="5">
        <v>2026</v>
      </c>
      <c r="C1174" s="6" t="s">
        <v>1139</v>
      </c>
      <c r="D1174" s="5" t="s">
        <v>10</v>
      </c>
      <c r="E1174" s="7" t="s">
        <v>1186</v>
      </c>
      <c r="F1174" s="8">
        <v>50</v>
      </c>
      <c r="G1174" s="9" t="s">
        <v>12</v>
      </c>
      <c r="H1174" s="10">
        <v>46037</v>
      </c>
    </row>
    <row r="1175" s="1" customFormat="1" ht="14.25" spans="1:8">
      <c r="A1175" s="5">
        <v>1173</v>
      </c>
      <c r="B1175" s="5">
        <v>2026</v>
      </c>
      <c r="C1175" s="6" t="s">
        <v>1139</v>
      </c>
      <c r="D1175" s="5" t="s">
        <v>10</v>
      </c>
      <c r="E1175" s="7" t="s">
        <v>502</v>
      </c>
      <c r="F1175" s="8">
        <v>50</v>
      </c>
      <c r="G1175" s="9" t="s">
        <v>12</v>
      </c>
      <c r="H1175" s="10">
        <v>46037</v>
      </c>
    </row>
    <row r="1176" s="1" customFormat="1" ht="14.25" spans="1:8">
      <c r="A1176" s="5">
        <v>1174</v>
      </c>
      <c r="B1176" s="5">
        <v>2026</v>
      </c>
      <c r="C1176" s="6" t="s">
        <v>1139</v>
      </c>
      <c r="D1176" s="5" t="s">
        <v>10</v>
      </c>
      <c r="E1176" s="7" t="s">
        <v>1187</v>
      </c>
      <c r="F1176" s="8">
        <v>50</v>
      </c>
      <c r="G1176" s="9" t="s">
        <v>12</v>
      </c>
      <c r="H1176" s="10">
        <v>46037</v>
      </c>
    </row>
    <row r="1177" s="1" customFormat="1" ht="14.25" spans="1:8">
      <c r="A1177" s="5">
        <v>1175</v>
      </c>
      <c r="B1177" s="5">
        <v>2026</v>
      </c>
      <c r="C1177" s="6" t="s">
        <v>1139</v>
      </c>
      <c r="D1177" s="5" t="s">
        <v>10</v>
      </c>
      <c r="E1177" s="7" t="s">
        <v>1188</v>
      </c>
      <c r="F1177" s="8">
        <v>50</v>
      </c>
      <c r="G1177" s="9" t="s">
        <v>12</v>
      </c>
      <c r="H1177" s="10">
        <v>46037</v>
      </c>
    </row>
    <row r="1178" s="1" customFormat="1" ht="14.25" spans="1:8">
      <c r="A1178" s="5">
        <v>1176</v>
      </c>
      <c r="B1178" s="5">
        <v>2026</v>
      </c>
      <c r="C1178" s="6" t="s">
        <v>1139</v>
      </c>
      <c r="D1178" s="5" t="s">
        <v>10</v>
      </c>
      <c r="E1178" s="7" t="s">
        <v>1189</v>
      </c>
      <c r="F1178" s="8">
        <v>50</v>
      </c>
      <c r="G1178" s="9" t="s">
        <v>12</v>
      </c>
      <c r="H1178" s="10">
        <v>46037</v>
      </c>
    </row>
    <row r="1179" s="1" customFormat="1" ht="14.25" spans="1:8">
      <c r="A1179" s="5">
        <v>1177</v>
      </c>
      <c r="B1179" s="5">
        <v>2026</v>
      </c>
      <c r="C1179" s="6" t="s">
        <v>1139</v>
      </c>
      <c r="D1179" s="5" t="s">
        <v>10</v>
      </c>
      <c r="E1179" s="7" t="s">
        <v>273</v>
      </c>
      <c r="F1179" s="8">
        <v>50</v>
      </c>
      <c r="G1179" s="9" t="s">
        <v>12</v>
      </c>
      <c r="H1179" s="10">
        <v>46037</v>
      </c>
    </row>
    <row r="1180" s="1" customFormat="1" ht="14.25" spans="1:8">
      <c r="A1180" s="5">
        <v>1178</v>
      </c>
      <c r="B1180" s="5">
        <v>2026</v>
      </c>
      <c r="C1180" s="6" t="s">
        <v>1139</v>
      </c>
      <c r="D1180" s="5" t="s">
        <v>10</v>
      </c>
      <c r="E1180" s="7" t="s">
        <v>1190</v>
      </c>
      <c r="F1180" s="8">
        <v>50</v>
      </c>
      <c r="G1180" s="9" t="s">
        <v>12</v>
      </c>
      <c r="H1180" s="10">
        <v>46037</v>
      </c>
    </row>
    <row r="1181" s="1" customFormat="1" ht="14.25" spans="1:8">
      <c r="A1181" s="5">
        <v>1179</v>
      </c>
      <c r="B1181" s="5">
        <v>2026</v>
      </c>
      <c r="C1181" s="6" t="s">
        <v>1139</v>
      </c>
      <c r="D1181" s="5" t="s">
        <v>10</v>
      </c>
      <c r="E1181" s="7" t="s">
        <v>1191</v>
      </c>
      <c r="F1181" s="8">
        <v>50</v>
      </c>
      <c r="G1181" s="9" t="s">
        <v>12</v>
      </c>
      <c r="H1181" s="10">
        <v>46037</v>
      </c>
    </row>
    <row r="1182" s="1" customFormat="1" ht="14.25" spans="1:8">
      <c r="A1182" s="5">
        <v>1180</v>
      </c>
      <c r="B1182" s="5">
        <v>2026</v>
      </c>
      <c r="C1182" s="6" t="s">
        <v>1139</v>
      </c>
      <c r="D1182" s="5" t="s">
        <v>10</v>
      </c>
      <c r="E1182" s="7" t="s">
        <v>1192</v>
      </c>
      <c r="F1182" s="8">
        <v>50</v>
      </c>
      <c r="G1182" s="9" t="s">
        <v>12</v>
      </c>
      <c r="H1182" s="10">
        <v>46037</v>
      </c>
    </row>
    <row r="1183" s="1" customFormat="1" ht="14.25" spans="1:8">
      <c r="A1183" s="5">
        <v>1181</v>
      </c>
      <c r="B1183" s="5">
        <v>2026</v>
      </c>
      <c r="C1183" s="6" t="s">
        <v>1139</v>
      </c>
      <c r="D1183" s="5" t="s">
        <v>10</v>
      </c>
      <c r="E1183" s="7" t="s">
        <v>1193</v>
      </c>
      <c r="F1183" s="8">
        <v>50</v>
      </c>
      <c r="G1183" s="9" t="s">
        <v>12</v>
      </c>
      <c r="H1183" s="10">
        <v>46037</v>
      </c>
    </row>
    <row r="1184" s="1" customFormat="1" ht="14.25" spans="1:8">
      <c r="A1184" s="5">
        <v>1182</v>
      </c>
      <c r="B1184" s="5">
        <v>2026</v>
      </c>
      <c r="C1184" s="6" t="s">
        <v>1139</v>
      </c>
      <c r="D1184" s="5" t="s">
        <v>10</v>
      </c>
      <c r="E1184" s="7" t="s">
        <v>1194</v>
      </c>
      <c r="F1184" s="8">
        <v>100</v>
      </c>
      <c r="G1184" s="9" t="s">
        <v>12</v>
      </c>
      <c r="H1184" s="10">
        <v>46037</v>
      </c>
    </row>
    <row r="1185" s="1" customFormat="1" ht="14.25" spans="1:8">
      <c r="A1185" s="5">
        <v>1183</v>
      </c>
      <c r="B1185" s="5">
        <v>2026</v>
      </c>
      <c r="C1185" s="6" t="s">
        <v>1139</v>
      </c>
      <c r="D1185" s="5" t="s">
        <v>10</v>
      </c>
      <c r="E1185" s="7" t="s">
        <v>1195</v>
      </c>
      <c r="F1185" s="8">
        <v>50</v>
      </c>
      <c r="G1185" s="9" t="s">
        <v>12</v>
      </c>
      <c r="H1185" s="10">
        <v>46037</v>
      </c>
    </row>
    <row r="1186" s="1" customFormat="1" ht="14.25" spans="1:8">
      <c r="A1186" s="5">
        <v>1184</v>
      </c>
      <c r="B1186" s="5">
        <v>2026</v>
      </c>
      <c r="C1186" s="6" t="s">
        <v>1139</v>
      </c>
      <c r="D1186" s="5" t="s">
        <v>10</v>
      </c>
      <c r="E1186" s="7" t="s">
        <v>1196</v>
      </c>
      <c r="F1186" s="8">
        <v>50</v>
      </c>
      <c r="G1186" s="9" t="s">
        <v>12</v>
      </c>
      <c r="H1186" s="10">
        <v>46037</v>
      </c>
    </row>
    <row r="1187" s="1" customFormat="1" ht="14.25" spans="1:8">
      <c r="A1187" s="5">
        <v>1185</v>
      </c>
      <c r="B1187" s="5">
        <v>2026</v>
      </c>
      <c r="C1187" s="6" t="s">
        <v>1139</v>
      </c>
      <c r="D1187" s="5" t="s">
        <v>10</v>
      </c>
      <c r="E1187" s="7" t="s">
        <v>1197</v>
      </c>
      <c r="F1187" s="8">
        <v>100</v>
      </c>
      <c r="G1187" s="9" t="s">
        <v>12</v>
      </c>
      <c r="H1187" s="10">
        <v>46037</v>
      </c>
    </row>
    <row r="1188" s="1" customFormat="1" ht="14.25" spans="1:8">
      <c r="A1188" s="5">
        <v>1186</v>
      </c>
      <c r="B1188" s="5">
        <v>2026</v>
      </c>
      <c r="C1188" s="6" t="s">
        <v>1139</v>
      </c>
      <c r="D1188" s="5" t="s">
        <v>10</v>
      </c>
      <c r="E1188" s="7" t="s">
        <v>1198</v>
      </c>
      <c r="F1188" s="8">
        <v>100</v>
      </c>
      <c r="G1188" s="9" t="s">
        <v>12</v>
      </c>
      <c r="H1188" s="10">
        <v>46037</v>
      </c>
    </row>
    <row r="1189" s="1" customFormat="1" ht="14.25" spans="1:8">
      <c r="A1189" s="5">
        <v>1187</v>
      </c>
      <c r="B1189" s="5">
        <v>2026</v>
      </c>
      <c r="C1189" s="6" t="s">
        <v>1139</v>
      </c>
      <c r="D1189" s="5" t="s">
        <v>10</v>
      </c>
      <c r="E1189" s="7" t="s">
        <v>1199</v>
      </c>
      <c r="F1189" s="8">
        <v>50</v>
      </c>
      <c r="G1189" s="9" t="s">
        <v>12</v>
      </c>
      <c r="H1189" s="10">
        <v>46037</v>
      </c>
    </row>
    <row r="1190" s="1" customFormat="1" ht="14.25" spans="1:8">
      <c r="A1190" s="5">
        <v>1188</v>
      </c>
      <c r="B1190" s="5">
        <v>2026</v>
      </c>
      <c r="C1190" s="6" t="s">
        <v>1139</v>
      </c>
      <c r="D1190" s="5" t="s">
        <v>10</v>
      </c>
      <c r="E1190" s="7" t="s">
        <v>1200</v>
      </c>
      <c r="F1190" s="8">
        <v>50</v>
      </c>
      <c r="G1190" s="9" t="s">
        <v>12</v>
      </c>
      <c r="H1190" s="10">
        <v>46037</v>
      </c>
    </row>
    <row r="1191" s="1" customFormat="1" ht="14.25" spans="1:8">
      <c r="A1191" s="5">
        <v>1189</v>
      </c>
      <c r="B1191" s="5">
        <v>2026</v>
      </c>
      <c r="C1191" s="6" t="s">
        <v>1139</v>
      </c>
      <c r="D1191" s="5" t="s">
        <v>10</v>
      </c>
      <c r="E1191" s="7" t="s">
        <v>1201</v>
      </c>
      <c r="F1191" s="8">
        <v>50</v>
      </c>
      <c r="G1191" s="9" t="s">
        <v>12</v>
      </c>
      <c r="H1191" s="10">
        <v>46037</v>
      </c>
    </row>
    <row r="1192" s="1" customFormat="1" ht="14.25" spans="1:8">
      <c r="A1192" s="5">
        <v>1190</v>
      </c>
      <c r="B1192" s="5">
        <v>2026</v>
      </c>
      <c r="C1192" s="6" t="s">
        <v>1139</v>
      </c>
      <c r="D1192" s="5" t="s">
        <v>10</v>
      </c>
      <c r="E1192" s="7" t="s">
        <v>1202</v>
      </c>
      <c r="F1192" s="8">
        <v>50</v>
      </c>
      <c r="G1192" s="9" t="s">
        <v>12</v>
      </c>
      <c r="H1192" s="10">
        <v>46037</v>
      </c>
    </row>
    <row r="1193" s="1" customFormat="1" ht="14.25" spans="1:8">
      <c r="A1193" s="5">
        <v>1191</v>
      </c>
      <c r="B1193" s="5">
        <v>2026</v>
      </c>
      <c r="C1193" s="6" t="s">
        <v>1139</v>
      </c>
      <c r="D1193" s="5" t="s">
        <v>10</v>
      </c>
      <c r="E1193" s="7" t="s">
        <v>1203</v>
      </c>
      <c r="F1193" s="8">
        <v>50</v>
      </c>
      <c r="G1193" s="9" t="s">
        <v>12</v>
      </c>
      <c r="H1193" s="10">
        <v>46037</v>
      </c>
    </row>
    <row r="1194" s="1" customFormat="1" ht="14.25" spans="1:8">
      <c r="A1194" s="5">
        <v>1192</v>
      </c>
      <c r="B1194" s="5">
        <v>2026</v>
      </c>
      <c r="C1194" s="6" t="s">
        <v>1139</v>
      </c>
      <c r="D1194" s="5" t="s">
        <v>10</v>
      </c>
      <c r="E1194" s="7" t="s">
        <v>1204</v>
      </c>
      <c r="F1194" s="8">
        <v>50</v>
      </c>
      <c r="G1194" s="9" t="s">
        <v>12</v>
      </c>
      <c r="H1194" s="10">
        <v>46037</v>
      </c>
    </row>
    <row r="1195" s="1" customFormat="1" ht="14.25" spans="1:8">
      <c r="A1195" s="5">
        <v>1193</v>
      </c>
      <c r="B1195" s="5">
        <v>2026</v>
      </c>
      <c r="C1195" s="6" t="s">
        <v>1139</v>
      </c>
      <c r="D1195" s="5" t="s">
        <v>10</v>
      </c>
      <c r="E1195" s="7" t="s">
        <v>1205</v>
      </c>
      <c r="F1195" s="8">
        <v>50</v>
      </c>
      <c r="G1195" s="9" t="s">
        <v>12</v>
      </c>
      <c r="H1195" s="10">
        <v>46037</v>
      </c>
    </row>
    <row r="1196" s="1" customFormat="1" ht="14.25" spans="1:8">
      <c r="A1196" s="5">
        <v>1194</v>
      </c>
      <c r="B1196" s="5">
        <v>2026</v>
      </c>
      <c r="C1196" s="6" t="s">
        <v>1139</v>
      </c>
      <c r="D1196" s="5" t="s">
        <v>10</v>
      </c>
      <c r="E1196" s="7" t="s">
        <v>1206</v>
      </c>
      <c r="F1196" s="8">
        <v>50</v>
      </c>
      <c r="G1196" s="9" t="s">
        <v>12</v>
      </c>
      <c r="H1196" s="10">
        <v>46037</v>
      </c>
    </row>
    <row r="1197" s="1" customFormat="1" ht="14.25" spans="1:8">
      <c r="A1197" s="5">
        <v>1195</v>
      </c>
      <c r="B1197" s="5">
        <v>2026</v>
      </c>
      <c r="C1197" s="6" t="s">
        <v>1139</v>
      </c>
      <c r="D1197" s="5" t="s">
        <v>10</v>
      </c>
      <c r="E1197" s="7" t="s">
        <v>1207</v>
      </c>
      <c r="F1197" s="8">
        <v>50</v>
      </c>
      <c r="G1197" s="9" t="s">
        <v>12</v>
      </c>
      <c r="H1197" s="10">
        <v>46037</v>
      </c>
    </row>
    <row r="1198" s="1" customFormat="1" ht="14.25" spans="1:8">
      <c r="A1198" s="5">
        <v>1196</v>
      </c>
      <c r="B1198" s="5">
        <v>2026</v>
      </c>
      <c r="C1198" s="6" t="s">
        <v>1139</v>
      </c>
      <c r="D1198" s="5" t="s">
        <v>10</v>
      </c>
      <c r="E1198" s="7" t="s">
        <v>1208</v>
      </c>
      <c r="F1198" s="8">
        <v>50</v>
      </c>
      <c r="G1198" s="9" t="s">
        <v>12</v>
      </c>
      <c r="H1198" s="10">
        <v>46037</v>
      </c>
    </row>
    <row r="1199" s="1" customFormat="1" ht="14.25" spans="1:8">
      <c r="A1199" s="5">
        <v>1197</v>
      </c>
      <c r="B1199" s="5">
        <v>2026</v>
      </c>
      <c r="C1199" s="6" t="s">
        <v>1139</v>
      </c>
      <c r="D1199" s="5" t="s">
        <v>10</v>
      </c>
      <c r="E1199" s="7" t="s">
        <v>1209</v>
      </c>
      <c r="F1199" s="8">
        <v>50</v>
      </c>
      <c r="G1199" s="9" t="s">
        <v>12</v>
      </c>
      <c r="H1199" s="10">
        <v>46037</v>
      </c>
    </row>
    <row r="1200" s="1" customFormat="1" ht="14.25" spans="1:8">
      <c r="A1200" s="5">
        <v>1198</v>
      </c>
      <c r="B1200" s="5">
        <v>2026</v>
      </c>
      <c r="C1200" s="6" t="s">
        <v>1139</v>
      </c>
      <c r="D1200" s="5" t="s">
        <v>10</v>
      </c>
      <c r="E1200" s="7" t="s">
        <v>1210</v>
      </c>
      <c r="F1200" s="8">
        <v>50</v>
      </c>
      <c r="G1200" s="9" t="s">
        <v>12</v>
      </c>
      <c r="H1200" s="10">
        <v>46037</v>
      </c>
    </row>
    <row r="1201" s="1" customFormat="1" ht="14.25" spans="1:8">
      <c r="A1201" s="5">
        <v>1199</v>
      </c>
      <c r="B1201" s="5">
        <v>2026</v>
      </c>
      <c r="C1201" s="6" t="s">
        <v>1139</v>
      </c>
      <c r="D1201" s="5" t="s">
        <v>10</v>
      </c>
      <c r="E1201" s="7" t="s">
        <v>1211</v>
      </c>
      <c r="F1201" s="8">
        <v>50</v>
      </c>
      <c r="G1201" s="9" t="s">
        <v>12</v>
      </c>
      <c r="H1201" s="10">
        <v>46037</v>
      </c>
    </row>
    <row r="1202" s="1" customFormat="1" ht="14.25" spans="1:8">
      <c r="A1202" s="5">
        <v>1200</v>
      </c>
      <c r="B1202" s="5">
        <v>2026</v>
      </c>
      <c r="C1202" s="6" t="s">
        <v>1139</v>
      </c>
      <c r="D1202" s="5" t="s">
        <v>10</v>
      </c>
      <c r="E1202" s="7" t="s">
        <v>1212</v>
      </c>
      <c r="F1202" s="8">
        <v>50</v>
      </c>
      <c r="G1202" s="9" t="s">
        <v>12</v>
      </c>
      <c r="H1202" s="10">
        <v>46037</v>
      </c>
    </row>
    <row r="1203" s="1" customFormat="1" ht="14.25" spans="1:8">
      <c r="A1203" s="5">
        <v>1201</v>
      </c>
      <c r="B1203" s="5">
        <v>2026</v>
      </c>
      <c r="C1203" s="6" t="s">
        <v>1139</v>
      </c>
      <c r="D1203" s="5" t="s">
        <v>10</v>
      </c>
      <c r="E1203" s="7" t="s">
        <v>1213</v>
      </c>
      <c r="F1203" s="8">
        <v>50</v>
      </c>
      <c r="G1203" s="9" t="s">
        <v>12</v>
      </c>
      <c r="H1203" s="10">
        <v>46037</v>
      </c>
    </row>
    <row r="1204" s="1" customFormat="1" ht="14.25" spans="1:8">
      <c r="A1204" s="5">
        <v>1202</v>
      </c>
      <c r="B1204" s="5">
        <v>2026</v>
      </c>
      <c r="C1204" s="6" t="s">
        <v>1139</v>
      </c>
      <c r="D1204" s="5" t="s">
        <v>10</v>
      </c>
      <c r="E1204" s="7" t="s">
        <v>1214</v>
      </c>
      <c r="F1204" s="8">
        <v>50</v>
      </c>
      <c r="G1204" s="9" t="s">
        <v>12</v>
      </c>
      <c r="H1204" s="10">
        <v>46037</v>
      </c>
    </row>
    <row r="1205" s="1" customFormat="1" ht="14.25" spans="1:8">
      <c r="A1205" s="5">
        <v>1203</v>
      </c>
      <c r="B1205" s="5">
        <v>2026</v>
      </c>
      <c r="C1205" s="6" t="s">
        <v>1139</v>
      </c>
      <c r="D1205" s="5" t="s">
        <v>10</v>
      </c>
      <c r="E1205" s="7" t="s">
        <v>1215</v>
      </c>
      <c r="F1205" s="8">
        <v>50</v>
      </c>
      <c r="G1205" s="9" t="s">
        <v>12</v>
      </c>
      <c r="H1205" s="10">
        <v>46037</v>
      </c>
    </row>
    <row r="1206" s="1" customFormat="1" ht="14.25" spans="1:8">
      <c r="A1206" s="5">
        <v>1204</v>
      </c>
      <c r="B1206" s="5">
        <v>2026</v>
      </c>
      <c r="C1206" s="6" t="s">
        <v>1139</v>
      </c>
      <c r="D1206" s="5" t="s">
        <v>10</v>
      </c>
      <c r="E1206" s="7" t="s">
        <v>1216</v>
      </c>
      <c r="F1206" s="8">
        <v>50</v>
      </c>
      <c r="G1206" s="9" t="s">
        <v>12</v>
      </c>
      <c r="H1206" s="10">
        <v>46037</v>
      </c>
    </row>
    <row r="1207" s="1" customFormat="1" ht="14.25" spans="1:8">
      <c r="A1207" s="5">
        <v>1205</v>
      </c>
      <c r="B1207" s="5">
        <v>2026</v>
      </c>
      <c r="C1207" s="6" t="s">
        <v>1139</v>
      </c>
      <c r="D1207" s="5" t="s">
        <v>10</v>
      </c>
      <c r="E1207" s="7" t="s">
        <v>1217</v>
      </c>
      <c r="F1207" s="8">
        <v>50</v>
      </c>
      <c r="G1207" s="9" t="s">
        <v>12</v>
      </c>
      <c r="H1207" s="10">
        <v>46037</v>
      </c>
    </row>
    <row r="1208" s="1" customFormat="1" ht="14.25" spans="1:8">
      <c r="A1208" s="5">
        <v>1206</v>
      </c>
      <c r="B1208" s="5">
        <v>2026</v>
      </c>
      <c r="C1208" s="6" t="s">
        <v>1139</v>
      </c>
      <c r="D1208" s="5" t="s">
        <v>10</v>
      </c>
      <c r="E1208" s="7" t="s">
        <v>1218</v>
      </c>
      <c r="F1208" s="8">
        <v>50</v>
      </c>
      <c r="G1208" s="9" t="s">
        <v>12</v>
      </c>
      <c r="H1208" s="10">
        <v>46037</v>
      </c>
    </row>
    <row r="1209" s="1" customFormat="1" ht="14.25" spans="1:8">
      <c r="A1209" s="5">
        <v>1207</v>
      </c>
      <c r="B1209" s="5">
        <v>2026</v>
      </c>
      <c r="C1209" s="6" t="s">
        <v>1139</v>
      </c>
      <c r="D1209" s="5" t="s">
        <v>10</v>
      </c>
      <c r="E1209" s="7" t="s">
        <v>1219</v>
      </c>
      <c r="F1209" s="8">
        <v>50</v>
      </c>
      <c r="G1209" s="9" t="s">
        <v>12</v>
      </c>
      <c r="H1209" s="10">
        <v>46037</v>
      </c>
    </row>
    <row r="1210" s="1" customFormat="1" ht="14.25" spans="1:8">
      <c r="A1210" s="5">
        <v>1208</v>
      </c>
      <c r="B1210" s="5">
        <v>2026</v>
      </c>
      <c r="C1210" s="6" t="s">
        <v>1139</v>
      </c>
      <c r="D1210" s="5" t="s">
        <v>10</v>
      </c>
      <c r="E1210" s="7" t="s">
        <v>918</v>
      </c>
      <c r="F1210" s="8">
        <v>50</v>
      </c>
      <c r="G1210" s="9" t="s">
        <v>12</v>
      </c>
      <c r="H1210" s="10">
        <v>46037</v>
      </c>
    </row>
    <row r="1211" s="1" customFormat="1" ht="14.25" spans="1:8">
      <c r="A1211" s="5">
        <v>1209</v>
      </c>
      <c r="B1211" s="5">
        <v>2026</v>
      </c>
      <c r="C1211" s="6" t="s">
        <v>1139</v>
      </c>
      <c r="D1211" s="5" t="s">
        <v>10</v>
      </c>
      <c r="E1211" s="7" t="s">
        <v>1220</v>
      </c>
      <c r="F1211" s="8">
        <v>50</v>
      </c>
      <c r="G1211" s="9" t="s">
        <v>12</v>
      </c>
      <c r="H1211" s="10">
        <v>46037</v>
      </c>
    </row>
    <row r="1212" s="1" customFormat="1" ht="14.25" spans="1:8">
      <c r="A1212" s="5">
        <v>1210</v>
      </c>
      <c r="B1212" s="5">
        <v>2026</v>
      </c>
      <c r="C1212" s="6" t="s">
        <v>1139</v>
      </c>
      <c r="D1212" s="5" t="s">
        <v>10</v>
      </c>
      <c r="E1212" s="7" t="s">
        <v>1221</v>
      </c>
      <c r="F1212" s="8">
        <v>50</v>
      </c>
      <c r="G1212" s="9" t="s">
        <v>12</v>
      </c>
      <c r="H1212" s="10">
        <v>46037</v>
      </c>
    </row>
    <row r="1213" s="1" customFormat="1" ht="14.25" spans="1:8">
      <c r="A1213" s="5">
        <v>1211</v>
      </c>
      <c r="B1213" s="5">
        <v>2026</v>
      </c>
      <c r="C1213" s="6" t="s">
        <v>1139</v>
      </c>
      <c r="D1213" s="5" t="s">
        <v>10</v>
      </c>
      <c r="E1213" s="7" t="s">
        <v>1222</v>
      </c>
      <c r="F1213" s="8">
        <v>50</v>
      </c>
      <c r="G1213" s="9" t="s">
        <v>12</v>
      </c>
      <c r="H1213" s="10">
        <v>46037</v>
      </c>
    </row>
    <row r="1214" s="1" customFormat="1" ht="14.25" spans="1:8">
      <c r="A1214" s="5">
        <v>1212</v>
      </c>
      <c r="B1214" s="5">
        <v>2026</v>
      </c>
      <c r="C1214" s="6" t="s">
        <v>1139</v>
      </c>
      <c r="D1214" s="5" t="s">
        <v>10</v>
      </c>
      <c r="E1214" s="7" t="s">
        <v>1223</v>
      </c>
      <c r="F1214" s="8">
        <v>50</v>
      </c>
      <c r="G1214" s="9" t="s">
        <v>12</v>
      </c>
      <c r="H1214" s="10">
        <v>46037</v>
      </c>
    </row>
    <row r="1215" s="1" customFormat="1" ht="14.25" spans="1:8">
      <c r="A1215" s="5">
        <v>1213</v>
      </c>
      <c r="B1215" s="5">
        <v>2026</v>
      </c>
      <c r="C1215" s="6" t="s">
        <v>1139</v>
      </c>
      <c r="D1215" s="5" t="s">
        <v>10</v>
      </c>
      <c r="E1215" s="7" t="s">
        <v>1224</v>
      </c>
      <c r="F1215" s="8">
        <v>50</v>
      </c>
      <c r="G1215" s="9" t="s">
        <v>12</v>
      </c>
      <c r="H1215" s="10">
        <v>46037</v>
      </c>
    </row>
    <row r="1216" s="1" customFormat="1" ht="14.25" spans="1:8">
      <c r="A1216" s="5">
        <v>1214</v>
      </c>
      <c r="B1216" s="5">
        <v>2026</v>
      </c>
      <c r="C1216" s="6" t="s">
        <v>1139</v>
      </c>
      <c r="D1216" s="5" t="s">
        <v>10</v>
      </c>
      <c r="E1216" s="7" t="s">
        <v>1225</v>
      </c>
      <c r="F1216" s="8">
        <v>50</v>
      </c>
      <c r="G1216" s="9" t="s">
        <v>12</v>
      </c>
      <c r="H1216" s="10">
        <v>46037</v>
      </c>
    </row>
    <row r="1217" s="1" customFormat="1" ht="14.25" spans="1:8">
      <c r="A1217" s="5">
        <v>1215</v>
      </c>
      <c r="B1217" s="5">
        <v>2026</v>
      </c>
      <c r="C1217" s="6" t="s">
        <v>1139</v>
      </c>
      <c r="D1217" s="5" t="s">
        <v>10</v>
      </c>
      <c r="E1217" s="7" t="s">
        <v>1226</v>
      </c>
      <c r="F1217" s="8">
        <v>50</v>
      </c>
      <c r="G1217" s="9" t="s">
        <v>12</v>
      </c>
      <c r="H1217" s="10">
        <v>46037</v>
      </c>
    </row>
    <row r="1218" s="1" customFormat="1" ht="14.25" spans="1:8">
      <c r="A1218" s="5">
        <v>1216</v>
      </c>
      <c r="B1218" s="5">
        <v>2026</v>
      </c>
      <c r="C1218" s="6" t="s">
        <v>1139</v>
      </c>
      <c r="D1218" s="5" t="s">
        <v>10</v>
      </c>
      <c r="E1218" s="7" t="s">
        <v>1227</v>
      </c>
      <c r="F1218" s="8">
        <v>50</v>
      </c>
      <c r="G1218" s="9" t="s">
        <v>12</v>
      </c>
      <c r="H1218" s="10">
        <v>46037</v>
      </c>
    </row>
    <row r="1219" s="1" customFormat="1" ht="14.25" spans="1:8">
      <c r="A1219" s="5">
        <v>1217</v>
      </c>
      <c r="B1219" s="5">
        <v>2026</v>
      </c>
      <c r="C1219" s="6" t="s">
        <v>1139</v>
      </c>
      <c r="D1219" s="5" t="s">
        <v>10</v>
      </c>
      <c r="E1219" s="7" t="s">
        <v>1228</v>
      </c>
      <c r="F1219" s="8">
        <v>50</v>
      </c>
      <c r="G1219" s="9" t="s">
        <v>12</v>
      </c>
      <c r="H1219" s="10">
        <v>46037</v>
      </c>
    </row>
    <row r="1220" s="1" customFormat="1" ht="14.25" spans="1:8">
      <c r="A1220" s="5">
        <v>1218</v>
      </c>
      <c r="B1220" s="5">
        <v>2026</v>
      </c>
      <c r="C1220" s="6" t="s">
        <v>1139</v>
      </c>
      <c r="D1220" s="5" t="s">
        <v>10</v>
      </c>
      <c r="E1220" s="7" t="s">
        <v>1229</v>
      </c>
      <c r="F1220" s="8">
        <v>50</v>
      </c>
      <c r="G1220" s="9" t="s">
        <v>12</v>
      </c>
      <c r="H1220" s="10">
        <v>46037</v>
      </c>
    </row>
    <row r="1221" s="1" customFormat="1" ht="14.25" spans="1:8">
      <c r="A1221" s="5">
        <v>1219</v>
      </c>
      <c r="B1221" s="5">
        <v>2026</v>
      </c>
      <c r="C1221" s="6" t="s">
        <v>1139</v>
      </c>
      <c r="D1221" s="5" t="s">
        <v>10</v>
      </c>
      <c r="E1221" s="7" t="s">
        <v>1230</v>
      </c>
      <c r="F1221" s="8">
        <v>50</v>
      </c>
      <c r="G1221" s="9" t="s">
        <v>12</v>
      </c>
      <c r="H1221" s="10">
        <v>46037</v>
      </c>
    </row>
    <row r="1222" s="1" customFormat="1" ht="14.25" spans="1:8">
      <c r="A1222" s="5">
        <v>1220</v>
      </c>
      <c r="B1222" s="5">
        <v>2026</v>
      </c>
      <c r="C1222" s="6" t="s">
        <v>1139</v>
      </c>
      <c r="D1222" s="5" t="s">
        <v>10</v>
      </c>
      <c r="E1222" s="7" t="s">
        <v>1231</v>
      </c>
      <c r="F1222" s="8">
        <v>50</v>
      </c>
      <c r="G1222" s="9" t="s">
        <v>12</v>
      </c>
      <c r="H1222" s="10">
        <v>46037</v>
      </c>
    </row>
    <row r="1223" s="1" customFormat="1" ht="14.25" spans="1:8">
      <c r="A1223" s="5">
        <v>1221</v>
      </c>
      <c r="B1223" s="5">
        <v>2026</v>
      </c>
      <c r="C1223" s="6" t="s">
        <v>1139</v>
      </c>
      <c r="D1223" s="5" t="s">
        <v>10</v>
      </c>
      <c r="E1223" s="7" t="s">
        <v>1232</v>
      </c>
      <c r="F1223" s="8">
        <v>50</v>
      </c>
      <c r="G1223" s="9" t="s">
        <v>12</v>
      </c>
      <c r="H1223" s="10">
        <v>46037</v>
      </c>
    </row>
    <row r="1224" s="1" customFormat="1" ht="14.25" spans="1:8">
      <c r="A1224" s="5">
        <v>1222</v>
      </c>
      <c r="B1224" s="5">
        <v>2026</v>
      </c>
      <c r="C1224" s="6" t="s">
        <v>1139</v>
      </c>
      <c r="D1224" s="5" t="s">
        <v>10</v>
      </c>
      <c r="E1224" s="7" t="s">
        <v>1233</v>
      </c>
      <c r="F1224" s="8">
        <v>50</v>
      </c>
      <c r="G1224" s="9" t="s">
        <v>12</v>
      </c>
      <c r="H1224" s="10">
        <v>46037</v>
      </c>
    </row>
    <row r="1225" s="1" customFormat="1" ht="14.25" spans="1:8">
      <c r="A1225" s="5">
        <v>1223</v>
      </c>
      <c r="B1225" s="5">
        <v>2026</v>
      </c>
      <c r="C1225" s="6" t="s">
        <v>1139</v>
      </c>
      <c r="D1225" s="5" t="s">
        <v>10</v>
      </c>
      <c r="E1225" s="7" t="s">
        <v>1234</v>
      </c>
      <c r="F1225" s="8">
        <v>50</v>
      </c>
      <c r="G1225" s="9" t="s">
        <v>12</v>
      </c>
      <c r="H1225" s="10">
        <v>46037</v>
      </c>
    </row>
    <row r="1226" s="1" customFormat="1" ht="14.25" spans="1:8">
      <c r="A1226" s="5">
        <v>1224</v>
      </c>
      <c r="B1226" s="5">
        <v>2026</v>
      </c>
      <c r="C1226" s="6" t="s">
        <v>1139</v>
      </c>
      <c r="D1226" s="5" t="s">
        <v>10</v>
      </c>
      <c r="E1226" s="7" t="s">
        <v>1235</v>
      </c>
      <c r="F1226" s="8">
        <v>50</v>
      </c>
      <c r="G1226" s="9" t="s">
        <v>12</v>
      </c>
      <c r="H1226" s="10">
        <v>46037</v>
      </c>
    </row>
    <row r="1227" s="1" customFormat="1" ht="14.25" spans="1:8">
      <c r="A1227" s="5">
        <v>1225</v>
      </c>
      <c r="B1227" s="5">
        <v>2026</v>
      </c>
      <c r="C1227" s="6" t="s">
        <v>1139</v>
      </c>
      <c r="D1227" s="5" t="s">
        <v>10</v>
      </c>
      <c r="E1227" s="7" t="s">
        <v>1236</v>
      </c>
      <c r="F1227" s="8">
        <v>50</v>
      </c>
      <c r="G1227" s="9" t="s">
        <v>12</v>
      </c>
      <c r="H1227" s="10">
        <v>46037</v>
      </c>
    </row>
    <row r="1228" s="1" customFormat="1" ht="14.25" spans="1:8">
      <c r="A1228" s="5">
        <v>1226</v>
      </c>
      <c r="B1228" s="5">
        <v>2026</v>
      </c>
      <c r="C1228" s="6" t="s">
        <v>1139</v>
      </c>
      <c r="D1228" s="5" t="s">
        <v>10</v>
      </c>
      <c r="E1228" s="7" t="s">
        <v>1237</v>
      </c>
      <c r="F1228" s="8">
        <v>50</v>
      </c>
      <c r="G1228" s="9" t="s">
        <v>12</v>
      </c>
      <c r="H1228" s="10">
        <v>46037</v>
      </c>
    </row>
    <row r="1229" s="1" customFormat="1" ht="14.25" spans="1:8">
      <c r="A1229" s="5">
        <v>1227</v>
      </c>
      <c r="B1229" s="5">
        <v>2026</v>
      </c>
      <c r="C1229" s="6" t="s">
        <v>1139</v>
      </c>
      <c r="D1229" s="5" t="s">
        <v>10</v>
      </c>
      <c r="E1229" s="7" t="s">
        <v>1238</v>
      </c>
      <c r="F1229" s="8">
        <v>50</v>
      </c>
      <c r="G1229" s="9" t="s">
        <v>12</v>
      </c>
      <c r="H1229" s="10">
        <v>46037</v>
      </c>
    </row>
    <row r="1230" s="1" customFormat="1" ht="14.25" spans="1:8">
      <c r="A1230" s="5">
        <v>1228</v>
      </c>
      <c r="B1230" s="5">
        <v>2026</v>
      </c>
      <c r="C1230" s="6" t="s">
        <v>1139</v>
      </c>
      <c r="D1230" s="5" t="s">
        <v>10</v>
      </c>
      <c r="E1230" s="7" t="s">
        <v>1239</v>
      </c>
      <c r="F1230" s="8">
        <v>50</v>
      </c>
      <c r="G1230" s="9" t="s">
        <v>12</v>
      </c>
      <c r="H1230" s="10">
        <v>46037</v>
      </c>
    </row>
    <row r="1231" s="1" customFormat="1" ht="14.25" spans="1:8">
      <c r="A1231" s="5">
        <v>1229</v>
      </c>
      <c r="B1231" s="5">
        <v>2026</v>
      </c>
      <c r="C1231" s="6" t="s">
        <v>1139</v>
      </c>
      <c r="D1231" s="5" t="s">
        <v>10</v>
      </c>
      <c r="E1231" s="7" t="s">
        <v>1240</v>
      </c>
      <c r="F1231" s="8">
        <v>50</v>
      </c>
      <c r="G1231" s="9" t="s">
        <v>12</v>
      </c>
      <c r="H1231" s="10">
        <v>46037</v>
      </c>
    </row>
    <row r="1232" s="1" customFormat="1" ht="14.25" spans="1:8">
      <c r="A1232" s="5">
        <v>1230</v>
      </c>
      <c r="B1232" s="5">
        <v>2026</v>
      </c>
      <c r="C1232" s="6" t="s">
        <v>1139</v>
      </c>
      <c r="D1232" s="5" t="s">
        <v>10</v>
      </c>
      <c r="E1232" s="7" t="s">
        <v>1241</v>
      </c>
      <c r="F1232" s="8">
        <v>50</v>
      </c>
      <c r="G1232" s="9" t="s">
        <v>12</v>
      </c>
      <c r="H1232" s="10">
        <v>46037</v>
      </c>
    </row>
    <row r="1233" s="1" customFormat="1" ht="14.25" spans="1:8">
      <c r="A1233" s="5">
        <v>1231</v>
      </c>
      <c r="B1233" s="5">
        <v>2026</v>
      </c>
      <c r="C1233" s="6" t="s">
        <v>1139</v>
      </c>
      <c r="D1233" s="5" t="s">
        <v>10</v>
      </c>
      <c r="E1233" s="7" t="s">
        <v>1242</v>
      </c>
      <c r="F1233" s="8">
        <v>50</v>
      </c>
      <c r="G1233" s="9" t="s">
        <v>12</v>
      </c>
      <c r="H1233" s="10">
        <v>46037</v>
      </c>
    </row>
    <row r="1234" s="1" customFormat="1" ht="14.25" spans="1:8">
      <c r="A1234" s="5">
        <v>1232</v>
      </c>
      <c r="B1234" s="5">
        <v>2026</v>
      </c>
      <c r="C1234" s="6" t="s">
        <v>1139</v>
      </c>
      <c r="D1234" s="5" t="s">
        <v>10</v>
      </c>
      <c r="E1234" s="7" t="s">
        <v>1243</v>
      </c>
      <c r="F1234" s="8">
        <v>50</v>
      </c>
      <c r="G1234" s="9" t="s">
        <v>12</v>
      </c>
      <c r="H1234" s="10">
        <v>46037</v>
      </c>
    </row>
    <row r="1235" s="1" customFormat="1" ht="14.25" spans="1:8">
      <c r="A1235" s="5">
        <v>1233</v>
      </c>
      <c r="B1235" s="5">
        <v>2026</v>
      </c>
      <c r="C1235" s="6" t="s">
        <v>1139</v>
      </c>
      <c r="D1235" s="5" t="s">
        <v>10</v>
      </c>
      <c r="E1235" s="7" t="s">
        <v>1244</v>
      </c>
      <c r="F1235" s="8">
        <v>50</v>
      </c>
      <c r="G1235" s="9" t="s">
        <v>12</v>
      </c>
      <c r="H1235" s="10">
        <v>46037</v>
      </c>
    </row>
    <row r="1236" s="1" customFormat="1" ht="14.25" spans="1:8">
      <c r="A1236" s="5">
        <v>1234</v>
      </c>
      <c r="B1236" s="5">
        <v>2026</v>
      </c>
      <c r="C1236" s="6" t="s">
        <v>1139</v>
      </c>
      <c r="D1236" s="5" t="s">
        <v>10</v>
      </c>
      <c r="E1236" s="7" t="s">
        <v>1245</v>
      </c>
      <c r="F1236" s="8">
        <v>50</v>
      </c>
      <c r="G1236" s="9" t="s">
        <v>12</v>
      </c>
      <c r="H1236" s="10">
        <v>46037</v>
      </c>
    </row>
    <row r="1237" s="1" customFormat="1" ht="14.25" spans="1:8">
      <c r="A1237" s="5">
        <v>1235</v>
      </c>
      <c r="B1237" s="5">
        <v>2026</v>
      </c>
      <c r="C1237" s="6" t="s">
        <v>1139</v>
      </c>
      <c r="D1237" s="5" t="s">
        <v>10</v>
      </c>
      <c r="E1237" s="7" t="s">
        <v>1246</v>
      </c>
      <c r="F1237" s="8">
        <v>50</v>
      </c>
      <c r="G1237" s="9" t="s">
        <v>12</v>
      </c>
      <c r="H1237" s="10">
        <v>46037</v>
      </c>
    </row>
    <row r="1238" s="1" customFormat="1" ht="14.25" spans="1:8">
      <c r="A1238" s="5">
        <v>1236</v>
      </c>
      <c r="B1238" s="5">
        <v>2026</v>
      </c>
      <c r="C1238" s="6" t="s">
        <v>1139</v>
      </c>
      <c r="D1238" s="5" t="s">
        <v>10</v>
      </c>
      <c r="E1238" s="7" t="s">
        <v>1247</v>
      </c>
      <c r="F1238" s="8">
        <v>50</v>
      </c>
      <c r="G1238" s="9" t="s">
        <v>12</v>
      </c>
      <c r="H1238" s="10">
        <v>46037</v>
      </c>
    </row>
    <row r="1239" s="1" customFormat="1" ht="14.25" spans="1:8">
      <c r="A1239" s="5">
        <v>1237</v>
      </c>
      <c r="B1239" s="5">
        <v>2026</v>
      </c>
      <c r="C1239" s="6" t="s">
        <v>1139</v>
      </c>
      <c r="D1239" s="5" t="s">
        <v>10</v>
      </c>
      <c r="E1239" s="7" t="s">
        <v>1248</v>
      </c>
      <c r="F1239" s="8">
        <v>50</v>
      </c>
      <c r="G1239" s="9" t="s">
        <v>12</v>
      </c>
      <c r="H1239" s="10">
        <v>46037</v>
      </c>
    </row>
    <row r="1240" s="1" customFormat="1" ht="14.25" spans="1:8">
      <c r="A1240" s="5">
        <v>1238</v>
      </c>
      <c r="B1240" s="5">
        <v>2026</v>
      </c>
      <c r="C1240" s="6" t="s">
        <v>1139</v>
      </c>
      <c r="D1240" s="5" t="s">
        <v>10</v>
      </c>
      <c r="E1240" s="7" t="s">
        <v>1249</v>
      </c>
      <c r="F1240" s="8">
        <v>50</v>
      </c>
      <c r="G1240" s="9" t="s">
        <v>12</v>
      </c>
      <c r="H1240" s="10">
        <v>46037</v>
      </c>
    </row>
    <row r="1241" s="1" customFormat="1" ht="14.25" spans="1:8">
      <c r="A1241" s="5">
        <v>1239</v>
      </c>
      <c r="B1241" s="5">
        <v>2026</v>
      </c>
      <c r="C1241" s="6" t="s">
        <v>1139</v>
      </c>
      <c r="D1241" s="5" t="s">
        <v>10</v>
      </c>
      <c r="E1241" s="7" t="s">
        <v>1250</v>
      </c>
      <c r="F1241" s="8">
        <v>50</v>
      </c>
      <c r="G1241" s="9" t="s">
        <v>12</v>
      </c>
      <c r="H1241" s="10">
        <v>46037</v>
      </c>
    </row>
    <row r="1242" s="1" customFormat="1" ht="14.25" spans="1:8">
      <c r="A1242" s="5">
        <v>1240</v>
      </c>
      <c r="B1242" s="5">
        <v>2026</v>
      </c>
      <c r="C1242" s="6" t="s">
        <v>1139</v>
      </c>
      <c r="D1242" s="5" t="s">
        <v>10</v>
      </c>
      <c r="E1242" s="13" t="s">
        <v>1251</v>
      </c>
      <c r="F1242" s="8">
        <v>50</v>
      </c>
      <c r="G1242" s="9" t="s">
        <v>12</v>
      </c>
      <c r="H1242" s="10">
        <v>46037</v>
      </c>
    </row>
    <row r="1243" s="1" customFormat="1" ht="14.25" spans="1:8">
      <c r="A1243" s="5">
        <v>1241</v>
      </c>
      <c r="B1243" s="5">
        <v>2026</v>
      </c>
      <c r="C1243" s="6" t="s">
        <v>1139</v>
      </c>
      <c r="D1243" s="5" t="s">
        <v>10</v>
      </c>
      <c r="E1243" s="13" t="s">
        <v>1252</v>
      </c>
      <c r="F1243" s="8">
        <v>50</v>
      </c>
      <c r="G1243" s="9" t="s">
        <v>12</v>
      </c>
      <c r="H1243" s="10">
        <v>46037</v>
      </c>
    </row>
    <row r="1244" s="1" customFormat="1" ht="14.25" spans="1:8">
      <c r="A1244" s="5">
        <v>1242</v>
      </c>
      <c r="B1244" s="5">
        <v>2026</v>
      </c>
      <c r="C1244" s="6" t="s">
        <v>1139</v>
      </c>
      <c r="D1244" s="5" t="s">
        <v>10</v>
      </c>
      <c r="E1244" s="13" t="s">
        <v>1253</v>
      </c>
      <c r="F1244" s="8">
        <v>50</v>
      </c>
      <c r="G1244" s="9" t="s">
        <v>12</v>
      </c>
      <c r="H1244" s="10">
        <v>46037</v>
      </c>
    </row>
    <row r="1245" s="1" customFormat="1" ht="14.25" spans="1:8">
      <c r="A1245" s="5">
        <v>1243</v>
      </c>
      <c r="B1245" s="5">
        <v>2026</v>
      </c>
      <c r="C1245" s="12" t="s">
        <v>1139</v>
      </c>
      <c r="D1245" s="5" t="s">
        <v>10</v>
      </c>
      <c r="E1245" s="13" t="s">
        <v>1254</v>
      </c>
      <c r="F1245" s="8">
        <v>50</v>
      </c>
      <c r="G1245" s="9" t="s">
        <v>12</v>
      </c>
      <c r="H1245" s="10">
        <v>46037</v>
      </c>
    </row>
    <row r="1246" s="1" customFormat="1" ht="14.25" spans="1:8">
      <c r="A1246" s="5">
        <v>1244</v>
      </c>
      <c r="B1246" s="5">
        <v>2026</v>
      </c>
      <c r="C1246" s="12" t="s">
        <v>1139</v>
      </c>
      <c r="D1246" s="5" t="s">
        <v>10</v>
      </c>
      <c r="E1246" s="13" t="s">
        <v>1255</v>
      </c>
      <c r="F1246" s="8">
        <v>50</v>
      </c>
      <c r="G1246" s="9" t="s">
        <v>12</v>
      </c>
      <c r="H1246" s="10">
        <v>46037</v>
      </c>
    </row>
    <row r="1247" s="1" customFormat="1" ht="14.25" spans="1:8">
      <c r="A1247" s="5">
        <v>1245</v>
      </c>
      <c r="B1247" s="5">
        <v>2026</v>
      </c>
      <c r="C1247" s="12" t="s">
        <v>1139</v>
      </c>
      <c r="D1247" s="5" t="s">
        <v>10</v>
      </c>
      <c r="E1247" s="13" t="s">
        <v>1256</v>
      </c>
      <c r="F1247" s="8">
        <v>50</v>
      </c>
      <c r="G1247" s="9" t="s">
        <v>12</v>
      </c>
      <c r="H1247" s="10">
        <v>46037</v>
      </c>
    </row>
    <row r="1248" s="1" customFormat="1" ht="14.25" spans="1:8">
      <c r="A1248" s="5">
        <v>1246</v>
      </c>
      <c r="B1248" s="5">
        <v>2026</v>
      </c>
      <c r="C1248" s="12" t="s">
        <v>1139</v>
      </c>
      <c r="D1248" s="5" t="s">
        <v>10</v>
      </c>
      <c r="E1248" s="13" t="s">
        <v>1257</v>
      </c>
      <c r="F1248" s="8">
        <v>50</v>
      </c>
      <c r="G1248" s="9" t="s">
        <v>12</v>
      </c>
      <c r="H1248" s="10">
        <v>46037</v>
      </c>
    </row>
    <row r="1249" s="1" customFormat="1" ht="14.25" spans="1:8">
      <c r="A1249" s="5">
        <v>1247</v>
      </c>
      <c r="B1249" s="5">
        <v>2026</v>
      </c>
      <c r="C1249" s="14" t="s">
        <v>1139</v>
      </c>
      <c r="D1249" s="5" t="s">
        <v>10</v>
      </c>
      <c r="E1249" s="44" t="s">
        <v>1258</v>
      </c>
      <c r="F1249" s="16">
        <v>50</v>
      </c>
      <c r="G1249" s="9" t="s">
        <v>12</v>
      </c>
      <c r="H1249" s="10">
        <v>46037</v>
      </c>
    </row>
    <row r="1250" s="1" customFormat="1" ht="14.25" spans="1:8">
      <c r="A1250" s="5">
        <v>1248</v>
      </c>
      <c r="B1250" s="5">
        <v>2026</v>
      </c>
      <c r="C1250" s="14" t="s">
        <v>1139</v>
      </c>
      <c r="D1250" s="5" t="s">
        <v>10</v>
      </c>
      <c r="E1250" s="15" t="s">
        <v>1259</v>
      </c>
      <c r="F1250" s="16">
        <v>50</v>
      </c>
      <c r="G1250" s="9" t="s">
        <v>12</v>
      </c>
      <c r="H1250" s="10">
        <v>46037</v>
      </c>
    </row>
    <row r="1251" s="1" customFormat="1" ht="14.25" spans="1:8">
      <c r="A1251" s="5">
        <v>1249</v>
      </c>
      <c r="B1251" s="5">
        <v>2026</v>
      </c>
      <c r="C1251" s="14" t="s">
        <v>1139</v>
      </c>
      <c r="D1251" s="5" t="s">
        <v>10</v>
      </c>
      <c r="E1251" s="15" t="s">
        <v>1260</v>
      </c>
      <c r="F1251" s="16">
        <v>50</v>
      </c>
      <c r="G1251" s="9" t="s">
        <v>12</v>
      </c>
      <c r="H1251" s="10">
        <v>46037</v>
      </c>
    </row>
    <row r="1252" s="1" customFormat="1" ht="14.25" spans="1:8">
      <c r="A1252" s="5">
        <v>1250</v>
      </c>
      <c r="B1252" s="5">
        <v>2026</v>
      </c>
      <c r="C1252" s="14" t="s">
        <v>1139</v>
      </c>
      <c r="D1252" s="5" t="s">
        <v>10</v>
      </c>
      <c r="E1252" s="15" t="s">
        <v>1261</v>
      </c>
      <c r="F1252" s="16">
        <v>50</v>
      </c>
      <c r="G1252" s="9" t="s">
        <v>12</v>
      </c>
      <c r="H1252" s="10">
        <v>46037</v>
      </c>
    </row>
    <row r="1253" s="1" customFormat="1" ht="14.25" spans="1:8">
      <c r="A1253" s="5">
        <v>1251</v>
      </c>
      <c r="B1253" s="5">
        <v>2026</v>
      </c>
      <c r="C1253" s="14" t="s">
        <v>1139</v>
      </c>
      <c r="D1253" s="5" t="s">
        <v>10</v>
      </c>
      <c r="E1253" s="15" t="s">
        <v>1262</v>
      </c>
      <c r="F1253" s="16">
        <v>50</v>
      </c>
      <c r="G1253" s="9" t="s">
        <v>12</v>
      </c>
      <c r="H1253" s="10">
        <v>46037</v>
      </c>
    </row>
    <row r="1254" s="1" customFormat="1" ht="14.25" spans="1:8">
      <c r="A1254" s="5">
        <v>1252</v>
      </c>
      <c r="B1254" s="5">
        <v>2026</v>
      </c>
      <c r="C1254" s="14" t="s">
        <v>1139</v>
      </c>
      <c r="D1254" s="5" t="s">
        <v>10</v>
      </c>
      <c r="E1254" s="15" t="s">
        <v>1263</v>
      </c>
      <c r="F1254" s="16">
        <v>50</v>
      </c>
      <c r="G1254" s="9" t="s">
        <v>12</v>
      </c>
      <c r="H1254" s="10">
        <v>46037</v>
      </c>
    </row>
    <row r="1255" s="1" customFormat="1" ht="14.25" spans="1:8">
      <c r="A1255" s="5">
        <v>1253</v>
      </c>
      <c r="B1255" s="5">
        <v>2026</v>
      </c>
      <c r="C1255" s="14" t="s">
        <v>1139</v>
      </c>
      <c r="D1255" s="5" t="s">
        <v>10</v>
      </c>
      <c r="E1255" s="15" t="s">
        <v>1264</v>
      </c>
      <c r="F1255" s="16">
        <v>50</v>
      </c>
      <c r="G1255" s="9" t="s">
        <v>12</v>
      </c>
      <c r="H1255" s="10">
        <v>46037</v>
      </c>
    </row>
    <row r="1256" s="1" customFormat="1" ht="14.25" spans="1:8">
      <c r="A1256" s="5">
        <v>1254</v>
      </c>
      <c r="B1256" s="5">
        <v>2026</v>
      </c>
      <c r="C1256" s="14" t="s">
        <v>1139</v>
      </c>
      <c r="D1256" s="5" t="s">
        <v>10</v>
      </c>
      <c r="E1256" s="15" t="s">
        <v>1265</v>
      </c>
      <c r="F1256" s="16">
        <v>50</v>
      </c>
      <c r="G1256" s="9" t="s">
        <v>12</v>
      </c>
      <c r="H1256" s="10">
        <v>46037</v>
      </c>
    </row>
    <row r="1257" s="1" customFormat="1" ht="14.25" spans="1:8">
      <c r="A1257" s="5">
        <v>1255</v>
      </c>
      <c r="B1257" s="5">
        <v>2026</v>
      </c>
      <c r="C1257" s="14" t="s">
        <v>1139</v>
      </c>
      <c r="D1257" s="5" t="s">
        <v>10</v>
      </c>
      <c r="E1257" s="15" t="s">
        <v>1266</v>
      </c>
      <c r="F1257" s="16">
        <v>50</v>
      </c>
      <c r="G1257" s="9" t="s">
        <v>12</v>
      </c>
      <c r="H1257" s="10">
        <v>46037</v>
      </c>
    </row>
    <row r="1258" s="1" customFormat="1" ht="14.25" spans="1:8">
      <c r="A1258" s="5">
        <v>1256</v>
      </c>
      <c r="B1258" s="5">
        <v>2026</v>
      </c>
      <c r="C1258" s="14" t="s">
        <v>1139</v>
      </c>
      <c r="D1258" s="5" t="s">
        <v>10</v>
      </c>
      <c r="E1258" s="15" t="s">
        <v>1267</v>
      </c>
      <c r="F1258" s="16">
        <v>50</v>
      </c>
      <c r="G1258" s="9" t="s">
        <v>12</v>
      </c>
      <c r="H1258" s="10">
        <v>46037</v>
      </c>
    </row>
    <row r="1259" s="1" customFormat="1" ht="14.25" spans="1:8">
      <c r="A1259" s="5">
        <v>1257</v>
      </c>
      <c r="B1259" s="5">
        <v>2026</v>
      </c>
      <c r="C1259" s="14" t="s">
        <v>1139</v>
      </c>
      <c r="D1259" s="5" t="s">
        <v>10</v>
      </c>
      <c r="E1259" s="15" t="s">
        <v>1268</v>
      </c>
      <c r="F1259" s="16">
        <v>50</v>
      </c>
      <c r="G1259" s="9" t="s">
        <v>12</v>
      </c>
      <c r="H1259" s="10">
        <v>46037</v>
      </c>
    </row>
    <row r="1260" s="1" customFormat="1" ht="14.25" spans="1:8">
      <c r="A1260" s="5">
        <v>1258</v>
      </c>
      <c r="B1260" s="5">
        <v>2026</v>
      </c>
      <c r="C1260" s="14" t="s">
        <v>1139</v>
      </c>
      <c r="D1260" s="5" t="s">
        <v>10</v>
      </c>
      <c r="E1260" s="15" t="s">
        <v>1269</v>
      </c>
      <c r="F1260" s="16">
        <v>100</v>
      </c>
      <c r="G1260" s="9" t="s">
        <v>12</v>
      </c>
      <c r="H1260" s="10">
        <v>46037</v>
      </c>
    </row>
    <row r="1261" s="1" customFormat="1" ht="14.25" spans="1:8">
      <c r="A1261" s="5">
        <v>1259</v>
      </c>
      <c r="B1261" s="5">
        <v>2026</v>
      </c>
      <c r="C1261" s="14" t="s">
        <v>1139</v>
      </c>
      <c r="D1261" s="5" t="s">
        <v>10</v>
      </c>
      <c r="E1261" s="15" t="s">
        <v>1270</v>
      </c>
      <c r="F1261" s="16">
        <v>50</v>
      </c>
      <c r="G1261" s="9" t="s">
        <v>12</v>
      </c>
      <c r="H1261" s="10">
        <v>46037</v>
      </c>
    </row>
    <row r="1262" s="1" customFormat="1" ht="14.25" spans="1:8">
      <c r="A1262" s="5">
        <v>1260</v>
      </c>
      <c r="B1262" s="5">
        <v>2026</v>
      </c>
      <c r="C1262" s="14" t="s">
        <v>1139</v>
      </c>
      <c r="D1262" s="5" t="s">
        <v>10</v>
      </c>
      <c r="E1262" s="15" t="s">
        <v>1271</v>
      </c>
      <c r="F1262" s="16">
        <v>100</v>
      </c>
      <c r="G1262" s="9" t="s">
        <v>12</v>
      </c>
      <c r="H1262" s="10">
        <v>46037</v>
      </c>
    </row>
    <row r="1263" s="1" customFormat="1" ht="14.25" spans="1:8">
      <c r="A1263" s="5">
        <v>1261</v>
      </c>
      <c r="B1263" s="5">
        <v>2026</v>
      </c>
      <c r="C1263" s="14" t="s">
        <v>1139</v>
      </c>
      <c r="D1263" s="5" t="s">
        <v>10</v>
      </c>
      <c r="E1263" s="15" t="s">
        <v>1272</v>
      </c>
      <c r="F1263" s="16">
        <v>50</v>
      </c>
      <c r="G1263" s="9" t="s">
        <v>12</v>
      </c>
      <c r="H1263" s="10">
        <v>46037</v>
      </c>
    </row>
    <row r="1264" s="1" customFormat="1" ht="14.25" spans="1:8">
      <c r="A1264" s="5">
        <v>1262</v>
      </c>
      <c r="B1264" s="5">
        <v>2026</v>
      </c>
      <c r="C1264" s="14" t="s">
        <v>1139</v>
      </c>
      <c r="D1264" s="5" t="s">
        <v>10</v>
      </c>
      <c r="E1264" s="15" t="s">
        <v>1273</v>
      </c>
      <c r="F1264" s="16">
        <v>50</v>
      </c>
      <c r="G1264" s="9" t="s">
        <v>12</v>
      </c>
      <c r="H1264" s="10">
        <v>46037</v>
      </c>
    </row>
    <row r="1265" s="1" customFormat="1" ht="14.25" spans="1:8">
      <c r="A1265" s="5">
        <v>1263</v>
      </c>
      <c r="B1265" s="5">
        <v>2026</v>
      </c>
      <c r="C1265" s="14" t="s">
        <v>1139</v>
      </c>
      <c r="D1265" s="5" t="s">
        <v>10</v>
      </c>
      <c r="E1265" s="15" t="s">
        <v>1274</v>
      </c>
      <c r="F1265" s="16">
        <v>50</v>
      </c>
      <c r="G1265" s="9" t="s">
        <v>12</v>
      </c>
      <c r="H1265" s="10">
        <v>46037</v>
      </c>
    </row>
    <row r="1266" s="1" customFormat="1" ht="14.25" spans="1:8">
      <c r="A1266" s="5">
        <v>1264</v>
      </c>
      <c r="B1266" s="5">
        <v>2026</v>
      </c>
      <c r="C1266" s="14" t="s">
        <v>1139</v>
      </c>
      <c r="D1266" s="5" t="s">
        <v>10</v>
      </c>
      <c r="E1266" s="15" t="s">
        <v>1275</v>
      </c>
      <c r="F1266" s="16">
        <v>50</v>
      </c>
      <c r="G1266" s="9" t="s">
        <v>12</v>
      </c>
      <c r="H1266" s="10">
        <v>46037</v>
      </c>
    </row>
    <row r="1267" s="1" customFormat="1" ht="14.25" spans="1:8">
      <c r="A1267" s="5">
        <v>1265</v>
      </c>
      <c r="B1267" s="5">
        <v>2026</v>
      </c>
      <c r="C1267" s="14" t="s">
        <v>1139</v>
      </c>
      <c r="D1267" s="5" t="s">
        <v>10</v>
      </c>
      <c r="E1267" s="15" t="s">
        <v>1276</v>
      </c>
      <c r="F1267" s="16">
        <v>50</v>
      </c>
      <c r="G1267" s="9" t="s">
        <v>12</v>
      </c>
      <c r="H1267" s="10">
        <v>46037</v>
      </c>
    </row>
    <row r="1268" s="1" customFormat="1" ht="14.25" spans="1:8">
      <c r="A1268" s="5">
        <v>1266</v>
      </c>
      <c r="B1268" s="5">
        <v>2026</v>
      </c>
      <c r="C1268" s="14" t="s">
        <v>1139</v>
      </c>
      <c r="D1268" s="5" t="s">
        <v>10</v>
      </c>
      <c r="E1268" s="15" t="s">
        <v>1277</v>
      </c>
      <c r="F1268" s="16">
        <v>50</v>
      </c>
      <c r="G1268" s="9" t="s">
        <v>12</v>
      </c>
      <c r="H1268" s="10">
        <v>46037</v>
      </c>
    </row>
    <row r="1269" s="1" customFormat="1" ht="14.25" spans="1:8">
      <c r="A1269" s="5">
        <v>1267</v>
      </c>
      <c r="B1269" s="5">
        <v>2026</v>
      </c>
      <c r="C1269" s="14" t="s">
        <v>1139</v>
      </c>
      <c r="D1269" s="5" t="s">
        <v>10</v>
      </c>
      <c r="E1269" s="15" t="s">
        <v>1278</v>
      </c>
      <c r="F1269" s="16">
        <v>50</v>
      </c>
      <c r="G1269" s="9" t="s">
        <v>12</v>
      </c>
      <c r="H1269" s="10">
        <v>46037</v>
      </c>
    </row>
    <row r="1270" s="1" customFormat="1" ht="14.25" spans="1:8">
      <c r="A1270" s="5">
        <v>1268</v>
      </c>
      <c r="B1270" s="5">
        <v>2026</v>
      </c>
      <c r="C1270" s="14" t="s">
        <v>1139</v>
      </c>
      <c r="D1270" s="5" t="s">
        <v>10</v>
      </c>
      <c r="E1270" s="15" t="s">
        <v>1279</v>
      </c>
      <c r="F1270" s="16">
        <v>50</v>
      </c>
      <c r="G1270" s="9" t="s">
        <v>12</v>
      </c>
      <c r="H1270" s="10">
        <v>46037</v>
      </c>
    </row>
    <row r="1271" s="1" customFormat="1" ht="14.25" spans="1:8">
      <c r="A1271" s="5">
        <v>1269</v>
      </c>
      <c r="B1271" s="5">
        <v>2026</v>
      </c>
      <c r="C1271" s="14" t="s">
        <v>1139</v>
      </c>
      <c r="D1271" s="5" t="s">
        <v>10</v>
      </c>
      <c r="E1271" s="15" t="s">
        <v>1280</v>
      </c>
      <c r="F1271" s="16">
        <v>50</v>
      </c>
      <c r="G1271" s="9" t="s">
        <v>12</v>
      </c>
      <c r="H1271" s="10">
        <v>46037</v>
      </c>
    </row>
    <row r="1272" s="1" customFormat="1" ht="14.25" spans="1:8">
      <c r="A1272" s="5">
        <v>1270</v>
      </c>
      <c r="B1272" s="5">
        <v>2026</v>
      </c>
      <c r="C1272" s="14" t="s">
        <v>1139</v>
      </c>
      <c r="D1272" s="5" t="s">
        <v>10</v>
      </c>
      <c r="E1272" s="15" t="s">
        <v>1281</v>
      </c>
      <c r="F1272" s="16">
        <v>50</v>
      </c>
      <c r="G1272" s="9" t="s">
        <v>12</v>
      </c>
      <c r="H1272" s="10">
        <v>46037</v>
      </c>
    </row>
    <row r="1273" s="1" customFormat="1" ht="14.25" spans="1:8">
      <c r="A1273" s="5">
        <v>1271</v>
      </c>
      <c r="B1273" s="5">
        <v>2026</v>
      </c>
      <c r="C1273" s="14" t="s">
        <v>1139</v>
      </c>
      <c r="D1273" s="5" t="s">
        <v>10</v>
      </c>
      <c r="E1273" s="15" t="s">
        <v>1282</v>
      </c>
      <c r="F1273" s="16">
        <v>50</v>
      </c>
      <c r="G1273" s="9" t="s">
        <v>12</v>
      </c>
      <c r="H1273" s="10">
        <v>46037</v>
      </c>
    </row>
    <row r="1274" s="1" customFormat="1" ht="14.25" spans="1:8">
      <c r="A1274" s="5">
        <v>1272</v>
      </c>
      <c r="B1274" s="5">
        <v>2026</v>
      </c>
      <c r="C1274" s="14" t="s">
        <v>1139</v>
      </c>
      <c r="D1274" s="5" t="s">
        <v>10</v>
      </c>
      <c r="E1274" s="15" t="s">
        <v>1283</v>
      </c>
      <c r="F1274" s="16">
        <v>50</v>
      </c>
      <c r="G1274" s="9" t="s">
        <v>12</v>
      </c>
      <c r="H1274" s="10">
        <v>46037</v>
      </c>
    </row>
    <row r="1275" s="1" customFormat="1" ht="14.25" spans="1:8">
      <c r="A1275" s="5">
        <v>1273</v>
      </c>
      <c r="B1275" s="5">
        <v>2026</v>
      </c>
      <c r="C1275" s="14" t="s">
        <v>1139</v>
      </c>
      <c r="D1275" s="5" t="s">
        <v>10</v>
      </c>
      <c r="E1275" s="15" t="s">
        <v>1284</v>
      </c>
      <c r="F1275" s="16">
        <v>50</v>
      </c>
      <c r="G1275" s="9" t="s">
        <v>12</v>
      </c>
      <c r="H1275" s="10">
        <v>46037</v>
      </c>
    </row>
    <row r="1276" s="1" customFormat="1" ht="14.25" spans="1:8">
      <c r="A1276" s="5">
        <v>1274</v>
      </c>
      <c r="B1276" s="5">
        <v>2026</v>
      </c>
      <c r="C1276" s="14" t="s">
        <v>1139</v>
      </c>
      <c r="D1276" s="5" t="s">
        <v>10</v>
      </c>
      <c r="E1276" s="15" t="s">
        <v>1285</v>
      </c>
      <c r="F1276" s="16">
        <v>50</v>
      </c>
      <c r="G1276" s="9" t="s">
        <v>12</v>
      </c>
      <c r="H1276" s="10">
        <v>46037</v>
      </c>
    </row>
    <row r="1277" s="1" customFormat="1" ht="14.25" spans="1:8">
      <c r="A1277" s="5">
        <v>1275</v>
      </c>
      <c r="B1277" s="5">
        <v>2026</v>
      </c>
      <c r="C1277" s="14" t="s">
        <v>1139</v>
      </c>
      <c r="D1277" s="5" t="s">
        <v>10</v>
      </c>
      <c r="E1277" s="15" t="s">
        <v>1286</v>
      </c>
      <c r="F1277" s="16">
        <v>50</v>
      </c>
      <c r="G1277" s="9" t="s">
        <v>12</v>
      </c>
      <c r="H1277" s="10">
        <v>46037</v>
      </c>
    </row>
    <row r="1278" s="1" customFormat="1" ht="14.25" spans="1:8">
      <c r="A1278" s="5">
        <v>1276</v>
      </c>
      <c r="B1278" s="5">
        <v>2026</v>
      </c>
      <c r="C1278" s="14" t="s">
        <v>1139</v>
      </c>
      <c r="D1278" s="5" t="s">
        <v>10</v>
      </c>
      <c r="E1278" s="15" t="s">
        <v>1287</v>
      </c>
      <c r="F1278" s="16">
        <v>50</v>
      </c>
      <c r="G1278" s="9" t="s">
        <v>12</v>
      </c>
      <c r="H1278" s="10">
        <v>46037</v>
      </c>
    </row>
    <row r="1279" s="1" customFormat="1" ht="14.25" spans="1:8">
      <c r="A1279" s="5">
        <v>1277</v>
      </c>
      <c r="B1279" s="5">
        <v>2026</v>
      </c>
      <c r="C1279" s="14" t="s">
        <v>1139</v>
      </c>
      <c r="D1279" s="5" t="s">
        <v>10</v>
      </c>
      <c r="E1279" s="15" t="s">
        <v>1288</v>
      </c>
      <c r="F1279" s="16">
        <v>50</v>
      </c>
      <c r="G1279" s="9" t="s">
        <v>12</v>
      </c>
      <c r="H1279" s="10">
        <v>46037</v>
      </c>
    </row>
    <row r="1280" s="1" customFormat="1" ht="14.25" spans="1:8">
      <c r="A1280" s="5">
        <v>1278</v>
      </c>
      <c r="B1280" s="5">
        <v>2026</v>
      </c>
      <c r="C1280" s="14" t="s">
        <v>1139</v>
      </c>
      <c r="D1280" s="5" t="s">
        <v>10</v>
      </c>
      <c r="E1280" s="15" t="s">
        <v>1289</v>
      </c>
      <c r="F1280" s="16">
        <v>50</v>
      </c>
      <c r="G1280" s="9" t="s">
        <v>12</v>
      </c>
      <c r="H1280" s="10">
        <v>46037</v>
      </c>
    </row>
    <row r="1281" s="1" customFormat="1" ht="14.25" spans="1:8">
      <c r="A1281" s="5">
        <v>1279</v>
      </c>
      <c r="B1281" s="5">
        <v>2026</v>
      </c>
      <c r="C1281" s="14" t="s">
        <v>1139</v>
      </c>
      <c r="D1281" s="5" t="s">
        <v>10</v>
      </c>
      <c r="E1281" s="15" t="s">
        <v>1290</v>
      </c>
      <c r="F1281" s="16">
        <v>50</v>
      </c>
      <c r="G1281" s="9" t="s">
        <v>12</v>
      </c>
      <c r="H1281" s="10">
        <v>46037</v>
      </c>
    </row>
    <row r="1282" s="1" customFormat="1" ht="14.25" spans="1:8">
      <c r="A1282" s="5">
        <v>1280</v>
      </c>
      <c r="B1282" s="5">
        <v>2026</v>
      </c>
      <c r="C1282" s="14" t="s">
        <v>1139</v>
      </c>
      <c r="D1282" s="5" t="s">
        <v>10</v>
      </c>
      <c r="E1282" s="15" t="s">
        <v>1291</v>
      </c>
      <c r="F1282" s="16">
        <v>50</v>
      </c>
      <c r="G1282" s="9" t="s">
        <v>12</v>
      </c>
      <c r="H1282" s="10">
        <v>46037</v>
      </c>
    </row>
    <row r="1283" s="1" customFormat="1" ht="14.25" spans="1:8">
      <c r="A1283" s="5">
        <v>1281</v>
      </c>
      <c r="B1283" s="5">
        <v>2026</v>
      </c>
      <c r="C1283" s="14" t="s">
        <v>1139</v>
      </c>
      <c r="D1283" s="5" t="s">
        <v>10</v>
      </c>
      <c r="E1283" s="15" t="s">
        <v>1292</v>
      </c>
      <c r="F1283" s="16">
        <v>50</v>
      </c>
      <c r="G1283" s="9" t="s">
        <v>12</v>
      </c>
      <c r="H1283" s="10">
        <v>46037</v>
      </c>
    </row>
    <row r="1284" s="1" customFormat="1" ht="14.25" spans="1:8">
      <c r="A1284" s="5">
        <v>1282</v>
      </c>
      <c r="B1284" s="5">
        <v>2026</v>
      </c>
      <c r="C1284" s="14" t="s">
        <v>1139</v>
      </c>
      <c r="D1284" s="5" t="s">
        <v>10</v>
      </c>
      <c r="E1284" s="15" t="s">
        <v>1293</v>
      </c>
      <c r="F1284" s="16">
        <v>50</v>
      </c>
      <c r="G1284" s="9" t="s">
        <v>12</v>
      </c>
      <c r="H1284" s="10">
        <v>46037</v>
      </c>
    </row>
    <row r="1285" s="1" customFormat="1" ht="14.25" spans="1:8">
      <c r="A1285" s="5">
        <v>1283</v>
      </c>
      <c r="B1285" s="5">
        <v>2026</v>
      </c>
      <c r="C1285" s="14" t="s">
        <v>1139</v>
      </c>
      <c r="D1285" s="5" t="s">
        <v>10</v>
      </c>
      <c r="E1285" s="15" t="s">
        <v>1294</v>
      </c>
      <c r="F1285" s="16">
        <v>50</v>
      </c>
      <c r="G1285" s="9" t="s">
        <v>12</v>
      </c>
      <c r="H1285" s="10">
        <v>46037</v>
      </c>
    </row>
    <row r="1286" s="1" customFormat="1" ht="14.25" spans="1:8">
      <c r="A1286" s="5">
        <v>1284</v>
      </c>
      <c r="B1286" s="5">
        <v>2026</v>
      </c>
      <c r="C1286" s="14" t="s">
        <v>1139</v>
      </c>
      <c r="D1286" s="5" t="s">
        <v>10</v>
      </c>
      <c r="E1286" s="15" t="s">
        <v>1295</v>
      </c>
      <c r="F1286" s="16">
        <v>50</v>
      </c>
      <c r="G1286" s="9" t="s">
        <v>12</v>
      </c>
      <c r="H1286" s="10">
        <v>46037</v>
      </c>
    </row>
    <row r="1287" s="1" customFormat="1" ht="14.25" spans="1:8">
      <c r="A1287" s="5">
        <v>1285</v>
      </c>
      <c r="B1287" s="5">
        <v>2026</v>
      </c>
      <c r="C1287" s="14" t="s">
        <v>1139</v>
      </c>
      <c r="D1287" s="5" t="s">
        <v>10</v>
      </c>
      <c r="E1287" s="15" t="s">
        <v>1296</v>
      </c>
      <c r="F1287" s="16">
        <v>50</v>
      </c>
      <c r="G1287" s="9" t="s">
        <v>12</v>
      </c>
      <c r="H1287" s="10">
        <v>46037</v>
      </c>
    </row>
    <row r="1288" s="1" customFormat="1" ht="14.25" spans="1:8">
      <c r="A1288" s="5">
        <v>1286</v>
      </c>
      <c r="B1288" s="5">
        <v>2026</v>
      </c>
      <c r="C1288" s="14" t="s">
        <v>1139</v>
      </c>
      <c r="D1288" s="5" t="s">
        <v>10</v>
      </c>
      <c r="E1288" s="15" t="s">
        <v>1297</v>
      </c>
      <c r="F1288" s="16">
        <v>50</v>
      </c>
      <c r="G1288" s="9" t="s">
        <v>12</v>
      </c>
      <c r="H1288" s="10">
        <v>46037</v>
      </c>
    </row>
    <row r="1289" s="1" customFormat="1" ht="14.25" spans="1:8">
      <c r="A1289" s="5">
        <v>1287</v>
      </c>
      <c r="B1289" s="5">
        <v>2026</v>
      </c>
      <c r="C1289" s="14" t="s">
        <v>1139</v>
      </c>
      <c r="D1289" s="5" t="s">
        <v>10</v>
      </c>
      <c r="E1289" s="15" t="s">
        <v>1298</v>
      </c>
      <c r="F1289" s="16">
        <v>50</v>
      </c>
      <c r="G1289" s="9" t="s">
        <v>12</v>
      </c>
      <c r="H1289" s="10">
        <v>46037</v>
      </c>
    </row>
    <row r="1290" s="1" customFormat="1" ht="14.25" spans="1:8">
      <c r="A1290" s="5">
        <v>1288</v>
      </c>
      <c r="B1290" s="5">
        <v>2026</v>
      </c>
      <c r="C1290" s="14" t="s">
        <v>1139</v>
      </c>
      <c r="D1290" s="5" t="s">
        <v>10</v>
      </c>
      <c r="E1290" s="15" t="s">
        <v>1299</v>
      </c>
      <c r="F1290" s="16">
        <v>50</v>
      </c>
      <c r="G1290" s="9" t="s">
        <v>12</v>
      </c>
      <c r="H1290" s="10">
        <v>46037</v>
      </c>
    </row>
    <row r="1291" s="1" customFormat="1" ht="14.25" spans="1:8">
      <c r="A1291" s="5">
        <v>1289</v>
      </c>
      <c r="B1291" s="5">
        <v>2026</v>
      </c>
      <c r="C1291" s="14" t="s">
        <v>1139</v>
      </c>
      <c r="D1291" s="5" t="s">
        <v>10</v>
      </c>
      <c r="E1291" s="15" t="s">
        <v>620</v>
      </c>
      <c r="F1291" s="16">
        <v>50</v>
      </c>
      <c r="G1291" s="9" t="s">
        <v>12</v>
      </c>
      <c r="H1291" s="10">
        <v>46037</v>
      </c>
    </row>
    <row r="1292" s="1" customFormat="1" ht="14.25" spans="1:8">
      <c r="A1292" s="5">
        <v>1290</v>
      </c>
      <c r="B1292" s="5">
        <v>2026</v>
      </c>
      <c r="C1292" s="14" t="s">
        <v>1139</v>
      </c>
      <c r="D1292" s="5" t="s">
        <v>10</v>
      </c>
      <c r="E1292" s="15" t="s">
        <v>1300</v>
      </c>
      <c r="F1292" s="16">
        <v>50</v>
      </c>
      <c r="G1292" s="9" t="s">
        <v>12</v>
      </c>
      <c r="H1292" s="10">
        <v>46037</v>
      </c>
    </row>
    <row r="1293" s="1" customFormat="1" ht="14.25" spans="1:8">
      <c r="A1293" s="5">
        <v>1291</v>
      </c>
      <c r="B1293" s="5">
        <v>2026</v>
      </c>
      <c r="C1293" s="14" t="s">
        <v>1139</v>
      </c>
      <c r="D1293" s="5" t="s">
        <v>10</v>
      </c>
      <c r="E1293" s="15" t="s">
        <v>1301</v>
      </c>
      <c r="F1293" s="16">
        <v>50</v>
      </c>
      <c r="G1293" s="9" t="s">
        <v>12</v>
      </c>
      <c r="H1293" s="10">
        <v>46037</v>
      </c>
    </row>
    <row r="1294" s="1" customFormat="1" ht="14.25" spans="1:8">
      <c r="A1294" s="5">
        <v>1292</v>
      </c>
      <c r="B1294" s="5">
        <v>2026</v>
      </c>
      <c r="C1294" s="14" t="s">
        <v>1139</v>
      </c>
      <c r="D1294" s="5" t="s">
        <v>10</v>
      </c>
      <c r="E1294" s="15" t="s">
        <v>1302</v>
      </c>
      <c r="F1294" s="16">
        <v>50</v>
      </c>
      <c r="G1294" s="9" t="s">
        <v>12</v>
      </c>
      <c r="H1294" s="10">
        <v>46037</v>
      </c>
    </row>
    <row r="1295" s="1" customFormat="1" ht="14.25" spans="1:8">
      <c r="A1295" s="5">
        <v>1293</v>
      </c>
      <c r="B1295" s="5">
        <v>2026</v>
      </c>
      <c r="C1295" s="14" t="s">
        <v>1139</v>
      </c>
      <c r="D1295" s="5" t="s">
        <v>10</v>
      </c>
      <c r="E1295" s="15" t="s">
        <v>1303</v>
      </c>
      <c r="F1295" s="16">
        <v>50</v>
      </c>
      <c r="G1295" s="9" t="s">
        <v>12</v>
      </c>
      <c r="H1295" s="10">
        <v>46037</v>
      </c>
    </row>
    <row r="1296" s="1" customFormat="1" ht="14.25" spans="1:8">
      <c r="A1296" s="5">
        <v>1294</v>
      </c>
      <c r="B1296" s="5">
        <v>2026</v>
      </c>
      <c r="C1296" s="18" t="s">
        <v>1139</v>
      </c>
      <c r="D1296" s="5" t="s">
        <v>10</v>
      </c>
      <c r="E1296" s="19" t="s">
        <v>1304</v>
      </c>
      <c r="F1296" s="20">
        <v>50</v>
      </c>
      <c r="G1296" s="9" t="s">
        <v>12</v>
      </c>
      <c r="H1296" s="10">
        <v>46037</v>
      </c>
    </row>
    <row r="1297" s="1" customFormat="1" ht="14.25" spans="1:8">
      <c r="A1297" s="5">
        <v>1295</v>
      </c>
      <c r="B1297" s="5">
        <v>2026</v>
      </c>
      <c r="C1297" s="9" t="s">
        <v>1139</v>
      </c>
      <c r="D1297" s="5" t="s">
        <v>10</v>
      </c>
      <c r="E1297" s="45" t="s">
        <v>1305</v>
      </c>
      <c r="F1297" s="20">
        <v>50</v>
      </c>
      <c r="G1297" s="9" t="s">
        <v>12</v>
      </c>
      <c r="H1297" s="10">
        <v>46037</v>
      </c>
    </row>
    <row r="1298" s="1" customFormat="1" ht="14.25" spans="1:8">
      <c r="A1298" s="5">
        <v>1296</v>
      </c>
      <c r="B1298" s="5">
        <v>2026</v>
      </c>
      <c r="C1298" s="9" t="s">
        <v>1139</v>
      </c>
      <c r="D1298" s="5" t="s">
        <v>10</v>
      </c>
      <c r="E1298" s="45" t="s">
        <v>1306</v>
      </c>
      <c r="F1298" s="20">
        <v>50</v>
      </c>
      <c r="G1298" s="9" t="s">
        <v>12</v>
      </c>
      <c r="H1298" s="10">
        <v>46037</v>
      </c>
    </row>
    <row r="1299" s="1" customFormat="1" ht="14.25" spans="1:8">
      <c r="A1299" s="5">
        <v>1297</v>
      </c>
      <c r="B1299" s="5">
        <v>2026</v>
      </c>
      <c r="C1299" s="9" t="s">
        <v>1139</v>
      </c>
      <c r="D1299" s="5" t="s">
        <v>10</v>
      </c>
      <c r="E1299" s="45" t="s">
        <v>1307</v>
      </c>
      <c r="F1299" s="20">
        <v>50</v>
      </c>
      <c r="G1299" s="9" t="s">
        <v>12</v>
      </c>
      <c r="H1299" s="10">
        <v>46037</v>
      </c>
    </row>
    <row r="1300" s="1" customFormat="1" ht="14.25" spans="1:8">
      <c r="A1300" s="5">
        <v>1298</v>
      </c>
      <c r="B1300" s="5">
        <v>2026</v>
      </c>
      <c r="C1300" s="9" t="s">
        <v>1139</v>
      </c>
      <c r="D1300" s="5" t="s">
        <v>10</v>
      </c>
      <c r="E1300" s="45" t="s">
        <v>1308</v>
      </c>
      <c r="F1300" s="20">
        <v>50</v>
      </c>
      <c r="G1300" s="9" t="s">
        <v>12</v>
      </c>
      <c r="H1300" s="10">
        <v>46037</v>
      </c>
    </row>
    <row r="1301" s="1" customFormat="1" ht="14.25" spans="1:8">
      <c r="A1301" s="5">
        <v>1299</v>
      </c>
      <c r="B1301" s="5">
        <v>2026</v>
      </c>
      <c r="C1301" s="9" t="s">
        <v>1139</v>
      </c>
      <c r="D1301" s="5" t="s">
        <v>10</v>
      </c>
      <c r="E1301" s="45" t="s">
        <v>1309</v>
      </c>
      <c r="F1301" s="20">
        <v>50</v>
      </c>
      <c r="G1301" s="9" t="s">
        <v>12</v>
      </c>
      <c r="H1301" s="10">
        <v>46037</v>
      </c>
    </row>
    <row r="1302" s="1" customFormat="1" ht="14.25" spans="1:8">
      <c r="A1302" s="5">
        <v>1300</v>
      </c>
      <c r="B1302" s="5">
        <v>2026</v>
      </c>
      <c r="C1302" s="18" t="s">
        <v>1139</v>
      </c>
      <c r="D1302" s="5" t="s">
        <v>10</v>
      </c>
      <c r="E1302" s="19" t="s">
        <v>1310</v>
      </c>
      <c r="F1302" s="20">
        <v>50</v>
      </c>
      <c r="G1302" s="9" t="s">
        <v>12</v>
      </c>
      <c r="H1302" s="10">
        <v>46037</v>
      </c>
    </row>
    <row r="1303" s="1" customFormat="1" ht="14.25" spans="1:8">
      <c r="A1303" s="5">
        <v>1301</v>
      </c>
      <c r="B1303" s="5">
        <v>2026</v>
      </c>
      <c r="C1303" s="21" t="s">
        <v>1139</v>
      </c>
      <c r="D1303" s="5" t="s">
        <v>10</v>
      </c>
      <c r="E1303" s="19" t="s">
        <v>1311</v>
      </c>
      <c r="F1303" s="20">
        <v>50</v>
      </c>
      <c r="G1303" s="9" t="s">
        <v>12</v>
      </c>
      <c r="H1303" s="10">
        <v>46037</v>
      </c>
    </row>
    <row r="1304" s="1" customFormat="1" ht="14.25" spans="1:8">
      <c r="A1304" s="5">
        <v>1302</v>
      </c>
      <c r="B1304" s="5">
        <v>2026</v>
      </c>
      <c r="C1304" s="21" t="s">
        <v>1139</v>
      </c>
      <c r="D1304" s="5" t="s">
        <v>10</v>
      </c>
      <c r="E1304" s="19" t="s">
        <v>1312</v>
      </c>
      <c r="F1304" s="20">
        <v>50</v>
      </c>
      <c r="G1304" s="9" t="s">
        <v>12</v>
      </c>
      <c r="H1304" s="10">
        <v>46037</v>
      </c>
    </row>
    <row r="1305" s="1" customFormat="1" ht="14.25" spans="1:8">
      <c r="A1305" s="5">
        <v>1303</v>
      </c>
      <c r="B1305" s="5">
        <v>2026</v>
      </c>
      <c r="C1305" s="6" t="s">
        <v>1313</v>
      </c>
      <c r="D1305" s="5" t="s">
        <v>10</v>
      </c>
      <c r="E1305" s="7" t="s">
        <v>1314</v>
      </c>
      <c r="F1305" s="8">
        <v>300</v>
      </c>
      <c r="G1305" s="9" t="s">
        <v>12</v>
      </c>
      <c r="H1305" s="10">
        <v>46037</v>
      </c>
    </row>
    <row r="1306" s="1" customFormat="1" ht="14.25" spans="1:8">
      <c r="A1306" s="5">
        <v>1304</v>
      </c>
      <c r="B1306" s="5">
        <v>2026</v>
      </c>
      <c r="C1306" s="6" t="s">
        <v>1313</v>
      </c>
      <c r="D1306" s="5" t="s">
        <v>10</v>
      </c>
      <c r="E1306" s="7" t="s">
        <v>1315</v>
      </c>
      <c r="F1306" s="8">
        <v>300</v>
      </c>
      <c r="G1306" s="9" t="s">
        <v>12</v>
      </c>
      <c r="H1306" s="10">
        <v>46037</v>
      </c>
    </row>
    <row r="1307" s="1" customFormat="1" ht="14.25" spans="1:8">
      <c r="A1307" s="5">
        <v>1305</v>
      </c>
      <c r="B1307" s="5">
        <v>2026</v>
      </c>
      <c r="C1307" s="6" t="s">
        <v>1313</v>
      </c>
      <c r="D1307" s="5" t="s">
        <v>10</v>
      </c>
      <c r="E1307" s="7" t="s">
        <v>222</v>
      </c>
      <c r="F1307" s="8">
        <v>100</v>
      </c>
      <c r="G1307" s="9" t="s">
        <v>12</v>
      </c>
      <c r="H1307" s="10">
        <v>46037</v>
      </c>
    </row>
    <row r="1308" s="1" customFormat="1" ht="14.25" spans="1:8">
      <c r="A1308" s="5">
        <v>1306</v>
      </c>
      <c r="B1308" s="5">
        <v>2026</v>
      </c>
      <c r="C1308" s="6" t="s">
        <v>1313</v>
      </c>
      <c r="D1308" s="5" t="s">
        <v>10</v>
      </c>
      <c r="E1308" s="7" t="s">
        <v>1316</v>
      </c>
      <c r="F1308" s="8">
        <v>100</v>
      </c>
      <c r="G1308" s="9" t="s">
        <v>12</v>
      </c>
      <c r="H1308" s="10">
        <v>46037</v>
      </c>
    </row>
    <row r="1309" s="1" customFormat="1" ht="14.25" spans="1:8">
      <c r="A1309" s="5">
        <v>1307</v>
      </c>
      <c r="B1309" s="5">
        <v>2026</v>
      </c>
      <c r="C1309" s="6" t="s">
        <v>1313</v>
      </c>
      <c r="D1309" s="5" t="s">
        <v>10</v>
      </c>
      <c r="E1309" s="7" t="s">
        <v>1317</v>
      </c>
      <c r="F1309" s="8">
        <v>50</v>
      </c>
      <c r="G1309" s="9" t="s">
        <v>12</v>
      </c>
      <c r="H1309" s="10">
        <v>46037</v>
      </c>
    </row>
    <row r="1310" s="1" customFormat="1" ht="14.25" spans="1:8">
      <c r="A1310" s="5">
        <v>1308</v>
      </c>
      <c r="B1310" s="5">
        <v>2026</v>
      </c>
      <c r="C1310" s="6" t="s">
        <v>1313</v>
      </c>
      <c r="D1310" s="5" t="s">
        <v>10</v>
      </c>
      <c r="E1310" s="7" t="s">
        <v>1318</v>
      </c>
      <c r="F1310" s="8">
        <v>50</v>
      </c>
      <c r="G1310" s="9" t="s">
        <v>12</v>
      </c>
      <c r="H1310" s="10">
        <v>46037</v>
      </c>
    </row>
    <row r="1311" s="1" customFormat="1" ht="14.25" spans="1:8">
      <c r="A1311" s="5">
        <v>1309</v>
      </c>
      <c r="B1311" s="5">
        <v>2026</v>
      </c>
      <c r="C1311" s="6" t="s">
        <v>1313</v>
      </c>
      <c r="D1311" s="5" t="s">
        <v>10</v>
      </c>
      <c r="E1311" s="7" t="s">
        <v>1319</v>
      </c>
      <c r="F1311" s="8">
        <v>50</v>
      </c>
      <c r="G1311" s="9" t="s">
        <v>12</v>
      </c>
      <c r="H1311" s="10">
        <v>46037</v>
      </c>
    </row>
    <row r="1312" s="1" customFormat="1" ht="14.25" spans="1:8">
      <c r="A1312" s="5">
        <v>1310</v>
      </c>
      <c r="B1312" s="5">
        <v>2026</v>
      </c>
      <c r="C1312" s="6" t="s">
        <v>1313</v>
      </c>
      <c r="D1312" s="5" t="s">
        <v>10</v>
      </c>
      <c r="E1312" s="7" t="s">
        <v>1320</v>
      </c>
      <c r="F1312" s="8">
        <v>50</v>
      </c>
      <c r="G1312" s="9" t="s">
        <v>12</v>
      </c>
      <c r="H1312" s="10">
        <v>46037</v>
      </c>
    </row>
    <row r="1313" s="1" customFormat="1" ht="14.25" spans="1:8">
      <c r="A1313" s="5">
        <v>1311</v>
      </c>
      <c r="B1313" s="5">
        <v>2026</v>
      </c>
      <c r="C1313" s="12" t="s">
        <v>1313</v>
      </c>
      <c r="D1313" s="5" t="s">
        <v>10</v>
      </c>
      <c r="E1313" s="13" t="s">
        <v>1321</v>
      </c>
      <c r="F1313" s="8">
        <v>50</v>
      </c>
      <c r="G1313" s="9" t="s">
        <v>12</v>
      </c>
      <c r="H1313" s="10">
        <v>46037</v>
      </c>
    </row>
    <row r="1314" s="1" customFormat="1" ht="14.25" spans="1:8">
      <c r="A1314" s="5">
        <v>1312</v>
      </c>
      <c r="B1314" s="5">
        <v>2026</v>
      </c>
      <c r="C1314" s="12" t="s">
        <v>1313</v>
      </c>
      <c r="D1314" s="5" t="s">
        <v>10</v>
      </c>
      <c r="E1314" s="13" t="s">
        <v>1322</v>
      </c>
      <c r="F1314" s="8">
        <v>50</v>
      </c>
      <c r="G1314" s="9" t="s">
        <v>12</v>
      </c>
      <c r="H1314" s="10">
        <v>46037</v>
      </c>
    </row>
    <row r="1315" s="1" customFormat="1" ht="14.25" spans="1:8">
      <c r="A1315" s="5">
        <v>1313</v>
      </c>
      <c r="B1315" s="5">
        <v>2026</v>
      </c>
      <c r="C1315" s="14" t="s">
        <v>1313</v>
      </c>
      <c r="D1315" s="5" t="s">
        <v>10</v>
      </c>
      <c r="E1315" s="15" t="s">
        <v>1323</v>
      </c>
      <c r="F1315" s="16">
        <v>50</v>
      </c>
      <c r="G1315" s="9" t="s">
        <v>12</v>
      </c>
      <c r="H1315" s="10">
        <v>46037</v>
      </c>
    </row>
    <row r="1316" s="1" customFormat="1" ht="14.25" spans="1:8">
      <c r="A1316" s="5">
        <v>1314</v>
      </c>
      <c r="B1316" s="5">
        <v>2026</v>
      </c>
      <c r="C1316" s="14" t="s">
        <v>1313</v>
      </c>
      <c r="D1316" s="5" t="s">
        <v>10</v>
      </c>
      <c r="E1316" s="15" t="s">
        <v>1324</v>
      </c>
      <c r="F1316" s="16">
        <v>50</v>
      </c>
      <c r="G1316" s="9" t="s">
        <v>12</v>
      </c>
      <c r="H1316" s="10">
        <v>46037</v>
      </c>
    </row>
    <row r="1317" s="1" customFormat="1" ht="14.25" spans="1:8">
      <c r="A1317" s="5">
        <v>1315</v>
      </c>
      <c r="B1317" s="5">
        <v>2026</v>
      </c>
      <c r="C1317" s="14" t="s">
        <v>1313</v>
      </c>
      <c r="D1317" s="5" t="s">
        <v>10</v>
      </c>
      <c r="E1317" s="15" t="s">
        <v>918</v>
      </c>
      <c r="F1317" s="16">
        <v>50</v>
      </c>
      <c r="G1317" s="9" t="s">
        <v>12</v>
      </c>
      <c r="H1317" s="10">
        <v>46037</v>
      </c>
    </row>
    <row r="1318" s="1" customFormat="1" ht="14.25" spans="1:8">
      <c r="A1318" s="5">
        <v>1316</v>
      </c>
      <c r="B1318" s="5">
        <v>2026</v>
      </c>
      <c r="C1318" s="14" t="s">
        <v>1313</v>
      </c>
      <c r="D1318" s="5" t="s">
        <v>10</v>
      </c>
      <c r="E1318" s="15" t="s">
        <v>1325</v>
      </c>
      <c r="F1318" s="16">
        <v>50</v>
      </c>
      <c r="G1318" s="9" t="s">
        <v>12</v>
      </c>
      <c r="H1318" s="10">
        <v>46037</v>
      </c>
    </row>
    <row r="1319" s="1" customFormat="1" ht="14.25" spans="1:8">
      <c r="A1319" s="5">
        <v>1317</v>
      </c>
      <c r="B1319" s="5">
        <v>2026</v>
      </c>
      <c r="C1319" s="14" t="s">
        <v>1313</v>
      </c>
      <c r="D1319" s="5" t="s">
        <v>10</v>
      </c>
      <c r="E1319" s="15" t="s">
        <v>1326</v>
      </c>
      <c r="F1319" s="16">
        <v>50</v>
      </c>
      <c r="G1319" s="9" t="s">
        <v>12</v>
      </c>
      <c r="H1319" s="10">
        <v>46037</v>
      </c>
    </row>
    <row r="1320" s="1" customFormat="1" ht="14.25" spans="1:8">
      <c r="A1320" s="5">
        <v>1318</v>
      </c>
      <c r="B1320" s="5">
        <v>2026</v>
      </c>
      <c r="C1320" s="14" t="s">
        <v>1313</v>
      </c>
      <c r="D1320" s="5" t="s">
        <v>10</v>
      </c>
      <c r="E1320" s="15" t="s">
        <v>1327</v>
      </c>
      <c r="F1320" s="16">
        <v>50</v>
      </c>
      <c r="G1320" s="9" t="s">
        <v>12</v>
      </c>
      <c r="H1320" s="10">
        <v>46037</v>
      </c>
    </row>
    <row r="1321" s="1" customFormat="1" ht="14.25" spans="1:8">
      <c r="A1321" s="5">
        <v>1319</v>
      </c>
      <c r="B1321" s="5">
        <v>2026</v>
      </c>
      <c r="C1321" s="14" t="s">
        <v>1313</v>
      </c>
      <c r="D1321" s="5" t="s">
        <v>10</v>
      </c>
      <c r="E1321" s="15" t="s">
        <v>1328</v>
      </c>
      <c r="F1321" s="16">
        <v>50</v>
      </c>
      <c r="G1321" s="9" t="s">
        <v>12</v>
      </c>
      <c r="H1321" s="10">
        <v>46037</v>
      </c>
    </row>
    <row r="1322" s="1" customFormat="1" ht="14.25" spans="1:8">
      <c r="A1322" s="5">
        <v>1320</v>
      </c>
      <c r="B1322" s="5">
        <v>2026</v>
      </c>
      <c r="C1322" s="6" t="s">
        <v>1329</v>
      </c>
      <c r="D1322" s="5" t="s">
        <v>10</v>
      </c>
      <c r="E1322" s="7" t="s">
        <v>718</v>
      </c>
      <c r="F1322" s="8">
        <v>100</v>
      </c>
      <c r="G1322" s="9" t="s">
        <v>12</v>
      </c>
      <c r="H1322" s="10">
        <v>46037</v>
      </c>
    </row>
    <row r="1323" s="1" customFormat="1" ht="14.25" spans="1:8">
      <c r="A1323" s="5">
        <v>1321</v>
      </c>
      <c r="B1323" s="5">
        <v>2026</v>
      </c>
      <c r="C1323" s="6" t="s">
        <v>1329</v>
      </c>
      <c r="D1323" s="5" t="s">
        <v>10</v>
      </c>
      <c r="E1323" s="7" t="s">
        <v>1330</v>
      </c>
      <c r="F1323" s="8">
        <v>100</v>
      </c>
      <c r="G1323" s="9" t="s">
        <v>12</v>
      </c>
      <c r="H1323" s="10">
        <v>46037</v>
      </c>
    </row>
    <row r="1324" s="1" customFormat="1" ht="14.25" spans="1:8">
      <c r="A1324" s="5">
        <v>1322</v>
      </c>
      <c r="B1324" s="5">
        <v>2026</v>
      </c>
      <c r="C1324" s="6" t="s">
        <v>1329</v>
      </c>
      <c r="D1324" s="5" t="s">
        <v>10</v>
      </c>
      <c r="E1324" s="7" t="s">
        <v>1331</v>
      </c>
      <c r="F1324" s="8">
        <v>100</v>
      </c>
      <c r="G1324" s="9" t="s">
        <v>12</v>
      </c>
      <c r="H1324" s="10">
        <v>46037</v>
      </c>
    </row>
    <row r="1325" s="1" customFormat="1" ht="14.25" spans="1:8">
      <c r="A1325" s="5">
        <v>1323</v>
      </c>
      <c r="B1325" s="5">
        <v>2026</v>
      </c>
      <c r="C1325" s="6" t="s">
        <v>1329</v>
      </c>
      <c r="D1325" s="5" t="s">
        <v>10</v>
      </c>
      <c r="E1325" s="7" t="s">
        <v>1332</v>
      </c>
      <c r="F1325" s="8">
        <v>100</v>
      </c>
      <c r="G1325" s="9" t="s">
        <v>12</v>
      </c>
      <c r="H1325" s="10">
        <v>46037</v>
      </c>
    </row>
    <row r="1326" s="1" customFormat="1" ht="14.25" spans="1:8">
      <c r="A1326" s="5">
        <v>1324</v>
      </c>
      <c r="B1326" s="5">
        <v>2026</v>
      </c>
      <c r="C1326" s="6" t="s">
        <v>1329</v>
      </c>
      <c r="D1326" s="5" t="s">
        <v>10</v>
      </c>
      <c r="E1326" s="7" t="s">
        <v>1333</v>
      </c>
      <c r="F1326" s="8">
        <v>100</v>
      </c>
      <c r="G1326" s="9" t="s">
        <v>12</v>
      </c>
      <c r="H1326" s="10">
        <v>46037</v>
      </c>
    </row>
    <row r="1327" s="1" customFormat="1" ht="14.25" spans="1:8">
      <c r="A1327" s="5">
        <v>1325</v>
      </c>
      <c r="B1327" s="5">
        <v>2026</v>
      </c>
      <c r="C1327" s="6" t="s">
        <v>1329</v>
      </c>
      <c r="D1327" s="5" t="s">
        <v>10</v>
      </c>
      <c r="E1327" s="7" t="s">
        <v>1334</v>
      </c>
      <c r="F1327" s="8">
        <v>100</v>
      </c>
      <c r="G1327" s="9" t="s">
        <v>12</v>
      </c>
      <c r="H1327" s="10">
        <v>46037</v>
      </c>
    </row>
    <row r="1328" s="1" customFormat="1" ht="14.25" spans="1:8">
      <c r="A1328" s="5">
        <v>1326</v>
      </c>
      <c r="B1328" s="5">
        <v>2026</v>
      </c>
      <c r="C1328" s="6" t="s">
        <v>1329</v>
      </c>
      <c r="D1328" s="5" t="s">
        <v>10</v>
      </c>
      <c r="E1328" s="7" t="s">
        <v>1335</v>
      </c>
      <c r="F1328" s="8">
        <v>100</v>
      </c>
      <c r="G1328" s="9" t="s">
        <v>12</v>
      </c>
      <c r="H1328" s="10">
        <v>46037</v>
      </c>
    </row>
    <row r="1329" s="1" customFormat="1" ht="14.25" spans="1:8">
      <c r="A1329" s="5">
        <v>1327</v>
      </c>
      <c r="B1329" s="5">
        <v>2026</v>
      </c>
      <c r="C1329" s="6" t="s">
        <v>1329</v>
      </c>
      <c r="D1329" s="5" t="s">
        <v>10</v>
      </c>
      <c r="E1329" s="7" t="s">
        <v>1336</v>
      </c>
      <c r="F1329" s="8">
        <v>100</v>
      </c>
      <c r="G1329" s="9" t="s">
        <v>12</v>
      </c>
      <c r="H1329" s="10">
        <v>46037</v>
      </c>
    </row>
    <row r="1330" s="1" customFormat="1" ht="14.25" spans="1:8">
      <c r="A1330" s="5">
        <v>1328</v>
      </c>
      <c r="B1330" s="5">
        <v>2026</v>
      </c>
      <c r="C1330" s="6" t="s">
        <v>1329</v>
      </c>
      <c r="D1330" s="5" t="s">
        <v>10</v>
      </c>
      <c r="E1330" s="7" t="s">
        <v>1337</v>
      </c>
      <c r="F1330" s="8">
        <v>100</v>
      </c>
      <c r="G1330" s="9" t="s">
        <v>12</v>
      </c>
      <c r="H1330" s="10">
        <v>46037</v>
      </c>
    </row>
    <row r="1331" s="1" customFormat="1" ht="14.25" spans="1:8">
      <c r="A1331" s="5">
        <v>1329</v>
      </c>
      <c r="B1331" s="5">
        <v>2026</v>
      </c>
      <c r="C1331" s="6" t="s">
        <v>1329</v>
      </c>
      <c r="D1331" s="5" t="s">
        <v>10</v>
      </c>
      <c r="E1331" s="7" t="s">
        <v>1338</v>
      </c>
      <c r="F1331" s="8">
        <v>100</v>
      </c>
      <c r="G1331" s="9" t="s">
        <v>12</v>
      </c>
      <c r="H1331" s="10">
        <v>46037</v>
      </c>
    </row>
    <row r="1332" s="1" customFormat="1" ht="14.25" spans="1:8">
      <c r="A1332" s="5">
        <v>1330</v>
      </c>
      <c r="B1332" s="5">
        <v>2026</v>
      </c>
      <c r="C1332" s="6" t="s">
        <v>1329</v>
      </c>
      <c r="D1332" s="5" t="s">
        <v>10</v>
      </c>
      <c r="E1332" s="7" t="s">
        <v>1339</v>
      </c>
      <c r="F1332" s="8">
        <v>100</v>
      </c>
      <c r="G1332" s="9" t="s">
        <v>12</v>
      </c>
      <c r="H1332" s="10">
        <v>46037</v>
      </c>
    </row>
    <row r="1333" s="1" customFormat="1" ht="14.25" spans="1:8">
      <c r="A1333" s="5">
        <v>1331</v>
      </c>
      <c r="B1333" s="5">
        <v>2026</v>
      </c>
      <c r="C1333" s="6" t="s">
        <v>1340</v>
      </c>
      <c r="D1333" s="5" t="s">
        <v>10</v>
      </c>
      <c r="E1333" s="7" t="s">
        <v>1341</v>
      </c>
      <c r="F1333" s="8">
        <v>100</v>
      </c>
      <c r="G1333" s="9" t="s">
        <v>12</v>
      </c>
      <c r="H1333" s="10">
        <v>46037</v>
      </c>
    </row>
    <row r="1334" s="1" customFormat="1" ht="14.25" spans="1:8">
      <c r="A1334" s="5">
        <v>1332</v>
      </c>
      <c r="B1334" s="5">
        <v>2026</v>
      </c>
      <c r="C1334" s="6" t="s">
        <v>1329</v>
      </c>
      <c r="D1334" s="5" t="s">
        <v>10</v>
      </c>
      <c r="E1334" s="7" t="s">
        <v>1342</v>
      </c>
      <c r="F1334" s="8">
        <v>100</v>
      </c>
      <c r="G1334" s="9" t="s">
        <v>12</v>
      </c>
      <c r="H1334" s="10">
        <v>46037</v>
      </c>
    </row>
    <row r="1335" s="1" customFormat="1" ht="14.25" spans="1:8">
      <c r="A1335" s="5">
        <v>1333</v>
      </c>
      <c r="B1335" s="5">
        <v>2026</v>
      </c>
      <c r="C1335" s="6" t="s">
        <v>1329</v>
      </c>
      <c r="D1335" s="5" t="s">
        <v>10</v>
      </c>
      <c r="E1335" s="7" t="s">
        <v>1343</v>
      </c>
      <c r="F1335" s="8">
        <v>100</v>
      </c>
      <c r="G1335" s="9" t="s">
        <v>12</v>
      </c>
      <c r="H1335" s="10">
        <v>46037</v>
      </c>
    </row>
    <row r="1336" s="1" customFormat="1" ht="14.25" spans="1:8">
      <c r="A1336" s="5">
        <v>1334</v>
      </c>
      <c r="B1336" s="5">
        <v>2026</v>
      </c>
      <c r="C1336" s="6" t="s">
        <v>1329</v>
      </c>
      <c r="D1336" s="5" t="s">
        <v>10</v>
      </c>
      <c r="E1336" s="7" t="s">
        <v>1344</v>
      </c>
      <c r="F1336" s="8">
        <v>100</v>
      </c>
      <c r="G1336" s="9" t="s">
        <v>12</v>
      </c>
      <c r="H1336" s="10">
        <v>46037</v>
      </c>
    </row>
    <row r="1337" s="1" customFormat="1" ht="14.25" spans="1:8">
      <c r="A1337" s="5">
        <v>1335</v>
      </c>
      <c r="B1337" s="5">
        <v>2026</v>
      </c>
      <c r="C1337" s="6" t="s">
        <v>1329</v>
      </c>
      <c r="D1337" s="5" t="s">
        <v>10</v>
      </c>
      <c r="E1337" s="7" t="s">
        <v>1345</v>
      </c>
      <c r="F1337" s="8">
        <v>100</v>
      </c>
      <c r="G1337" s="9" t="s">
        <v>12</v>
      </c>
      <c r="H1337" s="10">
        <v>46037</v>
      </c>
    </row>
    <row r="1338" s="1" customFormat="1" ht="14.25" spans="1:8">
      <c r="A1338" s="5">
        <v>1336</v>
      </c>
      <c r="B1338" s="5">
        <v>2026</v>
      </c>
      <c r="C1338" s="6" t="s">
        <v>1329</v>
      </c>
      <c r="D1338" s="5" t="s">
        <v>10</v>
      </c>
      <c r="E1338" s="7" t="s">
        <v>1346</v>
      </c>
      <c r="F1338" s="8">
        <v>100</v>
      </c>
      <c r="G1338" s="9" t="s">
        <v>12</v>
      </c>
      <c r="H1338" s="10">
        <v>46037</v>
      </c>
    </row>
    <row r="1339" s="1" customFormat="1" ht="14.25" spans="1:8">
      <c r="A1339" s="5">
        <v>1337</v>
      </c>
      <c r="B1339" s="5">
        <v>2026</v>
      </c>
      <c r="C1339" s="6" t="s">
        <v>1329</v>
      </c>
      <c r="D1339" s="5" t="s">
        <v>10</v>
      </c>
      <c r="E1339" s="7" t="s">
        <v>1347</v>
      </c>
      <c r="F1339" s="8">
        <v>100</v>
      </c>
      <c r="G1339" s="9" t="s">
        <v>12</v>
      </c>
      <c r="H1339" s="10">
        <v>46037</v>
      </c>
    </row>
    <row r="1340" s="1" customFormat="1" ht="14.25" spans="1:8">
      <c r="A1340" s="5">
        <v>1338</v>
      </c>
      <c r="B1340" s="5">
        <v>2026</v>
      </c>
      <c r="C1340" s="6" t="s">
        <v>1329</v>
      </c>
      <c r="D1340" s="5" t="s">
        <v>10</v>
      </c>
      <c r="E1340" s="7" t="s">
        <v>1348</v>
      </c>
      <c r="F1340" s="8">
        <v>100</v>
      </c>
      <c r="G1340" s="9" t="s">
        <v>12</v>
      </c>
      <c r="H1340" s="10">
        <v>46037</v>
      </c>
    </row>
    <row r="1341" s="1" customFormat="1" ht="14.25" spans="1:8">
      <c r="A1341" s="5">
        <v>1339</v>
      </c>
      <c r="B1341" s="5">
        <v>2026</v>
      </c>
      <c r="C1341" s="6" t="s">
        <v>1329</v>
      </c>
      <c r="D1341" s="5" t="s">
        <v>10</v>
      </c>
      <c r="E1341" s="7" t="s">
        <v>1349</v>
      </c>
      <c r="F1341" s="8">
        <v>100</v>
      </c>
      <c r="G1341" s="9" t="s">
        <v>12</v>
      </c>
      <c r="H1341" s="10">
        <v>46037</v>
      </c>
    </row>
    <row r="1342" s="1" customFormat="1" ht="14.25" spans="1:8">
      <c r="A1342" s="5">
        <v>1340</v>
      </c>
      <c r="B1342" s="5">
        <v>2026</v>
      </c>
      <c r="C1342" s="6" t="s">
        <v>1329</v>
      </c>
      <c r="D1342" s="5" t="s">
        <v>10</v>
      </c>
      <c r="E1342" s="7" t="s">
        <v>1350</v>
      </c>
      <c r="F1342" s="8">
        <v>100</v>
      </c>
      <c r="G1342" s="9" t="s">
        <v>12</v>
      </c>
      <c r="H1342" s="10">
        <v>46037</v>
      </c>
    </row>
    <row r="1343" s="1" customFormat="1" ht="14.25" spans="1:8">
      <c r="A1343" s="5">
        <v>1341</v>
      </c>
      <c r="B1343" s="5">
        <v>2026</v>
      </c>
      <c r="C1343" s="6" t="s">
        <v>1329</v>
      </c>
      <c r="D1343" s="5" t="s">
        <v>10</v>
      </c>
      <c r="E1343" s="7" t="s">
        <v>1351</v>
      </c>
      <c r="F1343" s="8">
        <v>100</v>
      </c>
      <c r="G1343" s="9" t="s">
        <v>12</v>
      </c>
      <c r="H1343" s="10">
        <v>46037</v>
      </c>
    </row>
    <row r="1344" s="1" customFormat="1" ht="14.25" spans="1:8">
      <c r="A1344" s="5">
        <v>1342</v>
      </c>
      <c r="B1344" s="5">
        <v>2026</v>
      </c>
      <c r="C1344" s="6" t="s">
        <v>1329</v>
      </c>
      <c r="D1344" s="5" t="s">
        <v>10</v>
      </c>
      <c r="E1344" s="7" t="s">
        <v>1352</v>
      </c>
      <c r="F1344" s="8">
        <v>100</v>
      </c>
      <c r="G1344" s="9" t="s">
        <v>12</v>
      </c>
      <c r="H1344" s="10">
        <v>46037</v>
      </c>
    </row>
    <row r="1345" s="1" customFormat="1" ht="14.25" spans="1:8">
      <c r="A1345" s="5">
        <v>1343</v>
      </c>
      <c r="B1345" s="5">
        <v>2026</v>
      </c>
      <c r="C1345" s="6" t="s">
        <v>1329</v>
      </c>
      <c r="D1345" s="5" t="s">
        <v>10</v>
      </c>
      <c r="E1345" s="7" t="s">
        <v>1353</v>
      </c>
      <c r="F1345" s="8">
        <v>50</v>
      </c>
      <c r="G1345" s="9" t="s">
        <v>12</v>
      </c>
      <c r="H1345" s="10">
        <v>46037</v>
      </c>
    </row>
    <row r="1346" s="1" customFormat="1" ht="14.25" spans="1:8">
      <c r="A1346" s="5">
        <v>1344</v>
      </c>
      <c r="B1346" s="5">
        <v>2026</v>
      </c>
      <c r="C1346" s="6" t="s">
        <v>1329</v>
      </c>
      <c r="D1346" s="5" t="s">
        <v>10</v>
      </c>
      <c r="E1346" s="7" t="s">
        <v>1354</v>
      </c>
      <c r="F1346" s="8">
        <v>100</v>
      </c>
      <c r="G1346" s="9" t="s">
        <v>12</v>
      </c>
      <c r="H1346" s="10">
        <v>46037</v>
      </c>
    </row>
    <row r="1347" s="1" customFormat="1" ht="14.25" spans="1:8">
      <c r="A1347" s="5">
        <v>1345</v>
      </c>
      <c r="B1347" s="5">
        <v>2026</v>
      </c>
      <c r="C1347" s="6" t="s">
        <v>1329</v>
      </c>
      <c r="D1347" s="5" t="s">
        <v>10</v>
      </c>
      <c r="E1347" s="7" t="s">
        <v>1355</v>
      </c>
      <c r="F1347" s="8">
        <v>50</v>
      </c>
      <c r="G1347" s="9" t="s">
        <v>12</v>
      </c>
      <c r="H1347" s="10">
        <v>46037</v>
      </c>
    </row>
    <row r="1348" s="1" customFormat="1" ht="14.25" spans="1:8">
      <c r="A1348" s="5">
        <v>1346</v>
      </c>
      <c r="B1348" s="5">
        <v>2026</v>
      </c>
      <c r="C1348" s="6" t="s">
        <v>1329</v>
      </c>
      <c r="D1348" s="5" t="s">
        <v>10</v>
      </c>
      <c r="E1348" s="7" t="s">
        <v>1356</v>
      </c>
      <c r="F1348" s="8">
        <v>50</v>
      </c>
      <c r="G1348" s="9" t="s">
        <v>12</v>
      </c>
      <c r="H1348" s="10">
        <v>46037</v>
      </c>
    </row>
    <row r="1349" s="1" customFormat="1" ht="14.25" spans="1:8">
      <c r="A1349" s="5">
        <v>1347</v>
      </c>
      <c r="B1349" s="5">
        <v>2026</v>
      </c>
      <c r="C1349" s="6" t="s">
        <v>1329</v>
      </c>
      <c r="D1349" s="5" t="s">
        <v>10</v>
      </c>
      <c r="E1349" s="7" t="s">
        <v>1357</v>
      </c>
      <c r="F1349" s="8">
        <v>50</v>
      </c>
      <c r="G1349" s="9" t="s">
        <v>12</v>
      </c>
      <c r="H1349" s="10">
        <v>46037</v>
      </c>
    </row>
    <row r="1350" s="1" customFormat="1" ht="14.25" spans="1:8">
      <c r="A1350" s="5">
        <v>1348</v>
      </c>
      <c r="B1350" s="5">
        <v>2026</v>
      </c>
      <c r="C1350" s="6" t="s">
        <v>1329</v>
      </c>
      <c r="D1350" s="5" t="s">
        <v>10</v>
      </c>
      <c r="E1350" s="7" t="s">
        <v>1358</v>
      </c>
      <c r="F1350" s="8">
        <v>50</v>
      </c>
      <c r="G1350" s="9" t="s">
        <v>12</v>
      </c>
      <c r="H1350" s="10">
        <v>46037</v>
      </c>
    </row>
    <row r="1351" s="1" customFormat="1" ht="14.25" spans="1:8">
      <c r="A1351" s="5">
        <v>1349</v>
      </c>
      <c r="B1351" s="5">
        <v>2026</v>
      </c>
      <c r="C1351" s="6" t="s">
        <v>1329</v>
      </c>
      <c r="D1351" s="5" t="s">
        <v>10</v>
      </c>
      <c r="E1351" s="7" t="s">
        <v>1359</v>
      </c>
      <c r="F1351" s="8">
        <v>50</v>
      </c>
      <c r="G1351" s="9" t="s">
        <v>12</v>
      </c>
      <c r="H1351" s="10">
        <v>46037</v>
      </c>
    </row>
    <row r="1352" s="1" customFormat="1" ht="14.25" spans="1:8">
      <c r="A1352" s="5">
        <v>1350</v>
      </c>
      <c r="B1352" s="5">
        <v>2026</v>
      </c>
      <c r="C1352" s="6" t="s">
        <v>1329</v>
      </c>
      <c r="D1352" s="5" t="s">
        <v>10</v>
      </c>
      <c r="E1352" s="7" t="s">
        <v>1360</v>
      </c>
      <c r="F1352" s="8">
        <v>50</v>
      </c>
      <c r="G1352" s="9" t="s">
        <v>12</v>
      </c>
      <c r="H1352" s="10">
        <v>46037</v>
      </c>
    </row>
    <row r="1353" s="1" customFormat="1" ht="14.25" spans="1:8">
      <c r="A1353" s="5">
        <v>1351</v>
      </c>
      <c r="B1353" s="5">
        <v>2026</v>
      </c>
      <c r="C1353" s="6" t="s">
        <v>1329</v>
      </c>
      <c r="D1353" s="5" t="s">
        <v>10</v>
      </c>
      <c r="E1353" s="7" t="s">
        <v>1361</v>
      </c>
      <c r="F1353" s="8">
        <v>50</v>
      </c>
      <c r="G1353" s="9" t="s">
        <v>12</v>
      </c>
      <c r="H1353" s="10">
        <v>46037</v>
      </c>
    </row>
    <row r="1354" s="1" customFormat="1" ht="14.25" spans="1:8">
      <c r="A1354" s="5">
        <v>1352</v>
      </c>
      <c r="B1354" s="5">
        <v>2026</v>
      </c>
      <c r="C1354" s="6" t="s">
        <v>1329</v>
      </c>
      <c r="D1354" s="5" t="s">
        <v>10</v>
      </c>
      <c r="E1354" s="7" t="s">
        <v>1362</v>
      </c>
      <c r="F1354" s="8">
        <v>50</v>
      </c>
      <c r="G1354" s="9" t="s">
        <v>12</v>
      </c>
      <c r="H1354" s="10">
        <v>46037</v>
      </c>
    </row>
    <row r="1355" s="1" customFormat="1" ht="14.25" spans="1:8">
      <c r="A1355" s="5">
        <v>1353</v>
      </c>
      <c r="B1355" s="5">
        <v>2026</v>
      </c>
      <c r="C1355" s="6" t="s">
        <v>1329</v>
      </c>
      <c r="D1355" s="5" t="s">
        <v>10</v>
      </c>
      <c r="E1355" s="7" t="s">
        <v>1363</v>
      </c>
      <c r="F1355" s="8">
        <v>50</v>
      </c>
      <c r="G1355" s="9" t="s">
        <v>12</v>
      </c>
      <c r="H1355" s="10">
        <v>46037</v>
      </c>
    </row>
    <row r="1356" s="1" customFormat="1" ht="14.25" spans="1:8">
      <c r="A1356" s="5">
        <v>1354</v>
      </c>
      <c r="B1356" s="5">
        <v>2026</v>
      </c>
      <c r="C1356" s="6" t="s">
        <v>1329</v>
      </c>
      <c r="D1356" s="5" t="s">
        <v>10</v>
      </c>
      <c r="E1356" s="7" t="s">
        <v>1364</v>
      </c>
      <c r="F1356" s="8">
        <v>50</v>
      </c>
      <c r="G1356" s="9" t="s">
        <v>12</v>
      </c>
      <c r="H1356" s="10">
        <v>46037</v>
      </c>
    </row>
    <row r="1357" s="1" customFormat="1" ht="14.25" spans="1:8">
      <c r="A1357" s="5">
        <v>1355</v>
      </c>
      <c r="B1357" s="5">
        <v>2026</v>
      </c>
      <c r="C1357" s="6" t="s">
        <v>1329</v>
      </c>
      <c r="D1357" s="5" t="s">
        <v>10</v>
      </c>
      <c r="E1357" s="7" t="s">
        <v>1365</v>
      </c>
      <c r="F1357" s="8">
        <v>50</v>
      </c>
      <c r="G1357" s="9" t="s">
        <v>12</v>
      </c>
      <c r="H1357" s="10">
        <v>46037</v>
      </c>
    </row>
    <row r="1358" s="1" customFormat="1" ht="14.25" spans="1:8">
      <c r="A1358" s="5">
        <v>1356</v>
      </c>
      <c r="B1358" s="5">
        <v>2026</v>
      </c>
      <c r="C1358" s="6" t="s">
        <v>1329</v>
      </c>
      <c r="D1358" s="5" t="s">
        <v>10</v>
      </c>
      <c r="E1358" s="7" t="s">
        <v>1366</v>
      </c>
      <c r="F1358" s="8">
        <v>50</v>
      </c>
      <c r="G1358" s="9" t="s">
        <v>12</v>
      </c>
      <c r="H1358" s="10">
        <v>46037</v>
      </c>
    </row>
    <row r="1359" s="1" customFormat="1" ht="14.25" spans="1:8">
      <c r="A1359" s="5">
        <v>1357</v>
      </c>
      <c r="B1359" s="5">
        <v>2026</v>
      </c>
      <c r="C1359" s="6" t="s">
        <v>1329</v>
      </c>
      <c r="D1359" s="5" t="s">
        <v>10</v>
      </c>
      <c r="E1359" s="7" t="s">
        <v>1367</v>
      </c>
      <c r="F1359" s="8">
        <v>50</v>
      </c>
      <c r="G1359" s="9" t="s">
        <v>12</v>
      </c>
      <c r="H1359" s="10">
        <v>46037</v>
      </c>
    </row>
    <row r="1360" s="1" customFormat="1" ht="14.25" spans="1:8">
      <c r="A1360" s="5">
        <v>1358</v>
      </c>
      <c r="B1360" s="5">
        <v>2026</v>
      </c>
      <c r="C1360" s="6" t="s">
        <v>1329</v>
      </c>
      <c r="D1360" s="5" t="s">
        <v>10</v>
      </c>
      <c r="E1360" s="7" t="s">
        <v>1368</v>
      </c>
      <c r="F1360" s="8">
        <v>50</v>
      </c>
      <c r="G1360" s="9" t="s">
        <v>12</v>
      </c>
      <c r="H1360" s="10">
        <v>46037</v>
      </c>
    </row>
    <row r="1361" s="1" customFormat="1" ht="14.25" spans="1:8">
      <c r="A1361" s="5">
        <v>1359</v>
      </c>
      <c r="B1361" s="5">
        <v>2026</v>
      </c>
      <c r="C1361" s="6" t="s">
        <v>1329</v>
      </c>
      <c r="D1361" s="5" t="s">
        <v>10</v>
      </c>
      <c r="E1361" s="7" t="s">
        <v>1369</v>
      </c>
      <c r="F1361" s="8">
        <v>50</v>
      </c>
      <c r="G1361" s="9" t="s">
        <v>12</v>
      </c>
      <c r="H1361" s="10">
        <v>46037</v>
      </c>
    </row>
    <row r="1362" s="1" customFormat="1" ht="14.25" spans="1:8">
      <c r="A1362" s="5">
        <v>1360</v>
      </c>
      <c r="B1362" s="5">
        <v>2026</v>
      </c>
      <c r="C1362" s="6" t="s">
        <v>1329</v>
      </c>
      <c r="D1362" s="5" t="s">
        <v>10</v>
      </c>
      <c r="E1362" s="7" t="s">
        <v>1370</v>
      </c>
      <c r="F1362" s="8">
        <v>50</v>
      </c>
      <c r="G1362" s="9" t="s">
        <v>12</v>
      </c>
      <c r="H1362" s="10">
        <v>46037</v>
      </c>
    </row>
    <row r="1363" s="1" customFormat="1" ht="14.25" spans="1:8">
      <c r="A1363" s="5">
        <v>1361</v>
      </c>
      <c r="B1363" s="5">
        <v>2026</v>
      </c>
      <c r="C1363" s="6" t="s">
        <v>1329</v>
      </c>
      <c r="D1363" s="5" t="s">
        <v>10</v>
      </c>
      <c r="E1363" s="7" t="s">
        <v>1371</v>
      </c>
      <c r="F1363" s="8">
        <v>50</v>
      </c>
      <c r="G1363" s="9" t="s">
        <v>12</v>
      </c>
      <c r="H1363" s="10">
        <v>46037</v>
      </c>
    </row>
    <row r="1364" s="1" customFormat="1" ht="14.25" spans="1:8">
      <c r="A1364" s="5">
        <v>1362</v>
      </c>
      <c r="B1364" s="5">
        <v>2026</v>
      </c>
      <c r="C1364" s="6" t="s">
        <v>1329</v>
      </c>
      <c r="D1364" s="5" t="s">
        <v>10</v>
      </c>
      <c r="E1364" s="7" t="s">
        <v>1372</v>
      </c>
      <c r="F1364" s="8">
        <v>50</v>
      </c>
      <c r="G1364" s="9" t="s">
        <v>12</v>
      </c>
      <c r="H1364" s="10">
        <v>46037</v>
      </c>
    </row>
    <row r="1365" s="1" customFormat="1" ht="14.25" spans="1:8">
      <c r="A1365" s="5">
        <v>1363</v>
      </c>
      <c r="B1365" s="5">
        <v>2026</v>
      </c>
      <c r="C1365" s="6" t="s">
        <v>1329</v>
      </c>
      <c r="D1365" s="5" t="s">
        <v>10</v>
      </c>
      <c r="E1365" s="7" t="s">
        <v>1373</v>
      </c>
      <c r="F1365" s="8">
        <v>50</v>
      </c>
      <c r="G1365" s="9" t="s">
        <v>12</v>
      </c>
      <c r="H1365" s="10">
        <v>46037</v>
      </c>
    </row>
    <row r="1366" s="1" customFormat="1" ht="14.25" spans="1:8">
      <c r="A1366" s="5">
        <v>1364</v>
      </c>
      <c r="B1366" s="5">
        <v>2026</v>
      </c>
      <c r="C1366" s="6" t="s">
        <v>1329</v>
      </c>
      <c r="D1366" s="5" t="s">
        <v>10</v>
      </c>
      <c r="E1366" s="7" t="s">
        <v>1374</v>
      </c>
      <c r="F1366" s="8">
        <v>50</v>
      </c>
      <c r="G1366" s="9" t="s">
        <v>12</v>
      </c>
      <c r="H1366" s="10">
        <v>46037</v>
      </c>
    </row>
    <row r="1367" s="1" customFormat="1" ht="14.25" spans="1:8">
      <c r="A1367" s="5">
        <v>1365</v>
      </c>
      <c r="B1367" s="5">
        <v>2026</v>
      </c>
      <c r="C1367" s="6" t="s">
        <v>1329</v>
      </c>
      <c r="D1367" s="5" t="s">
        <v>10</v>
      </c>
      <c r="E1367" s="7" t="s">
        <v>1375</v>
      </c>
      <c r="F1367" s="8">
        <v>50</v>
      </c>
      <c r="G1367" s="9" t="s">
        <v>12</v>
      </c>
      <c r="H1367" s="10">
        <v>46037</v>
      </c>
    </row>
    <row r="1368" s="1" customFormat="1" ht="14.25" spans="1:8">
      <c r="A1368" s="5">
        <v>1366</v>
      </c>
      <c r="B1368" s="5">
        <v>2026</v>
      </c>
      <c r="C1368" s="6" t="s">
        <v>1329</v>
      </c>
      <c r="D1368" s="5" t="s">
        <v>10</v>
      </c>
      <c r="E1368" s="7" t="s">
        <v>1376</v>
      </c>
      <c r="F1368" s="8">
        <v>50</v>
      </c>
      <c r="G1368" s="9" t="s">
        <v>12</v>
      </c>
      <c r="H1368" s="10">
        <v>46037</v>
      </c>
    </row>
    <row r="1369" s="1" customFormat="1" ht="14.25" spans="1:8">
      <c r="A1369" s="5">
        <v>1367</v>
      </c>
      <c r="B1369" s="5">
        <v>2026</v>
      </c>
      <c r="C1369" s="6" t="s">
        <v>1329</v>
      </c>
      <c r="D1369" s="5" t="s">
        <v>10</v>
      </c>
      <c r="E1369" s="7" t="s">
        <v>1377</v>
      </c>
      <c r="F1369" s="8">
        <v>50</v>
      </c>
      <c r="G1369" s="9" t="s">
        <v>12</v>
      </c>
      <c r="H1369" s="10">
        <v>46037</v>
      </c>
    </row>
    <row r="1370" s="1" customFormat="1" ht="14.25" spans="1:8">
      <c r="A1370" s="5">
        <v>1368</v>
      </c>
      <c r="B1370" s="5">
        <v>2026</v>
      </c>
      <c r="C1370" s="6" t="s">
        <v>1329</v>
      </c>
      <c r="D1370" s="5" t="s">
        <v>10</v>
      </c>
      <c r="E1370" s="7" t="s">
        <v>1253</v>
      </c>
      <c r="F1370" s="8">
        <v>50</v>
      </c>
      <c r="G1370" s="9" t="s">
        <v>12</v>
      </c>
      <c r="H1370" s="10">
        <v>46037</v>
      </c>
    </row>
    <row r="1371" s="1" customFormat="1" ht="14.25" spans="1:8">
      <c r="A1371" s="5">
        <v>1369</v>
      </c>
      <c r="B1371" s="5">
        <v>2026</v>
      </c>
      <c r="C1371" s="6" t="s">
        <v>1329</v>
      </c>
      <c r="D1371" s="5" t="s">
        <v>10</v>
      </c>
      <c r="E1371" s="7" t="s">
        <v>1378</v>
      </c>
      <c r="F1371" s="8">
        <v>50</v>
      </c>
      <c r="G1371" s="9" t="s">
        <v>12</v>
      </c>
      <c r="H1371" s="10">
        <v>46037</v>
      </c>
    </row>
    <row r="1372" s="1" customFormat="1" ht="14.25" spans="1:8">
      <c r="A1372" s="5">
        <v>1370</v>
      </c>
      <c r="B1372" s="5">
        <v>2026</v>
      </c>
      <c r="C1372" s="6" t="s">
        <v>1329</v>
      </c>
      <c r="D1372" s="5" t="s">
        <v>10</v>
      </c>
      <c r="E1372" s="7" t="s">
        <v>1379</v>
      </c>
      <c r="F1372" s="8">
        <v>50</v>
      </c>
      <c r="G1372" s="9" t="s">
        <v>12</v>
      </c>
      <c r="H1372" s="10">
        <v>46037</v>
      </c>
    </row>
    <row r="1373" s="1" customFormat="1" ht="14.25" spans="1:8">
      <c r="A1373" s="5">
        <v>1371</v>
      </c>
      <c r="B1373" s="5">
        <v>2026</v>
      </c>
      <c r="C1373" s="6" t="s">
        <v>1329</v>
      </c>
      <c r="D1373" s="5" t="s">
        <v>10</v>
      </c>
      <c r="E1373" s="7" t="s">
        <v>1380</v>
      </c>
      <c r="F1373" s="8">
        <v>50</v>
      </c>
      <c r="G1373" s="9" t="s">
        <v>12</v>
      </c>
      <c r="H1373" s="10">
        <v>46037</v>
      </c>
    </row>
    <row r="1374" s="1" customFormat="1" ht="14.25" spans="1:8">
      <c r="A1374" s="5">
        <v>1372</v>
      </c>
      <c r="B1374" s="5">
        <v>2026</v>
      </c>
      <c r="C1374" s="6" t="s">
        <v>1329</v>
      </c>
      <c r="D1374" s="5" t="s">
        <v>10</v>
      </c>
      <c r="E1374" s="7" t="s">
        <v>1381</v>
      </c>
      <c r="F1374" s="8">
        <v>50</v>
      </c>
      <c r="G1374" s="9" t="s">
        <v>12</v>
      </c>
      <c r="H1374" s="10">
        <v>46037</v>
      </c>
    </row>
    <row r="1375" s="1" customFormat="1" ht="14.25" spans="1:8">
      <c r="A1375" s="5">
        <v>1373</v>
      </c>
      <c r="B1375" s="5">
        <v>2026</v>
      </c>
      <c r="C1375" s="6" t="s">
        <v>1329</v>
      </c>
      <c r="D1375" s="5" t="s">
        <v>10</v>
      </c>
      <c r="E1375" s="7" t="s">
        <v>1382</v>
      </c>
      <c r="F1375" s="8">
        <v>50</v>
      </c>
      <c r="G1375" s="9" t="s">
        <v>12</v>
      </c>
      <c r="H1375" s="10">
        <v>46037</v>
      </c>
    </row>
    <row r="1376" s="1" customFormat="1" ht="14.25" spans="1:8">
      <c r="A1376" s="5">
        <v>1374</v>
      </c>
      <c r="B1376" s="5">
        <v>2026</v>
      </c>
      <c r="C1376" s="6" t="s">
        <v>1329</v>
      </c>
      <c r="D1376" s="5" t="s">
        <v>10</v>
      </c>
      <c r="E1376" s="7" t="s">
        <v>1383</v>
      </c>
      <c r="F1376" s="8">
        <v>50</v>
      </c>
      <c r="G1376" s="9" t="s">
        <v>12</v>
      </c>
      <c r="H1376" s="10">
        <v>46037</v>
      </c>
    </row>
    <row r="1377" s="1" customFormat="1" ht="14.25" spans="1:8">
      <c r="A1377" s="5">
        <v>1375</v>
      </c>
      <c r="B1377" s="5">
        <v>2026</v>
      </c>
      <c r="C1377" s="6" t="s">
        <v>1329</v>
      </c>
      <c r="D1377" s="5" t="s">
        <v>10</v>
      </c>
      <c r="E1377" s="7" t="s">
        <v>1384</v>
      </c>
      <c r="F1377" s="8">
        <v>50</v>
      </c>
      <c r="G1377" s="9" t="s">
        <v>12</v>
      </c>
      <c r="H1377" s="10">
        <v>46037</v>
      </c>
    </row>
    <row r="1378" s="1" customFormat="1" ht="14.25" spans="1:8">
      <c r="A1378" s="5">
        <v>1376</v>
      </c>
      <c r="B1378" s="5">
        <v>2026</v>
      </c>
      <c r="C1378" s="14" t="s">
        <v>1329</v>
      </c>
      <c r="D1378" s="5" t="s">
        <v>10</v>
      </c>
      <c r="E1378" s="15" t="s">
        <v>1385</v>
      </c>
      <c r="F1378" s="16">
        <v>50</v>
      </c>
      <c r="G1378" s="9" t="s">
        <v>12</v>
      </c>
      <c r="H1378" s="10">
        <v>46037</v>
      </c>
    </row>
    <row r="1379" s="1" customFormat="1" ht="14.25" spans="1:8">
      <c r="A1379" s="5">
        <v>1377</v>
      </c>
      <c r="B1379" s="5">
        <v>2026</v>
      </c>
      <c r="C1379" s="14" t="s">
        <v>1329</v>
      </c>
      <c r="D1379" s="5" t="s">
        <v>10</v>
      </c>
      <c r="E1379" s="15" t="s">
        <v>1386</v>
      </c>
      <c r="F1379" s="16">
        <v>50</v>
      </c>
      <c r="G1379" s="9" t="s">
        <v>12</v>
      </c>
      <c r="H1379" s="10">
        <v>46037</v>
      </c>
    </row>
    <row r="1380" s="1" customFormat="1" ht="14.25" spans="1:8">
      <c r="A1380" s="5">
        <v>1378</v>
      </c>
      <c r="B1380" s="5">
        <v>2026</v>
      </c>
      <c r="C1380" s="14" t="s">
        <v>1329</v>
      </c>
      <c r="D1380" s="5" t="s">
        <v>10</v>
      </c>
      <c r="E1380" s="15" t="s">
        <v>1387</v>
      </c>
      <c r="F1380" s="16">
        <v>50</v>
      </c>
      <c r="G1380" s="9" t="s">
        <v>12</v>
      </c>
      <c r="H1380" s="10">
        <v>46037</v>
      </c>
    </row>
    <row r="1381" s="1" customFormat="1" ht="14.25" spans="1:8">
      <c r="A1381" s="5">
        <v>1379</v>
      </c>
      <c r="B1381" s="5">
        <v>2026</v>
      </c>
      <c r="C1381" s="14" t="s">
        <v>1329</v>
      </c>
      <c r="D1381" s="5" t="s">
        <v>10</v>
      </c>
      <c r="E1381" s="15" t="s">
        <v>1388</v>
      </c>
      <c r="F1381" s="11">
        <v>50</v>
      </c>
      <c r="G1381" s="9" t="s">
        <v>12</v>
      </c>
      <c r="H1381" s="10">
        <v>46037</v>
      </c>
    </row>
    <row r="1382" s="1" customFormat="1" ht="14.25" spans="1:8">
      <c r="A1382" s="5">
        <v>1380</v>
      </c>
      <c r="B1382" s="5">
        <v>2026</v>
      </c>
      <c r="C1382" s="14" t="s">
        <v>1329</v>
      </c>
      <c r="D1382" s="5" t="s">
        <v>10</v>
      </c>
      <c r="E1382" s="15" t="s">
        <v>1389</v>
      </c>
      <c r="F1382" s="16">
        <v>100</v>
      </c>
      <c r="G1382" s="9" t="s">
        <v>12</v>
      </c>
      <c r="H1382" s="10">
        <v>46037</v>
      </c>
    </row>
    <row r="1383" s="1" customFormat="1" ht="14.25" spans="1:8">
      <c r="A1383" s="5">
        <v>1381</v>
      </c>
      <c r="B1383" s="5">
        <v>2026</v>
      </c>
      <c r="C1383" s="14" t="s">
        <v>1329</v>
      </c>
      <c r="D1383" s="5" t="s">
        <v>10</v>
      </c>
      <c r="E1383" s="15" t="s">
        <v>1390</v>
      </c>
      <c r="F1383" s="16">
        <v>50</v>
      </c>
      <c r="G1383" s="9" t="s">
        <v>12</v>
      </c>
      <c r="H1383" s="10">
        <v>46037</v>
      </c>
    </row>
    <row r="1384" s="1" customFormat="1" ht="14.25" spans="1:8">
      <c r="A1384" s="5">
        <v>1382</v>
      </c>
      <c r="B1384" s="5">
        <v>2026</v>
      </c>
      <c r="C1384" s="14" t="s">
        <v>1329</v>
      </c>
      <c r="D1384" s="5" t="s">
        <v>10</v>
      </c>
      <c r="E1384" s="15" t="s">
        <v>1391</v>
      </c>
      <c r="F1384" s="16">
        <v>50</v>
      </c>
      <c r="G1384" s="9" t="s">
        <v>12</v>
      </c>
      <c r="H1384" s="10">
        <v>46037</v>
      </c>
    </row>
    <row r="1385" s="1" customFormat="1" ht="14.25" spans="1:8">
      <c r="A1385" s="5">
        <v>1383</v>
      </c>
      <c r="B1385" s="5">
        <v>2026</v>
      </c>
      <c r="C1385" s="14" t="s">
        <v>1329</v>
      </c>
      <c r="D1385" s="5" t="s">
        <v>10</v>
      </c>
      <c r="E1385" s="15" t="s">
        <v>1392</v>
      </c>
      <c r="F1385" s="16">
        <v>50</v>
      </c>
      <c r="G1385" s="9" t="s">
        <v>12</v>
      </c>
      <c r="H1385" s="10">
        <v>46037</v>
      </c>
    </row>
    <row r="1386" s="1" customFormat="1" ht="14.25" spans="1:8">
      <c r="A1386" s="5">
        <v>1384</v>
      </c>
      <c r="B1386" s="5">
        <v>2026</v>
      </c>
      <c r="C1386" s="14" t="s">
        <v>1329</v>
      </c>
      <c r="D1386" s="5" t="s">
        <v>10</v>
      </c>
      <c r="E1386" s="15" t="s">
        <v>1393</v>
      </c>
      <c r="F1386" s="16">
        <v>50</v>
      </c>
      <c r="G1386" s="9" t="s">
        <v>12</v>
      </c>
      <c r="H1386" s="10">
        <v>46037</v>
      </c>
    </row>
    <row r="1387" s="1" customFormat="1" ht="14.25" spans="1:8">
      <c r="A1387" s="5">
        <v>1385</v>
      </c>
      <c r="B1387" s="5">
        <v>2026</v>
      </c>
      <c r="C1387" s="14" t="s">
        <v>1329</v>
      </c>
      <c r="D1387" s="5" t="s">
        <v>10</v>
      </c>
      <c r="E1387" s="15" t="s">
        <v>1394</v>
      </c>
      <c r="F1387" s="16">
        <v>50</v>
      </c>
      <c r="G1387" s="9" t="s">
        <v>12</v>
      </c>
      <c r="H1387" s="10">
        <v>46037</v>
      </c>
    </row>
    <row r="1388" s="1" customFormat="1" ht="14.25" spans="1:8">
      <c r="A1388" s="5">
        <v>1386</v>
      </c>
      <c r="B1388" s="5">
        <v>2026</v>
      </c>
      <c r="C1388" s="14" t="s">
        <v>1329</v>
      </c>
      <c r="D1388" s="5" t="s">
        <v>10</v>
      </c>
      <c r="E1388" s="15" t="s">
        <v>1395</v>
      </c>
      <c r="F1388" s="16">
        <v>50</v>
      </c>
      <c r="G1388" s="9" t="s">
        <v>12</v>
      </c>
      <c r="H1388" s="10">
        <v>46037</v>
      </c>
    </row>
    <row r="1389" s="1" customFormat="1" ht="14.25" spans="1:8">
      <c r="A1389" s="5">
        <v>1387</v>
      </c>
      <c r="B1389" s="5">
        <v>2026</v>
      </c>
      <c r="C1389" s="14" t="s">
        <v>1329</v>
      </c>
      <c r="D1389" s="5" t="s">
        <v>10</v>
      </c>
      <c r="E1389" s="15" t="s">
        <v>1396</v>
      </c>
      <c r="F1389" s="16">
        <v>50</v>
      </c>
      <c r="G1389" s="9" t="s">
        <v>12</v>
      </c>
      <c r="H1389" s="10">
        <v>46037</v>
      </c>
    </row>
    <row r="1390" s="1" customFormat="1" ht="14.25" spans="1:8">
      <c r="A1390" s="5">
        <v>1388</v>
      </c>
      <c r="B1390" s="5">
        <v>2026</v>
      </c>
      <c r="C1390" s="14" t="s">
        <v>1329</v>
      </c>
      <c r="D1390" s="5" t="s">
        <v>10</v>
      </c>
      <c r="E1390" s="15" t="s">
        <v>1397</v>
      </c>
      <c r="F1390" s="16">
        <v>50</v>
      </c>
      <c r="G1390" s="9" t="s">
        <v>12</v>
      </c>
      <c r="H1390" s="10">
        <v>46037</v>
      </c>
    </row>
    <row r="1391" s="1" customFormat="1" ht="14.25" spans="1:8">
      <c r="A1391" s="5">
        <v>1389</v>
      </c>
      <c r="B1391" s="5">
        <v>2026</v>
      </c>
      <c r="C1391" s="14" t="s">
        <v>1329</v>
      </c>
      <c r="D1391" s="5" t="s">
        <v>10</v>
      </c>
      <c r="E1391" s="15" t="s">
        <v>1398</v>
      </c>
      <c r="F1391" s="16">
        <v>50</v>
      </c>
      <c r="G1391" s="9" t="s">
        <v>12</v>
      </c>
      <c r="H1391" s="10">
        <v>46037</v>
      </c>
    </row>
    <row r="1392" s="1" customFormat="1" ht="14.25" spans="1:8">
      <c r="A1392" s="5">
        <v>1390</v>
      </c>
      <c r="B1392" s="5">
        <v>2026</v>
      </c>
      <c r="C1392" s="14" t="s">
        <v>1329</v>
      </c>
      <c r="D1392" s="5" t="s">
        <v>10</v>
      </c>
      <c r="E1392" s="15" t="s">
        <v>1399</v>
      </c>
      <c r="F1392" s="16">
        <v>50</v>
      </c>
      <c r="G1392" s="9" t="s">
        <v>12</v>
      </c>
      <c r="H1392" s="10">
        <v>46037</v>
      </c>
    </row>
    <row r="1393" s="1" customFormat="1" ht="14.25" spans="1:8">
      <c r="A1393" s="5">
        <v>1391</v>
      </c>
      <c r="B1393" s="5">
        <v>2026</v>
      </c>
      <c r="C1393" s="14" t="s">
        <v>1329</v>
      </c>
      <c r="D1393" s="5" t="s">
        <v>10</v>
      </c>
      <c r="E1393" s="15" t="s">
        <v>398</v>
      </c>
      <c r="F1393" s="16">
        <v>50</v>
      </c>
      <c r="G1393" s="9" t="s">
        <v>12</v>
      </c>
      <c r="H1393" s="10">
        <v>46037</v>
      </c>
    </row>
    <row r="1394" s="1" customFormat="1" ht="14.25" spans="1:8">
      <c r="A1394" s="5">
        <v>1392</v>
      </c>
      <c r="B1394" s="5">
        <v>2026</v>
      </c>
      <c r="C1394" s="14" t="s">
        <v>1329</v>
      </c>
      <c r="D1394" s="5" t="s">
        <v>10</v>
      </c>
      <c r="E1394" s="15" t="s">
        <v>1400</v>
      </c>
      <c r="F1394" s="16">
        <v>50</v>
      </c>
      <c r="G1394" s="9" t="s">
        <v>12</v>
      </c>
      <c r="H1394" s="10">
        <v>46037</v>
      </c>
    </row>
    <row r="1395" s="1" customFormat="1" ht="14.25" spans="1:8">
      <c r="A1395" s="5">
        <v>1393</v>
      </c>
      <c r="B1395" s="5">
        <v>2026</v>
      </c>
      <c r="C1395" s="14" t="s">
        <v>1329</v>
      </c>
      <c r="D1395" s="5" t="s">
        <v>10</v>
      </c>
      <c r="E1395" s="15" t="s">
        <v>1401</v>
      </c>
      <c r="F1395" s="16">
        <v>50</v>
      </c>
      <c r="G1395" s="9" t="s">
        <v>12</v>
      </c>
      <c r="H1395" s="10">
        <v>46037</v>
      </c>
    </row>
    <row r="1396" s="1" customFormat="1" ht="14.25" spans="1:8">
      <c r="A1396" s="5">
        <v>1394</v>
      </c>
      <c r="B1396" s="5">
        <v>2026</v>
      </c>
      <c r="C1396" s="14" t="s">
        <v>1329</v>
      </c>
      <c r="D1396" s="5" t="s">
        <v>10</v>
      </c>
      <c r="E1396" s="15" t="s">
        <v>1402</v>
      </c>
      <c r="F1396" s="16">
        <v>50</v>
      </c>
      <c r="G1396" s="9" t="s">
        <v>12</v>
      </c>
      <c r="H1396" s="10">
        <v>46037</v>
      </c>
    </row>
    <row r="1397" s="1" customFormat="1" ht="14.25" spans="1:8">
      <c r="A1397" s="5">
        <v>1395</v>
      </c>
      <c r="B1397" s="5">
        <v>2026</v>
      </c>
      <c r="C1397" s="14" t="s">
        <v>1329</v>
      </c>
      <c r="D1397" s="5" t="s">
        <v>10</v>
      </c>
      <c r="E1397" s="15" t="s">
        <v>1403</v>
      </c>
      <c r="F1397" s="16">
        <v>50</v>
      </c>
      <c r="G1397" s="9" t="s">
        <v>12</v>
      </c>
      <c r="H1397" s="10">
        <v>46037</v>
      </c>
    </row>
    <row r="1398" s="1" customFormat="1" ht="14.25" spans="1:8">
      <c r="A1398" s="5">
        <v>1396</v>
      </c>
      <c r="B1398" s="5">
        <v>2026</v>
      </c>
      <c r="C1398" s="14" t="s">
        <v>1329</v>
      </c>
      <c r="D1398" s="5" t="s">
        <v>10</v>
      </c>
      <c r="E1398" s="15" t="s">
        <v>1404</v>
      </c>
      <c r="F1398" s="16">
        <v>50</v>
      </c>
      <c r="G1398" s="9" t="s">
        <v>12</v>
      </c>
      <c r="H1398" s="10">
        <v>46037</v>
      </c>
    </row>
    <row r="1399" s="1" customFormat="1" ht="14.25" spans="1:8">
      <c r="A1399" s="5">
        <v>1397</v>
      </c>
      <c r="B1399" s="5">
        <v>2026</v>
      </c>
      <c r="C1399" s="14" t="s">
        <v>1329</v>
      </c>
      <c r="D1399" s="5" t="s">
        <v>10</v>
      </c>
      <c r="E1399" s="15" t="s">
        <v>1405</v>
      </c>
      <c r="F1399" s="16">
        <v>50</v>
      </c>
      <c r="G1399" s="9" t="s">
        <v>12</v>
      </c>
      <c r="H1399" s="10">
        <v>46037</v>
      </c>
    </row>
    <row r="1400" s="1" customFormat="1" ht="14.25" spans="1:8">
      <c r="A1400" s="5">
        <v>1398</v>
      </c>
      <c r="B1400" s="5">
        <v>2026</v>
      </c>
      <c r="C1400" s="14" t="s">
        <v>1329</v>
      </c>
      <c r="D1400" s="5" t="s">
        <v>10</v>
      </c>
      <c r="E1400" s="15" t="s">
        <v>1287</v>
      </c>
      <c r="F1400" s="16">
        <v>50</v>
      </c>
      <c r="G1400" s="9" t="s">
        <v>12</v>
      </c>
      <c r="H1400" s="10">
        <v>46037</v>
      </c>
    </row>
    <row r="1401" s="1" customFormat="1" ht="14.25" spans="1:8">
      <c r="A1401" s="5">
        <v>1399</v>
      </c>
      <c r="B1401" s="5">
        <v>2026</v>
      </c>
      <c r="C1401" s="14" t="s">
        <v>1329</v>
      </c>
      <c r="D1401" s="5" t="s">
        <v>10</v>
      </c>
      <c r="E1401" s="15" t="s">
        <v>1406</v>
      </c>
      <c r="F1401" s="16">
        <v>50</v>
      </c>
      <c r="G1401" s="9" t="s">
        <v>12</v>
      </c>
      <c r="H1401" s="10">
        <v>46037</v>
      </c>
    </row>
    <row r="1402" s="1" customFormat="1" ht="14.25" spans="1:8">
      <c r="A1402" s="5">
        <v>1400</v>
      </c>
      <c r="B1402" s="5">
        <v>2026</v>
      </c>
      <c r="C1402" s="22" t="s">
        <v>1329</v>
      </c>
      <c r="D1402" s="5" t="s">
        <v>10</v>
      </c>
      <c r="E1402" s="19" t="s">
        <v>1407</v>
      </c>
      <c r="F1402" s="28">
        <v>50</v>
      </c>
      <c r="G1402" s="9" t="s">
        <v>12</v>
      </c>
      <c r="H1402" s="10">
        <v>46037</v>
      </c>
    </row>
    <row r="1403" s="1" customFormat="1" ht="14.25" spans="1:8">
      <c r="A1403" s="5">
        <v>1401</v>
      </c>
      <c r="B1403" s="5">
        <v>2026</v>
      </c>
      <c r="C1403" s="6" t="s">
        <v>1408</v>
      </c>
      <c r="D1403" s="5" t="s">
        <v>10</v>
      </c>
      <c r="E1403" s="7" t="s">
        <v>1409</v>
      </c>
      <c r="F1403" s="8">
        <v>100</v>
      </c>
      <c r="G1403" s="9" t="s">
        <v>12</v>
      </c>
      <c r="H1403" s="10">
        <v>46037</v>
      </c>
    </row>
    <row r="1404" s="1" customFormat="1" ht="14.25" spans="1:8">
      <c r="A1404" s="5">
        <v>1402</v>
      </c>
      <c r="B1404" s="5">
        <v>2026</v>
      </c>
      <c r="C1404" s="6" t="s">
        <v>1408</v>
      </c>
      <c r="D1404" s="5" t="s">
        <v>10</v>
      </c>
      <c r="E1404" s="7" t="s">
        <v>1410</v>
      </c>
      <c r="F1404" s="8">
        <v>100</v>
      </c>
      <c r="G1404" s="9" t="s">
        <v>12</v>
      </c>
      <c r="H1404" s="10">
        <v>46037</v>
      </c>
    </row>
    <row r="1405" s="1" customFormat="1" ht="14.25" spans="1:8">
      <c r="A1405" s="5">
        <v>1403</v>
      </c>
      <c r="B1405" s="5">
        <v>2026</v>
      </c>
      <c r="C1405" s="6" t="s">
        <v>1408</v>
      </c>
      <c r="D1405" s="5" t="s">
        <v>10</v>
      </c>
      <c r="E1405" s="7" t="s">
        <v>1411</v>
      </c>
      <c r="F1405" s="8">
        <v>100</v>
      </c>
      <c r="G1405" s="9" t="s">
        <v>12</v>
      </c>
      <c r="H1405" s="10">
        <v>46037</v>
      </c>
    </row>
    <row r="1406" s="1" customFormat="1" ht="14.25" spans="1:8">
      <c r="A1406" s="5">
        <v>1404</v>
      </c>
      <c r="B1406" s="5">
        <v>2026</v>
      </c>
      <c r="C1406" s="6" t="s">
        <v>1408</v>
      </c>
      <c r="D1406" s="5" t="s">
        <v>10</v>
      </c>
      <c r="E1406" s="7" t="s">
        <v>1412</v>
      </c>
      <c r="F1406" s="8">
        <v>100</v>
      </c>
      <c r="G1406" s="9" t="s">
        <v>12</v>
      </c>
      <c r="H1406" s="10">
        <v>46037</v>
      </c>
    </row>
    <row r="1407" s="1" customFormat="1" ht="14.25" spans="1:8">
      <c r="A1407" s="5">
        <v>1405</v>
      </c>
      <c r="B1407" s="5">
        <v>2026</v>
      </c>
      <c r="C1407" s="6" t="s">
        <v>1408</v>
      </c>
      <c r="D1407" s="5" t="s">
        <v>10</v>
      </c>
      <c r="E1407" s="7" t="s">
        <v>1413</v>
      </c>
      <c r="F1407" s="8">
        <v>50</v>
      </c>
      <c r="G1407" s="9" t="s">
        <v>12</v>
      </c>
      <c r="H1407" s="10">
        <v>46037</v>
      </c>
    </row>
    <row r="1408" s="1" customFormat="1" ht="14.25" spans="1:8">
      <c r="A1408" s="5">
        <v>1406</v>
      </c>
      <c r="B1408" s="5">
        <v>2026</v>
      </c>
      <c r="C1408" s="6" t="s">
        <v>1408</v>
      </c>
      <c r="D1408" s="5" t="s">
        <v>10</v>
      </c>
      <c r="E1408" s="7" t="s">
        <v>1414</v>
      </c>
      <c r="F1408" s="8">
        <v>100</v>
      </c>
      <c r="G1408" s="9" t="s">
        <v>12</v>
      </c>
      <c r="H1408" s="10">
        <v>46037</v>
      </c>
    </row>
    <row r="1409" s="1" customFormat="1" ht="14.25" spans="1:8">
      <c r="A1409" s="5">
        <v>1407</v>
      </c>
      <c r="B1409" s="5">
        <v>2026</v>
      </c>
      <c r="C1409" s="6" t="s">
        <v>1408</v>
      </c>
      <c r="D1409" s="5" t="s">
        <v>10</v>
      </c>
      <c r="E1409" s="7" t="s">
        <v>1415</v>
      </c>
      <c r="F1409" s="8">
        <v>50</v>
      </c>
      <c r="G1409" s="9" t="s">
        <v>12</v>
      </c>
      <c r="H1409" s="10">
        <v>46037</v>
      </c>
    </row>
    <row r="1410" s="1" customFormat="1" ht="14.25" spans="1:8">
      <c r="A1410" s="5">
        <v>1408</v>
      </c>
      <c r="B1410" s="5">
        <v>2026</v>
      </c>
      <c r="C1410" s="6" t="s">
        <v>1408</v>
      </c>
      <c r="D1410" s="5" t="s">
        <v>10</v>
      </c>
      <c r="E1410" s="7" t="s">
        <v>1416</v>
      </c>
      <c r="F1410" s="8">
        <v>50</v>
      </c>
      <c r="G1410" s="9" t="s">
        <v>12</v>
      </c>
      <c r="H1410" s="10">
        <v>46037</v>
      </c>
    </row>
    <row r="1411" s="1" customFormat="1" ht="14.25" spans="1:8">
      <c r="A1411" s="5">
        <v>1409</v>
      </c>
      <c r="B1411" s="5">
        <v>2026</v>
      </c>
      <c r="C1411" s="6" t="s">
        <v>1408</v>
      </c>
      <c r="D1411" s="5" t="s">
        <v>10</v>
      </c>
      <c r="E1411" s="7" t="s">
        <v>1417</v>
      </c>
      <c r="F1411" s="8">
        <v>50</v>
      </c>
      <c r="G1411" s="9" t="s">
        <v>12</v>
      </c>
      <c r="H1411" s="10">
        <v>46037</v>
      </c>
    </row>
    <row r="1412" s="1" customFormat="1" ht="14.25" spans="1:8">
      <c r="A1412" s="5">
        <v>1410</v>
      </c>
      <c r="B1412" s="5">
        <v>2026</v>
      </c>
      <c r="C1412" s="6" t="s">
        <v>1408</v>
      </c>
      <c r="D1412" s="5" t="s">
        <v>10</v>
      </c>
      <c r="E1412" s="7" t="s">
        <v>1418</v>
      </c>
      <c r="F1412" s="8">
        <v>50</v>
      </c>
      <c r="G1412" s="9" t="s">
        <v>12</v>
      </c>
      <c r="H1412" s="10">
        <v>46037</v>
      </c>
    </row>
    <row r="1413" s="1" customFormat="1" ht="14.25" spans="1:8">
      <c r="A1413" s="5">
        <v>1411</v>
      </c>
      <c r="B1413" s="5">
        <v>2026</v>
      </c>
      <c r="C1413" s="6" t="s">
        <v>1408</v>
      </c>
      <c r="D1413" s="5" t="s">
        <v>10</v>
      </c>
      <c r="E1413" s="7" t="s">
        <v>1419</v>
      </c>
      <c r="F1413" s="8">
        <v>50</v>
      </c>
      <c r="G1413" s="9" t="s">
        <v>12</v>
      </c>
      <c r="H1413" s="10">
        <v>46037</v>
      </c>
    </row>
    <row r="1414" s="1" customFormat="1" ht="14.25" spans="1:8">
      <c r="A1414" s="5">
        <v>1412</v>
      </c>
      <c r="B1414" s="5">
        <v>2026</v>
      </c>
      <c r="C1414" s="6" t="s">
        <v>1408</v>
      </c>
      <c r="D1414" s="5" t="s">
        <v>10</v>
      </c>
      <c r="E1414" s="7" t="s">
        <v>1420</v>
      </c>
      <c r="F1414" s="8">
        <v>50</v>
      </c>
      <c r="G1414" s="9" t="s">
        <v>12</v>
      </c>
      <c r="H1414" s="10">
        <v>46037</v>
      </c>
    </row>
    <row r="1415" s="1" customFormat="1" ht="14.25" spans="1:8">
      <c r="A1415" s="5">
        <v>1413</v>
      </c>
      <c r="B1415" s="5">
        <v>2026</v>
      </c>
      <c r="C1415" s="12" t="s">
        <v>1408</v>
      </c>
      <c r="D1415" s="5" t="s">
        <v>10</v>
      </c>
      <c r="E1415" s="13" t="s">
        <v>1421</v>
      </c>
      <c r="F1415" s="8">
        <v>50</v>
      </c>
      <c r="G1415" s="9" t="s">
        <v>12</v>
      </c>
      <c r="H1415" s="10">
        <v>46037</v>
      </c>
    </row>
    <row r="1416" s="1" customFormat="1" ht="14.25" spans="1:8">
      <c r="A1416" s="5">
        <v>1414</v>
      </c>
      <c r="B1416" s="5">
        <v>2026</v>
      </c>
      <c r="C1416" s="12" t="s">
        <v>1408</v>
      </c>
      <c r="D1416" s="5" t="s">
        <v>10</v>
      </c>
      <c r="E1416" s="13" t="s">
        <v>1422</v>
      </c>
      <c r="F1416" s="8">
        <v>50</v>
      </c>
      <c r="G1416" s="9" t="s">
        <v>12</v>
      </c>
      <c r="H1416" s="10">
        <v>46037</v>
      </c>
    </row>
    <row r="1417" s="1" customFormat="1" ht="14.25" spans="1:8">
      <c r="A1417" s="5">
        <v>1415</v>
      </c>
      <c r="B1417" s="5">
        <v>2026</v>
      </c>
      <c r="C1417" s="12" t="s">
        <v>1408</v>
      </c>
      <c r="D1417" s="5" t="s">
        <v>10</v>
      </c>
      <c r="E1417" s="15" t="s">
        <v>1423</v>
      </c>
      <c r="F1417" s="16">
        <v>50</v>
      </c>
      <c r="G1417" s="9" t="s">
        <v>12</v>
      </c>
      <c r="H1417" s="10">
        <v>46037</v>
      </c>
    </row>
    <row r="1418" s="1" customFormat="1" ht="14.25" spans="1:8">
      <c r="A1418" s="5">
        <v>1416</v>
      </c>
      <c r="B1418" s="5">
        <v>2026</v>
      </c>
      <c r="C1418" s="14" t="s">
        <v>1408</v>
      </c>
      <c r="D1418" s="5" t="s">
        <v>10</v>
      </c>
      <c r="E1418" s="15" t="s">
        <v>1424</v>
      </c>
      <c r="F1418" s="16">
        <v>50</v>
      </c>
      <c r="G1418" s="9" t="s">
        <v>12</v>
      </c>
      <c r="H1418" s="10">
        <v>46037</v>
      </c>
    </row>
    <row r="1419" s="1" customFormat="1" ht="14.25" spans="1:8">
      <c r="A1419" s="5">
        <v>1417</v>
      </c>
      <c r="B1419" s="5">
        <v>2026</v>
      </c>
      <c r="C1419" s="14" t="s">
        <v>1408</v>
      </c>
      <c r="D1419" s="5" t="s">
        <v>10</v>
      </c>
      <c r="E1419" s="15" t="s">
        <v>1425</v>
      </c>
      <c r="F1419" s="16">
        <v>50</v>
      </c>
      <c r="G1419" s="9" t="s">
        <v>12</v>
      </c>
      <c r="H1419" s="10">
        <v>46037</v>
      </c>
    </row>
    <row r="1420" s="1" customFormat="1" ht="14.25" spans="1:8">
      <c r="A1420" s="5">
        <v>1418</v>
      </c>
      <c r="B1420" s="5">
        <v>2026</v>
      </c>
      <c r="C1420" s="14" t="s">
        <v>1408</v>
      </c>
      <c r="D1420" s="5" t="s">
        <v>10</v>
      </c>
      <c r="E1420" s="15" t="s">
        <v>1426</v>
      </c>
      <c r="F1420" s="16">
        <v>50</v>
      </c>
      <c r="G1420" s="9" t="s">
        <v>12</v>
      </c>
      <c r="H1420" s="10">
        <v>46037</v>
      </c>
    </row>
    <row r="1421" s="1" customFormat="1" ht="14.25" spans="1:8">
      <c r="A1421" s="5">
        <v>1419</v>
      </c>
      <c r="B1421" s="5">
        <v>2026</v>
      </c>
      <c r="C1421" s="14" t="s">
        <v>1408</v>
      </c>
      <c r="D1421" s="5" t="s">
        <v>10</v>
      </c>
      <c r="E1421" s="15" t="s">
        <v>1427</v>
      </c>
      <c r="F1421" s="16">
        <v>50</v>
      </c>
      <c r="G1421" s="9" t="s">
        <v>12</v>
      </c>
      <c r="H1421" s="10">
        <v>46037</v>
      </c>
    </row>
    <row r="1422" s="1" customFormat="1" ht="14.25" spans="1:8">
      <c r="A1422" s="5">
        <v>1420</v>
      </c>
      <c r="B1422" s="5">
        <v>2026</v>
      </c>
      <c r="C1422" s="14" t="s">
        <v>1408</v>
      </c>
      <c r="D1422" s="5" t="s">
        <v>10</v>
      </c>
      <c r="E1422" s="15" t="s">
        <v>1428</v>
      </c>
      <c r="F1422" s="16">
        <v>50</v>
      </c>
      <c r="G1422" s="9" t="s">
        <v>12</v>
      </c>
      <c r="H1422" s="10">
        <v>46037</v>
      </c>
    </row>
    <row r="1423" s="1" customFormat="1" ht="14.25" spans="1:8">
      <c r="A1423" s="5">
        <v>1421</v>
      </c>
      <c r="B1423" s="5">
        <v>2026</v>
      </c>
      <c r="C1423" s="14" t="s">
        <v>1408</v>
      </c>
      <c r="D1423" s="5" t="s">
        <v>10</v>
      </c>
      <c r="E1423" s="15" t="s">
        <v>1429</v>
      </c>
      <c r="F1423" s="16">
        <v>50</v>
      </c>
      <c r="G1423" s="9" t="s">
        <v>12</v>
      </c>
      <c r="H1423" s="10">
        <v>46037</v>
      </c>
    </row>
    <row r="1424" s="1" customFormat="1" ht="14.25" spans="1:8">
      <c r="A1424" s="5">
        <v>1422</v>
      </c>
      <c r="B1424" s="5">
        <v>2026</v>
      </c>
      <c r="C1424" s="14" t="s">
        <v>1408</v>
      </c>
      <c r="D1424" s="5" t="s">
        <v>10</v>
      </c>
      <c r="E1424" s="15" t="s">
        <v>1430</v>
      </c>
      <c r="F1424" s="16">
        <v>50</v>
      </c>
      <c r="G1424" s="9" t="s">
        <v>12</v>
      </c>
      <c r="H1424" s="10">
        <v>46037</v>
      </c>
    </row>
    <row r="1425" s="1" customFormat="1" ht="14.25" spans="1:8">
      <c r="A1425" s="5">
        <v>1423</v>
      </c>
      <c r="B1425" s="5">
        <v>2026</v>
      </c>
      <c r="C1425" s="14" t="s">
        <v>1408</v>
      </c>
      <c r="D1425" s="5" t="s">
        <v>10</v>
      </c>
      <c r="E1425" s="15" t="s">
        <v>1431</v>
      </c>
      <c r="F1425" s="16">
        <v>50</v>
      </c>
      <c r="G1425" s="9" t="s">
        <v>12</v>
      </c>
      <c r="H1425" s="10">
        <v>46037</v>
      </c>
    </row>
    <row r="1426" s="1" customFormat="1" ht="14.25" spans="1:8">
      <c r="A1426" s="5">
        <v>1424</v>
      </c>
      <c r="B1426" s="5">
        <v>2026</v>
      </c>
      <c r="C1426" s="14" t="s">
        <v>1408</v>
      </c>
      <c r="D1426" s="5" t="s">
        <v>10</v>
      </c>
      <c r="E1426" s="15" t="s">
        <v>1432</v>
      </c>
      <c r="F1426" s="16">
        <v>50</v>
      </c>
      <c r="G1426" s="9" t="s">
        <v>12</v>
      </c>
      <c r="H1426" s="10">
        <v>46037</v>
      </c>
    </row>
    <row r="1427" s="1" customFormat="1" ht="14.25" spans="1:8">
      <c r="A1427" s="5">
        <v>1425</v>
      </c>
      <c r="B1427" s="5">
        <v>2026</v>
      </c>
      <c r="C1427" s="14" t="s">
        <v>1408</v>
      </c>
      <c r="D1427" s="5" t="s">
        <v>10</v>
      </c>
      <c r="E1427" s="15" t="s">
        <v>1433</v>
      </c>
      <c r="F1427" s="16">
        <v>50</v>
      </c>
      <c r="G1427" s="9" t="s">
        <v>12</v>
      </c>
      <c r="H1427" s="10">
        <v>46037</v>
      </c>
    </row>
    <row r="1428" s="1" customFormat="1" ht="14.25" spans="1:8">
      <c r="A1428" s="5">
        <v>1426</v>
      </c>
      <c r="B1428" s="5">
        <v>2026</v>
      </c>
      <c r="C1428" s="14" t="s">
        <v>1408</v>
      </c>
      <c r="D1428" s="5" t="s">
        <v>10</v>
      </c>
      <c r="E1428" s="15" t="s">
        <v>1434</v>
      </c>
      <c r="F1428" s="16">
        <v>50</v>
      </c>
      <c r="G1428" s="9" t="s">
        <v>12</v>
      </c>
      <c r="H1428" s="10">
        <v>46037</v>
      </c>
    </row>
    <row r="1429" s="1" customFormat="1" ht="14.25" spans="1:8">
      <c r="A1429" s="5">
        <v>1427</v>
      </c>
      <c r="B1429" s="5">
        <v>2026</v>
      </c>
      <c r="C1429" s="14" t="s">
        <v>1408</v>
      </c>
      <c r="D1429" s="5" t="s">
        <v>10</v>
      </c>
      <c r="E1429" s="15" t="s">
        <v>1435</v>
      </c>
      <c r="F1429" s="16">
        <v>50</v>
      </c>
      <c r="G1429" s="9" t="s">
        <v>12</v>
      </c>
      <c r="H1429" s="10">
        <v>46037</v>
      </c>
    </row>
    <row r="1430" s="1" customFormat="1" ht="14.25" spans="1:8">
      <c r="A1430" s="5">
        <v>1428</v>
      </c>
      <c r="B1430" s="5">
        <v>2026</v>
      </c>
      <c r="C1430" s="14" t="s">
        <v>1408</v>
      </c>
      <c r="D1430" s="5" t="s">
        <v>10</v>
      </c>
      <c r="E1430" s="15" t="s">
        <v>1436</v>
      </c>
      <c r="F1430" s="16">
        <v>50</v>
      </c>
      <c r="G1430" s="9" t="s">
        <v>12</v>
      </c>
      <c r="H1430" s="10">
        <v>46037</v>
      </c>
    </row>
    <row r="1431" s="1" customFormat="1" ht="14.25" spans="1:8">
      <c r="A1431" s="5">
        <v>1429</v>
      </c>
      <c r="B1431" s="5">
        <v>2026</v>
      </c>
      <c r="C1431" s="14" t="s">
        <v>1408</v>
      </c>
      <c r="D1431" s="5" t="s">
        <v>10</v>
      </c>
      <c r="E1431" s="15" t="s">
        <v>1437</v>
      </c>
      <c r="F1431" s="16">
        <v>50</v>
      </c>
      <c r="G1431" s="9" t="s">
        <v>12</v>
      </c>
      <c r="H1431" s="10">
        <v>46037</v>
      </c>
    </row>
    <row r="1432" s="1" customFormat="1" ht="14.25" spans="1:8">
      <c r="A1432" s="5">
        <v>1430</v>
      </c>
      <c r="B1432" s="5">
        <v>2026</v>
      </c>
      <c r="C1432" s="14" t="s">
        <v>1408</v>
      </c>
      <c r="D1432" s="5" t="s">
        <v>10</v>
      </c>
      <c r="E1432" s="15" t="s">
        <v>1438</v>
      </c>
      <c r="F1432" s="16">
        <v>50</v>
      </c>
      <c r="G1432" s="9" t="s">
        <v>12</v>
      </c>
      <c r="H1432" s="10">
        <v>46037</v>
      </c>
    </row>
    <row r="1433" s="1" customFormat="1" ht="14.25" spans="1:8">
      <c r="A1433" s="5">
        <v>1431</v>
      </c>
      <c r="B1433" s="5">
        <v>2026</v>
      </c>
      <c r="C1433" s="14" t="s">
        <v>1408</v>
      </c>
      <c r="D1433" s="5" t="s">
        <v>10</v>
      </c>
      <c r="E1433" s="15" t="s">
        <v>1439</v>
      </c>
      <c r="F1433" s="16">
        <v>50</v>
      </c>
      <c r="G1433" s="9" t="s">
        <v>12</v>
      </c>
      <c r="H1433" s="10">
        <v>46037</v>
      </c>
    </row>
    <row r="1434" s="1" customFormat="1" ht="14.25" spans="1:8">
      <c r="A1434" s="5">
        <v>1432</v>
      </c>
      <c r="B1434" s="5">
        <v>2026</v>
      </c>
      <c r="C1434" s="21" t="s">
        <v>1408</v>
      </c>
      <c r="D1434" s="5" t="s">
        <v>10</v>
      </c>
      <c r="E1434" s="19" t="s">
        <v>1440</v>
      </c>
      <c r="F1434" s="20">
        <v>50</v>
      </c>
      <c r="G1434" s="9" t="s">
        <v>12</v>
      </c>
      <c r="H1434" s="10">
        <v>46037</v>
      </c>
    </row>
    <row r="1435" s="1" customFormat="1" ht="14.25" spans="1:8">
      <c r="A1435" s="5">
        <v>1433</v>
      </c>
      <c r="B1435" s="5">
        <v>2026</v>
      </c>
      <c r="C1435" s="6" t="s">
        <v>1441</v>
      </c>
      <c r="D1435" s="5" t="s">
        <v>10</v>
      </c>
      <c r="E1435" s="7" t="s">
        <v>1442</v>
      </c>
      <c r="F1435" s="8">
        <v>100</v>
      </c>
      <c r="G1435" s="9" t="s">
        <v>12</v>
      </c>
      <c r="H1435" s="10">
        <v>46037</v>
      </c>
    </row>
    <row r="1436" s="1" customFormat="1" ht="14.25" spans="1:8">
      <c r="A1436" s="5">
        <v>1434</v>
      </c>
      <c r="B1436" s="5">
        <v>2026</v>
      </c>
      <c r="C1436" s="6" t="s">
        <v>1441</v>
      </c>
      <c r="D1436" s="5" t="s">
        <v>10</v>
      </c>
      <c r="E1436" s="7" t="s">
        <v>1443</v>
      </c>
      <c r="F1436" s="8">
        <v>100</v>
      </c>
      <c r="G1436" s="9" t="s">
        <v>12</v>
      </c>
      <c r="H1436" s="10">
        <v>46037</v>
      </c>
    </row>
    <row r="1437" s="1" customFormat="1" ht="14.25" spans="1:8">
      <c r="A1437" s="5">
        <v>1435</v>
      </c>
      <c r="B1437" s="5">
        <v>2026</v>
      </c>
      <c r="C1437" s="6" t="s">
        <v>1441</v>
      </c>
      <c r="D1437" s="5" t="s">
        <v>10</v>
      </c>
      <c r="E1437" s="7" t="s">
        <v>1444</v>
      </c>
      <c r="F1437" s="8">
        <v>100</v>
      </c>
      <c r="G1437" s="9" t="s">
        <v>12</v>
      </c>
      <c r="H1437" s="10">
        <v>46037</v>
      </c>
    </row>
    <row r="1438" s="1" customFormat="1" ht="14.25" spans="1:8">
      <c r="A1438" s="5">
        <v>1436</v>
      </c>
      <c r="B1438" s="5">
        <v>2026</v>
      </c>
      <c r="C1438" s="6" t="s">
        <v>1441</v>
      </c>
      <c r="D1438" s="5" t="s">
        <v>10</v>
      </c>
      <c r="E1438" s="7" t="s">
        <v>1445</v>
      </c>
      <c r="F1438" s="8">
        <v>100</v>
      </c>
      <c r="G1438" s="9" t="s">
        <v>12</v>
      </c>
      <c r="H1438" s="10">
        <v>46037</v>
      </c>
    </row>
    <row r="1439" s="1" customFormat="1" ht="14.25" spans="1:8">
      <c r="A1439" s="5">
        <v>1437</v>
      </c>
      <c r="B1439" s="5">
        <v>2026</v>
      </c>
      <c r="C1439" s="6" t="s">
        <v>1441</v>
      </c>
      <c r="D1439" s="5" t="s">
        <v>10</v>
      </c>
      <c r="E1439" s="7" t="s">
        <v>1446</v>
      </c>
      <c r="F1439" s="8">
        <v>100</v>
      </c>
      <c r="G1439" s="9" t="s">
        <v>12</v>
      </c>
      <c r="H1439" s="10">
        <v>46037</v>
      </c>
    </row>
    <row r="1440" s="1" customFormat="1" ht="14.25" spans="1:8">
      <c r="A1440" s="5">
        <v>1438</v>
      </c>
      <c r="B1440" s="5">
        <v>2026</v>
      </c>
      <c r="C1440" s="6" t="s">
        <v>1441</v>
      </c>
      <c r="D1440" s="5" t="s">
        <v>10</v>
      </c>
      <c r="E1440" s="7" t="s">
        <v>1447</v>
      </c>
      <c r="F1440" s="8">
        <v>100</v>
      </c>
      <c r="G1440" s="9" t="s">
        <v>12</v>
      </c>
      <c r="H1440" s="10">
        <v>46037</v>
      </c>
    </row>
    <row r="1441" s="1" customFormat="1" ht="14.25" spans="1:8">
      <c r="A1441" s="5">
        <v>1439</v>
      </c>
      <c r="B1441" s="5">
        <v>2026</v>
      </c>
      <c r="C1441" s="6" t="s">
        <v>1441</v>
      </c>
      <c r="D1441" s="5" t="s">
        <v>10</v>
      </c>
      <c r="E1441" s="7" t="s">
        <v>1448</v>
      </c>
      <c r="F1441" s="8">
        <v>50</v>
      </c>
      <c r="G1441" s="9" t="s">
        <v>12</v>
      </c>
      <c r="H1441" s="10">
        <v>46037</v>
      </c>
    </row>
    <row r="1442" s="1" customFormat="1" ht="14.25" spans="1:8">
      <c r="A1442" s="5">
        <v>1440</v>
      </c>
      <c r="B1442" s="5">
        <v>2026</v>
      </c>
      <c r="C1442" s="6" t="s">
        <v>1441</v>
      </c>
      <c r="D1442" s="5" t="s">
        <v>10</v>
      </c>
      <c r="E1442" s="7" t="s">
        <v>1449</v>
      </c>
      <c r="F1442" s="8">
        <v>50</v>
      </c>
      <c r="G1442" s="9" t="s">
        <v>12</v>
      </c>
      <c r="H1442" s="10">
        <v>46037</v>
      </c>
    </row>
    <row r="1443" s="1" customFormat="1" ht="14.25" spans="1:8">
      <c r="A1443" s="5">
        <v>1441</v>
      </c>
      <c r="B1443" s="5">
        <v>2026</v>
      </c>
      <c r="C1443" s="6" t="s">
        <v>1441</v>
      </c>
      <c r="D1443" s="5" t="s">
        <v>10</v>
      </c>
      <c r="E1443" s="7" t="s">
        <v>1450</v>
      </c>
      <c r="F1443" s="8">
        <v>50</v>
      </c>
      <c r="G1443" s="9" t="s">
        <v>12</v>
      </c>
      <c r="H1443" s="10">
        <v>46037</v>
      </c>
    </row>
    <row r="1444" s="1" customFormat="1" ht="14.25" spans="1:8">
      <c r="A1444" s="5">
        <v>1442</v>
      </c>
      <c r="B1444" s="5">
        <v>2026</v>
      </c>
      <c r="C1444" s="6" t="s">
        <v>1441</v>
      </c>
      <c r="D1444" s="5" t="s">
        <v>10</v>
      </c>
      <c r="E1444" s="7" t="s">
        <v>1451</v>
      </c>
      <c r="F1444" s="8">
        <v>50</v>
      </c>
      <c r="G1444" s="9" t="s">
        <v>12</v>
      </c>
      <c r="H1444" s="10">
        <v>46037</v>
      </c>
    </row>
    <row r="1445" s="1" customFormat="1" ht="14.25" spans="1:8">
      <c r="A1445" s="5">
        <v>1443</v>
      </c>
      <c r="B1445" s="5">
        <v>2026</v>
      </c>
      <c r="C1445" s="6" t="s">
        <v>1441</v>
      </c>
      <c r="D1445" s="5" t="s">
        <v>10</v>
      </c>
      <c r="E1445" s="7" t="s">
        <v>1452</v>
      </c>
      <c r="F1445" s="8">
        <v>50</v>
      </c>
      <c r="G1445" s="9" t="s">
        <v>12</v>
      </c>
      <c r="H1445" s="10">
        <v>46037</v>
      </c>
    </row>
    <row r="1446" s="1" customFormat="1" ht="14.25" spans="1:8">
      <c r="A1446" s="5">
        <v>1444</v>
      </c>
      <c r="B1446" s="5">
        <v>2026</v>
      </c>
      <c r="C1446" s="6" t="s">
        <v>1441</v>
      </c>
      <c r="D1446" s="5" t="s">
        <v>10</v>
      </c>
      <c r="E1446" s="7" t="s">
        <v>1453</v>
      </c>
      <c r="F1446" s="8">
        <v>50</v>
      </c>
      <c r="G1446" s="9" t="s">
        <v>12</v>
      </c>
      <c r="H1446" s="10">
        <v>46037</v>
      </c>
    </row>
    <row r="1447" s="1" customFormat="1" ht="14.25" spans="1:8">
      <c r="A1447" s="5">
        <v>1445</v>
      </c>
      <c r="B1447" s="5">
        <v>2026</v>
      </c>
      <c r="C1447" s="6" t="s">
        <v>1441</v>
      </c>
      <c r="D1447" s="5" t="s">
        <v>10</v>
      </c>
      <c r="E1447" s="7" t="s">
        <v>1454</v>
      </c>
      <c r="F1447" s="8">
        <v>50</v>
      </c>
      <c r="G1447" s="9" t="s">
        <v>12</v>
      </c>
      <c r="H1447" s="10">
        <v>46037</v>
      </c>
    </row>
    <row r="1448" s="1" customFormat="1" ht="14.25" spans="1:8">
      <c r="A1448" s="5">
        <v>1446</v>
      </c>
      <c r="B1448" s="5">
        <v>2026</v>
      </c>
      <c r="C1448" s="6" t="s">
        <v>1441</v>
      </c>
      <c r="D1448" s="5" t="s">
        <v>10</v>
      </c>
      <c r="E1448" s="7" t="s">
        <v>1455</v>
      </c>
      <c r="F1448" s="8">
        <v>50</v>
      </c>
      <c r="G1448" s="9" t="s">
        <v>12</v>
      </c>
      <c r="H1448" s="10">
        <v>46037</v>
      </c>
    </row>
    <row r="1449" s="1" customFormat="1" ht="14.25" spans="1:8">
      <c r="A1449" s="5">
        <v>1447</v>
      </c>
      <c r="B1449" s="5">
        <v>2026</v>
      </c>
      <c r="C1449" s="6" t="s">
        <v>1441</v>
      </c>
      <c r="D1449" s="5" t="s">
        <v>10</v>
      </c>
      <c r="E1449" s="7" t="s">
        <v>1456</v>
      </c>
      <c r="F1449" s="8">
        <v>50</v>
      </c>
      <c r="G1449" s="9" t="s">
        <v>12</v>
      </c>
      <c r="H1449" s="10">
        <v>46037</v>
      </c>
    </row>
    <row r="1450" s="1" customFormat="1" ht="14.25" spans="1:8">
      <c r="A1450" s="5">
        <v>1448</v>
      </c>
      <c r="B1450" s="5">
        <v>2026</v>
      </c>
      <c r="C1450" s="6" t="s">
        <v>1441</v>
      </c>
      <c r="D1450" s="5" t="s">
        <v>10</v>
      </c>
      <c r="E1450" s="7" t="s">
        <v>1457</v>
      </c>
      <c r="F1450" s="8">
        <v>50</v>
      </c>
      <c r="G1450" s="9" t="s">
        <v>12</v>
      </c>
      <c r="H1450" s="10">
        <v>46037</v>
      </c>
    </row>
    <row r="1451" s="1" customFormat="1" ht="14.25" spans="1:8">
      <c r="A1451" s="5">
        <v>1449</v>
      </c>
      <c r="B1451" s="5">
        <v>2026</v>
      </c>
      <c r="C1451" s="6" t="s">
        <v>1441</v>
      </c>
      <c r="D1451" s="5" t="s">
        <v>10</v>
      </c>
      <c r="E1451" s="7" t="s">
        <v>1458</v>
      </c>
      <c r="F1451" s="8">
        <v>50</v>
      </c>
      <c r="G1451" s="9" t="s">
        <v>12</v>
      </c>
      <c r="H1451" s="10">
        <v>46037</v>
      </c>
    </row>
    <row r="1452" s="1" customFormat="1" ht="14.25" spans="1:8">
      <c r="A1452" s="5">
        <v>1450</v>
      </c>
      <c r="B1452" s="5">
        <v>2026</v>
      </c>
      <c r="C1452" s="6" t="s">
        <v>1441</v>
      </c>
      <c r="D1452" s="5" t="s">
        <v>10</v>
      </c>
      <c r="E1452" s="7" t="s">
        <v>1459</v>
      </c>
      <c r="F1452" s="8">
        <v>50</v>
      </c>
      <c r="G1452" s="9" t="s">
        <v>12</v>
      </c>
      <c r="H1452" s="10">
        <v>46037</v>
      </c>
    </row>
    <row r="1453" s="1" customFormat="1" ht="14.25" spans="1:8">
      <c r="A1453" s="5">
        <v>1451</v>
      </c>
      <c r="B1453" s="5">
        <v>2026</v>
      </c>
      <c r="C1453" s="12" t="s">
        <v>1441</v>
      </c>
      <c r="D1453" s="5" t="s">
        <v>10</v>
      </c>
      <c r="E1453" s="13" t="s">
        <v>1460</v>
      </c>
      <c r="F1453" s="8">
        <v>50</v>
      </c>
      <c r="G1453" s="9" t="s">
        <v>12</v>
      </c>
      <c r="H1453" s="10">
        <v>46037</v>
      </c>
    </row>
    <row r="1454" s="1" customFormat="1" ht="14.25" spans="1:8">
      <c r="A1454" s="5">
        <v>1452</v>
      </c>
      <c r="B1454" s="5">
        <v>2026</v>
      </c>
      <c r="C1454" s="12" t="s">
        <v>1441</v>
      </c>
      <c r="D1454" s="5" t="s">
        <v>10</v>
      </c>
      <c r="E1454" s="13" t="s">
        <v>1461</v>
      </c>
      <c r="F1454" s="8">
        <v>50</v>
      </c>
      <c r="G1454" s="9" t="s">
        <v>12</v>
      </c>
      <c r="H1454" s="10">
        <v>46037</v>
      </c>
    </row>
    <row r="1455" s="1" customFormat="1" ht="14.25" spans="1:8">
      <c r="A1455" s="5">
        <v>1453</v>
      </c>
      <c r="B1455" s="5">
        <v>2026</v>
      </c>
      <c r="C1455" s="12" t="s">
        <v>1441</v>
      </c>
      <c r="D1455" s="5" t="s">
        <v>10</v>
      </c>
      <c r="E1455" s="13" t="s">
        <v>1462</v>
      </c>
      <c r="F1455" s="8">
        <v>50</v>
      </c>
      <c r="G1455" s="9" t="s">
        <v>12</v>
      </c>
      <c r="H1455" s="10">
        <v>46037</v>
      </c>
    </row>
    <row r="1456" s="1" customFormat="1" ht="14.25" spans="1:8">
      <c r="A1456" s="5">
        <v>1454</v>
      </c>
      <c r="B1456" s="5">
        <v>2026</v>
      </c>
      <c r="C1456" s="12" t="s">
        <v>1441</v>
      </c>
      <c r="D1456" s="5" t="s">
        <v>10</v>
      </c>
      <c r="E1456" s="13" t="s">
        <v>1463</v>
      </c>
      <c r="F1456" s="16">
        <v>50</v>
      </c>
      <c r="G1456" s="9" t="s">
        <v>12</v>
      </c>
      <c r="H1456" s="10">
        <v>46037</v>
      </c>
    </row>
    <row r="1457" s="1" customFormat="1" ht="14.25" spans="1:8">
      <c r="A1457" s="5">
        <v>1455</v>
      </c>
      <c r="B1457" s="5">
        <v>2026</v>
      </c>
      <c r="C1457" s="14" t="s">
        <v>1441</v>
      </c>
      <c r="D1457" s="5" t="s">
        <v>10</v>
      </c>
      <c r="E1457" s="15" t="s">
        <v>1464</v>
      </c>
      <c r="F1457" s="16">
        <v>50</v>
      </c>
      <c r="G1457" s="9" t="s">
        <v>12</v>
      </c>
      <c r="H1457" s="10">
        <v>46037</v>
      </c>
    </row>
    <row r="1458" s="1" customFormat="1" ht="14.25" spans="1:8">
      <c r="A1458" s="5">
        <v>1456</v>
      </c>
      <c r="B1458" s="5">
        <v>2026</v>
      </c>
      <c r="C1458" s="14" t="s">
        <v>1441</v>
      </c>
      <c r="D1458" s="5" t="s">
        <v>10</v>
      </c>
      <c r="E1458" s="15" t="s">
        <v>1465</v>
      </c>
      <c r="F1458" s="16">
        <v>50</v>
      </c>
      <c r="G1458" s="9" t="s">
        <v>12</v>
      </c>
      <c r="H1458" s="10">
        <v>46037</v>
      </c>
    </row>
    <row r="1459" s="1" customFormat="1" ht="14.25" spans="1:8">
      <c r="A1459" s="5">
        <v>1457</v>
      </c>
      <c r="B1459" s="5">
        <v>2026</v>
      </c>
      <c r="C1459" s="14" t="s">
        <v>1441</v>
      </c>
      <c r="D1459" s="5" t="s">
        <v>10</v>
      </c>
      <c r="E1459" s="15" t="s">
        <v>1466</v>
      </c>
      <c r="F1459" s="16">
        <v>50</v>
      </c>
      <c r="G1459" s="9" t="s">
        <v>12</v>
      </c>
      <c r="H1459" s="10">
        <v>46037</v>
      </c>
    </row>
    <row r="1460" s="1" customFormat="1" ht="14.25" spans="1:8">
      <c r="A1460" s="5">
        <v>1458</v>
      </c>
      <c r="B1460" s="5">
        <v>2026</v>
      </c>
      <c r="C1460" s="14" t="s">
        <v>1441</v>
      </c>
      <c r="D1460" s="5" t="s">
        <v>10</v>
      </c>
      <c r="E1460" s="15" t="s">
        <v>1467</v>
      </c>
      <c r="F1460" s="16">
        <v>50</v>
      </c>
      <c r="G1460" s="9" t="s">
        <v>12</v>
      </c>
      <c r="H1460" s="10">
        <v>46037</v>
      </c>
    </row>
    <row r="1461" s="1" customFormat="1" ht="14.25" spans="1:8">
      <c r="A1461" s="5">
        <v>1459</v>
      </c>
      <c r="B1461" s="5">
        <v>2026</v>
      </c>
      <c r="C1461" s="14" t="s">
        <v>1441</v>
      </c>
      <c r="D1461" s="5" t="s">
        <v>10</v>
      </c>
      <c r="E1461" s="15" t="s">
        <v>1468</v>
      </c>
      <c r="F1461" s="16">
        <v>50</v>
      </c>
      <c r="G1461" s="9" t="s">
        <v>12</v>
      </c>
      <c r="H1461" s="10">
        <v>46037</v>
      </c>
    </row>
    <row r="1462" s="1" customFormat="1" ht="14.25" spans="1:8">
      <c r="A1462" s="5">
        <v>1460</v>
      </c>
      <c r="B1462" s="5">
        <v>2026</v>
      </c>
      <c r="C1462" s="14" t="s">
        <v>1441</v>
      </c>
      <c r="D1462" s="5" t="s">
        <v>10</v>
      </c>
      <c r="E1462" s="15" t="s">
        <v>1469</v>
      </c>
      <c r="F1462" s="16">
        <v>50</v>
      </c>
      <c r="G1462" s="9" t="s">
        <v>12</v>
      </c>
      <c r="H1462" s="10">
        <v>46037</v>
      </c>
    </row>
    <row r="1463" s="1" customFormat="1" ht="14.25" spans="1:8">
      <c r="A1463" s="5">
        <v>1461</v>
      </c>
      <c r="B1463" s="5">
        <v>2026</v>
      </c>
      <c r="C1463" s="14" t="s">
        <v>1441</v>
      </c>
      <c r="D1463" s="5" t="s">
        <v>10</v>
      </c>
      <c r="E1463" s="15" t="s">
        <v>1470</v>
      </c>
      <c r="F1463" s="16">
        <v>50</v>
      </c>
      <c r="G1463" s="9" t="s">
        <v>12</v>
      </c>
      <c r="H1463" s="10">
        <v>46037</v>
      </c>
    </row>
    <row r="1464" s="1" customFormat="1" ht="14.25" spans="1:8">
      <c r="A1464" s="5">
        <v>1462</v>
      </c>
      <c r="B1464" s="5">
        <v>2026</v>
      </c>
      <c r="C1464" s="14" t="s">
        <v>1441</v>
      </c>
      <c r="D1464" s="5" t="s">
        <v>10</v>
      </c>
      <c r="E1464" s="15" t="s">
        <v>1471</v>
      </c>
      <c r="F1464" s="16">
        <v>50</v>
      </c>
      <c r="G1464" s="9" t="s">
        <v>12</v>
      </c>
      <c r="H1464" s="10">
        <v>46037</v>
      </c>
    </row>
    <row r="1465" s="1" customFormat="1" ht="14.25" spans="1:8">
      <c r="A1465" s="5">
        <v>1463</v>
      </c>
      <c r="B1465" s="5">
        <v>2026</v>
      </c>
      <c r="C1465" s="14" t="s">
        <v>1441</v>
      </c>
      <c r="D1465" s="5" t="s">
        <v>10</v>
      </c>
      <c r="E1465" s="15" t="s">
        <v>1472</v>
      </c>
      <c r="F1465" s="16">
        <v>50</v>
      </c>
      <c r="G1465" s="9" t="s">
        <v>12</v>
      </c>
      <c r="H1465" s="10">
        <v>46037</v>
      </c>
    </row>
    <row r="1466" s="1" customFormat="1" ht="14.25" spans="1:8">
      <c r="A1466" s="5">
        <v>1464</v>
      </c>
      <c r="B1466" s="5">
        <v>2026</v>
      </c>
      <c r="C1466" s="14" t="s">
        <v>1441</v>
      </c>
      <c r="D1466" s="5" t="s">
        <v>10</v>
      </c>
      <c r="E1466" s="15" t="s">
        <v>1473</v>
      </c>
      <c r="F1466" s="16">
        <v>50</v>
      </c>
      <c r="G1466" s="9" t="s">
        <v>12</v>
      </c>
      <c r="H1466" s="10">
        <v>46037</v>
      </c>
    </row>
    <row r="1467" s="1" customFormat="1" ht="14.25" spans="1:8">
      <c r="A1467" s="5">
        <v>1465</v>
      </c>
      <c r="B1467" s="5">
        <v>2026</v>
      </c>
      <c r="C1467" s="14" t="s">
        <v>1441</v>
      </c>
      <c r="D1467" s="5" t="s">
        <v>10</v>
      </c>
      <c r="E1467" s="15" t="s">
        <v>1474</v>
      </c>
      <c r="F1467" s="16">
        <v>50</v>
      </c>
      <c r="G1467" s="9" t="s">
        <v>12</v>
      </c>
      <c r="H1467" s="10">
        <v>46037</v>
      </c>
    </row>
    <row r="1468" s="1" customFormat="1" ht="14.25" spans="1:8">
      <c r="A1468" s="5">
        <v>1466</v>
      </c>
      <c r="B1468" s="5">
        <v>2026</v>
      </c>
      <c r="C1468" s="14" t="s">
        <v>1441</v>
      </c>
      <c r="D1468" s="5" t="s">
        <v>10</v>
      </c>
      <c r="E1468" s="15" t="s">
        <v>1475</v>
      </c>
      <c r="F1468" s="16">
        <v>50</v>
      </c>
      <c r="G1468" s="9" t="s">
        <v>12</v>
      </c>
      <c r="H1468" s="10">
        <v>46037</v>
      </c>
    </row>
    <row r="1469" s="1" customFormat="1" ht="14.25" spans="1:8">
      <c r="A1469" s="5">
        <v>1467</v>
      </c>
      <c r="B1469" s="5">
        <v>2026</v>
      </c>
      <c r="C1469" s="14" t="s">
        <v>1441</v>
      </c>
      <c r="D1469" s="5" t="s">
        <v>10</v>
      </c>
      <c r="E1469" s="15" t="s">
        <v>1476</v>
      </c>
      <c r="F1469" s="16">
        <v>50</v>
      </c>
      <c r="G1469" s="9" t="s">
        <v>12</v>
      </c>
      <c r="H1469" s="10">
        <v>46037</v>
      </c>
    </row>
    <row r="1470" s="1" customFormat="1" ht="14.25" spans="1:8">
      <c r="A1470" s="5">
        <v>1468</v>
      </c>
      <c r="B1470" s="5">
        <v>2026</v>
      </c>
      <c r="C1470" s="14" t="s">
        <v>1441</v>
      </c>
      <c r="D1470" s="5" t="s">
        <v>10</v>
      </c>
      <c r="E1470" s="15" t="s">
        <v>1477</v>
      </c>
      <c r="F1470" s="16">
        <v>50</v>
      </c>
      <c r="G1470" s="9" t="s">
        <v>12</v>
      </c>
      <c r="H1470" s="10">
        <v>46037</v>
      </c>
    </row>
    <row r="1471" s="1" customFormat="1" ht="14.25" spans="1:8">
      <c r="A1471" s="5">
        <v>1469</v>
      </c>
      <c r="B1471" s="5">
        <v>2026</v>
      </c>
      <c r="C1471" s="14" t="s">
        <v>1441</v>
      </c>
      <c r="D1471" s="5" t="s">
        <v>10</v>
      </c>
      <c r="E1471" s="15" t="s">
        <v>1478</v>
      </c>
      <c r="F1471" s="16">
        <v>50</v>
      </c>
      <c r="G1471" s="9" t="s">
        <v>12</v>
      </c>
      <c r="H1471" s="10">
        <v>46037</v>
      </c>
    </row>
    <row r="1472" s="1" customFormat="1" ht="14.25" spans="1:8">
      <c r="A1472" s="5">
        <v>1470</v>
      </c>
      <c r="B1472" s="5">
        <v>2026</v>
      </c>
      <c r="C1472" s="14" t="s">
        <v>1441</v>
      </c>
      <c r="D1472" s="5" t="s">
        <v>10</v>
      </c>
      <c r="E1472" s="15" t="s">
        <v>1479</v>
      </c>
      <c r="F1472" s="16">
        <v>50</v>
      </c>
      <c r="G1472" s="9" t="s">
        <v>12</v>
      </c>
      <c r="H1472" s="10">
        <v>46037</v>
      </c>
    </row>
    <row r="1473" s="1" customFormat="1" ht="14.25" spans="1:8">
      <c r="A1473" s="5">
        <v>1471</v>
      </c>
      <c r="B1473" s="5">
        <v>2026</v>
      </c>
      <c r="C1473" s="14" t="s">
        <v>1441</v>
      </c>
      <c r="D1473" s="5" t="s">
        <v>10</v>
      </c>
      <c r="E1473" s="15" t="s">
        <v>1480</v>
      </c>
      <c r="F1473" s="16">
        <v>50</v>
      </c>
      <c r="G1473" s="9" t="s">
        <v>12</v>
      </c>
      <c r="H1473" s="10">
        <v>46037</v>
      </c>
    </row>
    <row r="1474" s="1" customFormat="1" ht="14.25" spans="1:8">
      <c r="A1474" s="5">
        <v>1472</v>
      </c>
      <c r="B1474" s="5">
        <v>2026</v>
      </c>
      <c r="C1474" s="14" t="s">
        <v>1441</v>
      </c>
      <c r="D1474" s="5" t="s">
        <v>10</v>
      </c>
      <c r="E1474" s="15" t="s">
        <v>1481</v>
      </c>
      <c r="F1474" s="16">
        <v>50</v>
      </c>
      <c r="G1474" s="9" t="s">
        <v>12</v>
      </c>
      <c r="H1474" s="10">
        <v>46037</v>
      </c>
    </row>
    <row r="1475" s="1" customFormat="1" ht="14.25" spans="1:8">
      <c r="A1475" s="5">
        <v>1473</v>
      </c>
      <c r="B1475" s="5">
        <v>2026</v>
      </c>
      <c r="C1475" s="14" t="s">
        <v>1441</v>
      </c>
      <c r="D1475" s="5" t="s">
        <v>10</v>
      </c>
      <c r="E1475" s="15" t="s">
        <v>1482</v>
      </c>
      <c r="F1475" s="16">
        <v>50</v>
      </c>
      <c r="G1475" s="9" t="s">
        <v>12</v>
      </c>
      <c r="H1475" s="10">
        <v>46037</v>
      </c>
    </row>
    <row r="1476" s="1" customFormat="1" ht="14.25" spans="1:8">
      <c r="A1476" s="5">
        <v>1474</v>
      </c>
      <c r="B1476" s="5">
        <v>2026</v>
      </c>
      <c r="C1476" s="14" t="s">
        <v>1441</v>
      </c>
      <c r="D1476" s="5" t="s">
        <v>10</v>
      </c>
      <c r="E1476" s="15" t="s">
        <v>1483</v>
      </c>
      <c r="F1476" s="16">
        <v>50</v>
      </c>
      <c r="G1476" s="9" t="s">
        <v>12</v>
      </c>
      <c r="H1476" s="10">
        <v>46037</v>
      </c>
    </row>
    <row r="1477" s="1" customFormat="1" ht="14.25" spans="1:8">
      <c r="A1477" s="5">
        <v>1475</v>
      </c>
      <c r="B1477" s="5">
        <v>2026</v>
      </c>
      <c r="C1477" s="14" t="s">
        <v>1441</v>
      </c>
      <c r="D1477" s="5" t="s">
        <v>10</v>
      </c>
      <c r="E1477" s="15" t="s">
        <v>1484</v>
      </c>
      <c r="F1477" s="16">
        <v>50</v>
      </c>
      <c r="G1477" s="9" t="s">
        <v>12</v>
      </c>
      <c r="H1477" s="10">
        <v>46037</v>
      </c>
    </row>
    <row r="1478" s="1" customFormat="1" ht="14.25" spans="1:8">
      <c r="A1478" s="5">
        <v>1476</v>
      </c>
      <c r="B1478" s="5">
        <v>2026</v>
      </c>
      <c r="C1478" s="6" t="s">
        <v>1485</v>
      </c>
      <c r="D1478" s="5" t="s">
        <v>10</v>
      </c>
      <c r="E1478" s="7" t="s">
        <v>1486</v>
      </c>
      <c r="F1478" s="8">
        <v>100</v>
      </c>
      <c r="G1478" s="9" t="s">
        <v>12</v>
      </c>
      <c r="H1478" s="10">
        <v>46037</v>
      </c>
    </row>
    <row r="1479" s="1" customFormat="1" ht="14.25" spans="1:8">
      <c r="A1479" s="5">
        <v>1477</v>
      </c>
      <c r="B1479" s="5">
        <v>2026</v>
      </c>
      <c r="C1479" s="6" t="s">
        <v>1485</v>
      </c>
      <c r="D1479" s="5" t="s">
        <v>10</v>
      </c>
      <c r="E1479" s="7" t="s">
        <v>1487</v>
      </c>
      <c r="F1479" s="8">
        <v>100</v>
      </c>
      <c r="G1479" s="9" t="s">
        <v>12</v>
      </c>
      <c r="H1479" s="10">
        <v>46037</v>
      </c>
    </row>
    <row r="1480" s="1" customFormat="1" ht="14.25" spans="1:8">
      <c r="A1480" s="5">
        <v>1478</v>
      </c>
      <c r="B1480" s="5">
        <v>2026</v>
      </c>
      <c r="C1480" s="6" t="s">
        <v>1485</v>
      </c>
      <c r="D1480" s="5" t="s">
        <v>10</v>
      </c>
      <c r="E1480" s="7" t="s">
        <v>1488</v>
      </c>
      <c r="F1480" s="8">
        <v>50</v>
      </c>
      <c r="G1480" s="9" t="s">
        <v>12</v>
      </c>
      <c r="H1480" s="10">
        <v>46037</v>
      </c>
    </row>
    <row r="1481" s="1" customFormat="1" ht="14.25" spans="1:8">
      <c r="A1481" s="5">
        <v>1479</v>
      </c>
      <c r="B1481" s="5">
        <v>2026</v>
      </c>
      <c r="C1481" s="6" t="s">
        <v>1485</v>
      </c>
      <c r="D1481" s="5" t="s">
        <v>10</v>
      </c>
      <c r="E1481" s="7" t="s">
        <v>1489</v>
      </c>
      <c r="F1481" s="8">
        <v>50</v>
      </c>
      <c r="G1481" s="9" t="s">
        <v>12</v>
      </c>
      <c r="H1481" s="10">
        <v>46037</v>
      </c>
    </row>
    <row r="1482" s="1" customFormat="1" ht="14.25" spans="1:8">
      <c r="A1482" s="5">
        <v>1480</v>
      </c>
      <c r="B1482" s="5">
        <v>2026</v>
      </c>
      <c r="C1482" s="6" t="s">
        <v>1485</v>
      </c>
      <c r="D1482" s="5" t="s">
        <v>10</v>
      </c>
      <c r="E1482" s="7" t="s">
        <v>1341</v>
      </c>
      <c r="F1482" s="8">
        <v>50</v>
      </c>
      <c r="G1482" s="9" t="s">
        <v>12</v>
      </c>
      <c r="H1482" s="10">
        <v>46037</v>
      </c>
    </row>
    <row r="1483" s="1" customFormat="1" ht="14.25" spans="1:8">
      <c r="A1483" s="5">
        <v>1481</v>
      </c>
      <c r="B1483" s="5">
        <v>2026</v>
      </c>
      <c r="C1483" s="6" t="s">
        <v>1485</v>
      </c>
      <c r="D1483" s="5" t="s">
        <v>10</v>
      </c>
      <c r="E1483" s="7" t="s">
        <v>1490</v>
      </c>
      <c r="F1483" s="8">
        <v>100</v>
      </c>
      <c r="G1483" s="9" t="s">
        <v>12</v>
      </c>
      <c r="H1483" s="10">
        <v>46037</v>
      </c>
    </row>
    <row r="1484" s="1" customFormat="1" ht="14.25" spans="1:8">
      <c r="A1484" s="5">
        <v>1482</v>
      </c>
      <c r="B1484" s="5">
        <v>2026</v>
      </c>
      <c r="C1484" s="6" t="s">
        <v>1485</v>
      </c>
      <c r="D1484" s="5" t="s">
        <v>10</v>
      </c>
      <c r="E1484" s="7" t="s">
        <v>1491</v>
      </c>
      <c r="F1484" s="8">
        <v>300</v>
      </c>
      <c r="G1484" s="9" t="s">
        <v>12</v>
      </c>
      <c r="H1484" s="10">
        <v>46037</v>
      </c>
    </row>
    <row r="1485" s="1" customFormat="1" ht="14.25" spans="1:8">
      <c r="A1485" s="5">
        <v>1483</v>
      </c>
      <c r="B1485" s="5">
        <v>2026</v>
      </c>
      <c r="C1485" s="6" t="s">
        <v>1485</v>
      </c>
      <c r="D1485" s="5" t="s">
        <v>10</v>
      </c>
      <c r="E1485" s="7" t="s">
        <v>1492</v>
      </c>
      <c r="F1485" s="8">
        <v>100</v>
      </c>
      <c r="G1485" s="9" t="s">
        <v>12</v>
      </c>
      <c r="H1485" s="10">
        <v>46037</v>
      </c>
    </row>
    <row r="1486" s="1" customFormat="1" ht="14.25" spans="1:8">
      <c r="A1486" s="5">
        <v>1484</v>
      </c>
      <c r="B1486" s="5">
        <v>2026</v>
      </c>
      <c r="C1486" s="6" t="s">
        <v>1485</v>
      </c>
      <c r="D1486" s="5" t="s">
        <v>10</v>
      </c>
      <c r="E1486" s="7" t="s">
        <v>1493</v>
      </c>
      <c r="F1486" s="8">
        <v>100</v>
      </c>
      <c r="G1486" s="9" t="s">
        <v>12</v>
      </c>
      <c r="H1486" s="10">
        <v>46037</v>
      </c>
    </row>
    <row r="1487" s="1" customFormat="1" ht="14.25" spans="1:8">
      <c r="A1487" s="5">
        <v>1485</v>
      </c>
      <c r="B1487" s="5">
        <v>2026</v>
      </c>
      <c r="C1487" s="6" t="s">
        <v>1485</v>
      </c>
      <c r="D1487" s="5" t="s">
        <v>10</v>
      </c>
      <c r="E1487" s="7" t="s">
        <v>1494</v>
      </c>
      <c r="F1487" s="8">
        <v>100</v>
      </c>
      <c r="G1487" s="9" t="s">
        <v>12</v>
      </c>
      <c r="H1487" s="10">
        <v>46037</v>
      </c>
    </row>
    <row r="1488" s="1" customFormat="1" ht="14.25" spans="1:8">
      <c r="A1488" s="5">
        <v>1486</v>
      </c>
      <c r="B1488" s="5">
        <v>2026</v>
      </c>
      <c r="C1488" s="6" t="s">
        <v>1485</v>
      </c>
      <c r="D1488" s="5" t="s">
        <v>10</v>
      </c>
      <c r="E1488" s="7" t="s">
        <v>1495</v>
      </c>
      <c r="F1488" s="8">
        <v>100</v>
      </c>
      <c r="G1488" s="9" t="s">
        <v>12</v>
      </c>
      <c r="H1488" s="10">
        <v>46037</v>
      </c>
    </row>
    <row r="1489" s="1" customFormat="1" ht="14.25" spans="1:8">
      <c r="A1489" s="5">
        <v>1487</v>
      </c>
      <c r="B1489" s="5">
        <v>2026</v>
      </c>
      <c r="C1489" s="6" t="s">
        <v>1485</v>
      </c>
      <c r="D1489" s="5" t="s">
        <v>10</v>
      </c>
      <c r="E1489" s="7" t="s">
        <v>1496</v>
      </c>
      <c r="F1489" s="8">
        <v>100</v>
      </c>
      <c r="G1489" s="9" t="s">
        <v>12</v>
      </c>
      <c r="H1489" s="10">
        <v>46037</v>
      </c>
    </row>
    <row r="1490" s="1" customFormat="1" ht="14.25" spans="1:8">
      <c r="A1490" s="5">
        <v>1488</v>
      </c>
      <c r="B1490" s="5">
        <v>2026</v>
      </c>
      <c r="C1490" s="6" t="s">
        <v>1485</v>
      </c>
      <c r="D1490" s="5" t="s">
        <v>10</v>
      </c>
      <c r="E1490" s="7" t="s">
        <v>1497</v>
      </c>
      <c r="F1490" s="8">
        <v>100</v>
      </c>
      <c r="G1490" s="9" t="s">
        <v>12</v>
      </c>
      <c r="H1490" s="10">
        <v>46037</v>
      </c>
    </row>
    <row r="1491" s="1" customFormat="1" ht="14.25" spans="1:8">
      <c r="A1491" s="5">
        <v>1489</v>
      </c>
      <c r="B1491" s="5">
        <v>2026</v>
      </c>
      <c r="C1491" s="6" t="s">
        <v>1485</v>
      </c>
      <c r="D1491" s="5" t="s">
        <v>10</v>
      </c>
      <c r="E1491" s="7" t="s">
        <v>1498</v>
      </c>
      <c r="F1491" s="8">
        <v>100</v>
      </c>
      <c r="G1491" s="9" t="s">
        <v>12</v>
      </c>
      <c r="H1491" s="10">
        <v>46037</v>
      </c>
    </row>
    <row r="1492" s="1" customFormat="1" ht="14.25" spans="1:8">
      <c r="A1492" s="5">
        <v>1490</v>
      </c>
      <c r="B1492" s="5">
        <v>2026</v>
      </c>
      <c r="C1492" s="6" t="s">
        <v>1485</v>
      </c>
      <c r="D1492" s="5" t="s">
        <v>10</v>
      </c>
      <c r="E1492" s="7" t="s">
        <v>1499</v>
      </c>
      <c r="F1492" s="8">
        <v>300</v>
      </c>
      <c r="G1492" s="9" t="s">
        <v>12</v>
      </c>
      <c r="H1492" s="10">
        <v>46037</v>
      </c>
    </row>
    <row r="1493" s="1" customFormat="1" ht="14.25" spans="1:8">
      <c r="A1493" s="5">
        <v>1491</v>
      </c>
      <c r="B1493" s="5">
        <v>2026</v>
      </c>
      <c r="C1493" s="6" t="s">
        <v>1485</v>
      </c>
      <c r="D1493" s="5" t="s">
        <v>10</v>
      </c>
      <c r="E1493" s="7" t="s">
        <v>1500</v>
      </c>
      <c r="F1493" s="8">
        <v>100</v>
      </c>
      <c r="G1493" s="9" t="s">
        <v>12</v>
      </c>
      <c r="H1493" s="10">
        <v>46037</v>
      </c>
    </row>
    <row r="1494" s="1" customFormat="1" ht="14.25" spans="1:8">
      <c r="A1494" s="5">
        <v>1492</v>
      </c>
      <c r="B1494" s="5">
        <v>2026</v>
      </c>
      <c r="C1494" s="6" t="s">
        <v>1485</v>
      </c>
      <c r="D1494" s="5" t="s">
        <v>10</v>
      </c>
      <c r="E1494" s="7" t="s">
        <v>1501</v>
      </c>
      <c r="F1494" s="8">
        <v>100</v>
      </c>
      <c r="G1494" s="9" t="s">
        <v>12</v>
      </c>
      <c r="H1494" s="10">
        <v>46037</v>
      </c>
    </row>
    <row r="1495" s="1" customFormat="1" ht="14.25" spans="1:8">
      <c r="A1495" s="5">
        <v>1493</v>
      </c>
      <c r="B1495" s="5">
        <v>2026</v>
      </c>
      <c r="C1495" s="6" t="s">
        <v>1485</v>
      </c>
      <c r="D1495" s="5" t="s">
        <v>10</v>
      </c>
      <c r="E1495" s="7" t="s">
        <v>1502</v>
      </c>
      <c r="F1495" s="8">
        <v>100</v>
      </c>
      <c r="G1495" s="9" t="s">
        <v>12</v>
      </c>
      <c r="H1495" s="10">
        <v>46037</v>
      </c>
    </row>
    <row r="1496" s="1" customFormat="1" ht="14.25" spans="1:8">
      <c r="A1496" s="5">
        <v>1494</v>
      </c>
      <c r="B1496" s="5">
        <v>2026</v>
      </c>
      <c r="C1496" s="6" t="s">
        <v>1485</v>
      </c>
      <c r="D1496" s="5" t="s">
        <v>10</v>
      </c>
      <c r="E1496" s="7" t="s">
        <v>1503</v>
      </c>
      <c r="F1496" s="8">
        <v>100</v>
      </c>
      <c r="G1496" s="9" t="s">
        <v>12</v>
      </c>
      <c r="H1496" s="10">
        <v>46037</v>
      </c>
    </row>
    <row r="1497" s="1" customFormat="1" ht="14.25" spans="1:8">
      <c r="A1497" s="5">
        <v>1495</v>
      </c>
      <c r="B1497" s="5">
        <v>2026</v>
      </c>
      <c r="C1497" s="6" t="s">
        <v>1485</v>
      </c>
      <c r="D1497" s="5" t="s">
        <v>10</v>
      </c>
      <c r="E1497" s="7" t="s">
        <v>1504</v>
      </c>
      <c r="F1497" s="8">
        <v>100</v>
      </c>
      <c r="G1497" s="9" t="s">
        <v>12</v>
      </c>
      <c r="H1497" s="10">
        <v>46037</v>
      </c>
    </row>
    <row r="1498" s="1" customFormat="1" ht="14.25" spans="1:8">
      <c r="A1498" s="5">
        <v>1496</v>
      </c>
      <c r="B1498" s="5">
        <v>2026</v>
      </c>
      <c r="C1498" s="6" t="s">
        <v>1485</v>
      </c>
      <c r="D1498" s="5" t="s">
        <v>10</v>
      </c>
      <c r="E1498" s="7" t="s">
        <v>1505</v>
      </c>
      <c r="F1498" s="8">
        <v>100</v>
      </c>
      <c r="G1498" s="9" t="s">
        <v>12</v>
      </c>
      <c r="H1498" s="10">
        <v>46037</v>
      </c>
    </row>
    <row r="1499" s="1" customFormat="1" ht="14.25" spans="1:8">
      <c r="A1499" s="5">
        <v>1497</v>
      </c>
      <c r="B1499" s="5">
        <v>2026</v>
      </c>
      <c r="C1499" s="6" t="s">
        <v>1485</v>
      </c>
      <c r="D1499" s="5" t="s">
        <v>10</v>
      </c>
      <c r="E1499" s="7" t="s">
        <v>1506</v>
      </c>
      <c r="F1499" s="8">
        <v>100</v>
      </c>
      <c r="G1499" s="9" t="s">
        <v>12</v>
      </c>
      <c r="H1499" s="10">
        <v>46037</v>
      </c>
    </row>
    <row r="1500" s="1" customFormat="1" ht="14.25" spans="1:8">
      <c r="A1500" s="5">
        <v>1498</v>
      </c>
      <c r="B1500" s="5">
        <v>2026</v>
      </c>
      <c r="C1500" s="6" t="s">
        <v>1485</v>
      </c>
      <c r="D1500" s="5" t="s">
        <v>10</v>
      </c>
      <c r="E1500" s="7" t="s">
        <v>1507</v>
      </c>
      <c r="F1500" s="8">
        <v>100</v>
      </c>
      <c r="G1500" s="9" t="s">
        <v>12</v>
      </c>
      <c r="H1500" s="10">
        <v>46037</v>
      </c>
    </row>
    <row r="1501" s="1" customFormat="1" ht="14.25" spans="1:8">
      <c r="A1501" s="5">
        <v>1499</v>
      </c>
      <c r="B1501" s="5">
        <v>2026</v>
      </c>
      <c r="C1501" s="6" t="s">
        <v>1485</v>
      </c>
      <c r="D1501" s="5" t="s">
        <v>10</v>
      </c>
      <c r="E1501" s="7" t="s">
        <v>1508</v>
      </c>
      <c r="F1501" s="8">
        <v>100</v>
      </c>
      <c r="G1501" s="9" t="s">
        <v>12</v>
      </c>
      <c r="H1501" s="10">
        <v>46037</v>
      </c>
    </row>
    <row r="1502" s="1" customFormat="1" ht="14.25" spans="1:8">
      <c r="A1502" s="5">
        <v>1500</v>
      </c>
      <c r="B1502" s="5">
        <v>2026</v>
      </c>
      <c r="C1502" s="6" t="s">
        <v>1485</v>
      </c>
      <c r="D1502" s="5" t="s">
        <v>10</v>
      </c>
      <c r="E1502" s="7" t="s">
        <v>1509</v>
      </c>
      <c r="F1502" s="8">
        <v>100</v>
      </c>
      <c r="G1502" s="9" t="s">
        <v>12</v>
      </c>
      <c r="H1502" s="10">
        <v>46037</v>
      </c>
    </row>
    <row r="1503" s="1" customFormat="1" ht="14.25" spans="1:8">
      <c r="A1503" s="5">
        <v>1501</v>
      </c>
      <c r="B1503" s="5">
        <v>2026</v>
      </c>
      <c r="C1503" s="6" t="s">
        <v>1485</v>
      </c>
      <c r="D1503" s="5" t="s">
        <v>10</v>
      </c>
      <c r="E1503" s="7" t="s">
        <v>1510</v>
      </c>
      <c r="F1503" s="8">
        <v>100</v>
      </c>
      <c r="G1503" s="9" t="s">
        <v>12</v>
      </c>
      <c r="H1503" s="10">
        <v>46037</v>
      </c>
    </row>
    <row r="1504" s="1" customFormat="1" ht="14.25" spans="1:8">
      <c r="A1504" s="5">
        <v>1502</v>
      </c>
      <c r="B1504" s="5">
        <v>2026</v>
      </c>
      <c r="C1504" s="6" t="s">
        <v>1485</v>
      </c>
      <c r="D1504" s="5" t="s">
        <v>10</v>
      </c>
      <c r="E1504" s="7" t="s">
        <v>1511</v>
      </c>
      <c r="F1504" s="8">
        <v>100</v>
      </c>
      <c r="G1504" s="9" t="s">
        <v>12</v>
      </c>
      <c r="H1504" s="10">
        <v>46037</v>
      </c>
    </row>
    <row r="1505" s="1" customFormat="1" ht="14.25" spans="1:8">
      <c r="A1505" s="5">
        <v>1503</v>
      </c>
      <c r="B1505" s="5">
        <v>2026</v>
      </c>
      <c r="C1505" s="6" t="s">
        <v>1485</v>
      </c>
      <c r="D1505" s="5" t="s">
        <v>10</v>
      </c>
      <c r="E1505" s="7" t="s">
        <v>1512</v>
      </c>
      <c r="F1505" s="8">
        <v>100</v>
      </c>
      <c r="G1505" s="9" t="s">
        <v>12</v>
      </c>
      <c r="H1505" s="10">
        <v>46037</v>
      </c>
    </row>
    <row r="1506" s="1" customFormat="1" ht="14.25" spans="1:8">
      <c r="A1506" s="5">
        <v>1504</v>
      </c>
      <c r="B1506" s="5">
        <v>2026</v>
      </c>
      <c r="C1506" s="6" t="s">
        <v>1485</v>
      </c>
      <c r="D1506" s="5" t="s">
        <v>10</v>
      </c>
      <c r="E1506" s="7" t="s">
        <v>1513</v>
      </c>
      <c r="F1506" s="8">
        <v>100</v>
      </c>
      <c r="G1506" s="9" t="s">
        <v>12</v>
      </c>
      <c r="H1506" s="10">
        <v>46037</v>
      </c>
    </row>
    <row r="1507" s="1" customFormat="1" ht="14.25" spans="1:8">
      <c r="A1507" s="5">
        <v>1505</v>
      </c>
      <c r="B1507" s="5">
        <v>2026</v>
      </c>
      <c r="C1507" s="6" t="s">
        <v>1485</v>
      </c>
      <c r="D1507" s="5" t="s">
        <v>10</v>
      </c>
      <c r="E1507" s="7" t="s">
        <v>1514</v>
      </c>
      <c r="F1507" s="8">
        <v>50</v>
      </c>
      <c r="G1507" s="9" t="s">
        <v>12</v>
      </c>
      <c r="H1507" s="10">
        <v>46037</v>
      </c>
    </row>
    <row r="1508" s="1" customFormat="1" ht="14.25" spans="1:8">
      <c r="A1508" s="5">
        <v>1506</v>
      </c>
      <c r="B1508" s="5">
        <v>2026</v>
      </c>
      <c r="C1508" s="6" t="s">
        <v>1485</v>
      </c>
      <c r="D1508" s="5" t="s">
        <v>10</v>
      </c>
      <c r="E1508" s="7" t="s">
        <v>1515</v>
      </c>
      <c r="F1508" s="8">
        <v>50</v>
      </c>
      <c r="G1508" s="9" t="s">
        <v>12</v>
      </c>
      <c r="H1508" s="10">
        <v>46037</v>
      </c>
    </row>
    <row r="1509" s="1" customFormat="1" ht="14.25" spans="1:8">
      <c r="A1509" s="5">
        <v>1507</v>
      </c>
      <c r="B1509" s="5">
        <v>2026</v>
      </c>
      <c r="C1509" s="6" t="s">
        <v>1485</v>
      </c>
      <c r="D1509" s="5" t="s">
        <v>10</v>
      </c>
      <c r="E1509" s="7" t="s">
        <v>1516</v>
      </c>
      <c r="F1509" s="8">
        <v>50</v>
      </c>
      <c r="G1509" s="9" t="s">
        <v>12</v>
      </c>
      <c r="H1509" s="10">
        <v>46037</v>
      </c>
    </row>
    <row r="1510" s="1" customFormat="1" ht="14.25" spans="1:8">
      <c r="A1510" s="5">
        <v>1508</v>
      </c>
      <c r="B1510" s="5">
        <v>2026</v>
      </c>
      <c r="C1510" s="6" t="s">
        <v>1485</v>
      </c>
      <c r="D1510" s="5" t="s">
        <v>10</v>
      </c>
      <c r="E1510" s="7" t="s">
        <v>1517</v>
      </c>
      <c r="F1510" s="8">
        <v>50</v>
      </c>
      <c r="G1510" s="9" t="s">
        <v>12</v>
      </c>
      <c r="H1510" s="10">
        <v>46037</v>
      </c>
    </row>
    <row r="1511" s="1" customFormat="1" ht="14.25" spans="1:8">
      <c r="A1511" s="5">
        <v>1509</v>
      </c>
      <c r="B1511" s="5">
        <v>2026</v>
      </c>
      <c r="C1511" s="6" t="s">
        <v>1485</v>
      </c>
      <c r="D1511" s="5" t="s">
        <v>10</v>
      </c>
      <c r="E1511" s="7" t="s">
        <v>1518</v>
      </c>
      <c r="F1511" s="8">
        <v>50</v>
      </c>
      <c r="G1511" s="9" t="s">
        <v>12</v>
      </c>
      <c r="H1511" s="10">
        <v>46037</v>
      </c>
    </row>
    <row r="1512" s="1" customFormat="1" ht="14.25" spans="1:8">
      <c r="A1512" s="5">
        <v>1510</v>
      </c>
      <c r="B1512" s="5">
        <v>2026</v>
      </c>
      <c r="C1512" s="6" t="s">
        <v>1485</v>
      </c>
      <c r="D1512" s="5" t="s">
        <v>10</v>
      </c>
      <c r="E1512" s="7" t="s">
        <v>1519</v>
      </c>
      <c r="F1512" s="8">
        <v>50</v>
      </c>
      <c r="G1512" s="9" t="s">
        <v>12</v>
      </c>
      <c r="H1512" s="10">
        <v>46037</v>
      </c>
    </row>
    <row r="1513" s="1" customFormat="1" ht="14.25" spans="1:8">
      <c r="A1513" s="5">
        <v>1511</v>
      </c>
      <c r="B1513" s="5">
        <v>2026</v>
      </c>
      <c r="C1513" s="6" t="s">
        <v>1485</v>
      </c>
      <c r="D1513" s="5" t="s">
        <v>10</v>
      </c>
      <c r="E1513" s="7" t="s">
        <v>1520</v>
      </c>
      <c r="F1513" s="8">
        <v>50</v>
      </c>
      <c r="G1513" s="9" t="s">
        <v>12</v>
      </c>
      <c r="H1513" s="10">
        <v>46037</v>
      </c>
    </row>
    <row r="1514" s="1" customFormat="1" ht="14.25" spans="1:8">
      <c r="A1514" s="5">
        <v>1512</v>
      </c>
      <c r="B1514" s="5">
        <v>2026</v>
      </c>
      <c r="C1514" s="6" t="s">
        <v>1485</v>
      </c>
      <c r="D1514" s="5" t="s">
        <v>10</v>
      </c>
      <c r="E1514" s="7" t="s">
        <v>1521</v>
      </c>
      <c r="F1514" s="8">
        <v>50</v>
      </c>
      <c r="G1514" s="9" t="s">
        <v>12</v>
      </c>
      <c r="H1514" s="10">
        <v>46037</v>
      </c>
    </row>
    <row r="1515" s="1" customFormat="1" ht="14.25" spans="1:8">
      <c r="A1515" s="5">
        <v>1513</v>
      </c>
      <c r="B1515" s="5">
        <v>2026</v>
      </c>
      <c r="C1515" s="6" t="s">
        <v>1485</v>
      </c>
      <c r="D1515" s="5" t="s">
        <v>10</v>
      </c>
      <c r="E1515" s="7" t="s">
        <v>1522</v>
      </c>
      <c r="F1515" s="8">
        <v>50</v>
      </c>
      <c r="G1515" s="9" t="s">
        <v>12</v>
      </c>
      <c r="H1515" s="10">
        <v>46037</v>
      </c>
    </row>
    <row r="1516" s="1" customFormat="1" ht="14.25" spans="1:8">
      <c r="A1516" s="5">
        <v>1514</v>
      </c>
      <c r="B1516" s="5">
        <v>2026</v>
      </c>
      <c r="C1516" s="6" t="s">
        <v>1485</v>
      </c>
      <c r="D1516" s="5" t="s">
        <v>10</v>
      </c>
      <c r="E1516" s="7" t="s">
        <v>1523</v>
      </c>
      <c r="F1516" s="8">
        <v>50</v>
      </c>
      <c r="G1516" s="9" t="s">
        <v>12</v>
      </c>
      <c r="H1516" s="10">
        <v>46037</v>
      </c>
    </row>
    <row r="1517" s="1" customFormat="1" ht="14.25" spans="1:8">
      <c r="A1517" s="5">
        <v>1515</v>
      </c>
      <c r="B1517" s="5">
        <v>2026</v>
      </c>
      <c r="C1517" s="6" t="s">
        <v>1485</v>
      </c>
      <c r="D1517" s="5" t="s">
        <v>10</v>
      </c>
      <c r="E1517" s="7" t="s">
        <v>1524</v>
      </c>
      <c r="F1517" s="8">
        <v>100</v>
      </c>
      <c r="G1517" s="9" t="s">
        <v>12</v>
      </c>
      <c r="H1517" s="10">
        <v>46037</v>
      </c>
    </row>
    <row r="1518" s="1" customFormat="1" ht="14.25" spans="1:8">
      <c r="A1518" s="5">
        <v>1516</v>
      </c>
      <c r="B1518" s="5">
        <v>2026</v>
      </c>
      <c r="C1518" s="6" t="s">
        <v>1485</v>
      </c>
      <c r="D1518" s="5" t="s">
        <v>10</v>
      </c>
      <c r="E1518" s="7" t="s">
        <v>1525</v>
      </c>
      <c r="F1518" s="8">
        <v>50</v>
      </c>
      <c r="G1518" s="9" t="s">
        <v>12</v>
      </c>
      <c r="H1518" s="10">
        <v>46037</v>
      </c>
    </row>
    <row r="1519" s="1" customFormat="1" ht="14.25" spans="1:8">
      <c r="A1519" s="5">
        <v>1517</v>
      </c>
      <c r="B1519" s="5">
        <v>2026</v>
      </c>
      <c r="C1519" s="6" t="s">
        <v>1485</v>
      </c>
      <c r="D1519" s="5" t="s">
        <v>10</v>
      </c>
      <c r="E1519" s="7" t="s">
        <v>1037</v>
      </c>
      <c r="F1519" s="8">
        <v>50</v>
      </c>
      <c r="G1519" s="9" t="s">
        <v>12</v>
      </c>
      <c r="H1519" s="10">
        <v>46037</v>
      </c>
    </row>
    <row r="1520" s="1" customFormat="1" ht="14.25" spans="1:8">
      <c r="A1520" s="5">
        <v>1518</v>
      </c>
      <c r="B1520" s="5">
        <v>2026</v>
      </c>
      <c r="C1520" s="6" t="s">
        <v>1485</v>
      </c>
      <c r="D1520" s="5" t="s">
        <v>10</v>
      </c>
      <c r="E1520" s="7" t="s">
        <v>1526</v>
      </c>
      <c r="F1520" s="8">
        <v>50</v>
      </c>
      <c r="G1520" s="9" t="s">
        <v>12</v>
      </c>
      <c r="H1520" s="10">
        <v>46037</v>
      </c>
    </row>
    <row r="1521" s="1" customFormat="1" ht="14.25" spans="1:8">
      <c r="A1521" s="5">
        <v>1519</v>
      </c>
      <c r="B1521" s="5">
        <v>2026</v>
      </c>
      <c r="C1521" s="6" t="s">
        <v>1485</v>
      </c>
      <c r="D1521" s="5" t="s">
        <v>10</v>
      </c>
      <c r="E1521" s="7" t="s">
        <v>1527</v>
      </c>
      <c r="F1521" s="8">
        <v>50</v>
      </c>
      <c r="G1521" s="9" t="s">
        <v>12</v>
      </c>
      <c r="H1521" s="10">
        <v>46037</v>
      </c>
    </row>
    <row r="1522" s="1" customFormat="1" ht="14.25" spans="1:8">
      <c r="A1522" s="5">
        <v>1520</v>
      </c>
      <c r="B1522" s="5">
        <v>2026</v>
      </c>
      <c r="C1522" s="6" t="s">
        <v>1528</v>
      </c>
      <c r="D1522" s="5" t="s">
        <v>10</v>
      </c>
      <c r="E1522" s="7" t="s">
        <v>1529</v>
      </c>
      <c r="F1522" s="8">
        <v>50</v>
      </c>
      <c r="G1522" s="9" t="s">
        <v>12</v>
      </c>
      <c r="H1522" s="10">
        <v>46037</v>
      </c>
    </row>
    <row r="1523" s="1" customFormat="1" ht="14.25" spans="1:8">
      <c r="A1523" s="5">
        <v>1521</v>
      </c>
      <c r="B1523" s="5">
        <v>2026</v>
      </c>
      <c r="C1523" s="6" t="s">
        <v>1485</v>
      </c>
      <c r="D1523" s="5" t="s">
        <v>10</v>
      </c>
      <c r="E1523" s="7" t="s">
        <v>1530</v>
      </c>
      <c r="F1523" s="8">
        <v>50</v>
      </c>
      <c r="G1523" s="9" t="s">
        <v>12</v>
      </c>
      <c r="H1523" s="10">
        <v>46037</v>
      </c>
    </row>
    <row r="1524" s="1" customFormat="1" ht="14.25" spans="1:8">
      <c r="A1524" s="5">
        <v>1522</v>
      </c>
      <c r="B1524" s="5">
        <v>2026</v>
      </c>
      <c r="C1524" s="6" t="s">
        <v>1485</v>
      </c>
      <c r="D1524" s="5" t="s">
        <v>10</v>
      </c>
      <c r="E1524" s="7" t="s">
        <v>1531</v>
      </c>
      <c r="F1524" s="8">
        <v>50</v>
      </c>
      <c r="G1524" s="9" t="s">
        <v>12</v>
      </c>
      <c r="H1524" s="10">
        <v>46037</v>
      </c>
    </row>
    <row r="1525" s="1" customFormat="1" ht="14.25" spans="1:8">
      <c r="A1525" s="5">
        <v>1523</v>
      </c>
      <c r="B1525" s="5">
        <v>2026</v>
      </c>
      <c r="C1525" s="6" t="s">
        <v>1485</v>
      </c>
      <c r="D1525" s="5" t="s">
        <v>10</v>
      </c>
      <c r="E1525" s="7" t="s">
        <v>1532</v>
      </c>
      <c r="F1525" s="8">
        <v>50</v>
      </c>
      <c r="G1525" s="9" t="s">
        <v>12</v>
      </c>
      <c r="H1525" s="10">
        <v>46037</v>
      </c>
    </row>
    <row r="1526" s="1" customFormat="1" ht="14.25" spans="1:8">
      <c r="A1526" s="5">
        <v>1524</v>
      </c>
      <c r="B1526" s="5">
        <v>2026</v>
      </c>
      <c r="C1526" s="6" t="s">
        <v>1485</v>
      </c>
      <c r="D1526" s="5" t="s">
        <v>10</v>
      </c>
      <c r="E1526" s="7" t="s">
        <v>1533</v>
      </c>
      <c r="F1526" s="8">
        <v>50</v>
      </c>
      <c r="G1526" s="9" t="s">
        <v>12</v>
      </c>
      <c r="H1526" s="10">
        <v>46037</v>
      </c>
    </row>
    <row r="1527" s="1" customFormat="1" ht="14.25" spans="1:8">
      <c r="A1527" s="5">
        <v>1525</v>
      </c>
      <c r="B1527" s="5">
        <v>2026</v>
      </c>
      <c r="C1527" s="6" t="s">
        <v>1485</v>
      </c>
      <c r="D1527" s="5" t="s">
        <v>10</v>
      </c>
      <c r="E1527" s="7" t="s">
        <v>1534</v>
      </c>
      <c r="F1527" s="8">
        <v>50</v>
      </c>
      <c r="G1527" s="9" t="s">
        <v>12</v>
      </c>
      <c r="H1527" s="10">
        <v>46037</v>
      </c>
    </row>
    <row r="1528" s="1" customFormat="1" ht="14.25" spans="1:8">
      <c r="A1528" s="5">
        <v>1526</v>
      </c>
      <c r="B1528" s="5">
        <v>2026</v>
      </c>
      <c r="C1528" s="6" t="s">
        <v>1485</v>
      </c>
      <c r="D1528" s="5" t="s">
        <v>10</v>
      </c>
      <c r="E1528" s="7" t="s">
        <v>1535</v>
      </c>
      <c r="F1528" s="8">
        <v>50</v>
      </c>
      <c r="G1528" s="9" t="s">
        <v>12</v>
      </c>
      <c r="H1528" s="10">
        <v>46037</v>
      </c>
    </row>
    <row r="1529" s="1" customFormat="1" ht="14.25" spans="1:8">
      <c r="A1529" s="5">
        <v>1527</v>
      </c>
      <c r="B1529" s="5">
        <v>2026</v>
      </c>
      <c r="C1529" s="6" t="s">
        <v>1485</v>
      </c>
      <c r="D1529" s="5" t="s">
        <v>10</v>
      </c>
      <c r="E1529" s="7" t="s">
        <v>1536</v>
      </c>
      <c r="F1529" s="8">
        <v>50</v>
      </c>
      <c r="G1529" s="9" t="s">
        <v>12</v>
      </c>
      <c r="H1529" s="10">
        <v>46037</v>
      </c>
    </row>
    <row r="1530" s="1" customFormat="1" ht="14.25" spans="1:8">
      <c r="A1530" s="5">
        <v>1528</v>
      </c>
      <c r="B1530" s="5">
        <v>2026</v>
      </c>
      <c r="C1530" s="6" t="s">
        <v>1485</v>
      </c>
      <c r="D1530" s="5" t="s">
        <v>10</v>
      </c>
      <c r="E1530" s="7" t="s">
        <v>1537</v>
      </c>
      <c r="F1530" s="8">
        <v>50</v>
      </c>
      <c r="G1530" s="9" t="s">
        <v>12</v>
      </c>
      <c r="H1530" s="10">
        <v>46037</v>
      </c>
    </row>
    <row r="1531" s="1" customFormat="1" ht="14.25" spans="1:8">
      <c r="A1531" s="5">
        <v>1529</v>
      </c>
      <c r="B1531" s="5">
        <v>2026</v>
      </c>
      <c r="C1531" s="6" t="s">
        <v>1528</v>
      </c>
      <c r="D1531" s="5" t="s">
        <v>10</v>
      </c>
      <c r="E1531" s="7" t="s">
        <v>1538</v>
      </c>
      <c r="F1531" s="8">
        <v>50</v>
      </c>
      <c r="G1531" s="9" t="s">
        <v>12</v>
      </c>
      <c r="H1531" s="10">
        <v>46037</v>
      </c>
    </row>
    <row r="1532" s="1" customFormat="1" ht="14.25" spans="1:8">
      <c r="A1532" s="5">
        <v>1530</v>
      </c>
      <c r="B1532" s="5">
        <v>2026</v>
      </c>
      <c r="C1532" s="6" t="s">
        <v>1485</v>
      </c>
      <c r="D1532" s="5" t="s">
        <v>10</v>
      </c>
      <c r="E1532" s="7" t="s">
        <v>1539</v>
      </c>
      <c r="F1532" s="8">
        <v>50</v>
      </c>
      <c r="G1532" s="9" t="s">
        <v>12</v>
      </c>
      <c r="H1532" s="10">
        <v>46037</v>
      </c>
    </row>
    <row r="1533" s="1" customFormat="1" ht="14.25" spans="1:8">
      <c r="A1533" s="5">
        <v>1531</v>
      </c>
      <c r="B1533" s="5">
        <v>2026</v>
      </c>
      <c r="C1533" s="6" t="s">
        <v>1485</v>
      </c>
      <c r="D1533" s="5" t="s">
        <v>10</v>
      </c>
      <c r="E1533" s="7" t="s">
        <v>1540</v>
      </c>
      <c r="F1533" s="8">
        <v>50</v>
      </c>
      <c r="G1533" s="9" t="s">
        <v>12</v>
      </c>
      <c r="H1533" s="10">
        <v>46037</v>
      </c>
    </row>
    <row r="1534" s="1" customFormat="1" ht="14.25" spans="1:8">
      <c r="A1534" s="5">
        <v>1532</v>
      </c>
      <c r="B1534" s="5">
        <v>2026</v>
      </c>
      <c r="C1534" s="6" t="s">
        <v>1485</v>
      </c>
      <c r="D1534" s="5" t="s">
        <v>10</v>
      </c>
      <c r="E1534" s="7" t="s">
        <v>1541</v>
      </c>
      <c r="F1534" s="8">
        <v>50</v>
      </c>
      <c r="G1534" s="9" t="s">
        <v>12</v>
      </c>
      <c r="H1534" s="10">
        <v>46037</v>
      </c>
    </row>
    <row r="1535" s="1" customFormat="1" ht="14.25" spans="1:8">
      <c r="A1535" s="5">
        <v>1533</v>
      </c>
      <c r="B1535" s="5">
        <v>2026</v>
      </c>
      <c r="C1535" s="6" t="s">
        <v>1485</v>
      </c>
      <c r="D1535" s="5" t="s">
        <v>10</v>
      </c>
      <c r="E1535" s="7" t="s">
        <v>1542</v>
      </c>
      <c r="F1535" s="8">
        <v>50</v>
      </c>
      <c r="G1535" s="9" t="s">
        <v>12</v>
      </c>
      <c r="H1535" s="10">
        <v>46037</v>
      </c>
    </row>
    <row r="1536" s="1" customFormat="1" ht="14.25" spans="1:8">
      <c r="A1536" s="5">
        <v>1534</v>
      </c>
      <c r="B1536" s="5">
        <v>2026</v>
      </c>
      <c r="C1536" s="6" t="s">
        <v>1485</v>
      </c>
      <c r="D1536" s="5" t="s">
        <v>10</v>
      </c>
      <c r="E1536" s="7" t="s">
        <v>1543</v>
      </c>
      <c r="F1536" s="8">
        <v>50</v>
      </c>
      <c r="G1536" s="9" t="s">
        <v>12</v>
      </c>
      <c r="H1536" s="10">
        <v>46037</v>
      </c>
    </row>
    <row r="1537" s="1" customFormat="1" ht="14.25" spans="1:8">
      <c r="A1537" s="5">
        <v>1535</v>
      </c>
      <c r="B1537" s="5">
        <v>2026</v>
      </c>
      <c r="C1537" s="6" t="s">
        <v>1485</v>
      </c>
      <c r="D1537" s="5" t="s">
        <v>10</v>
      </c>
      <c r="E1537" s="7" t="s">
        <v>1544</v>
      </c>
      <c r="F1537" s="8">
        <v>50</v>
      </c>
      <c r="G1537" s="9" t="s">
        <v>12</v>
      </c>
      <c r="H1537" s="10">
        <v>46037</v>
      </c>
    </row>
    <row r="1538" s="1" customFormat="1" ht="14.25" spans="1:8">
      <c r="A1538" s="5">
        <v>1536</v>
      </c>
      <c r="B1538" s="5">
        <v>2026</v>
      </c>
      <c r="C1538" s="6" t="s">
        <v>1485</v>
      </c>
      <c r="D1538" s="5" t="s">
        <v>10</v>
      </c>
      <c r="E1538" s="7" t="s">
        <v>1545</v>
      </c>
      <c r="F1538" s="8">
        <v>50</v>
      </c>
      <c r="G1538" s="9" t="s">
        <v>12</v>
      </c>
      <c r="H1538" s="10">
        <v>46037</v>
      </c>
    </row>
    <row r="1539" s="1" customFormat="1" ht="14.25" spans="1:8">
      <c r="A1539" s="5">
        <v>1537</v>
      </c>
      <c r="B1539" s="5">
        <v>2026</v>
      </c>
      <c r="C1539" s="6" t="s">
        <v>1485</v>
      </c>
      <c r="D1539" s="5" t="s">
        <v>10</v>
      </c>
      <c r="E1539" s="7" t="s">
        <v>1546</v>
      </c>
      <c r="F1539" s="8">
        <v>50</v>
      </c>
      <c r="G1539" s="9" t="s">
        <v>12</v>
      </c>
      <c r="H1539" s="10">
        <v>46037</v>
      </c>
    </row>
    <row r="1540" s="1" customFormat="1" ht="14.25" spans="1:8">
      <c r="A1540" s="5">
        <v>1538</v>
      </c>
      <c r="B1540" s="5">
        <v>2026</v>
      </c>
      <c r="C1540" s="6" t="s">
        <v>1485</v>
      </c>
      <c r="D1540" s="5" t="s">
        <v>10</v>
      </c>
      <c r="E1540" s="7" t="s">
        <v>1547</v>
      </c>
      <c r="F1540" s="8">
        <v>50</v>
      </c>
      <c r="G1540" s="9" t="s">
        <v>12</v>
      </c>
      <c r="H1540" s="10">
        <v>46037</v>
      </c>
    </row>
    <row r="1541" s="1" customFormat="1" ht="14.25" spans="1:8">
      <c r="A1541" s="5">
        <v>1539</v>
      </c>
      <c r="B1541" s="5">
        <v>2026</v>
      </c>
      <c r="C1541" s="6" t="s">
        <v>1485</v>
      </c>
      <c r="D1541" s="5" t="s">
        <v>10</v>
      </c>
      <c r="E1541" s="7" t="s">
        <v>1548</v>
      </c>
      <c r="F1541" s="8">
        <v>100</v>
      </c>
      <c r="G1541" s="9" t="s">
        <v>12</v>
      </c>
      <c r="H1541" s="10">
        <v>46037</v>
      </c>
    </row>
    <row r="1542" s="1" customFormat="1" ht="14.25" spans="1:8">
      <c r="A1542" s="5">
        <v>1540</v>
      </c>
      <c r="B1542" s="5">
        <v>2026</v>
      </c>
      <c r="C1542" s="6" t="s">
        <v>1485</v>
      </c>
      <c r="D1542" s="5" t="s">
        <v>10</v>
      </c>
      <c r="E1542" s="7" t="s">
        <v>1549</v>
      </c>
      <c r="F1542" s="8">
        <v>50</v>
      </c>
      <c r="G1542" s="9" t="s">
        <v>12</v>
      </c>
      <c r="H1542" s="10">
        <v>46037</v>
      </c>
    </row>
    <row r="1543" s="1" customFormat="1" ht="14.25" spans="1:8">
      <c r="A1543" s="5">
        <v>1541</v>
      </c>
      <c r="B1543" s="5">
        <v>2026</v>
      </c>
      <c r="C1543" s="6" t="s">
        <v>1485</v>
      </c>
      <c r="D1543" s="5" t="s">
        <v>10</v>
      </c>
      <c r="E1543" s="7" t="s">
        <v>1550</v>
      </c>
      <c r="F1543" s="8">
        <v>50</v>
      </c>
      <c r="G1543" s="9" t="s">
        <v>12</v>
      </c>
      <c r="H1543" s="10">
        <v>46037</v>
      </c>
    </row>
    <row r="1544" s="1" customFormat="1" ht="14.25" spans="1:8">
      <c r="A1544" s="5">
        <v>1542</v>
      </c>
      <c r="B1544" s="5">
        <v>2026</v>
      </c>
      <c r="C1544" s="6" t="s">
        <v>1485</v>
      </c>
      <c r="D1544" s="5" t="s">
        <v>10</v>
      </c>
      <c r="E1544" s="7" t="s">
        <v>1551</v>
      </c>
      <c r="F1544" s="8">
        <v>50</v>
      </c>
      <c r="G1544" s="9" t="s">
        <v>12</v>
      </c>
      <c r="H1544" s="10">
        <v>46037</v>
      </c>
    </row>
    <row r="1545" s="1" customFormat="1" ht="14.25" spans="1:8">
      <c r="A1545" s="5">
        <v>1543</v>
      </c>
      <c r="B1545" s="5">
        <v>2026</v>
      </c>
      <c r="C1545" s="6" t="s">
        <v>1485</v>
      </c>
      <c r="D1545" s="5" t="s">
        <v>10</v>
      </c>
      <c r="E1545" s="7" t="s">
        <v>1552</v>
      </c>
      <c r="F1545" s="8">
        <v>50</v>
      </c>
      <c r="G1545" s="9" t="s">
        <v>12</v>
      </c>
      <c r="H1545" s="10">
        <v>46037</v>
      </c>
    </row>
    <row r="1546" s="1" customFormat="1" ht="14.25" spans="1:8">
      <c r="A1546" s="5">
        <v>1544</v>
      </c>
      <c r="B1546" s="5">
        <v>2026</v>
      </c>
      <c r="C1546" s="6" t="s">
        <v>1485</v>
      </c>
      <c r="D1546" s="5" t="s">
        <v>10</v>
      </c>
      <c r="E1546" s="7" t="s">
        <v>1553</v>
      </c>
      <c r="F1546" s="8">
        <v>50</v>
      </c>
      <c r="G1546" s="9" t="s">
        <v>12</v>
      </c>
      <c r="H1546" s="10">
        <v>46037</v>
      </c>
    </row>
    <row r="1547" s="1" customFormat="1" ht="14.25" spans="1:8">
      <c r="A1547" s="5">
        <v>1545</v>
      </c>
      <c r="B1547" s="5">
        <v>2026</v>
      </c>
      <c r="C1547" s="6" t="s">
        <v>1485</v>
      </c>
      <c r="D1547" s="5" t="s">
        <v>10</v>
      </c>
      <c r="E1547" s="7" t="s">
        <v>1554</v>
      </c>
      <c r="F1547" s="8">
        <v>50</v>
      </c>
      <c r="G1547" s="9" t="s">
        <v>12</v>
      </c>
      <c r="H1547" s="10">
        <v>46037</v>
      </c>
    </row>
    <row r="1548" s="1" customFormat="1" ht="14.25" spans="1:8">
      <c r="A1548" s="5">
        <v>1546</v>
      </c>
      <c r="B1548" s="5">
        <v>2026</v>
      </c>
      <c r="C1548" s="6" t="s">
        <v>1485</v>
      </c>
      <c r="D1548" s="5" t="s">
        <v>10</v>
      </c>
      <c r="E1548" s="7" t="s">
        <v>1555</v>
      </c>
      <c r="F1548" s="8">
        <v>50</v>
      </c>
      <c r="G1548" s="9" t="s">
        <v>12</v>
      </c>
      <c r="H1548" s="10">
        <v>46037</v>
      </c>
    </row>
    <row r="1549" s="1" customFormat="1" ht="14.25" spans="1:8">
      <c r="A1549" s="5">
        <v>1547</v>
      </c>
      <c r="B1549" s="5">
        <v>2026</v>
      </c>
      <c r="C1549" s="6" t="s">
        <v>1485</v>
      </c>
      <c r="D1549" s="5" t="s">
        <v>10</v>
      </c>
      <c r="E1549" s="7" t="s">
        <v>1556</v>
      </c>
      <c r="F1549" s="8">
        <v>50</v>
      </c>
      <c r="G1549" s="9" t="s">
        <v>12</v>
      </c>
      <c r="H1549" s="10">
        <v>46037</v>
      </c>
    </row>
    <row r="1550" s="1" customFormat="1" ht="14.25" spans="1:8">
      <c r="A1550" s="5">
        <v>1548</v>
      </c>
      <c r="B1550" s="5">
        <v>2026</v>
      </c>
      <c r="C1550" s="6" t="s">
        <v>1485</v>
      </c>
      <c r="D1550" s="5" t="s">
        <v>10</v>
      </c>
      <c r="E1550" s="7" t="s">
        <v>1557</v>
      </c>
      <c r="F1550" s="8">
        <v>50</v>
      </c>
      <c r="G1550" s="9" t="s">
        <v>12</v>
      </c>
      <c r="H1550" s="10">
        <v>46037</v>
      </c>
    </row>
    <row r="1551" s="1" customFormat="1" ht="14.25" spans="1:8">
      <c r="A1551" s="5">
        <v>1549</v>
      </c>
      <c r="B1551" s="5">
        <v>2026</v>
      </c>
      <c r="C1551" s="6" t="s">
        <v>1485</v>
      </c>
      <c r="D1551" s="5" t="s">
        <v>10</v>
      </c>
      <c r="E1551" s="7" t="s">
        <v>1558</v>
      </c>
      <c r="F1551" s="8">
        <v>50</v>
      </c>
      <c r="G1551" s="9" t="s">
        <v>12</v>
      </c>
      <c r="H1551" s="10">
        <v>46037</v>
      </c>
    </row>
    <row r="1552" s="1" customFormat="1" ht="14.25" spans="1:8">
      <c r="A1552" s="5">
        <v>1550</v>
      </c>
      <c r="B1552" s="5">
        <v>2026</v>
      </c>
      <c r="C1552" s="6" t="s">
        <v>1485</v>
      </c>
      <c r="D1552" s="5" t="s">
        <v>10</v>
      </c>
      <c r="E1552" s="7" t="s">
        <v>1559</v>
      </c>
      <c r="F1552" s="8">
        <v>50</v>
      </c>
      <c r="G1552" s="9" t="s">
        <v>12</v>
      </c>
      <c r="H1552" s="10">
        <v>46037</v>
      </c>
    </row>
    <row r="1553" s="1" customFormat="1" ht="14.25" spans="1:8">
      <c r="A1553" s="5">
        <v>1551</v>
      </c>
      <c r="B1553" s="5">
        <v>2026</v>
      </c>
      <c r="C1553" s="6" t="s">
        <v>1485</v>
      </c>
      <c r="D1553" s="5" t="s">
        <v>10</v>
      </c>
      <c r="E1553" s="7" t="s">
        <v>1560</v>
      </c>
      <c r="F1553" s="8">
        <v>50</v>
      </c>
      <c r="G1553" s="9" t="s">
        <v>12</v>
      </c>
      <c r="H1553" s="10">
        <v>46037</v>
      </c>
    </row>
    <row r="1554" s="1" customFormat="1" ht="14.25" spans="1:8">
      <c r="A1554" s="5">
        <v>1552</v>
      </c>
      <c r="B1554" s="5">
        <v>2026</v>
      </c>
      <c r="C1554" s="6" t="s">
        <v>1485</v>
      </c>
      <c r="D1554" s="5" t="s">
        <v>10</v>
      </c>
      <c r="E1554" s="7" t="s">
        <v>1561</v>
      </c>
      <c r="F1554" s="8">
        <v>50</v>
      </c>
      <c r="G1554" s="9" t="s">
        <v>12</v>
      </c>
      <c r="H1554" s="10">
        <v>46037</v>
      </c>
    </row>
    <row r="1555" s="1" customFormat="1" ht="14.25" spans="1:8">
      <c r="A1555" s="5">
        <v>1553</v>
      </c>
      <c r="B1555" s="5">
        <v>2026</v>
      </c>
      <c r="C1555" s="6" t="s">
        <v>1485</v>
      </c>
      <c r="D1555" s="5" t="s">
        <v>10</v>
      </c>
      <c r="E1555" s="7" t="s">
        <v>57</v>
      </c>
      <c r="F1555" s="8">
        <v>50</v>
      </c>
      <c r="G1555" s="9" t="s">
        <v>12</v>
      </c>
      <c r="H1555" s="10">
        <v>46037</v>
      </c>
    </row>
    <row r="1556" s="1" customFormat="1" ht="14.25" spans="1:8">
      <c r="A1556" s="5">
        <v>1554</v>
      </c>
      <c r="B1556" s="5">
        <v>2026</v>
      </c>
      <c r="C1556" s="6" t="s">
        <v>1485</v>
      </c>
      <c r="D1556" s="5" t="s">
        <v>10</v>
      </c>
      <c r="E1556" s="23" t="s">
        <v>1562</v>
      </c>
      <c r="F1556" s="8">
        <v>50</v>
      </c>
      <c r="G1556" s="9" t="s">
        <v>12</v>
      </c>
      <c r="H1556" s="10">
        <v>46037</v>
      </c>
    </row>
    <row r="1557" s="1" customFormat="1" ht="14.25" spans="1:8">
      <c r="A1557" s="5">
        <v>1555</v>
      </c>
      <c r="B1557" s="5">
        <v>2026</v>
      </c>
      <c r="C1557" s="6" t="s">
        <v>1485</v>
      </c>
      <c r="D1557" s="5" t="s">
        <v>10</v>
      </c>
      <c r="E1557" s="7" t="s">
        <v>1563</v>
      </c>
      <c r="F1557" s="8">
        <v>50</v>
      </c>
      <c r="G1557" s="9" t="s">
        <v>12</v>
      </c>
      <c r="H1557" s="10">
        <v>46037</v>
      </c>
    </row>
    <row r="1558" s="1" customFormat="1" ht="14.25" spans="1:8">
      <c r="A1558" s="5">
        <v>1556</v>
      </c>
      <c r="B1558" s="5">
        <v>2026</v>
      </c>
      <c r="C1558" s="6" t="s">
        <v>1528</v>
      </c>
      <c r="D1558" s="5" t="s">
        <v>10</v>
      </c>
      <c r="E1558" s="7" t="s">
        <v>1564</v>
      </c>
      <c r="F1558" s="8">
        <v>50</v>
      </c>
      <c r="G1558" s="9" t="s">
        <v>12</v>
      </c>
      <c r="H1558" s="10">
        <v>46037</v>
      </c>
    </row>
    <row r="1559" s="1" customFormat="1" ht="14.25" spans="1:8">
      <c r="A1559" s="5">
        <v>1557</v>
      </c>
      <c r="B1559" s="5">
        <v>2026</v>
      </c>
      <c r="C1559" s="6" t="s">
        <v>1485</v>
      </c>
      <c r="D1559" s="5" t="s">
        <v>10</v>
      </c>
      <c r="E1559" s="7" t="s">
        <v>1565</v>
      </c>
      <c r="F1559" s="8">
        <v>50</v>
      </c>
      <c r="G1559" s="9" t="s">
        <v>12</v>
      </c>
      <c r="H1559" s="10">
        <v>46037</v>
      </c>
    </row>
    <row r="1560" s="1" customFormat="1" ht="14.25" spans="1:8">
      <c r="A1560" s="5">
        <v>1558</v>
      </c>
      <c r="B1560" s="5">
        <v>2026</v>
      </c>
      <c r="C1560" s="6" t="s">
        <v>1485</v>
      </c>
      <c r="D1560" s="5" t="s">
        <v>10</v>
      </c>
      <c r="E1560" s="7" t="s">
        <v>1566</v>
      </c>
      <c r="F1560" s="8">
        <v>50</v>
      </c>
      <c r="G1560" s="9" t="s">
        <v>12</v>
      </c>
      <c r="H1560" s="10">
        <v>46037</v>
      </c>
    </row>
    <row r="1561" s="1" customFormat="1" ht="14.25" spans="1:8">
      <c r="A1561" s="5">
        <v>1559</v>
      </c>
      <c r="B1561" s="5">
        <v>2026</v>
      </c>
      <c r="C1561" s="6" t="s">
        <v>1485</v>
      </c>
      <c r="D1561" s="5" t="s">
        <v>10</v>
      </c>
      <c r="E1561" s="7" t="s">
        <v>1567</v>
      </c>
      <c r="F1561" s="8">
        <v>50</v>
      </c>
      <c r="G1561" s="9" t="s">
        <v>12</v>
      </c>
      <c r="H1561" s="10">
        <v>46037</v>
      </c>
    </row>
    <row r="1562" s="1" customFormat="1" ht="14.25" spans="1:8">
      <c r="A1562" s="5">
        <v>1560</v>
      </c>
      <c r="B1562" s="5">
        <v>2026</v>
      </c>
      <c r="C1562" s="6" t="s">
        <v>1485</v>
      </c>
      <c r="D1562" s="5" t="s">
        <v>10</v>
      </c>
      <c r="E1562" s="7" t="s">
        <v>1568</v>
      </c>
      <c r="F1562" s="8">
        <v>50</v>
      </c>
      <c r="G1562" s="9" t="s">
        <v>12</v>
      </c>
      <c r="H1562" s="10">
        <v>46037</v>
      </c>
    </row>
    <row r="1563" s="1" customFormat="1" ht="14.25" spans="1:8">
      <c r="A1563" s="5">
        <v>1561</v>
      </c>
      <c r="B1563" s="5">
        <v>2026</v>
      </c>
      <c r="C1563" s="6" t="s">
        <v>1485</v>
      </c>
      <c r="D1563" s="5" t="s">
        <v>10</v>
      </c>
      <c r="E1563" s="7" t="s">
        <v>1569</v>
      </c>
      <c r="F1563" s="8">
        <v>50</v>
      </c>
      <c r="G1563" s="9" t="s">
        <v>12</v>
      </c>
      <c r="H1563" s="10">
        <v>46037</v>
      </c>
    </row>
    <row r="1564" s="1" customFormat="1" ht="14.25" spans="1:8">
      <c r="A1564" s="5">
        <v>1562</v>
      </c>
      <c r="B1564" s="5">
        <v>2026</v>
      </c>
      <c r="C1564" s="6" t="s">
        <v>1485</v>
      </c>
      <c r="D1564" s="5" t="s">
        <v>10</v>
      </c>
      <c r="E1564" s="7" t="s">
        <v>1570</v>
      </c>
      <c r="F1564" s="8">
        <v>50</v>
      </c>
      <c r="G1564" s="9" t="s">
        <v>12</v>
      </c>
      <c r="H1564" s="10">
        <v>46037</v>
      </c>
    </row>
    <row r="1565" s="1" customFormat="1" ht="14.25" spans="1:8">
      <c r="A1565" s="5">
        <v>1563</v>
      </c>
      <c r="B1565" s="5">
        <v>2026</v>
      </c>
      <c r="C1565" s="6" t="s">
        <v>1485</v>
      </c>
      <c r="D1565" s="5" t="s">
        <v>10</v>
      </c>
      <c r="E1565" s="7" t="s">
        <v>1571</v>
      </c>
      <c r="F1565" s="8">
        <v>50</v>
      </c>
      <c r="G1565" s="9" t="s">
        <v>12</v>
      </c>
      <c r="H1565" s="10">
        <v>46037</v>
      </c>
    </row>
    <row r="1566" s="1" customFormat="1" ht="14.25" spans="1:8">
      <c r="A1566" s="5">
        <v>1564</v>
      </c>
      <c r="B1566" s="5">
        <v>2026</v>
      </c>
      <c r="C1566" s="6" t="s">
        <v>1485</v>
      </c>
      <c r="D1566" s="5" t="s">
        <v>10</v>
      </c>
      <c r="E1566" s="7" t="s">
        <v>1572</v>
      </c>
      <c r="F1566" s="8">
        <v>50</v>
      </c>
      <c r="G1566" s="9" t="s">
        <v>12</v>
      </c>
      <c r="H1566" s="10">
        <v>46037</v>
      </c>
    </row>
    <row r="1567" s="1" customFormat="1" ht="14.25" spans="1:8">
      <c r="A1567" s="5">
        <v>1565</v>
      </c>
      <c r="B1567" s="5">
        <v>2026</v>
      </c>
      <c r="C1567" s="6" t="s">
        <v>1485</v>
      </c>
      <c r="D1567" s="5" t="s">
        <v>10</v>
      </c>
      <c r="E1567" s="7" t="s">
        <v>1573</v>
      </c>
      <c r="F1567" s="8">
        <v>50</v>
      </c>
      <c r="G1567" s="9" t="s">
        <v>12</v>
      </c>
      <c r="H1567" s="10">
        <v>46037</v>
      </c>
    </row>
    <row r="1568" s="1" customFormat="1" ht="14.25" spans="1:8">
      <c r="A1568" s="5">
        <v>1566</v>
      </c>
      <c r="B1568" s="5">
        <v>2026</v>
      </c>
      <c r="C1568" s="6" t="s">
        <v>1485</v>
      </c>
      <c r="D1568" s="5" t="s">
        <v>10</v>
      </c>
      <c r="E1568" s="7" t="s">
        <v>1574</v>
      </c>
      <c r="F1568" s="8">
        <v>50</v>
      </c>
      <c r="G1568" s="9" t="s">
        <v>12</v>
      </c>
      <c r="H1568" s="10">
        <v>46037</v>
      </c>
    </row>
    <row r="1569" s="1" customFormat="1" ht="14.25" spans="1:8">
      <c r="A1569" s="5">
        <v>1567</v>
      </c>
      <c r="B1569" s="5">
        <v>2026</v>
      </c>
      <c r="C1569" s="6" t="s">
        <v>1485</v>
      </c>
      <c r="D1569" s="5" t="s">
        <v>10</v>
      </c>
      <c r="E1569" s="7" t="s">
        <v>1575</v>
      </c>
      <c r="F1569" s="8">
        <v>50</v>
      </c>
      <c r="G1569" s="9" t="s">
        <v>12</v>
      </c>
      <c r="H1569" s="10">
        <v>46037</v>
      </c>
    </row>
    <row r="1570" s="1" customFormat="1" ht="14.25" spans="1:8">
      <c r="A1570" s="5">
        <v>1568</v>
      </c>
      <c r="B1570" s="5">
        <v>2026</v>
      </c>
      <c r="C1570" s="6" t="s">
        <v>1485</v>
      </c>
      <c r="D1570" s="5" t="s">
        <v>10</v>
      </c>
      <c r="E1570" s="7" t="s">
        <v>1576</v>
      </c>
      <c r="F1570" s="8">
        <v>50</v>
      </c>
      <c r="G1570" s="9" t="s">
        <v>12</v>
      </c>
      <c r="H1570" s="10">
        <v>46037</v>
      </c>
    </row>
    <row r="1571" s="1" customFormat="1" ht="14.25" spans="1:8">
      <c r="A1571" s="5">
        <v>1569</v>
      </c>
      <c r="B1571" s="5">
        <v>2026</v>
      </c>
      <c r="C1571" s="6" t="s">
        <v>1485</v>
      </c>
      <c r="D1571" s="5" t="s">
        <v>10</v>
      </c>
      <c r="E1571" s="7" t="s">
        <v>1577</v>
      </c>
      <c r="F1571" s="8">
        <v>50</v>
      </c>
      <c r="G1571" s="9" t="s">
        <v>12</v>
      </c>
      <c r="H1571" s="10">
        <v>46037</v>
      </c>
    </row>
    <row r="1572" s="1" customFormat="1" ht="14.25" spans="1:8">
      <c r="A1572" s="5">
        <v>1570</v>
      </c>
      <c r="B1572" s="5">
        <v>2026</v>
      </c>
      <c r="C1572" s="6" t="s">
        <v>1485</v>
      </c>
      <c r="D1572" s="5" t="s">
        <v>10</v>
      </c>
      <c r="E1572" s="7" t="s">
        <v>1578</v>
      </c>
      <c r="F1572" s="8">
        <v>100</v>
      </c>
      <c r="G1572" s="9" t="s">
        <v>12</v>
      </c>
      <c r="H1572" s="10">
        <v>46037</v>
      </c>
    </row>
    <row r="1573" s="1" customFormat="1" ht="14.25" spans="1:8">
      <c r="A1573" s="5">
        <v>1571</v>
      </c>
      <c r="B1573" s="5">
        <v>2026</v>
      </c>
      <c r="C1573" s="6" t="s">
        <v>1485</v>
      </c>
      <c r="D1573" s="5" t="s">
        <v>10</v>
      </c>
      <c r="E1573" s="7" t="s">
        <v>1579</v>
      </c>
      <c r="F1573" s="8">
        <v>100</v>
      </c>
      <c r="G1573" s="9" t="s">
        <v>12</v>
      </c>
      <c r="H1573" s="10">
        <v>46037</v>
      </c>
    </row>
    <row r="1574" s="1" customFormat="1" ht="14.25" spans="1:8">
      <c r="A1574" s="5">
        <v>1572</v>
      </c>
      <c r="B1574" s="5">
        <v>2026</v>
      </c>
      <c r="C1574" s="6" t="s">
        <v>1485</v>
      </c>
      <c r="D1574" s="5" t="s">
        <v>10</v>
      </c>
      <c r="E1574" s="7" t="s">
        <v>1580</v>
      </c>
      <c r="F1574" s="8">
        <v>50</v>
      </c>
      <c r="G1574" s="9" t="s">
        <v>12</v>
      </c>
      <c r="H1574" s="10">
        <v>46037</v>
      </c>
    </row>
    <row r="1575" s="1" customFormat="1" ht="14.25" spans="1:8">
      <c r="A1575" s="5">
        <v>1573</v>
      </c>
      <c r="B1575" s="5">
        <v>2026</v>
      </c>
      <c r="C1575" s="6" t="s">
        <v>1485</v>
      </c>
      <c r="D1575" s="5" t="s">
        <v>10</v>
      </c>
      <c r="E1575" s="7" t="s">
        <v>1581</v>
      </c>
      <c r="F1575" s="8">
        <v>50</v>
      </c>
      <c r="G1575" s="9" t="s">
        <v>12</v>
      </c>
      <c r="H1575" s="10">
        <v>46037</v>
      </c>
    </row>
    <row r="1576" s="1" customFormat="1" ht="14.25" spans="1:8">
      <c r="A1576" s="5">
        <v>1574</v>
      </c>
      <c r="B1576" s="5">
        <v>2026</v>
      </c>
      <c r="C1576" s="6" t="s">
        <v>1485</v>
      </c>
      <c r="D1576" s="5" t="s">
        <v>10</v>
      </c>
      <c r="E1576" s="7" t="s">
        <v>1582</v>
      </c>
      <c r="F1576" s="8">
        <v>50</v>
      </c>
      <c r="G1576" s="9" t="s">
        <v>12</v>
      </c>
      <c r="H1576" s="10">
        <v>46037</v>
      </c>
    </row>
    <row r="1577" s="1" customFormat="1" ht="14.25" spans="1:8">
      <c r="A1577" s="5">
        <v>1575</v>
      </c>
      <c r="B1577" s="5">
        <v>2026</v>
      </c>
      <c r="C1577" s="6" t="s">
        <v>1485</v>
      </c>
      <c r="D1577" s="5" t="s">
        <v>10</v>
      </c>
      <c r="E1577" s="13" t="s">
        <v>1583</v>
      </c>
      <c r="F1577" s="8">
        <v>50</v>
      </c>
      <c r="G1577" s="9" t="s">
        <v>12</v>
      </c>
      <c r="H1577" s="10">
        <v>46037</v>
      </c>
    </row>
    <row r="1578" s="1" customFormat="1" ht="14.25" spans="1:8">
      <c r="A1578" s="5">
        <v>1576</v>
      </c>
      <c r="B1578" s="5">
        <v>2026</v>
      </c>
      <c r="C1578" s="6" t="s">
        <v>1485</v>
      </c>
      <c r="D1578" s="5" t="s">
        <v>10</v>
      </c>
      <c r="E1578" s="13" t="s">
        <v>1584</v>
      </c>
      <c r="F1578" s="8">
        <v>50</v>
      </c>
      <c r="G1578" s="9" t="s">
        <v>12</v>
      </c>
      <c r="H1578" s="10">
        <v>46037</v>
      </c>
    </row>
    <row r="1579" s="1" customFormat="1" ht="14.25" spans="1:8">
      <c r="A1579" s="5">
        <v>1577</v>
      </c>
      <c r="B1579" s="5">
        <v>2026</v>
      </c>
      <c r="C1579" s="6" t="s">
        <v>1485</v>
      </c>
      <c r="D1579" s="5" t="s">
        <v>10</v>
      </c>
      <c r="E1579" s="13" t="s">
        <v>1585</v>
      </c>
      <c r="F1579" s="8">
        <v>50</v>
      </c>
      <c r="G1579" s="9" t="s">
        <v>12</v>
      </c>
      <c r="H1579" s="10">
        <v>46037</v>
      </c>
    </row>
    <row r="1580" s="1" customFormat="1" ht="14.25" spans="1:8">
      <c r="A1580" s="5">
        <v>1578</v>
      </c>
      <c r="B1580" s="5">
        <v>2026</v>
      </c>
      <c r="C1580" s="6" t="s">
        <v>1485</v>
      </c>
      <c r="D1580" s="5" t="s">
        <v>10</v>
      </c>
      <c r="E1580" s="13" t="s">
        <v>1586</v>
      </c>
      <c r="F1580" s="8">
        <v>50</v>
      </c>
      <c r="G1580" s="9" t="s">
        <v>12</v>
      </c>
      <c r="H1580" s="10">
        <v>46037</v>
      </c>
    </row>
    <row r="1581" s="1" customFormat="1" ht="14.25" spans="1:8">
      <c r="A1581" s="5">
        <v>1579</v>
      </c>
      <c r="B1581" s="5">
        <v>2026</v>
      </c>
      <c r="C1581" s="6" t="s">
        <v>1485</v>
      </c>
      <c r="D1581" s="5" t="s">
        <v>10</v>
      </c>
      <c r="E1581" s="13" t="s">
        <v>1587</v>
      </c>
      <c r="F1581" s="8">
        <v>100</v>
      </c>
      <c r="G1581" s="9" t="s">
        <v>12</v>
      </c>
      <c r="H1581" s="10">
        <v>46037</v>
      </c>
    </row>
    <row r="1582" s="1" customFormat="1" ht="14.25" spans="1:8">
      <c r="A1582" s="5">
        <v>1580</v>
      </c>
      <c r="B1582" s="5">
        <v>2026</v>
      </c>
      <c r="C1582" s="6" t="s">
        <v>1485</v>
      </c>
      <c r="D1582" s="5" t="s">
        <v>10</v>
      </c>
      <c r="E1582" s="15" t="s">
        <v>1588</v>
      </c>
      <c r="F1582" s="16">
        <v>50</v>
      </c>
      <c r="G1582" s="9" t="s">
        <v>12</v>
      </c>
      <c r="H1582" s="10">
        <v>46037</v>
      </c>
    </row>
    <row r="1583" s="1" customFormat="1" ht="14.25" spans="1:8">
      <c r="A1583" s="5">
        <v>1581</v>
      </c>
      <c r="B1583" s="5">
        <v>2026</v>
      </c>
      <c r="C1583" s="6" t="s">
        <v>1485</v>
      </c>
      <c r="D1583" s="5" t="s">
        <v>10</v>
      </c>
      <c r="E1583" s="15" t="s">
        <v>1589</v>
      </c>
      <c r="F1583" s="16">
        <v>50</v>
      </c>
      <c r="G1583" s="9" t="s">
        <v>12</v>
      </c>
      <c r="H1583" s="10">
        <v>46037</v>
      </c>
    </row>
    <row r="1584" s="1" customFormat="1" ht="14.25" spans="1:8">
      <c r="A1584" s="5">
        <v>1582</v>
      </c>
      <c r="B1584" s="5">
        <v>2026</v>
      </c>
      <c r="C1584" s="6" t="s">
        <v>1485</v>
      </c>
      <c r="D1584" s="5" t="s">
        <v>10</v>
      </c>
      <c r="E1584" s="15" t="s">
        <v>1590</v>
      </c>
      <c r="F1584" s="16">
        <v>50</v>
      </c>
      <c r="G1584" s="9" t="s">
        <v>12</v>
      </c>
      <c r="H1584" s="10">
        <v>46037</v>
      </c>
    </row>
    <row r="1585" s="1" customFormat="1" ht="14.25" spans="1:8">
      <c r="A1585" s="5">
        <v>1583</v>
      </c>
      <c r="B1585" s="5">
        <v>2026</v>
      </c>
      <c r="C1585" s="6" t="s">
        <v>1485</v>
      </c>
      <c r="D1585" s="5" t="s">
        <v>10</v>
      </c>
      <c r="E1585" s="15" t="s">
        <v>1591</v>
      </c>
      <c r="F1585" s="16">
        <v>100</v>
      </c>
      <c r="G1585" s="9" t="s">
        <v>12</v>
      </c>
      <c r="H1585" s="10">
        <v>46037</v>
      </c>
    </row>
    <row r="1586" s="1" customFormat="1" ht="14.25" spans="1:8">
      <c r="A1586" s="5">
        <v>1584</v>
      </c>
      <c r="B1586" s="5">
        <v>2026</v>
      </c>
      <c r="C1586" s="6" t="s">
        <v>1485</v>
      </c>
      <c r="D1586" s="5" t="s">
        <v>10</v>
      </c>
      <c r="E1586" s="15" t="s">
        <v>1592</v>
      </c>
      <c r="F1586" s="16">
        <v>50</v>
      </c>
      <c r="G1586" s="9" t="s">
        <v>12</v>
      </c>
      <c r="H1586" s="10">
        <v>46037</v>
      </c>
    </row>
    <row r="1587" s="1" customFormat="1" ht="14.25" spans="1:8">
      <c r="A1587" s="5">
        <v>1585</v>
      </c>
      <c r="B1587" s="5">
        <v>2026</v>
      </c>
      <c r="C1587" s="6" t="s">
        <v>1485</v>
      </c>
      <c r="D1587" s="5" t="s">
        <v>10</v>
      </c>
      <c r="E1587" s="15" t="s">
        <v>1593</v>
      </c>
      <c r="F1587" s="16">
        <v>50</v>
      </c>
      <c r="G1587" s="9" t="s">
        <v>12</v>
      </c>
      <c r="H1587" s="10">
        <v>46037</v>
      </c>
    </row>
    <row r="1588" s="1" customFormat="1" ht="14.25" spans="1:8">
      <c r="A1588" s="5">
        <v>1586</v>
      </c>
      <c r="B1588" s="5">
        <v>2026</v>
      </c>
      <c r="C1588" s="6" t="s">
        <v>1485</v>
      </c>
      <c r="D1588" s="5" t="s">
        <v>10</v>
      </c>
      <c r="E1588" s="15" t="s">
        <v>1594</v>
      </c>
      <c r="F1588" s="16">
        <v>50</v>
      </c>
      <c r="G1588" s="9" t="s">
        <v>12</v>
      </c>
      <c r="H1588" s="10">
        <v>46037</v>
      </c>
    </row>
    <row r="1589" s="1" customFormat="1" ht="14.25" spans="1:8">
      <c r="A1589" s="5">
        <v>1587</v>
      </c>
      <c r="B1589" s="5">
        <v>2026</v>
      </c>
      <c r="C1589" s="6" t="s">
        <v>1485</v>
      </c>
      <c r="D1589" s="5" t="s">
        <v>10</v>
      </c>
      <c r="E1589" s="15" t="s">
        <v>1595</v>
      </c>
      <c r="F1589" s="16">
        <v>50</v>
      </c>
      <c r="G1589" s="9" t="s">
        <v>12</v>
      </c>
      <c r="H1589" s="10">
        <v>46037</v>
      </c>
    </row>
    <row r="1590" s="1" customFormat="1" ht="14.25" spans="1:8">
      <c r="A1590" s="5">
        <v>1588</v>
      </c>
      <c r="B1590" s="5">
        <v>2026</v>
      </c>
      <c r="C1590" s="6" t="s">
        <v>1485</v>
      </c>
      <c r="D1590" s="5" t="s">
        <v>10</v>
      </c>
      <c r="E1590" s="15" t="s">
        <v>1596</v>
      </c>
      <c r="F1590" s="16">
        <v>50</v>
      </c>
      <c r="G1590" s="9" t="s">
        <v>12</v>
      </c>
      <c r="H1590" s="10">
        <v>46037</v>
      </c>
    </row>
    <row r="1591" s="1" customFormat="1" ht="14.25" spans="1:8">
      <c r="A1591" s="5">
        <v>1589</v>
      </c>
      <c r="B1591" s="5">
        <v>2026</v>
      </c>
      <c r="C1591" s="6" t="s">
        <v>1485</v>
      </c>
      <c r="D1591" s="5" t="s">
        <v>10</v>
      </c>
      <c r="E1591" s="15" t="s">
        <v>1597</v>
      </c>
      <c r="F1591" s="16">
        <v>50</v>
      </c>
      <c r="G1591" s="9" t="s">
        <v>12</v>
      </c>
      <c r="H1591" s="10">
        <v>46037</v>
      </c>
    </row>
    <row r="1592" s="1" customFormat="1" ht="14.25" spans="1:8">
      <c r="A1592" s="5">
        <v>1590</v>
      </c>
      <c r="B1592" s="5">
        <v>2026</v>
      </c>
      <c r="C1592" s="6" t="s">
        <v>1485</v>
      </c>
      <c r="D1592" s="5" t="s">
        <v>10</v>
      </c>
      <c r="E1592" s="15" t="s">
        <v>1598</v>
      </c>
      <c r="F1592" s="16">
        <v>50</v>
      </c>
      <c r="G1592" s="9" t="s">
        <v>12</v>
      </c>
      <c r="H1592" s="10">
        <v>46037</v>
      </c>
    </row>
    <row r="1593" s="1" customFormat="1" ht="14.25" spans="1:8">
      <c r="A1593" s="5">
        <v>1591</v>
      </c>
      <c r="B1593" s="5">
        <v>2026</v>
      </c>
      <c r="C1593" s="6" t="s">
        <v>1599</v>
      </c>
      <c r="D1593" s="5" t="s">
        <v>10</v>
      </c>
      <c r="E1593" s="15" t="s">
        <v>1600</v>
      </c>
      <c r="F1593" s="16">
        <v>50</v>
      </c>
      <c r="G1593" s="9" t="s">
        <v>12</v>
      </c>
      <c r="H1593" s="10">
        <v>46037</v>
      </c>
    </row>
    <row r="1594" s="1" customFormat="1" ht="14.25" spans="1:8">
      <c r="A1594" s="5">
        <v>1592</v>
      </c>
      <c r="B1594" s="5">
        <v>2026</v>
      </c>
      <c r="C1594" s="6" t="s">
        <v>1485</v>
      </c>
      <c r="D1594" s="5" t="s">
        <v>10</v>
      </c>
      <c r="E1594" s="15" t="s">
        <v>1601</v>
      </c>
      <c r="F1594" s="16">
        <v>50</v>
      </c>
      <c r="G1594" s="9" t="s">
        <v>12</v>
      </c>
      <c r="H1594" s="10">
        <v>46037</v>
      </c>
    </row>
    <row r="1595" s="1" customFormat="1" ht="14.25" spans="1:8">
      <c r="A1595" s="5">
        <v>1593</v>
      </c>
      <c r="B1595" s="5">
        <v>2026</v>
      </c>
      <c r="C1595" s="6" t="s">
        <v>1485</v>
      </c>
      <c r="D1595" s="5" t="s">
        <v>10</v>
      </c>
      <c r="E1595" s="15" t="s">
        <v>1602</v>
      </c>
      <c r="F1595" s="16">
        <v>50</v>
      </c>
      <c r="G1595" s="9" t="s">
        <v>12</v>
      </c>
      <c r="H1595" s="10">
        <v>46037</v>
      </c>
    </row>
    <row r="1596" s="1" customFormat="1" ht="14.25" spans="1:8">
      <c r="A1596" s="5">
        <v>1594</v>
      </c>
      <c r="B1596" s="5">
        <v>2026</v>
      </c>
      <c r="C1596" s="6" t="s">
        <v>1485</v>
      </c>
      <c r="D1596" s="5" t="s">
        <v>10</v>
      </c>
      <c r="E1596" s="15" t="s">
        <v>1603</v>
      </c>
      <c r="F1596" s="16">
        <v>50</v>
      </c>
      <c r="G1596" s="9" t="s">
        <v>12</v>
      </c>
      <c r="H1596" s="10">
        <v>46037</v>
      </c>
    </row>
    <row r="1597" s="1" customFormat="1" ht="14.25" spans="1:8">
      <c r="A1597" s="5">
        <v>1595</v>
      </c>
      <c r="B1597" s="5">
        <v>2026</v>
      </c>
      <c r="C1597" s="6" t="s">
        <v>1485</v>
      </c>
      <c r="D1597" s="5" t="s">
        <v>10</v>
      </c>
      <c r="E1597" s="15" t="s">
        <v>1604</v>
      </c>
      <c r="F1597" s="16">
        <v>50</v>
      </c>
      <c r="G1597" s="9" t="s">
        <v>12</v>
      </c>
      <c r="H1597" s="10">
        <v>46037</v>
      </c>
    </row>
    <row r="1598" s="1" customFormat="1" ht="14.25" spans="1:8">
      <c r="A1598" s="5">
        <v>1596</v>
      </c>
      <c r="B1598" s="5">
        <v>2026</v>
      </c>
      <c r="C1598" s="6" t="s">
        <v>1485</v>
      </c>
      <c r="D1598" s="5" t="s">
        <v>10</v>
      </c>
      <c r="E1598" s="15" t="s">
        <v>1605</v>
      </c>
      <c r="F1598" s="16">
        <v>50</v>
      </c>
      <c r="G1598" s="9" t="s">
        <v>12</v>
      </c>
      <c r="H1598" s="10">
        <v>46037</v>
      </c>
    </row>
    <row r="1599" s="1" customFormat="1" ht="14.25" spans="1:8">
      <c r="A1599" s="5">
        <v>1597</v>
      </c>
      <c r="B1599" s="5">
        <v>2026</v>
      </c>
      <c r="C1599" s="6" t="s">
        <v>1485</v>
      </c>
      <c r="D1599" s="5" t="s">
        <v>10</v>
      </c>
      <c r="E1599" s="15" t="s">
        <v>1606</v>
      </c>
      <c r="F1599" s="16">
        <v>50</v>
      </c>
      <c r="G1599" s="9" t="s">
        <v>12</v>
      </c>
      <c r="H1599" s="10">
        <v>46037</v>
      </c>
    </row>
    <row r="1600" s="1" customFormat="1" ht="14.25" spans="1:8">
      <c r="A1600" s="5">
        <v>1598</v>
      </c>
      <c r="B1600" s="5">
        <v>2026</v>
      </c>
      <c r="C1600" s="6" t="s">
        <v>1485</v>
      </c>
      <c r="D1600" s="5" t="s">
        <v>10</v>
      </c>
      <c r="E1600" s="15" t="s">
        <v>1607</v>
      </c>
      <c r="F1600" s="16">
        <v>50</v>
      </c>
      <c r="G1600" s="9" t="s">
        <v>12</v>
      </c>
      <c r="H1600" s="10">
        <v>46037</v>
      </c>
    </row>
    <row r="1601" s="1" customFormat="1" ht="14.25" spans="1:8">
      <c r="A1601" s="5">
        <v>1599</v>
      </c>
      <c r="B1601" s="5">
        <v>2026</v>
      </c>
      <c r="C1601" s="6" t="s">
        <v>1485</v>
      </c>
      <c r="D1601" s="5" t="s">
        <v>10</v>
      </c>
      <c r="E1601" s="15" t="s">
        <v>1608</v>
      </c>
      <c r="F1601" s="16">
        <v>50</v>
      </c>
      <c r="G1601" s="9" t="s">
        <v>12</v>
      </c>
      <c r="H1601" s="10">
        <v>46037</v>
      </c>
    </row>
    <row r="1602" s="1" customFormat="1" ht="14.25" spans="1:8">
      <c r="A1602" s="5">
        <v>1600</v>
      </c>
      <c r="B1602" s="5">
        <v>2026</v>
      </c>
      <c r="C1602" s="6" t="s">
        <v>1485</v>
      </c>
      <c r="D1602" s="5" t="s">
        <v>10</v>
      </c>
      <c r="E1602" s="15" t="s">
        <v>1609</v>
      </c>
      <c r="F1602" s="16">
        <v>50</v>
      </c>
      <c r="G1602" s="9" t="s">
        <v>12</v>
      </c>
      <c r="H1602" s="10">
        <v>46037</v>
      </c>
    </row>
    <row r="1603" s="1" customFormat="1" ht="14.25" spans="1:8">
      <c r="A1603" s="5">
        <v>1601</v>
      </c>
      <c r="B1603" s="5">
        <v>2026</v>
      </c>
      <c r="C1603" s="6" t="s">
        <v>1485</v>
      </c>
      <c r="D1603" s="5" t="s">
        <v>10</v>
      </c>
      <c r="E1603" s="15" t="s">
        <v>1610</v>
      </c>
      <c r="F1603" s="16">
        <v>50</v>
      </c>
      <c r="G1603" s="9" t="s">
        <v>12</v>
      </c>
      <c r="H1603" s="10">
        <v>46037</v>
      </c>
    </row>
    <row r="1604" s="1" customFormat="1" ht="14.25" spans="1:8">
      <c r="A1604" s="5">
        <v>1602</v>
      </c>
      <c r="B1604" s="5">
        <v>2026</v>
      </c>
      <c r="C1604" s="6" t="s">
        <v>1485</v>
      </c>
      <c r="D1604" s="5" t="s">
        <v>10</v>
      </c>
      <c r="E1604" s="15" t="s">
        <v>175</v>
      </c>
      <c r="F1604" s="16">
        <v>50</v>
      </c>
      <c r="G1604" s="9" t="s">
        <v>12</v>
      </c>
      <c r="H1604" s="10">
        <v>46037</v>
      </c>
    </row>
    <row r="1605" s="1" customFormat="1" ht="14.25" spans="1:8">
      <c r="A1605" s="5">
        <v>1603</v>
      </c>
      <c r="B1605" s="5">
        <v>2026</v>
      </c>
      <c r="C1605" s="6" t="s">
        <v>1485</v>
      </c>
      <c r="D1605" s="5" t="s">
        <v>10</v>
      </c>
      <c r="E1605" s="15" t="s">
        <v>1611</v>
      </c>
      <c r="F1605" s="16">
        <v>50</v>
      </c>
      <c r="G1605" s="9" t="s">
        <v>12</v>
      </c>
      <c r="H1605" s="10">
        <v>46037</v>
      </c>
    </row>
    <row r="1606" s="1" customFormat="1" ht="14.25" spans="1:8">
      <c r="A1606" s="5">
        <v>1604</v>
      </c>
      <c r="B1606" s="5">
        <v>2026</v>
      </c>
      <c r="C1606" s="6" t="s">
        <v>1485</v>
      </c>
      <c r="D1606" s="5" t="s">
        <v>10</v>
      </c>
      <c r="E1606" s="15" t="s">
        <v>1612</v>
      </c>
      <c r="F1606" s="16">
        <v>50</v>
      </c>
      <c r="G1606" s="9" t="s">
        <v>12</v>
      </c>
      <c r="H1606" s="10">
        <v>46037</v>
      </c>
    </row>
    <row r="1607" s="1" customFormat="1" ht="14.25" spans="1:8">
      <c r="A1607" s="5">
        <v>1605</v>
      </c>
      <c r="B1607" s="5">
        <v>2026</v>
      </c>
      <c r="C1607" s="6" t="s">
        <v>1485</v>
      </c>
      <c r="D1607" s="5" t="s">
        <v>10</v>
      </c>
      <c r="E1607" s="15" t="s">
        <v>1613</v>
      </c>
      <c r="F1607" s="16">
        <v>50</v>
      </c>
      <c r="G1607" s="9" t="s">
        <v>12</v>
      </c>
      <c r="H1607" s="10">
        <v>46037</v>
      </c>
    </row>
    <row r="1608" s="1" customFormat="1" ht="14.25" spans="1:8">
      <c r="A1608" s="5">
        <v>1606</v>
      </c>
      <c r="B1608" s="5">
        <v>2026</v>
      </c>
      <c r="C1608" s="6" t="s">
        <v>1485</v>
      </c>
      <c r="D1608" s="5" t="s">
        <v>10</v>
      </c>
      <c r="E1608" s="15" t="s">
        <v>1614</v>
      </c>
      <c r="F1608" s="16">
        <v>50</v>
      </c>
      <c r="G1608" s="9" t="s">
        <v>12</v>
      </c>
      <c r="H1608" s="10">
        <v>46037</v>
      </c>
    </row>
    <row r="1609" s="1" customFormat="1" ht="14.25" spans="1:8">
      <c r="A1609" s="5">
        <v>1607</v>
      </c>
      <c r="B1609" s="5">
        <v>2026</v>
      </c>
      <c r="C1609" s="6" t="s">
        <v>1485</v>
      </c>
      <c r="D1609" s="5" t="s">
        <v>10</v>
      </c>
      <c r="E1609" s="15" t="s">
        <v>1615</v>
      </c>
      <c r="F1609" s="16">
        <v>50</v>
      </c>
      <c r="G1609" s="9" t="s">
        <v>12</v>
      </c>
      <c r="H1609" s="10">
        <v>46037</v>
      </c>
    </row>
    <row r="1610" s="1" customFormat="1" ht="14.25" spans="1:8">
      <c r="A1610" s="5">
        <v>1608</v>
      </c>
      <c r="B1610" s="5">
        <v>2026</v>
      </c>
      <c r="C1610" s="6" t="s">
        <v>1485</v>
      </c>
      <c r="D1610" s="5" t="s">
        <v>10</v>
      </c>
      <c r="E1610" s="15" t="s">
        <v>1616</v>
      </c>
      <c r="F1610" s="16">
        <v>50</v>
      </c>
      <c r="G1610" s="9" t="s">
        <v>12</v>
      </c>
      <c r="H1610" s="10">
        <v>46037</v>
      </c>
    </row>
    <row r="1611" s="1" customFormat="1" ht="14.25" spans="1:8">
      <c r="A1611" s="5">
        <v>1609</v>
      </c>
      <c r="B1611" s="5">
        <v>2026</v>
      </c>
      <c r="C1611" s="6" t="s">
        <v>1485</v>
      </c>
      <c r="D1611" s="5" t="s">
        <v>10</v>
      </c>
      <c r="E1611" s="15" t="s">
        <v>1617</v>
      </c>
      <c r="F1611" s="16">
        <v>50</v>
      </c>
      <c r="G1611" s="9" t="s">
        <v>12</v>
      </c>
      <c r="H1611" s="10">
        <v>46037</v>
      </c>
    </row>
    <row r="1612" s="1" customFormat="1" ht="14.25" spans="1:8">
      <c r="A1612" s="5">
        <v>1610</v>
      </c>
      <c r="B1612" s="5">
        <v>2026</v>
      </c>
      <c r="C1612" s="14" t="s">
        <v>1485</v>
      </c>
      <c r="D1612" s="5" t="s">
        <v>10</v>
      </c>
      <c r="E1612" s="15" t="s">
        <v>1618</v>
      </c>
      <c r="F1612" s="16">
        <v>50</v>
      </c>
      <c r="G1612" s="9" t="s">
        <v>12</v>
      </c>
      <c r="H1612" s="10">
        <v>46037</v>
      </c>
    </row>
    <row r="1613" s="1" customFormat="1" ht="14.25" spans="1:8">
      <c r="A1613" s="5">
        <v>1611</v>
      </c>
      <c r="B1613" s="5">
        <v>2026</v>
      </c>
      <c r="C1613" s="14" t="s">
        <v>1485</v>
      </c>
      <c r="D1613" s="5" t="s">
        <v>10</v>
      </c>
      <c r="E1613" s="15" t="s">
        <v>1619</v>
      </c>
      <c r="F1613" s="16">
        <v>50</v>
      </c>
      <c r="G1613" s="9" t="s">
        <v>12</v>
      </c>
      <c r="H1613" s="10">
        <v>46037</v>
      </c>
    </row>
    <row r="1614" s="1" customFormat="1" ht="14.25" spans="1:8">
      <c r="A1614" s="5">
        <v>1612</v>
      </c>
      <c r="B1614" s="5">
        <v>2026</v>
      </c>
      <c r="C1614" s="14" t="s">
        <v>1485</v>
      </c>
      <c r="D1614" s="5" t="s">
        <v>10</v>
      </c>
      <c r="E1614" s="15" t="s">
        <v>1620</v>
      </c>
      <c r="F1614" s="16">
        <v>50</v>
      </c>
      <c r="G1614" s="9" t="s">
        <v>12</v>
      </c>
      <c r="H1614" s="10">
        <v>46037</v>
      </c>
    </row>
    <row r="1615" s="1" customFormat="1" ht="14.25" spans="1:8">
      <c r="A1615" s="5">
        <v>1613</v>
      </c>
      <c r="B1615" s="5">
        <v>2026</v>
      </c>
      <c r="C1615" s="14" t="s">
        <v>1485</v>
      </c>
      <c r="D1615" s="5" t="s">
        <v>10</v>
      </c>
      <c r="E1615" s="15" t="s">
        <v>1621</v>
      </c>
      <c r="F1615" s="16">
        <v>50</v>
      </c>
      <c r="G1615" s="9" t="s">
        <v>12</v>
      </c>
      <c r="H1615" s="10">
        <v>46037</v>
      </c>
    </row>
    <row r="1616" s="1" customFormat="1" ht="14.25" spans="1:8">
      <c r="A1616" s="5">
        <v>1614</v>
      </c>
      <c r="B1616" s="5">
        <v>2026</v>
      </c>
      <c r="C1616" s="14" t="s">
        <v>1485</v>
      </c>
      <c r="D1616" s="5" t="s">
        <v>10</v>
      </c>
      <c r="E1616" s="15" t="s">
        <v>1622</v>
      </c>
      <c r="F1616" s="16">
        <v>50</v>
      </c>
      <c r="G1616" s="9" t="s">
        <v>12</v>
      </c>
      <c r="H1616" s="10">
        <v>46037</v>
      </c>
    </row>
    <row r="1617" s="1" customFormat="1" ht="14.25" spans="1:8">
      <c r="A1617" s="5">
        <v>1615</v>
      </c>
      <c r="B1617" s="5">
        <v>2026</v>
      </c>
      <c r="C1617" s="14" t="s">
        <v>1485</v>
      </c>
      <c r="D1617" s="5" t="s">
        <v>10</v>
      </c>
      <c r="E1617" s="15" t="s">
        <v>1623</v>
      </c>
      <c r="F1617" s="16">
        <v>50</v>
      </c>
      <c r="G1617" s="9" t="s">
        <v>12</v>
      </c>
      <c r="H1617" s="10">
        <v>46037</v>
      </c>
    </row>
    <row r="1618" s="1" customFormat="1" ht="14.25" spans="1:8">
      <c r="A1618" s="5">
        <v>1616</v>
      </c>
      <c r="B1618" s="5">
        <v>2026</v>
      </c>
      <c r="C1618" s="14" t="s">
        <v>1485</v>
      </c>
      <c r="D1618" s="5" t="s">
        <v>10</v>
      </c>
      <c r="E1618" s="15" t="s">
        <v>1624</v>
      </c>
      <c r="F1618" s="16">
        <v>50</v>
      </c>
      <c r="G1618" s="9" t="s">
        <v>12</v>
      </c>
      <c r="H1618" s="10">
        <v>46037</v>
      </c>
    </row>
    <row r="1619" s="1" customFormat="1" ht="14.25" spans="1:8">
      <c r="A1619" s="5">
        <v>1617</v>
      </c>
      <c r="B1619" s="5">
        <v>2026</v>
      </c>
      <c r="C1619" s="14" t="s">
        <v>1485</v>
      </c>
      <c r="D1619" s="5" t="s">
        <v>10</v>
      </c>
      <c r="E1619" s="15" t="s">
        <v>1625</v>
      </c>
      <c r="F1619" s="16">
        <v>50</v>
      </c>
      <c r="G1619" s="9" t="s">
        <v>12</v>
      </c>
      <c r="H1619" s="10">
        <v>46037</v>
      </c>
    </row>
    <row r="1620" s="1" customFormat="1" ht="14.25" spans="1:8">
      <c r="A1620" s="5">
        <v>1618</v>
      </c>
      <c r="B1620" s="5">
        <v>2026</v>
      </c>
      <c r="C1620" s="14" t="s">
        <v>1485</v>
      </c>
      <c r="D1620" s="5" t="s">
        <v>10</v>
      </c>
      <c r="E1620" s="15" t="s">
        <v>1626</v>
      </c>
      <c r="F1620" s="16">
        <v>50</v>
      </c>
      <c r="G1620" s="9" t="s">
        <v>12</v>
      </c>
      <c r="H1620" s="10">
        <v>46037</v>
      </c>
    </row>
    <row r="1621" s="1" customFormat="1" ht="14.25" spans="1:8">
      <c r="A1621" s="5">
        <v>1619</v>
      </c>
      <c r="B1621" s="5">
        <v>2026</v>
      </c>
      <c r="C1621" s="14" t="s">
        <v>1485</v>
      </c>
      <c r="D1621" s="5" t="s">
        <v>10</v>
      </c>
      <c r="E1621" s="15" t="s">
        <v>1627</v>
      </c>
      <c r="F1621" s="16">
        <v>50</v>
      </c>
      <c r="G1621" s="9" t="s">
        <v>12</v>
      </c>
      <c r="H1621" s="10">
        <v>46037</v>
      </c>
    </row>
    <row r="1622" s="1" customFormat="1" ht="14.25" spans="1:8">
      <c r="A1622" s="5">
        <v>1620</v>
      </c>
      <c r="B1622" s="5">
        <v>2026</v>
      </c>
      <c r="C1622" s="14" t="s">
        <v>1485</v>
      </c>
      <c r="D1622" s="5" t="s">
        <v>10</v>
      </c>
      <c r="E1622" s="15" t="s">
        <v>1628</v>
      </c>
      <c r="F1622" s="16">
        <v>50</v>
      </c>
      <c r="G1622" s="9" t="s">
        <v>12</v>
      </c>
      <c r="H1622" s="10">
        <v>46037</v>
      </c>
    </row>
    <row r="1623" s="1" customFormat="1" ht="14.25" spans="1:8">
      <c r="A1623" s="5">
        <v>1621</v>
      </c>
      <c r="B1623" s="5">
        <v>2026</v>
      </c>
      <c r="C1623" s="14" t="s">
        <v>1485</v>
      </c>
      <c r="D1623" s="5" t="s">
        <v>10</v>
      </c>
      <c r="E1623" s="15" t="s">
        <v>1629</v>
      </c>
      <c r="F1623" s="16">
        <v>50</v>
      </c>
      <c r="G1623" s="9" t="s">
        <v>12</v>
      </c>
      <c r="H1623" s="10">
        <v>46037</v>
      </c>
    </row>
    <row r="1624" s="1" customFormat="1" ht="14.25" spans="1:8">
      <c r="A1624" s="5">
        <v>1622</v>
      </c>
      <c r="B1624" s="5">
        <v>2026</v>
      </c>
      <c r="C1624" s="14" t="s">
        <v>1485</v>
      </c>
      <c r="D1624" s="5" t="s">
        <v>10</v>
      </c>
      <c r="E1624" s="15" t="s">
        <v>1630</v>
      </c>
      <c r="F1624" s="16">
        <v>50</v>
      </c>
      <c r="G1624" s="9" t="s">
        <v>12</v>
      </c>
      <c r="H1624" s="10">
        <v>46037</v>
      </c>
    </row>
    <row r="1625" s="1" customFormat="1" ht="14.25" spans="1:8">
      <c r="A1625" s="5">
        <v>1623</v>
      </c>
      <c r="B1625" s="5">
        <v>2026</v>
      </c>
      <c r="C1625" s="14" t="s">
        <v>1485</v>
      </c>
      <c r="D1625" s="5" t="s">
        <v>10</v>
      </c>
      <c r="E1625" s="15" t="s">
        <v>1631</v>
      </c>
      <c r="F1625" s="16">
        <v>50</v>
      </c>
      <c r="G1625" s="9" t="s">
        <v>12</v>
      </c>
      <c r="H1625" s="10">
        <v>46037</v>
      </c>
    </row>
    <row r="1626" s="1" customFormat="1" ht="14.25" spans="1:8">
      <c r="A1626" s="5">
        <v>1624</v>
      </c>
      <c r="B1626" s="5">
        <v>2026</v>
      </c>
      <c r="C1626" s="14" t="s">
        <v>1485</v>
      </c>
      <c r="D1626" s="5" t="s">
        <v>10</v>
      </c>
      <c r="E1626" s="15" t="s">
        <v>1632</v>
      </c>
      <c r="F1626" s="16">
        <v>50</v>
      </c>
      <c r="G1626" s="9" t="s">
        <v>12</v>
      </c>
      <c r="H1626" s="10">
        <v>46037</v>
      </c>
    </row>
    <row r="1627" s="1" customFormat="1" ht="14.25" spans="1:8">
      <c r="A1627" s="5">
        <v>1625</v>
      </c>
      <c r="B1627" s="5">
        <v>2026</v>
      </c>
      <c r="C1627" s="14" t="s">
        <v>1485</v>
      </c>
      <c r="D1627" s="5" t="s">
        <v>10</v>
      </c>
      <c r="E1627" s="15" t="s">
        <v>1633</v>
      </c>
      <c r="F1627" s="16">
        <v>50</v>
      </c>
      <c r="G1627" s="9" t="s">
        <v>12</v>
      </c>
      <c r="H1627" s="10">
        <v>46037</v>
      </c>
    </row>
    <row r="1628" s="1" customFormat="1" ht="14.25" spans="1:8">
      <c r="A1628" s="5">
        <v>1626</v>
      </c>
      <c r="B1628" s="5">
        <v>2026</v>
      </c>
      <c r="C1628" s="14" t="s">
        <v>1485</v>
      </c>
      <c r="D1628" s="5" t="s">
        <v>10</v>
      </c>
      <c r="E1628" s="15" t="s">
        <v>1634</v>
      </c>
      <c r="F1628" s="16">
        <v>50</v>
      </c>
      <c r="G1628" s="9" t="s">
        <v>12</v>
      </c>
      <c r="H1628" s="10">
        <v>46037</v>
      </c>
    </row>
    <row r="1629" s="1" customFormat="1" ht="14.25" spans="1:8">
      <c r="A1629" s="5">
        <v>1627</v>
      </c>
      <c r="B1629" s="5">
        <v>2026</v>
      </c>
      <c r="C1629" s="14" t="s">
        <v>1485</v>
      </c>
      <c r="D1629" s="5" t="s">
        <v>10</v>
      </c>
      <c r="E1629" s="15" t="s">
        <v>1635</v>
      </c>
      <c r="F1629" s="16">
        <v>50</v>
      </c>
      <c r="G1629" s="9" t="s">
        <v>12</v>
      </c>
      <c r="H1629" s="10">
        <v>46037</v>
      </c>
    </row>
    <row r="1630" s="1" customFormat="1" ht="14.25" spans="1:8">
      <c r="A1630" s="5">
        <v>1628</v>
      </c>
      <c r="B1630" s="5">
        <v>2026</v>
      </c>
      <c r="C1630" s="14" t="s">
        <v>1485</v>
      </c>
      <c r="D1630" s="5" t="s">
        <v>10</v>
      </c>
      <c r="E1630" s="15" t="s">
        <v>1636</v>
      </c>
      <c r="F1630" s="16">
        <v>50</v>
      </c>
      <c r="G1630" s="9" t="s">
        <v>12</v>
      </c>
      <c r="H1630" s="10">
        <v>46037</v>
      </c>
    </row>
    <row r="1631" s="1" customFormat="1" ht="14.25" spans="1:8">
      <c r="A1631" s="5">
        <v>1629</v>
      </c>
      <c r="B1631" s="5">
        <v>2026</v>
      </c>
      <c r="C1631" s="14" t="s">
        <v>1485</v>
      </c>
      <c r="D1631" s="5" t="s">
        <v>10</v>
      </c>
      <c r="E1631" s="15" t="s">
        <v>1637</v>
      </c>
      <c r="F1631" s="16">
        <v>50</v>
      </c>
      <c r="G1631" s="9" t="s">
        <v>12</v>
      </c>
      <c r="H1631" s="10">
        <v>46037</v>
      </c>
    </row>
    <row r="1632" s="1" customFormat="1" ht="14.25" spans="1:8">
      <c r="A1632" s="5">
        <v>1630</v>
      </c>
      <c r="B1632" s="5">
        <v>2026</v>
      </c>
      <c r="C1632" s="14" t="s">
        <v>1485</v>
      </c>
      <c r="D1632" s="5" t="s">
        <v>10</v>
      </c>
      <c r="E1632" s="15" t="s">
        <v>1638</v>
      </c>
      <c r="F1632" s="16">
        <v>50</v>
      </c>
      <c r="G1632" s="9" t="s">
        <v>12</v>
      </c>
      <c r="H1632" s="10">
        <v>46037</v>
      </c>
    </row>
    <row r="1633" s="1" customFormat="1" ht="14.25" spans="1:8">
      <c r="A1633" s="5">
        <v>1631</v>
      </c>
      <c r="B1633" s="5">
        <v>2026</v>
      </c>
      <c r="C1633" s="14" t="s">
        <v>1485</v>
      </c>
      <c r="D1633" s="5" t="s">
        <v>10</v>
      </c>
      <c r="E1633" s="15" t="s">
        <v>1639</v>
      </c>
      <c r="F1633" s="16">
        <v>50</v>
      </c>
      <c r="G1633" s="9" t="s">
        <v>12</v>
      </c>
      <c r="H1633" s="10">
        <v>46037</v>
      </c>
    </row>
    <row r="1634" s="1" customFormat="1" ht="14.25" spans="1:8">
      <c r="A1634" s="5">
        <v>1632</v>
      </c>
      <c r="B1634" s="5">
        <v>2026</v>
      </c>
      <c r="C1634" s="14" t="s">
        <v>1485</v>
      </c>
      <c r="D1634" s="5" t="s">
        <v>10</v>
      </c>
      <c r="E1634" s="15" t="s">
        <v>1640</v>
      </c>
      <c r="F1634" s="16">
        <v>50</v>
      </c>
      <c r="G1634" s="9" t="s">
        <v>12</v>
      </c>
      <c r="H1634" s="10">
        <v>46037</v>
      </c>
    </row>
    <row r="1635" s="1" customFormat="1" ht="14.25" spans="1:8">
      <c r="A1635" s="5">
        <v>1633</v>
      </c>
      <c r="B1635" s="5">
        <v>2026</v>
      </c>
      <c r="C1635" s="14" t="s">
        <v>1485</v>
      </c>
      <c r="D1635" s="5" t="s">
        <v>10</v>
      </c>
      <c r="E1635" s="15" t="s">
        <v>1641</v>
      </c>
      <c r="F1635" s="16">
        <v>50</v>
      </c>
      <c r="G1635" s="9" t="s">
        <v>12</v>
      </c>
      <c r="H1635" s="10">
        <v>46037</v>
      </c>
    </row>
    <row r="1636" s="1" customFormat="1" ht="14.25" spans="1:8">
      <c r="A1636" s="5">
        <v>1634</v>
      </c>
      <c r="B1636" s="5">
        <v>2026</v>
      </c>
      <c r="C1636" s="14" t="s">
        <v>1485</v>
      </c>
      <c r="D1636" s="5" t="s">
        <v>10</v>
      </c>
      <c r="E1636" s="15" t="s">
        <v>1642</v>
      </c>
      <c r="F1636" s="16">
        <v>50</v>
      </c>
      <c r="G1636" s="9" t="s">
        <v>12</v>
      </c>
      <c r="H1636" s="10">
        <v>46037</v>
      </c>
    </row>
    <row r="1637" s="1" customFormat="1" ht="14.25" spans="1:8">
      <c r="A1637" s="5">
        <v>1635</v>
      </c>
      <c r="B1637" s="5">
        <v>2026</v>
      </c>
      <c r="C1637" s="14" t="s">
        <v>1485</v>
      </c>
      <c r="D1637" s="5" t="s">
        <v>10</v>
      </c>
      <c r="E1637" s="15" t="s">
        <v>1643</v>
      </c>
      <c r="F1637" s="16">
        <v>50</v>
      </c>
      <c r="G1637" s="9" t="s">
        <v>12</v>
      </c>
      <c r="H1637" s="10">
        <v>46037</v>
      </c>
    </row>
    <row r="1638" s="1" customFormat="1" ht="14.25" spans="1:8">
      <c r="A1638" s="5">
        <v>1636</v>
      </c>
      <c r="B1638" s="5">
        <v>2026</v>
      </c>
      <c r="C1638" s="14" t="s">
        <v>1485</v>
      </c>
      <c r="D1638" s="5" t="s">
        <v>10</v>
      </c>
      <c r="E1638" s="15" t="s">
        <v>1644</v>
      </c>
      <c r="F1638" s="16">
        <v>50</v>
      </c>
      <c r="G1638" s="9" t="s">
        <v>12</v>
      </c>
      <c r="H1638" s="10">
        <v>46037</v>
      </c>
    </row>
    <row r="1639" s="1" customFormat="1" ht="14.25" spans="1:8">
      <c r="A1639" s="5">
        <v>1637</v>
      </c>
      <c r="B1639" s="5">
        <v>2026</v>
      </c>
      <c r="C1639" s="14" t="s">
        <v>1485</v>
      </c>
      <c r="D1639" s="5" t="s">
        <v>10</v>
      </c>
      <c r="E1639" s="15" t="s">
        <v>1645</v>
      </c>
      <c r="F1639" s="16">
        <v>50</v>
      </c>
      <c r="G1639" s="9" t="s">
        <v>12</v>
      </c>
      <c r="H1639" s="10">
        <v>46037</v>
      </c>
    </row>
    <row r="1640" s="1" customFormat="1" ht="14.25" spans="1:8">
      <c r="A1640" s="5">
        <v>1638</v>
      </c>
      <c r="B1640" s="5">
        <v>2026</v>
      </c>
      <c r="C1640" s="14" t="s">
        <v>1485</v>
      </c>
      <c r="D1640" s="5" t="s">
        <v>10</v>
      </c>
      <c r="E1640" s="15" t="s">
        <v>1646</v>
      </c>
      <c r="F1640" s="16">
        <v>50</v>
      </c>
      <c r="G1640" s="9" t="s">
        <v>12</v>
      </c>
      <c r="H1640" s="10">
        <v>46037</v>
      </c>
    </row>
    <row r="1641" s="1" customFormat="1" ht="14.25" spans="1:8">
      <c r="A1641" s="5">
        <v>1639</v>
      </c>
      <c r="B1641" s="5">
        <v>2026</v>
      </c>
      <c r="C1641" s="14" t="s">
        <v>1485</v>
      </c>
      <c r="D1641" s="5" t="s">
        <v>10</v>
      </c>
      <c r="E1641" s="15" t="s">
        <v>1647</v>
      </c>
      <c r="F1641" s="16">
        <v>50</v>
      </c>
      <c r="G1641" s="9" t="s">
        <v>12</v>
      </c>
      <c r="H1641" s="10">
        <v>46037</v>
      </c>
    </row>
    <row r="1642" s="1" customFormat="1" ht="14.25" spans="1:8">
      <c r="A1642" s="5">
        <v>1640</v>
      </c>
      <c r="B1642" s="5">
        <v>2026</v>
      </c>
      <c r="C1642" s="14" t="s">
        <v>1485</v>
      </c>
      <c r="D1642" s="5" t="s">
        <v>10</v>
      </c>
      <c r="E1642" s="15" t="s">
        <v>1648</v>
      </c>
      <c r="F1642" s="16">
        <v>50</v>
      </c>
      <c r="G1642" s="9" t="s">
        <v>12</v>
      </c>
      <c r="H1642" s="10">
        <v>46037</v>
      </c>
    </row>
    <row r="1643" s="1" customFormat="1" ht="14.25" spans="1:8">
      <c r="A1643" s="5">
        <v>1641</v>
      </c>
      <c r="B1643" s="5">
        <v>2026</v>
      </c>
      <c r="C1643" s="14" t="s">
        <v>1485</v>
      </c>
      <c r="D1643" s="5" t="s">
        <v>10</v>
      </c>
      <c r="E1643" s="15" t="s">
        <v>1649</v>
      </c>
      <c r="F1643" s="16">
        <v>50</v>
      </c>
      <c r="G1643" s="9" t="s">
        <v>12</v>
      </c>
      <c r="H1643" s="10">
        <v>46037</v>
      </c>
    </row>
    <row r="1644" s="1" customFormat="1" ht="14.25" spans="1:8">
      <c r="A1644" s="5">
        <v>1642</v>
      </c>
      <c r="B1644" s="5">
        <v>2026</v>
      </c>
      <c r="C1644" s="14" t="s">
        <v>1485</v>
      </c>
      <c r="D1644" s="5" t="s">
        <v>10</v>
      </c>
      <c r="E1644" s="15" t="s">
        <v>1650</v>
      </c>
      <c r="F1644" s="16">
        <v>50</v>
      </c>
      <c r="G1644" s="9" t="s">
        <v>12</v>
      </c>
      <c r="H1644" s="10">
        <v>46037</v>
      </c>
    </row>
    <row r="1645" s="1" customFormat="1" ht="14.25" spans="1:8">
      <c r="A1645" s="5">
        <v>1643</v>
      </c>
      <c r="B1645" s="5">
        <v>2026</v>
      </c>
      <c r="C1645" s="14" t="s">
        <v>1485</v>
      </c>
      <c r="D1645" s="5" t="s">
        <v>10</v>
      </c>
      <c r="E1645" s="15" t="s">
        <v>1651</v>
      </c>
      <c r="F1645" s="16">
        <v>50</v>
      </c>
      <c r="G1645" s="9" t="s">
        <v>12</v>
      </c>
      <c r="H1645" s="10">
        <v>46037</v>
      </c>
    </row>
    <row r="1646" s="1" customFormat="1" ht="14.25" spans="1:8">
      <c r="A1646" s="5">
        <v>1644</v>
      </c>
      <c r="B1646" s="5">
        <v>2026</v>
      </c>
      <c r="C1646" s="6" t="s">
        <v>1652</v>
      </c>
      <c r="D1646" s="5" t="s">
        <v>10</v>
      </c>
      <c r="E1646" s="7" t="s">
        <v>1653</v>
      </c>
      <c r="F1646" s="8">
        <v>50</v>
      </c>
      <c r="G1646" s="9" t="s">
        <v>12</v>
      </c>
      <c r="H1646" s="10">
        <v>46037</v>
      </c>
    </row>
    <row r="1647" s="1" customFormat="1" ht="14.25" spans="1:8">
      <c r="A1647" s="5">
        <v>1645</v>
      </c>
      <c r="B1647" s="5">
        <v>2026</v>
      </c>
      <c r="C1647" s="6" t="s">
        <v>1652</v>
      </c>
      <c r="D1647" s="5" t="s">
        <v>10</v>
      </c>
      <c r="E1647" s="7" t="s">
        <v>1654</v>
      </c>
      <c r="F1647" s="8">
        <v>100</v>
      </c>
      <c r="G1647" s="9" t="s">
        <v>12</v>
      </c>
      <c r="H1647" s="10">
        <v>46037</v>
      </c>
    </row>
    <row r="1648" s="1" customFormat="1" ht="14.25" spans="1:8">
      <c r="A1648" s="5">
        <v>1646</v>
      </c>
      <c r="B1648" s="5">
        <v>2026</v>
      </c>
      <c r="C1648" s="6" t="s">
        <v>1652</v>
      </c>
      <c r="D1648" s="5" t="s">
        <v>10</v>
      </c>
      <c r="E1648" s="7" t="s">
        <v>1655</v>
      </c>
      <c r="F1648" s="8">
        <v>100</v>
      </c>
      <c r="G1648" s="9" t="s">
        <v>12</v>
      </c>
      <c r="H1648" s="10">
        <v>46037</v>
      </c>
    </row>
    <row r="1649" s="1" customFormat="1" ht="14.25" spans="1:8">
      <c r="A1649" s="5">
        <v>1647</v>
      </c>
      <c r="B1649" s="5">
        <v>2026</v>
      </c>
      <c r="C1649" s="6" t="s">
        <v>1652</v>
      </c>
      <c r="D1649" s="5" t="s">
        <v>10</v>
      </c>
      <c r="E1649" s="7" t="s">
        <v>1656</v>
      </c>
      <c r="F1649" s="8">
        <v>100</v>
      </c>
      <c r="G1649" s="9" t="s">
        <v>12</v>
      </c>
      <c r="H1649" s="10">
        <v>46037</v>
      </c>
    </row>
    <row r="1650" s="1" customFormat="1" ht="14.25" spans="1:8">
      <c r="A1650" s="5">
        <v>1648</v>
      </c>
      <c r="B1650" s="5">
        <v>2026</v>
      </c>
      <c r="C1650" s="6" t="s">
        <v>1652</v>
      </c>
      <c r="D1650" s="5" t="s">
        <v>10</v>
      </c>
      <c r="E1650" s="7" t="s">
        <v>1657</v>
      </c>
      <c r="F1650" s="8">
        <v>100</v>
      </c>
      <c r="G1650" s="9" t="s">
        <v>12</v>
      </c>
      <c r="H1650" s="10">
        <v>46037</v>
      </c>
    </row>
    <row r="1651" s="1" customFormat="1" ht="14.25" spans="1:8">
      <c r="A1651" s="5">
        <v>1649</v>
      </c>
      <c r="B1651" s="5">
        <v>2026</v>
      </c>
      <c r="C1651" s="6" t="s">
        <v>1652</v>
      </c>
      <c r="D1651" s="5" t="s">
        <v>10</v>
      </c>
      <c r="E1651" s="7" t="s">
        <v>1658</v>
      </c>
      <c r="F1651" s="8">
        <v>100</v>
      </c>
      <c r="G1651" s="9" t="s">
        <v>12</v>
      </c>
      <c r="H1651" s="10">
        <v>46037</v>
      </c>
    </row>
    <row r="1652" s="1" customFormat="1" ht="14.25" spans="1:8">
      <c r="A1652" s="5">
        <v>1650</v>
      </c>
      <c r="B1652" s="5">
        <v>2026</v>
      </c>
      <c r="C1652" s="6" t="s">
        <v>1652</v>
      </c>
      <c r="D1652" s="5" t="s">
        <v>10</v>
      </c>
      <c r="E1652" s="7" t="s">
        <v>1659</v>
      </c>
      <c r="F1652" s="8">
        <v>100</v>
      </c>
      <c r="G1652" s="9" t="s">
        <v>12</v>
      </c>
      <c r="H1652" s="10">
        <v>46037</v>
      </c>
    </row>
    <row r="1653" s="1" customFormat="1" ht="14.25" spans="1:8">
      <c r="A1653" s="5">
        <v>1651</v>
      </c>
      <c r="B1653" s="5">
        <v>2026</v>
      </c>
      <c r="C1653" s="6" t="s">
        <v>1652</v>
      </c>
      <c r="D1653" s="5" t="s">
        <v>10</v>
      </c>
      <c r="E1653" s="7" t="s">
        <v>1660</v>
      </c>
      <c r="F1653" s="8">
        <v>100</v>
      </c>
      <c r="G1653" s="9" t="s">
        <v>12</v>
      </c>
      <c r="H1653" s="10">
        <v>46037</v>
      </c>
    </row>
    <row r="1654" s="1" customFormat="1" ht="14.25" spans="1:8">
      <c r="A1654" s="5">
        <v>1652</v>
      </c>
      <c r="B1654" s="5">
        <v>2026</v>
      </c>
      <c r="C1654" s="6" t="s">
        <v>1652</v>
      </c>
      <c r="D1654" s="5" t="s">
        <v>10</v>
      </c>
      <c r="E1654" s="7" t="s">
        <v>1661</v>
      </c>
      <c r="F1654" s="8">
        <v>100</v>
      </c>
      <c r="G1654" s="9" t="s">
        <v>12</v>
      </c>
      <c r="H1654" s="10">
        <v>46037</v>
      </c>
    </row>
    <row r="1655" s="1" customFormat="1" ht="14.25" spans="1:8">
      <c r="A1655" s="5">
        <v>1653</v>
      </c>
      <c r="B1655" s="5">
        <v>2026</v>
      </c>
      <c r="C1655" s="6" t="s">
        <v>1652</v>
      </c>
      <c r="D1655" s="5" t="s">
        <v>10</v>
      </c>
      <c r="E1655" s="7" t="s">
        <v>1662</v>
      </c>
      <c r="F1655" s="8">
        <v>100</v>
      </c>
      <c r="G1655" s="9" t="s">
        <v>12</v>
      </c>
      <c r="H1655" s="10">
        <v>46037</v>
      </c>
    </row>
    <row r="1656" s="1" customFormat="1" ht="14.25" spans="1:8">
      <c r="A1656" s="5">
        <v>1654</v>
      </c>
      <c r="B1656" s="5">
        <v>2026</v>
      </c>
      <c r="C1656" s="6" t="s">
        <v>1652</v>
      </c>
      <c r="D1656" s="5" t="s">
        <v>10</v>
      </c>
      <c r="E1656" s="7" t="s">
        <v>1663</v>
      </c>
      <c r="F1656" s="8">
        <v>100</v>
      </c>
      <c r="G1656" s="9" t="s">
        <v>12</v>
      </c>
      <c r="H1656" s="10">
        <v>46037</v>
      </c>
    </row>
    <row r="1657" s="1" customFormat="1" ht="14.25" spans="1:8">
      <c r="A1657" s="5">
        <v>1655</v>
      </c>
      <c r="B1657" s="5">
        <v>2026</v>
      </c>
      <c r="C1657" s="6" t="s">
        <v>1652</v>
      </c>
      <c r="D1657" s="5" t="s">
        <v>10</v>
      </c>
      <c r="E1657" s="7" t="s">
        <v>1664</v>
      </c>
      <c r="F1657" s="8">
        <v>100</v>
      </c>
      <c r="G1657" s="9" t="s">
        <v>12</v>
      </c>
      <c r="H1657" s="10">
        <v>46037</v>
      </c>
    </row>
    <row r="1658" s="1" customFormat="1" ht="14.25" spans="1:8">
      <c r="A1658" s="5">
        <v>1656</v>
      </c>
      <c r="B1658" s="5">
        <v>2026</v>
      </c>
      <c r="C1658" s="6" t="s">
        <v>1652</v>
      </c>
      <c r="D1658" s="5" t="s">
        <v>10</v>
      </c>
      <c r="E1658" s="7" t="s">
        <v>1665</v>
      </c>
      <c r="F1658" s="8">
        <v>100</v>
      </c>
      <c r="G1658" s="9" t="s">
        <v>12</v>
      </c>
      <c r="H1658" s="10">
        <v>46037</v>
      </c>
    </row>
    <row r="1659" s="1" customFormat="1" ht="14.25" spans="1:8">
      <c r="A1659" s="5">
        <v>1657</v>
      </c>
      <c r="B1659" s="5">
        <v>2026</v>
      </c>
      <c r="C1659" s="6" t="s">
        <v>1652</v>
      </c>
      <c r="D1659" s="5" t="s">
        <v>10</v>
      </c>
      <c r="E1659" s="7" t="s">
        <v>1666</v>
      </c>
      <c r="F1659" s="8">
        <v>100</v>
      </c>
      <c r="G1659" s="9" t="s">
        <v>12</v>
      </c>
      <c r="H1659" s="10">
        <v>46037</v>
      </c>
    </row>
    <row r="1660" s="1" customFormat="1" ht="14.25" spans="1:8">
      <c r="A1660" s="5">
        <v>1658</v>
      </c>
      <c r="B1660" s="5">
        <v>2026</v>
      </c>
      <c r="C1660" s="6" t="s">
        <v>1652</v>
      </c>
      <c r="D1660" s="5" t="s">
        <v>10</v>
      </c>
      <c r="E1660" s="7" t="s">
        <v>1667</v>
      </c>
      <c r="F1660" s="8">
        <v>50</v>
      </c>
      <c r="G1660" s="9" t="s">
        <v>12</v>
      </c>
      <c r="H1660" s="10">
        <v>46037</v>
      </c>
    </row>
    <row r="1661" s="1" customFormat="1" ht="14.25" spans="1:8">
      <c r="A1661" s="5">
        <v>1659</v>
      </c>
      <c r="B1661" s="5">
        <v>2026</v>
      </c>
      <c r="C1661" s="6" t="s">
        <v>1652</v>
      </c>
      <c r="D1661" s="5" t="s">
        <v>10</v>
      </c>
      <c r="E1661" s="7" t="s">
        <v>1668</v>
      </c>
      <c r="F1661" s="8">
        <v>50</v>
      </c>
      <c r="G1661" s="9" t="s">
        <v>12</v>
      </c>
      <c r="H1661" s="10">
        <v>46037</v>
      </c>
    </row>
    <row r="1662" s="1" customFormat="1" ht="14.25" spans="1:8">
      <c r="A1662" s="5">
        <v>1660</v>
      </c>
      <c r="B1662" s="5">
        <v>2026</v>
      </c>
      <c r="C1662" s="6" t="s">
        <v>1652</v>
      </c>
      <c r="D1662" s="5" t="s">
        <v>10</v>
      </c>
      <c r="E1662" s="7" t="s">
        <v>1669</v>
      </c>
      <c r="F1662" s="8">
        <v>50</v>
      </c>
      <c r="G1662" s="9" t="s">
        <v>12</v>
      </c>
      <c r="H1662" s="10">
        <v>46037</v>
      </c>
    </row>
    <row r="1663" s="1" customFormat="1" ht="14.25" spans="1:8">
      <c r="A1663" s="5">
        <v>1661</v>
      </c>
      <c r="B1663" s="5">
        <v>2026</v>
      </c>
      <c r="C1663" s="6" t="s">
        <v>1652</v>
      </c>
      <c r="D1663" s="5" t="s">
        <v>10</v>
      </c>
      <c r="E1663" s="7" t="s">
        <v>1670</v>
      </c>
      <c r="F1663" s="8">
        <v>50</v>
      </c>
      <c r="G1663" s="9" t="s">
        <v>12</v>
      </c>
      <c r="H1663" s="10">
        <v>46037</v>
      </c>
    </row>
    <row r="1664" s="1" customFormat="1" ht="14.25" spans="1:8">
      <c r="A1664" s="5">
        <v>1662</v>
      </c>
      <c r="B1664" s="5">
        <v>2026</v>
      </c>
      <c r="C1664" s="6" t="s">
        <v>1652</v>
      </c>
      <c r="D1664" s="5" t="s">
        <v>10</v>
      </c>
      <c r="E1664" s="7" t="s">
        <v>1671</v>
      </c>
      <c r="F1664" s="8">
        <v>50</v>
      </c>
      <c r="G1664" s="9" t="s">
        <v>12</v>
      </c>
      <c r="H1664" s="10">
        <v>46037</v>
      </c>
    </row>
    <row r="1665" s="1" customFormat="1" ht="14.25" spans="1:8">
      <c r="A1665" s="5">
        <v>1663</v>
      </c>
      <c r="B1665" s="5">
        <v>2026</v>
      </c>
      <c r="C1665" s="6" t="s">
        <v>1652</v>
      </c>
      <c r="D1665" s="5" t="s">
        <v>10</v>
      </c>
      <c r="E1665" s="7" t="s">
        <v>1523</v>
      </c>
      <c r="F1665" s="8">
        <v>50</v>
      </c>
      <c r="G1665" s="9" t="s">
        <v>12</v>
      </c>
      <c r="H1665" s="10">
        <v>46037</v>
      </c>
    </row>
    <row r="1666" s="1" customFormat="1" ht="14.25" spans="1:8">
      <c r="A1666" s="5">
        <v>1664</v>
      </c>
      <c r="B1666" s="5">
        <v>2026</v>
      </c>
      <c r="C1666" s="6" t="s">
        <v>1652</v>
      </c>
      <c r="D1666" s="5" t="s">
        <v>10</v>
      </c>
      <c r="E1666" s="7" t="s">
        <v>1672</v>
      </c>
      <c r="F1666" s="8">
        <v>50</v>
      </c>
      <c r="G1666" s="9" t="s">
        <v>12</v>
      </c>
      <c r="H1666" s="10">
        <v>46037</v>
      </c>
    </row>
    <row r="1667" s="1" customFormat="1" ht="14.25" spans="1:8">
      <c r="A1667" s="5">
        <v>1665</v>
      </c>
      <c r="B1667" s="5">
        <v>2026</v>
      </c>
      <c r="C1667" s="6" t="s">
        <v>1652</v>
      </c>
      <c r="D1667" s="5" t="s">
        <v>10</v>
      </c>
      <c r="E1667" s="7" t="s">
        <v>1673</v>
      </c>
      <c r="F1667" s="8">
        <v>50</v>
      </c>
      <c r="G1667" s="9" t="s">
        <v>12</v>
      </c>
      <c r="H1667" s="10">
        <v>46037</v>
      </c>
    </row>
    <row r="1668" s="1" customFormat="1" ht="14.25" spans="1:8">
      <c r="A1668" s="5">
        <v>1666</v>
      </c>
      <c r="B1668" s="5">
        <v>2026</v>
      </c>
      <c r="C1668" s="6" t="s">
        <v>1652</v>
      </c>
      <c r="D1668" s="5" t="s">
        <v>10</v>
      </c>
      <c r="E1668" s="7" t="s">
        <v>1674</v>
      </c>
      <c r="F1668" s="8">
        <v>50</v>
      </c>
      <c r="G1668" s="9" t="s">
        <v>12</v>
      </c>
      <c r="H1668" s="10">
        <v>46037</v>
      </c>
    </row>
    <row r="1669" s="1" customFormat="1" ht="14.25" spans="1:8">
      <c r="A1669" s="5">
        <v>1667</v>
      </c>
      <c r="B1669" s="5">
        <v>2026</v>
      </c>
      <c r="C1669" s="6" t="s">
        <v>1652</v>
      </c>
      <c r="D1669" s="5" t="s">
        <v>10</v>
      </c>
      <c r="E1669" s="7" t="s">
        <v>1675</v>
      </c>
      <c r="F1669" s="8">
        <v>50</v>
      </c>
      <c r="G1669" s="9" t="s">
        <v>12</v>
      </c>
      <c r="H1669" s="10">
        <v>46037</v>
      </c>
    </row>
    <row r="1670" s="1" customFormat="1" ht="14.25" spans="1:8">
      <c r="A1670" s="5">
        <v>1668</v>
      </c>
      <c r="B1670" s="5">
        <v>2026</v>
      </c>
      <c r="C1670" s="6" t="s">
        <v>1652</v>
      </c>
      <c r="D1670" s="5" t="s">
        <v>10</v>
      </c>
      <c r="E1670" s="7" t="s">
        <v>1676</v>
      </c>
      <c r="F1670" s="8">
        <v>50</v>
      </c>
      <c r="G1670" s="9" t="s">
        <v>12</v>
      </c>
      <c r="H1670" s="10">
        <v>46037</v>
      </c>
    </row>
    <row r="1671" s="1" customFormat="1" ht="14.25" spans="1:8">
      <c r="A1671" s="5">
        <v>1669</v>
      </c>
      <c r="B1671" s="5">
        <v>2026</v>
      </c>
      <c r="C1671" s="6" t="s">
        <v>1652</v>
      </c>
      <c r="D1671" s="5" t="s">
        <v>10</v>
      </c>
      <c r="E1671" s="7" t="s">
        <v>1677</v>
      </c>
      <c r="F1671" s="8">
        <v>50</v>
      </c>
      <c r="G1671" s="9" t="s">
        <v>12</v>
      </c>
      <c r="H1671" s="10">
        <v>46037</v>
      </c>
    </row>
    <row r="1672" s="1" customFormat="1" ht="14.25" spans="1:8">
      <c r="A1672" s="5">
        <v>1670</v>
      </c>
      <c r="B1672" s="5">
        <v>2026</v>
      </c>
      <c r="C1672" s="6" t="s">
        <v>1652</v>
      </c>
      <c r="D1672" s="5" t="s">
        <v>10</v>
      </c>
      <c r="E1672" s="7" t="s">
        <v>1678</v>
      </c>
      <c r="F1672" s="8">
        <v>50</v>
      </c>
      <c r="G1672" s="9" t="s">
        <v>12</v>
      </c>
      <c r="H1672" s="10">
        <v>46037</v>
      </c>
    </row>
    <row r="1673" s="1" customFormat="1" ht="14.25" spans="1:8">
      <c r="A1673" s="5">
        <v>1671</v>
      </c>
      <c r="B1673" s="5">
        <v>2026</v>
      </c>
      <c r="C1673" s="6" t="s">
        <v>1652</v>
      </c>
      <c r="D1673" s="5" t="s">
        <v>10</v>
      </c>
      <c r="E1673" s="7" t="s">
        <v>1679</v>
      </c>
      <c r="F1673" s="8">
        <v>50</v>
      </c>
      <c r="G1673" s="9" t="s">
        <v>12</v>
      </c>
      <c r="H1673" s="10">
        <v>46037</v>
      </c>
    </row>
    <row r="1674" s="1" customFormat="1" ht="14.25" spans="1:8">
      <c r="A1674" s="5">
        <v>1672</v>
      </c>
      <c r="B1674" s="5">
        <v>2026</v>
      </c>
      <c r="C1674" s="6" t="s">
        <v>1652</v>
      </c>
      <c r="D1674" s="5" t="s">
        <v>10</v>
      </c>
      <c r="E1674" s="7" t="s">
        <v>1680</v>
      </c>
      <c r="F1674" s="8">
        <v>50</v>
      </c>
      <c r="G1674" s="9" t="s">
        <v>12</v>
      </c>
      <c r="H1674" s="10">
        <v>46037</v>
      </c>
    </row>
    <row r="1675" s="1" customFormat="1" ht="14.25" spans="1:8">
      <c r="A1675" s="5">
        <v>1673</v>
      </c>
      <c r="B1675" s="5">
        <v>2026</v>
      </c>
      <c r="C1675" s="6" t="s">
        <v>1652</v>
      </c>
      <c r="D1675" s="5" t="s">
        <v>10</v>
      </c>
      <c r="E1675" s="7" t="s">
        <v>1681</v>
      </c>
      <c r="F1675" s="8">
        <v>50</v>
      </c>
      <c r="G1675" s="9" t="s">
        <v>12</v>
      </c>
      <c r="H1675" s="10">
        <v>46037</v>
      </c>
    </row>
    <row r="1676" s="1" customFormat="1" ht="14.25" spans="1:8">
      <c r="A1676" s="5">
        <v>1674</v>
      </c>
      <c r="B1676" s="5">
        <v>2026</v>
      </c>
      <c r="C1676" s="6" t="s">
        <v>1652</v>
      </c>
      <c r="D1676" s="5" t="s">
        <v>10</v>
      </c>
      <c r="E1676" s="7" t="s">
        <v>1682</v>
      </c>
      <c r="F1676" s="8">
        <v>50</v>
      </c>
      <c r="G1676" s="9" t="s">
        <v>12</v>
      </c>
      <c r="H1676" s="10">
        <v>46037</v>
      </c>
    </row>
    <row r="1677" s="1" customFormat="1" ht="14.25" spans="1:8">
      <c r="A1677" s="5">
        <v>1675</v>
      </c>
      <c r="B1677" s="5">
        <v>2026</v>
      </c>
      <c r="C1677" s="6" t="s">
        <v>1652</v>
      </c>
      <c r="D1677" s="5" t="s">
        <v>10</v>
      </c>
      <c r="E1677" s="7" t="s">
        <v>1683</v>
      </c>
      <c r="F1677" s="8">
        <v>50</v>
      </c>
      <c r="G1677" s="9" t="s">
        <v>12</v>
      </c>
      <c r="H1677" s="10">
        <v>46037</v>
      </c>
    </row>
    <row r="1678" s="1" customFormat="1" ht="14.25" spans="1:8">
      <c r="A1678" s="5">
        <v>1676</v>
      </c>
      <c r="B1678" s="5">
        <v>2026</v>
      </c>
      <c r="C1678" s="6" t="s">
        <v>1652</v>
      </c>
      <c r="D1678" s="5" t="s">
        <v>10</v>
      </c>
      <c r="E1678" s="7" t="s">
        <v>1684</v>
      </c>
      <c r="F1678" s="8">
        <v>50</v>
      </c>
      <c r="G1678" s="9" t="s">
        <v>12</v>
      </c>
      <c r="H1678" s="10">
        <v>46037</v>
      </c>
    </row>
    <row r="1679" s="1" customFormat="1" ht="14.25" spans="1:8">
      <c r="A1679" s="5">
        <v>1677</v>
      </c>
      <c r="B1679" s="5">
        <v>2026</v>
      </c>
      <c r="C1679" s="6" t="s">
        <v>1652</v>
      </c>
      <c r="D1679" s="5" t="s">
        <v>10</v>
      </c>
      <c r="E1679" s="7" t="s">
        <v>1685</v>
      </c>
      <c r="F1679" s="8">
        <v>50</v>
      </c>
      <c r="G1679" s="9" t="s">
        <v>12</v>
      </c>
      <c r="H1679" s="10">
        <v>46037</v>
      </c>
    </row>
    <row r="1680" s="1" customFormat="1" ht="14.25" spans="1:8">
      <c r="A1680" s="5">
        <v>1678</v>
      </c>
      <c r="B1680" s="5">
        <v>2026</v>
      </c>
      <c r="C1680" s="6" t="s">
        <v>1652</v>
      </c>
      <c r="D1680" s="5" t="s">
        <v>10</v>
      </c>
      <c r="E1680" s="7" t="s">
        <v>1686</v>
      </c>
      <c r="F1680" s="8">
        <v>50</v>
      </c>
      <c r="G1680" s="9" t="s">
        <v>12</v>
      </c>
      <c r="H1680" s="10">
        <v>46037</v>
      </c>
    </row>
    <row r="1681" s="1" customFormat="1" ht="14.25" spans="1:8">
      <c r="A1681" s="5">
        <v>1679</v>
      </c>
      <c r="B1681" s="5">
        <v>2026</v>
      </c>
      <c r="C1681" s="6" t="s">
        <v>1652</v>
      </c>
      <c r="D1681" s="5" t="s">
        <v>10</v>
      </c>
      <c r="E1681" s="7" t="s">
        <v>1687</v>
      </c>
      <c r="F1681" s="8">
        <v>50</v>
      </c>
      <c r="G1681" s="9" t="s">
        <v>12</v>
      </c>
      <c r="H1681" s="10">
        <v>46037</v>
      </c>
    </row>
    <row r="1682" s="1" customFormat="1" ht="14.25" spans="1:8">
      <c r="A1682" s="5">
        <v>1680</v>
      </c>
      <c r="B1682" s="5">
        <v>2026</v>
      </c>
      <c r="C1682" s="6" t="s">
        <v>1652</v>
      </c>
      <c r="D1682" s="5" t="s">
        <v>10</v>
      </c>
      <c r="E1682" s="7" t="s">
        <v>1688</v>
      </c>
      <c r="F1682" s="8">
        <v>50</v>
      </c>
      <c r="G1682" s="9" t="s">
        <v>12</v>
      </c>
      <c r="H1682" s="10">
        <v>46037</v>
      </c>
    </row>
    <row r="1683" s="1" customFormat="1" ht="14.25" spans="1:8">
      <c r="A1683" s="5">
        <v>1681</v>
      </c>
      <c r="B1683" s="5">
        <v>2026</v>
      </c>
      <c r="C1683" s="6" t="s">
        <v>1652</v>
      </c>
      <c r="D1683" s="5" t="s">
        <v>10</v>
      </c>
      <c r="E1683" s="7" t="s">
        <v>1689</v>
      </c>
      <c r="F1683" s="8">
        <v>50</v>
      </c>
      <c r="G1683" s="9" t="s">
        <v>12</v>
      </c>
      <c r="H1683" s="10">
        <v>46037</v>
      </c>
    </row>
    <row r="1684" s="1" customFormat="1" ht="14.25" spans="1:8">
      <c r="A1684" s="5">
        <v>1682</v>
      </c>
      <c r="B1684" s="5">
        <v>2026</v>
      </c>
      <c r="C1684" s="6" t="s">
        <v>1652</v>
      </c>
      <c r="D1684" s="5" t="s">
        <v>10</v>
      </c>
      <c r="E1684" s="7" t="s">
        <v>1690</v>
      </c>
      <c r="F1684" s="8">
        <v>50</v>
      </c>
      <c r="G1684" s="9" t="s">
        <v>12</v>
      </c>
      <c r="H1684" s="10">
        <v>46037</v>
      </c>
    </row>
    <row r="1685" s="1" customFormat="1" ht="14.25" spans="1:8">
      <c r="A1685" s="5">
        <v>1683</v>
      </c>
      <c r="B1685" s="5">
        <v>2026</v>
      </c>
      <c r="C1685" s="6" t="s">
        <v>1652</v>
      </c>
      <c r="D1685" s="5" t="s">
        <v>10</v>
      </c>
      <c r="E1685" s="7" t="s">
        <v>1691</v>
      </c>
      <c r="F1685" s="8">
        <v>50</v>
      </c>
      <c r="G1685" s="9" t="s">
        <v>12</v>
      </c>
      <c r="H1685" s="10">
        <v>46037</v>
      </c>
    </row>
    <row r="1686" s="1" customFormat="1" ht="14.25" spans="1:8">
      <c r="A1686" s="5">
        <v>1684</v>
      </c>
      <c r="B1686" s="5">
        <v>2026</v>
      </c>
      <c r="C1686" s="6" t="s">
        <v>1652</v>
      </c>
      <c r="D1686" s="5" t="s">
        <v>10</v>
      </c>
      <c r="E1686" s="7" t="s">
        <v>1692</v>
      </c>
      <c r="F1686" s="8">
        <v>50</v>
      </c>
      <c r="G1686" s="9" t="s">
        <v>12</v>
      </c>
      <c r="H1686" s="10">
        <v>46037</v>
      </c>
    </row>
    <row r="1687" s="1" customFormat="1" ht="14.25" spans="1:8">
      <c r="A1687" s="5">
        <v>1685</v>
      </c>
      <c r="B1687" s="5">
        <v>2026</v>
      </c>
      <c r="C1687" s="6" t="s">
        <v>1652</v>
      </c>
      <c r="D1687" s="5" t="s">
        <v>10</v>
      </c>
      <c r="E1687" s="7" t="s">
        <v>1693</v>
      </c>
      <c r="F1687" s="8">
        <v>50</v>
      </c>
      <c r="G1687" s="9" t="s">
        <v>12</v>
      </c>
      <c r="H1687" s="10">
        <v>46037</v>
      </c>
    </row>
    <row r="1688" s="1" customFormat="1" ht="14.25" spans="1:8">
      <c r="A1688" s="5">
        <v>1686</v>
      </c>
      <c r="B1688" s="5">
        <v>2026</v>
      </c>
      <c r="C1688" s="6" t="s">
        <v>1652</v>
      </c>
      <c r="D1688" s="5" t="s">
        <v>10</v>
      </c>
      <c r="E1688" s="7" t="s">
        <v>1694</v>
      </c>
      <c r="F1688" s="8">
        <v>50</v>
      </c>
      <c r="G1688" s="9" t="s">
        <v>12</v>
      </c>
      <c r="H1688" s="10">
        <v>46037</v>
      </c>
    </row>
    <row r="1689" s="1" customFormat="1" ht="14.25" spans="1:8">
      <c r="A1689" s="5">
        <v>1687</v>
      </c>
      <c r="B1689" s="5">
        <v>2026</v>
      </c>
      <c r="C1689" s="6" t="s">
        <v>1652</v>
      </c>
      <c r="D1689" s="5" t="s">
        <v>10</v>
      </c>
      <c r="E1689" s="7" t="s">
        <v>1695</v>
      </c>
      <c r="F1689" s="8">
        <v>50</v>
      </c>
      <c r="G1689" s="9" t="s">
        <v>12</v>
      </c>
      <c r="H1689" s="10">
        <v>46037</v>
      </c>
    </row>
    <row r="1690" s="1" customFormat="1" ht="14.25" spans="1:8">
      <c r="A1690" s="5">
        <v>1688</v>
      </c>
      <c r="B1690" s="5">
        <v>2026</v>
      </c>
      <c r="C1690" s="6" t="s">
        <v>1652</v>
      </c>
      <c r="D1690" s="5" t="s">
        <v>10</v>
      </c>
      <c r="E1690" s="7" t="s">
        <v>1696</v>
      </c>
      <c r="F1690" s="8">
        <v>50</v>
      </c>
      <c r="G1690" s="9" t="s">
        <v>12</v>
      </c>
      <c r="H1690" s="10">
        <v>46037</v>
      </c>
    </row>
    <row r="1691" s="1" customFormat="1" ht="14.25" spans="1:8">
      <c r="A1691" s="5">
        <v>1689</v>
      </c>
      <c r="B1691" s="5">
        <v>2026</v>
      </c>
      <c r="C1691" s="6" t="s">
        <v>1652</v>
      </c>
      <c r="D1691" s="5" t="s">
        <v>10</v>
      </c>
      <c r="E1691" s="7" t="s">
        <v>1697</v>
      </c>
      <c r="F1691" s="8">
        <v>50</v>
      </c>
      <c r="G1691" s="9" t="s">
        <v>12</v>
      </c>
      <c r="H1691" s="10">
        <v>46037</v>
      </c>
    </row>
    <row r="1692" s="1" customFormat="1" ht="14.25" spans="1:8">
      <c r="A1692" s="5">
        <v>1690</v>
      </c>
      <c r="B1692" s="5">
        <v>2026</v>
      </c>
      <c r="C1692" s="6" t="s">
        <v>1652</v>
      </c>
      <c r="D1692" s="5" t="s">
        <v>10</v>
      </c>
      <c r="E1692" s="7" t="s">
        <v>1698</v>
      </c>
      <c r="F1692" s="8">
        <v>50</v>
      </c>
      <c r="G1692" s="9" t="s">
        <v>12</v>
      </c>
      <c r="H1692" s="10">
        <v>46037</v>
      </c>
    </row>
    <row r="1693" s="1" customFormat="1" ht="14.25" spans="1:8">
      <c r="A1693" s="5">
        <v>1691</v>
      </c>
      <c r="B1693" s="5">
        <v>2026</v>
      </c>
      <c r="C1693" s="6" t="s">
        <v>1652</v>
      </c>
      <c r="D1693" s="5" t="s">
        <v>10</v>
      </c>
      <c r="E1693" s="7" t="s">
        <v>1699</v>
      </c>
      <c r="F1693" s="8">
        <v>50</v>
      </c>
      <c r="G1693" s="9" t="s">
        <v>12</v>
      </c>
      <c r="H1693" s="10">
        <v>46037</v>
      </c>
    </row>
    <row r="1694" s="1" customFormat="1" ht="14.25" spans="1:8">
      <c r="A1694" s="5">
        <v>1692</v>
      </c>
      <c r="B1694" s="5">
        <v>2026</v>
      </c>
      <c r="C1694" s="6" t="s">
        <v>1652</v>
      </c>
      <c r="D1694" s="5" t="s">
        <v>10</v>
      </c>
      <c r="E1694" s="7" t="s">
        <v>1700</v>
      </c>
      <c r="F1694" s="8">
        <v>50</v>
      </c>
      <c r="G1694" s="9" t="s">
        <v>12</v>
      </c>
      <c r="H1694" s="10">
        <v>46037</v>
      </c>
    </row>
    <row r="1695" s="1" customFormat="1" ht="14.25" spans="1:8">
      <c r="A1695" s="5">
        <v>1693</v>
      </c>
      <c r="B1695" s="5">
        <v>2026</v>
      </c>
      <c r="C1695" s="6" t="s">
        <v>1652</v>
      </c>
      <c r="D1695" s="5" t="s">
        <v>10</v>
      </c>
      <c r="E1695" s="7" t="s">
        <v>1701</v>
      </c>
      <c r="F1695" s="8">
        <v>50</v>
      </c>
      <c r="G1695" s="9" t="s">
        <v>12</v>
      </c>
      <c r="H1695" s="10">
        <v>46037</v>
      </c>
    </row>
    <row r="1696" s="1" customFormat="1" ht="14.25" spans="1:8">
      <c r="A1696" s="5">
        <v>1694</v>
      </c>
      <c r="B1696" s="5">
        <v>2026</v>
      </c>
      <c r="C1696" s="6" t="s">
        <v>1652</v>
      </c>
      <c r="D1696" s="5" t="s">
        <v>10</v>
      </c>
      <c r="E1696" s="7" t="s">
        <v>1702</v>
      </c>
      <c r="F1696" s="8">
        <v>50</v>
      </c>
      <c r="G1696" s="9" t="s">
        <v>12</v>
      </c>
      <c r="H1696" s="10">
        <v>46037</v>
      </c>
    </row>
    <row r="1697" s="1" customFormat="1" ht="14.25" spans="1:8">
      <c r="A1697" s="5">
        <v>1695</v>
      </c>
      <c r="B1697" s="5">
        <v>2026</v>
      </c>
      <c r="C1697" s="6" t="s">
        <v>1652</v>
      </c>
      <c r="D1697" s="5" t="s">
        <v>10</v>
      </c>
      <c r="E1697" s="7" t="s">
        <v>1703</v>
      </c>
      <c r="F1697" s="8">
        <v>100</v>
      </c>
      <c r="G1697" s="9" t="s">
        <v>12</v>
      </c>
      <c r="H1697" s="10">
        <v>46037</v>
      </c>
    </row>
    <row r="1698" s="1" customFormat="1" ht="14.25" spans="1:8">
      <c r="A1698" s="5">
        <v>1696</v>
      </c>
      <c r="B1698" s="5">
        <v>2026</v>
      </c>
      <c r="C1698" s="6" t="s">
        <v>1652</v>
      </c>
      <c r="D1698" s="5" t="s">
        <v>10</v>
      </c>
      <c r="E1698" s="7" t="s">
        <v>1704</v>
      </c>
      <c r="F1698" s="8">
        <v>50</v>
      </c>
      <c r="G1698" s="9" t="s">
        <v>12</v>
      </c>
      <c r="H1698" s="10">
        <v>46037</v>
      </c>
    </row>
    <row r="1699" s="1" customFormat="1" ht="14.25" spans="1:8">
      <c r="A1699" s="5">
        <v>1697</v>
      </c>
      <c r="B1699" s="5">
        <v>2026</v>
      </c>
      <c r="C1699" s="6" t="s">
        <v>1652</v>
      </c>
      <c r="D1699" s="5" t="s">
        <v>10</v>
      </c>
      <c r="E1699" s="7" t="s">
        <v>1705</v>
      </c>
      <c r="F1699" s="8">
        <v>50</v>
      </c>
      <c r="G1699" s="9" t="s">
        <v>12</v>
      </c>
      <c r="H1699" s="10">
        <v>46037</v>
      </c>
    </row>
    <row r="1700" s="1" customFormat="1" ht="14.25" spans="1:8">
      <c r="A1700" s="5">
        <v>1698</v>
      </c>
      <c r="B1700" s="5">
        <v>2026</v>
      </c>
      <c r="C1700" s="6" t="s">
        <v>1652</v>
      </c>
      <c r="D1700" s="5" t="s">
        <v>10</v>
      </c>
      <c r="E1700" s="7" t="s">
        <v>1706</v>
      </c>
      <c r="F1700" s="8">
        <v>50</v>
      </c>
      <c r="G1700" s="9" t="s">
        <v>12</v>
      </c>
      <c r="H1700" s="10">
        <v>46037</v>
      </c>
    </row>
    <row r="1701" s="1" customFormat="1" ht="14.25" spans="1:8">
      <c r="A1701" s="5">
        <v>1699</v>
      </c>
      <c r="B1701" s="5">
        <v>2026</v>
      </c>
      <c r="C1701" s="6" t="s">
        <v>1652</v>
      </c>
      <c r="D1701" s="5" t="s">
        <v>10</v>
      </c>
      <c r="E1701" s="7" t="s">
        <v>1707</v>
      </c>
      <c r="F1701" s="8">
        <v>50</v>
      </c>
      <c r="G1701" s="9" t="s">
        <v>12</v>
      </c>
      <c r="H1701" s="10">
        <v>46037</v>
      </c>
    </row>
    <row r="1702" s="1" customFormat="1" ht="14.25" spans="1:8">
      <c r="A1702" s="5">
        <v>1700</v>
      </c>
      <c r="B1702" s="5">
        <v>2026</v>
      </c>
      <c r="C1702" s="6" t="s">
        <v>1652</v>
      </c>
      <c r="D1702" s="5" t="s">
        <v>10</v>
      </c>
      <c r="E1702" s="7" t="s">
        <v>1708</v>
      </c>
      <c r="F1702" s="8">
        <v>50</v>
      </c>
      <c r="G1702" s="9" t="s">
        <v>12</v>
      </c>
      <c r="H1702" s="10">
        <v>46037</v>
      </c>
    </row>
    <row r="1703" s="1" customFormat="1" ht="14.25" spans="1:8">
      <c r="A1703" s="5">
        <v>1701</v>
      </c>
      <c r="B1703" s="5">
        <v>2026</v>
      </c>
      <c r="C1703" s="6" t="s">
        <v>1652</v>
      </c>
      <c r="D1703" s="5" t="s">
        <v>10</v>
      </c>
      <c r="E1703" s="7" t="s">
        <v>1709</v>
      </c>
      <c r="F1703" s="8">
        <v>50</v>
      </c>
      <c r="G1703" s="9" t="s">
        <v>12</v>
      </c>
      <c r="H1703" s="10">
        <v>46037</v>
      </c>
    </row>
    <row r="1704" s="1" customFormat="1" ht="14.25" spans="1:8">
      <c r="A1704" s="5">
        <v>1702</v>
      </c>
      <c r="B1704" s="5">
        <v>2026</v>
      </c>
      <c r="C1704" s="6" t="s">
        <v>1652</v>
      </c>
      <c r="D1704" s="5" t="s">
        <v>10</v>
      </c>
      <c r="E1704" s="7" t="s">
        <v>1270</v>
      </c>
      <c r="F1704" s="8">
        <v>50</v>
      </c>
      <c r="G1704" s="9" t="s">
        <v>12</v>
      </c>
      <c r="H1704" s="10">
        <v>46037</v>
      </c>
    </row>
    <row r="1705" s="1" customFormat="1" ht="14.25" spans="1:8">
      <c r="A1705" s="5">
        <v>1703</v>
      </c>
      <c r="B1705" s="5">
        <v>2026</v>
      </c>
      <c r="C1705" s="6" t="s">
        <v>1652</v>
      </c>
      <c r="D1705" s="5" t="s">
        <v>10</v>
      </c>
      <c r="E1705" s="7" t="s">
        <v>1710</v>
      </c>
      <c r="F1705" s="8">
        <v>50</v>
      </c>
      <c r="G1705" s="9" t="s">
        <v>12</v>
      </c>
      <c r="H1705" s="10">
        <v>46037</v>
      </c>
    </row>
    <row r="1706" s="1" customFormat="1" ht="14.25" spans="1:8">
      <c r="A1706" s="5">
        <v>1704</v>
      </c>
      <c r="B1706" s="5">
        <v>2026</v>
      </c>
      <c r="C1706" s="6" t="s">
        <v>1652</v>
      </c>
      <c r="D1706" s="5" t="s">
        <v>10</v>
      </c>
      <c r="E1706" s="7" t="s">
        <v>1711</v>
      </c>
      <c r="F1706" s="8">
        <v>50</v>
      </c>
      <c r="G1706" s="9" t="s">
        <v>12</v>
      </c>
      <c r="H1706" s="10">
        <v>46037</v>
      </c>
    </row>
    <row r="1707" s="1" customFormat="1" ht="14.25" spans="1:8">
      <c r="A1707" s="5">
        <v>1705</v>
      </c>
      <c r="B1707" s="5">
        <v>2026</v>
      </c>
      <c r="C1707" s="6" t="s">
        <v>1652</v>
      </c>
      <c r="D1707" s="5" t="s">
        <v>10</v>
      </c>
      <c r="E1707" s="7" t="s">
        <v>1712</v>
      </c>
      <c r="F1707" s="8">
        <v>50</v>
      </c>
      <c r="G1707" s="9" t="s">
        <v>12</v>
      </c>
      <c r="H1707" s="10">
        <v>46037</v>
      </c>
    </row>
    <row r="1708" s="1" customFormat="1" ht="14.25" spans="1:8">
      <c r="A1708" s="5">
        <v>1706</v>
      </c>
      <c r="B1708" s="5">
        <v>2026</v>
      </c>
      <c r="C1708" s="6" t="s">
        <v>1652</v>
      </c>
      <c r="D1708" s="5" t="s">
        <v>10</v>
      </c>
      <c r="E1708" s="7" t="s">
        <v>1713</v>
      </c>
      <c r="F1708" s="8">
        <v>50</v>
      </c>
      <c r="G1708" s="9" t="s">
        <v>12</v>
      </c>
      <c r="H1708" s="10">
        <v>46037</v>
      </c>
    </row>
    <row r="1709" s="1" customFormat="1" ht="14.25" spans="1:8">
      <c r="A1709" s="5">
        <v>1707</v>
      </c>
      <c r="B1709" s="5">
        <v>2026</v>
      </c>
      <c r="C1709" s="6" t="s">
        <v>1652</v>
      </c>
      <c r="D1709" s="5" t="s">
        <v>10</v>
      </c>
      <c r="E1709" s="7" t="s">
        <v>1714</v>
      </c>
      <c r="F1709" s="8">
        <v>50</v>
      </c>
      <c r="G1709" s="9" t="s">
        <v>12</v>
      </c>
      <c r="H1709" s="10">
        <v>46037</v>
      </c>
    </row>
    <row r="1710" s="1" customFormat="1" ht="14.25" spans="1:8">
      <c r="A1710" s="5">
        <v>1708</v>
      </c>
      <c r="B1710" s="5">
        <v>2026</v>
      </c>
      <c r="C1710" s="6" t="s">
        <v>1652</v>
      </c>
      <c r="D1710" s="5" t="s">
        <v>10</v>
      </c>
      <c r="E1710" s="7" t="s">
        <v>1715</v>
      </c>
      <c r="F1710" s="8">
        <v>50</v>
      </c>
      <c r="G1710" s="9" t="s">
        <v>12</v>
      </c>
      <c r="H1710" s="10">
        <v>46037</v>
      </c>
    </row>
    <row r="1711" s="1" customFormat="1" ht="14.25" spans="1:8">
      <c r="A1711" s="5">
        <v>1709</v>
      </c>
      <c r="B1711" s="5">
        <v>2026</v>
      </c>
      <c r="C1711" s="6" t="s">
        <v>1652</v>
      </c>
      <c r="D1711" s="5" t="s">
        <v>10</v>
      </c>
      <c r="E1711" s="7" t="s">
        <v>1716</v>
      </c>
      <c r="F1711" s="8">
        <v>50</v>
      </c>
      <c r="G1711" s="9" t="s">
        <v>12</v>
      </c>
      <c r="H1711" s="10">
        <v>46037</v>
      </c>
    </row>
    <row r="1712" s="1" customFormat="1" ht="14.25" spans="1:8">
      <c r="A1712" s="5">
        <v>1710</v>
      </c>
      <c r="B1712" s="5">
        <v>2026</v>
      </c>
      <c r="C1712" s="6" t="s">
        <v>1652</v>
      </c>
      <c r="D1712" s="5" t="s">
        <v>10</v>
      </c>
      <c r="E1712" s="7" t="s">
        <v>1717</v>
      </c>
      <c r="F1712" s="8">
        <v>50</v>
      </c>
      <c r="G1712" s="9" t="s">
        <v>12</v>
      </c>
      <c r="H1712" s="10">
        <v>46037</v>
      </c>
    </row>
    <row r="1713" s="1" customFormat="1" ht="14.25" spans="1:8">
      <c r="A1713" s="5">
        <v>1711</v>
      </c>
      <c r="B1713" s="5">
        <v>2026</v>
      </c>
      <c r="C1713" s="12" t="s">
        <v>1652</v>
      </c>
      <c r="D1713" s="5" t="s">
        <v>10</v>
      </c>
      <c r="E1713" s="13" t="s">
        <v>1718</v>
      </c>
      <c r="F1713" s="8">
        <v>50</v>
      </c>
      <c r="G1713" s="9" t="s">
        <v>12</v>
      </c>
      <c r="H1713" s="10">
        <v>46037</v>
      </c>
    </row>
    <row r="1714" s="1" customFormat="1" ht="14.25" spans="1:8">
      <c r="A1714" s="5">
        <v>1712</v>
      </c>
      <c r="B1714" s="5">
        <v>2026</v>
      </c>
      <c r="C1714" s="12" t="s">
        <v>1652</v>
      </c>
      <c r="D1714" s="5" t="s">
        <v>10</v>
      </c>
      <c r="E1714" s="13" t="s">
        <v>1719</v>
      </c>
      <c r="F1714" s="8">
        <v>50</v>
      </c>
      <c r="G1714" s="9" t="s">
        <v>12</v>
      </c>
      <c r="H1714" s="10">
        <v>46037</v>
      </c>
    </row>
    <row r="1715" s="1" customFormat="1" ht="14.25" spans="1:8">
      <c r="A1715" s="5">
        <v>1713</v>
      </c>
      <c r="B1715" s="5">
        <v>2026</v>
      </c>
      <c r="C1715" s="12" t="s">
        <v>1652</v>
      </c>
      <c r="D1715" s="5" t="s">
        <v>10</v>
      </c>
      <c r="E1715" s="13" t="s">
        <v>1720</v>
      </c>
      <c r="F1715" s="8">
        <v>50</v>
      </c>
      <c r="G1715" s="9" t="s">
        <v>12</v>
      </c>
      <c r="H1715" s="10">
        <v>46037</v>
      </c>
    </row>
    <row r="1716" s="1" customFormat="1" ht="14.25" spans="1:8">
      <c r="A1716" s="5">
        <v>1714</v>
      </c>
      <c r="B1716" s="5">
        <v>2026</v>
      </c>
      <c r="C1716" s="12" t="s">
        <v>1652</v>
      </c>
      <c r="D1716" s="5" t="s">
        <v>10</v>
      </c>
      <c r="E1716" s="13" t="s">
        <v>1721</v>
      </c>
      <c r="F1716" s="8">
        <v>50</v>
      </c>
      <c r="G1716" s="9" t="s">
        <v>12</v>
      </c>
      <c r="H1716" s="10">
        <v>46037</v>
      </c>
    </row>
    <row r="1717" s="1" customFormat="1" ht="14.25" spans="1:8">
      <c r="A1717" s="5">
        <v>1715</v>
      </c>
      <c r="B1717" s="5">
        <v>2026</v>
      </c>
      <c r="C1717" s="12" t="s">
        <v>1652</v>
      </c>
      <c r="D1717" s="5" t="s">
        <v>10</v>
      </c>
      <c r="E1717" s="13" t="s">
        <v>1722</v>
      </c>
      <c r="F1717" s="8">
        <v>50</v>
      </c>
      <c r="G1717" s="9" t="s">
        <v>12</v>
      </c>
      <c r="H1717" s="10">
        <v>46037</v>
      </c>
    </row>
    <row r="1718" s="1" customFormat="1" ht="14.25" spans="1:8">
      <c r="A1718" s="5">
        <v>1716</v>
      </c>
      <c r="B1718" s="5">
        <v>2026</v>
      </c>
      <c r="C1718" s="14" t="s">
        <v>1652</v>
      </c>
      <c r="D1718" s="5" t="s">
        <v>10</v>
      </c>
      <c r="E1718" s="15" t="s">
        <v>1723</v>
      </c>
      <c r="F1718" s="16">
        <v>50</v>
      </c>
      <c r="G1718" s="9" t="s">
        <v>12</v>
      </c>
      <c r="H1718" s="10">
        <v>46037</v>
      </c>
    </row>
    <row r="1719" s="1" customFormat="1" ht="14.25" spans="1:8">
      <c r="A1719" s="5">
        <v>1717</v>
      </c>
      <c r="B1719" s="5">
        <v>2026</v>
      </c>
      <c r="C1719" s="14" t="s">
        <v>1652</v>
      </c>
      <c r="D1719" s="5" t="s">
        <v>10</v>
      </c>
      <c r="E1719" s="15" t="s">
        <v>1724</v>
      </c>
      <c r="F1719" s="16">
        <v>50</v>
      </c>
      <c r="G1719" s="9" t="s">
        <v>12</v>
      </c>
      <c r="H1719" s="10">
        <v>46037</v>
      </c>
    </row>
    <row r="1720" s="1" customFormat="1" ht="14.25" spans="1:8">
      <c r="A1720" s="5">
        <v>1718</v>
      </c>
      <c r="B1720" s="5">
        <v>2026</v>
      </c>
      <c r="C1720" s="14" t="s">
        <v>1652</v>
      </c>
      <c r="D1720" s="5" t="s">
        <v>10</v>
      </c>
      <c r="E1720" s="15" t="s">
        <v>1725</v>
      </c>
      <c r="F1720" s="16">
        <v>50</v>
      </c>
      <c r="G1720" s="9" t="s">
        <v>12</v>
      </c>
      <c r="H1720" s="10">
        <v>46037</v>
      </c>
    </row>
    <row r="1721" s="1" customFormat="1" ht="14.25" spans="1:8">
      <c r="A1721" s="5">
        <v>1719</v>
      </c>
      <c r="B1721" s="5">
        <v>2026</v>
      </c>
      <c r="C1721" s="14" t="s">
        <v>1652</v>
      </c>
      <c r="D1721" s="5" t="s">
        <v>10</v>
      </c>
      <c r="E1721" s="15" t="s">
        <v>1726</v>
      </c>
      <c r="F1721" s="16">
        <v>50</v>
      </c>
      <c r="G1721" s="9" t="s">
        <v>12</v>
      </c>
      <c r="H1721" s="10">
        <v>46037</v>
      </c>
    </row>
    <row r="1722" s="1" customFormat="1" ht="14.25" spans="1:8">
      <c r="A1722" s="5">
        <v>1720</v>
      </c>
      <c r="B1722" s="5">
        <v>2026</v>
      </c>
      <c r="C1722" s="14" t="s">
        <v>1652</v>
      </c>
      <c r="D1722" s="5" t="s">
        <v>10</v>
      </c>
      <c r="E1722" s="15" t="s">
        <v>1727</v>
      </c>
      <c r="F1722" s="16">
        <v>50</v>
      </c>
      <c r="G1722" s="9" t="s">
        <v>12</v>
      </c>
      <c r="H1722" s="10">
        <v>46037</v>
      </c>
    </row>
    <row r="1723" s="1" customFormat="1" ht="14.25" spans="1:8">
      <c r="A1723" s="5">
        <v>1721</v>
      </c>
      <c r="B1723" s="5">
        <v>2026</v>
      </c>
      <c r="C1723" s="46" t="s">
        <v>1652</v>
      </c>
      <c r="D1723" s="5" t="s">
        <v>10</v>
      </c>
      <c r="E1723" s="15" t="s">
        <v>1728</v>
      </c>
      <c r="F1723" s="20">
        <v>50</v>
      </c>
      <c r="G1723" s="9" t="s">
        <v>12</v>
      </c>
      <c r="H1723" s="10">
        <v>46037</v>
      </c>
    </row>
    <row r="1724" s="1" customFormat="1" ht="14.25" spans="1:8">
      <c r="A1724" s="5">
        <v>1722</v>
      </c>
      <c r="B1724" s="5">
        <v>2026</v>
      </c>
      <c r="C1724" s="14" t="s">
        <v>1652</v>
      </c>
      <c r="D1724" s="5" t="s">
        <v>10</v>
      </c>
      <c r="E1724" s="15" t="s">
        <v>1729</v>
      </c>
      <c r="F1724" s="20">
        <v>50</v>
      </c>
      <c r="G1724" s="9" t="s">
        <v>12</v>
      </c>
      <c r="H1724" s="10">
        <v>46037</v>
      </c>
    </row>
    <row r="1725" s="1" customFormat="1" ht="14.25" spans="1:8">
      <c r="A1725" s="5">
        <v>1723</v>
      </c>
      <c r="B1725" s="5">
        <v>2026</v>
      </c>
      <c r="C1725" s="14" t="s">
        <v>1652</v>
      </c>
      <c r="D1725" s="5" t="s">
        <v>10</v>
      </c>
      <c r="E1725" s="15" t="s">
        <v>1730</v>
      </c>
      <c r="F1725" s="20">
        <v>50</v>
      </c>
      <c r="G1725" s="9" t="s">
        <v>12</v>
      </c>
      <c r="H1725" s="10">
        <v>46037</v>
      </c>
    </row>
    <row r="1726" s="1" customFormat="1" ht="14.25" spans="1:8">
      <c r="A1726" s="5">
        <v>1724</v>
      </c>
      <c r="B1726" s="5">
        <v>2026</v>
      </c>
      <c r="C1726" s="14" t="s">
        <v>1652</v>
      </c>
      <c r="D1726" s="5" t="s">
        <v>10</v>
      </c>
      <c r="E1726" s="15" t="s">
        <v>1731</v>
      </c>
      <c r="F1726" s="16">
        <v>50</v>
      </c>
      <c r="G1726" s="9" t="s">
        <v>12</v>
      </c>
      <c r="H1726" s="10">
        <v>46037</v>
      </c>
    </row>
    <row r="1727" s="1" customFormat="1" ht="14.25" spans="1:8">
      <c r="A1727" s="5">
        <v>1725</v>
      </c>
      <c r="B1727" s="5">
        <v>2026</v>
      </c>
      <c r="C1727" s="14" t="s">
        <v>1652</v>
      </c>
      <c r="D1727" s="5" t="s">
        <v>10</v>
      </c>
      <c r="E1727" s="15" t="s">
        <v>1732</v>
      </c>
      <c r="F1727" s="16">
        <v>50</v>
      </c>
      <c r="G1727" s="9" t="s">
        <v>12</v>
      </c>
      <c r="H1727" s="10">
        <v>46037</v>
      </c>
    </row>
    <row r="1728" s="1" customFormat="1" ht="14.25" spans="1:8">
      <c r="A1728" s="5">
        <v>1726</v>
      </c>
      <c r="B1728" s="5">
        <v>2026</v>
      </c>
      <c r="C1728" s="14" t="s">
        <v>1652</v>
      </c>
      <c r="D1728" s="5" t="s">
        <v>10</v>
      </c>
      <c r="E1728" s="15" t="s">
        <v>1733</v>
      </c>
      <c r="F1728" s="16">
        <v>50</v>
      </c>
      <c r="G1728" s="9" t="s">
        <v>12</v>
      </c>
      <c r="H1728" s="10">
        <v>46037</v>
      </c>
    </row>
    <row r="1729" s="1" customFormat="1" ht="14.25" spans="1:8">
      <c r="A1729" s="5">
        <v>1727</v>
      </c>
      <c r="B1729" s="5">
        <v>2026</v>
      </c>
      <c r="C1729" s="14" t="s">
        <v>1652</v>
      </c>
      <c r="D1729" s="5" t="s">
        <v>10</v>
      </c>
      <c r="E1729" s="15" t="s">
        <v>1734</v>
      </c>
      <c r="F1729" s="16">
        <v>50</v>
      </c>
      <c r="G1729" s="9" t="s">
        <v>12</v>
      </c>
      <c r="H1729" s="10">
        <v>46037</v>
      </c>
    </row>
    <row r="1730" s="1" customFormat="1" ht="14.25" spans="1:8">
      <c r="A1730" s="5">
        <v>1728</v>
      </c>
      <c r="B1730" s="5">
        <v>2026</v>
      </c>
      <c r="C1730" s="14" t="s">
        <v>1652</v>
      </c>
      <c r="D1730" s="5" t="s">
        <v>10</v>
      </c>
      <c r="E1730" s="15" t="s">
        <v>1735</v>
      </c>
      <c r="F1730" s="16">
        <v>50</v>
      </c>
      <c r="G1730" s="9" t="s">
        <v>12</v>
      </c>
      <c r="H1730" s="10">
        <v>46037</v>
      </c>
    </row>
    <row r="1731" s="1" customFormat="1" ht="14.25" spans="1:8">
      <c r="A1731" s="5">
        <v>1729</v>
      </c>
      <c r="B1731" s="5">
        <v>2026</v>
      </c>
      <c r="C1731" s="14" t="s">
        <v>1652</v>
      </c>
      <c r="D1731" s="5" t="s">
        <v>10</v>
      </c>
      <c r="E1731" s="15" t="s">
        <v>1736</v>
      </c>
      <c r="F1731" s="16">
        <v>50</v>
      </c>
      <c r="G1731" s="9" t="s">
        <v>12</v>
      </c>
      <c r="H1731" s="10">
        <v>46037</v>
      </c>
    </row>
    <row r="1732" s="1" customFormat="1" ht="14.25" spans="1:8">
      <c r="A1732" s="5">
        <v>1730</v>
      </c>
      <c r="B1732" s="5">
        <v>2026</v>
      </c>
      <c r="C1732" s="14" t="s">
        <v>1652</v>
      </c>
      <c r="D1732" s="5" t="s">
        <v>10</v>
      </c>
      <c r="E1732" s="15" t="s">
        <v>1737</v>
      </c>
      <c r="F1732" s="16">
        <v>50</v>
      </c>
      <c r="G1732" s="9" t="s">
        <v>12</v>
      </c>
      <c r="H1732" s="10">
        <v>46037</v>
      </c>
    </row>
    <row r="1733" s="1" customFormat="1" ht="14.25" spans="1:8">
      <c r="A1733" s="5">
        <v>1731</v>
      </c>
      <c r="B1733" s="5">
        <v>2026</v>
      </c>
      <c r="C1733" s="14" t="s">
        <v>1652</v>
      </c>
      <c r="D1733" s="5" t="s">
        <v>10</v>
      </c>
      <c r="E1733" s="15" t="s">
        <v>1738</v>
      </c>
      <c r="F1733" s="16">
        <v>50</v>
      </c>
      <c r="G1733" s="9" t="s">
        <v>12</v>
      </c>
      <c r="H1733" s="10">
        <v>46037</v>
      </c>
    </row>
    <row r="1734" s="1" customFormat="1" ht="14.25" spans="1:8">
      <c r="A1734" s="5">
        <v>1732</v>
      </c>
      <c r="B1734" s="5">
        <v>2026</v>
      </c>
      <c r="C1734" s="14" t="s">
        <v>1652</v>
      </c>
      <c r="D1734" s="5" t="s">
        <v>10</v>
      </c>
      <c r="E1734" s="15" t="s">
        <v>1739</v>
      </c>
      <c r="F1734" s="16">
        <v>50</v>
      </c>
      <c r="G1734" s="9" t="s">
        <v>12</v>
      </c>
      <c r="H1734" s="10">
        <v>46037</v>
      </c>
    </row>
    <row r="1735" s="1" customFormat="1" ht="14.25" spans="1:8">
      <c r="A1735" s="5">
        <v>1733</v>
      </c>
      <c r="B1735" s="5">
        <v>2026</v>
      </c>
      <c r="C1735" s="14" t="s">
        <v>1652</v>
      </c>
      <c r="D1735" s="5" t="s">
        <v>10</v>
      </c>
      <c r="E1735" s="15" t="s">
        <v>1740</v>
      </c>
      <c r="F1735" s="16">
        <v>50</v>
      </c>
      <c r="G1735" s="9" t="s">
        <v>12</v>
      </c>
      <c r="H1735" s="10">
        <v>46037</v>
      </c>
    </row>
    <row r="1736" s="1" customFormat="1" ht="14.25" spans="1:8">
      <c r="A1736" s="5">
        <v>1734</v>
      </c>
      <c r="B1736" s="5">
        <v>2026</v>
      </c>
      <c r="C1736" s="14" t="s">
        <v>1652</v>
      </c>
      <c r="D1736" s="5" t="s">
        <v>10</v>
      </c>
      <c r="E1736" s="15" t="s">
        <v>1741</v>
      </c>
      <c r="F1736" s="16">
        <v>50</v>
      </c>
      <c r="G1736" s="9" t="s">
        <v>12</v>
      </c>
      <c r="H1736" s="10">
        <v>46037</v>
      </c>
    </row>
    <row r="1737" s="1" customFormat="1" ht="14.25" spans="1:8">
      <c r="A1737" s="5">
        <v>1735</v>
      </c>
      <c r="B1737" s="5">
        <v>2026</v>
      </c>
      <c r="C1737" s="14" t="s">
        <v>1652</v>
      </c>
      <c r="D1737" s="5" t="s">
        <v>10</v>
      </c>
      <c r="E1737" s="15" t="s">
        <v>1742</v>
      </c>
      <c r="F1737" s="16">
        <v>50</v>
      </c>
      <c r="G1737" s="9" t="s">
        <v>12</v>
      </c>
      <c r="H1737" s="10">
        <v>46037</v>
      </c>
    </row>
    <row r="1738" s="1" customFormat="1" ht="14.25" spans="1:8">
      <c r="A1738" s="5">
        <v>1736</v>
      </c>
      <c r="B1738" s="5">
        <v>2026</v>
      </c>
      <c r="C1738" s="14" t="s">
        <v>1652</v>
      </c>
      <c r="D1738" s="5" t="s">
        <v>10</v>
      </c>
      <c r="E1738" s="15" t="s">
        <v>1743</v>
      </c>
      <c r="F1738" s="16">
        <v>50</v>
      </c>
      <c r="G1738" s="9" t="s">
        <v>12</v>
      </c>
      <c r="H1738" s="10">
        <v>46037</v>
      </c>
    </row>
    <row r="1739" s="1" customFormat="1" ht="14.25" spans="1:8">
      <c r="A1739" s="5">
        <v>1737</v>
      </c>
      <c r="B1739" s="5">
        <v>2026</v>
      </c>
      <c r="C1739" s="14" t="s">
        <v>1652</v>
      </c>
      <c r="D1739" s="5" t="s">
        <v>10</v>
      </c>
      <c r="E1739" s="15" t="s">
        <v>1744</v>
      </c>
      <c r="F1739" s="16">
        <v>50</v>
      </c>
      <c r="G1739" s="9" t="s">
        <v>12</v>
      </c>
      <c r="H1739" s="10">
        <v>46037</v>
      </c>
    </row>
    <row r="1740" s="1" customFormat="1" ht="14.25" spans="1:8">
      <c r="A1740" s="5">
        <v>1738</v>
      </c>
      <c r="B1740" s="5">
        <v>2026</v>
      </c>
      <c r="C1740" s="14" t="s">
        <v>1652</v>
      </c>
      <c r="D1740" s="5" t="s">
        <v>10</v>
      </c>
      <c r="E1740" s="15" t="s">
        <v>1745</v>
      </c>
      <c r="F1740" s="16">
        <v>50</v>
      </c>
      <c r="G1740" s="9" t="s">
        <v>12</v>
      </c>
      <c r="H1740" s="10">
        <v>46037</v>
      </c>
    </row>
    <row r="1741" s="1" customFormat="1" ht="14.25" spans="1:8">
      <c r="A1741" s="5">
        <v>1739</v>
      </c>
      <c r="B1741" s="5">
        <v>2026</v>
      </c>
      <c r="C1741" s="14" t="s">
        <v>1652</v>
      </c>
      <c r="D1741" s="5" t="s">
        <v>10</v>
      </c>
      <c r="E1741" s="15" t="s">
        <v>1746</v>
      </c>
      <c r="F1741" s="16">
        <v>50</v>
      </c>
      <c r="G1741" s="9" t="s">
        <v>12</v>
      </c>
      <c r="H1741" s="10">
        <v>46037</v>
      </c>
    </row>
    <row r="1742" s="1" customFormat="1" ht="14.25" spans="1:8">
      <c r="A1742" s="5">
        <v>1740</v>
      </c>
      <c r="B1742" s="5">
        <v>2026</v>
      </c>
      <c r="C1742" s="14" t="s">
        <v>1652</v>
      </c>
      <c r="D1742" s="5" t="s">
        <v>10</v>
      </c>
      <c r="E1742" s="15" t="s">
        <v>1747</v>
      </c>
      <c r="F1742" s="16">
        <v>50</v>
      </c>
      <c r="G1742" s="9" t="s">
        <v>12</v>
      </c>
      <c r="H1742" s="10">
        <v>46037</v>
      </c>
    </row>
    <row r="1743" s="1" customFormat="1" ht="14.25" spans="1:8">
      <c r="A1743" s="5">
        <v>1741</v>
      </c>
      <c r="B1743" s="5">
        <v>2026</v>
      </c>
      <c r="C1743" s="14" t="s">
        <v>1652</v>
      </c>
      <c r="D1743" s="5" t="s">
        <v>10</v>
      </c>
      <c r="E1743" s="15" t="s">
        <v>1748</v>
      </c>
      <c r="F1743" s="16">
        <v>50</v>
      </c>
      <c r="G1743" s="9" t="s">
        <v>12</v>
      </c>
      <c r="H1743" s="10">
        <v>46037</v>
      </c>
    </row>
    <row r="1744" s="1" customFormat="1" ht="14.25" spans="1:8">
      <c r="A1744" s="5">
        <v>1742</v>
      </c>
      <c r="B1744" s="5">
        <v>2026</v>
      </c>
      <c r="C1744" s="14" t="s">
        <v>1652</v>
      </c>
      <c r="D1744" s="5" t="s">
        <v>10</v>
      </c>
      <c r="E1744" s="15" t="s">
        <v>1749</v>
      </c>
      <c r="F1744" s="16">
        <v>50</v>
      </c>
      <c r="G1744" s="9" t="s">
        <v>12</v>
      </c>
      <c r="H1744" s="10">
        <v>46037</v>
      </c>
    </row>
    <row r="1745" s="1" customFormat="1" ht="14.25" spans="1:8">
      <c r="A1745" s="5">
        <v>1743</v>
      </c>
      <c r="B1745" s="5">
        <v>2026</v>
      </c>
      <c r="C1745" s="14" t="s">
        <v>1652</v>
      </c>
      <c r="D1745" s="5" t="s">
        <v>10</v>
      </c>
      <c r="E1745" s="15" t="s">
        <v>1750</v>
      </c>
      <c r="F1745" s="16">
        <v>50</v>
      </c>
      <c r="G1745" s="9" t="s">
        <v>12</v>
      </c>
      <c r="H1745" s="10">
        <v>46037</v>
      </c>
    </row>
    <row r="1746" s="1" customFormat="1" ht="14.25" spans="1:8">
      <c r="A1746" s="5">
        <v>1744</v>
      </c>
      <c r="B1746" s="5">
        <v>2026</v>
      </c>
      <c r="C1746" s="14" t="s">
        <v>1652</v>
      </c>
      <c r="D1746" s="5" t="s">
        <v>10</v>
      </c>
      <c r="E1746" s="15" t="s">
        <v>1751</v>
      </c>
      <c r="F1746" s="16">
        <v>50</v>
      </c>
      <c r="G1746" s="9" t="s">
        <v>12</v>
      </c>
      <c r="H1746" s="10">
        <v>46037</v>
      </c>
    </row>
    <row r="1747" s="1" customFormat="1" ht="14.25" spans="1:8">
      <c r="A1747" s="5">
        <v>1745</v>
      </c>
      <c r="B1747" s="5">
        <v>2026</v>
      </c>
      <c r="C1747" s="14" t="s">
        <v>1652</v>
      </c>
      <c r="D1747" s="5" t="s">
        <v>10</v>
      </c>
      <c r="E1747" s="15" t="s">
        <v>1752</v>
      </c>
      <c r="F1747" s="16">
        <v>50</v>
      </c>
      <c r="G1747" s="9" t="s">
        <v>12</v>
      </c>
      <c r="H1747" s="10">
        <v>46037</v>
      </c>
    </row>
    <row r="1748" s="1" customFormat="1" ht="14.25" spans="1:8">
      <c r="A1748" s="5">
        <v>1746</v>
      </c>
      <c r="B1748" s="5">
        <v>2026</v>
      </c>
      <c r="C1748" s="14" t="s">
        <v>1652</v>
      </c>
      <c r="D1748" s="5" t="s">
        <v>10</v>
      </c>
      <c r="E1748" s="15" t="s">
        <v>1753</v>
      </c>
      <c r="F1748" s="16">
        <v>50</v>
      </c>
      <c r="G1748" s="9" t="s">
        <v>12</v>
      </c>
      <c r="H1748" s="10">
        <v>46037</v>
      </c>
    </row>
    <row r="1749" s="1" customFormat="1" ht="14.25" spans="1:8">
      <c r="A1749" s="5">
        <v>1747</v>
      </c>
      <c r="B1749" s="5">
        <v>2026</v>
      </c>
      <c r="C1749" s="14" t="s">
        <v>1652</v>
      </c>
      <c r="D1749" s="5" t="s">
        <v>10</v>
      </c>
      <c r="E1749" s="15" t="s">
        <v>1754</v>
      </c>
      <c r="F1749" s="16">
        <v>50</v>
      </c>
      <c r="G1749" s="9" t="s">
        <v>12</v>
      </c>
      <c r="H1749" s="10">
        <v>46037</v>
      </c>
    </row>
    <row r="1750" s="1" customFormat="1" ht="14.25" spans="1:8">
      <c r="A1750" s="5">
        <v>1748</v>
      </c>
      <c r="B1750" s="5">
        <v>2026</v>
      </c>
      <c r="C1750" s="14" t="s">
        <v>1652</v>
      </c>
      <c r="D1750" s="5" t="s">
        <v>10</v>
      </c>
      <c r="E1750" s="15" t="s">
        <v>1755</v>
      </c>
      <c r="F1750" s="16">
        <v>50</v>
      </c>
      <c r="G1750" s="9" t="s">
        <v>12</v>
      </c>
      <c r="H1750" s="10">
        <v>46037</v>
      </c>
    </row>
    <row r="1751" s="1" customFormat="1" ht="14.25" spans="1:8">
      <c r="A1751" s="5">
        <v>1749</v>
      </c>
      <c r="B1751" s="5">
        <v>2026</v>
      </c>
      <c r="C1751" s="14" t="s">
        <v>1652</v>
      </c>
      <c r="D1751" s="5" t="s">
        <v>10</v>
      </c>
      <c r="E1751" s="15" t="s">
        <v>1756</v>
      </c>
      <c r="F1751" s="16">
        <v>50</v>
      </c>
      <c r="G1751" s="9" t="s">
        <v>12</v>
      </c>
      <c r="H1751" s="10">
        <v>46037</v>
      </c>
    </row>
    <row r="1752" s="1" customFormat="1" ht="14.25" spans="1:8">
      <c r="A1752" s="5">
        <v>1750</v>
      </c>
      <c r="B1752" s="5">
        <v>2026</v>
      </c>
      <c r="C1752" s="14" t="s">
        <v>1652</v>
      </c>
      <c r="D1752" s="5" t="s">
        <v>10</v>
      </c>
      <c r="E1752" s="15" t="s">
        <v>1757</v>
      </c>
      <c r="F1752" s="16">
        <v>50</v>
      </c>
      <c r="G1752" s="9" t="s">
        <v>12</v>
      </c>
      <c r="H1752" s="10">
        <v>46037</v>
      </c>
    </row>
    <row r="1753" s="1" customFormat="1" ht="14.25" spans="1:8">
      <c r="A1753" s="5">
        <v>1751</v>
      </c>
      <c r="B1753" s="5">
        <v>2026</v>
      </c>
      <c r="C1753" s="14" t="s">
        <v>1652</v>
      </c>
      <c r="D1753" s="5" t="s">
        <v>10</v>
      </c>
      <c r="E1753" s="15" t="s">
        <v>1758</v>
      </c>
      <c r="F1753" s="16">
        <v>50</v>
      </c>
      <c r="G1753" s="9" t="s">
        <v>12</v>
      </c>
      <c r="H1753" s="10">
        <v>46037</v>
      </c>
    </row>
    <row r="1754" s="1" customFormat="1" ht="14.25" spans="1:8">
      <c r="A1754" s="5">
        <v>1752</v>
      </c>
      <c r="B1754" s="5">
        <v>2026</v>
      </c>
      <c r="C1754" s="14" t="s">
        <v>1652</v>
      </c>
      <c r="D1754" s="5" t="s">
        <v>10</v>
      </c>
      <c r="E1754" s="15" t="s">
        <v>1759</v>
      </c>
      <c r="F1754" s="16">
        <v>50</v>
      </c>
      <c r="G1754" s="9" t="s">
        <v>12</v>
      </c>
      <c r="H1754" s="10">
        <v>46037</v>
      </c>
    </row>
    <row r="1755" s="1" customFormat="1" ht="14.25" spans="1:8">
      <c r="A1755" s="5">
        <v>1753</v>
      </c>
      <c r="B1755" s="5">
        <v>2026</v>
      </c>
      <c r="C1755" s="14" t="s">
        <v>1652</v>
      </c>
      <c r="D1755" s="5" t="s">
        <v>10</v>
      </c>
      <c r="E1755" s="15" t="s">
        <v>1760</v>
      </c>
      <c r="F1755" s="16">
        <v>50</v>
      </c>
      <c r="G1755" s="9" t="s">
        <v>12</v>
      </c>
      <c r="H1755" s="10">
        <v>46037</v>
      </c>
    </row>
    <row r="1756" s="1" customFormat="1" ht="14.25" spans="1:8">
      <c r="A1756" s="5">
        <v>1754</v>
      </c>
      <c r="B1756" s="5">
        <v>2026</v>
      </c>
      <c r="C1756" s="14" t="s">
        <v>1652</v>
      </c>
      <c r="D1756" s="5" t="s">
        <v>10</v>
      </c>
      <c r="E1756" s="15" t="s">
        <v>1761</v>
      </c>
      <c r="F1756" s="16">
        <v>50</v>
      </c>
      <c r="G1756" s="9" t="s">
        <v>12</v>
      </c>
      <c r="H1756" s="10">
        <v>46037</v>
      </c>
    </row>
    <row r="1757" s="1" customFormat="1" ht="14.25" spans="1:8">
      <c r="A1757" s="5">
        <v>1755</v>
      </c>
      <c r="B1757" s="5">
        <v>2026</v>
      </c>
      <c r="C1757" s="14" t="s">
        <v>1652</v>
      </c>
      <c r="D1757" s="5" t="s">
        <v>10</v>
      </c>
      <c r="E1757" s="15" t="s">
        <v>1762</v>
      </c>
      <c r="F1757" s="16">
        <v>50</v>
      </c>
      <c r="G1757" s="9" t="s">
        <v>12</v>
      </c>
      <c r="H1757" s="10">
        <v>46037</v>
      </c>
    </row>
    <row r="1758" s="1" customFormat="1" ht="14.25" spans="1:8">
      <c r="A1758" s="5">
        <v>1756</v>
      </c>
      <c r="B1758" s="5">
        <v>2026</v>
      </c>
      <c r="C1758" s="14" t="s">
        <v>1652</v>
      </c>
      <c r="D1758" s="5" t="s">
        <v>10</v>
      </c>
      <c r="E1758" s="15" t="s">
        <v>1763</v>
      </c>
      <c r="F1758" s="16">
        <v>50</v>
      </c>
      <c r="G1758" s="9" t="s">
        <v>12</v>
      </c>
      <c r="H1758" s="10">
        <v>46037</v>
      </c>
    </row>
    <row r="1759" s="1" customFormat="1" ht="14.25" spans="1:8">
      <c r="A1759" s="5">
        <v>1757</v>
      </c>
      <c r="B1759" s="5">
        <v>2026</v>
      </c>
      <c r="C1759" s="14" t="s">
        <v>1652</v>
      </c>
      <c r="D1759" s="5" t="s">
        <v>10</v>
      </c>
      <c r="E1759" s="15" t="s">
        <v>1764</v>
      </c>
      <c r="F1759" s="16">
        <v>50</v>
      </c>
      <c r="G1759" s="9" t="s">
        <v>12</v>
      </c>
      <c r="H1759" s="10">
        <v>46037</v>
      </c>
    </row>
    <row r="1760" s="1" customFormat="1" ht="14.25" spans="1:8">
      <c r="A1760" s="5">
        <v>1758</v>
      </c>
      <c r="B1760" s="5">
        <v>2026</v>
      </c>
      <c r="C1760" s="14" t="s">
        <v>1652</v>
      </c>
      <c r="D1760" s="5" t="s">
        <v>10</v>
      </c>
      <c r="E1760" s="15" t="s">
        <v>1765</v>
      </c>
      <c r="F1760" s="16">
        <v>50</v>
      </c>
      <c r="G1760" s="9" t="s">
        <v>12</v>
      </c>
      <c r="H1760" s="10">
        <v>46037</v>
      </c>
    </row>
    <row r="1761" s="1" customFormat="1" ht="14.25" spans="1:8">
      <c r="A1761" s="5">
        <v>1759</v>
      </c>
      <c r="B1761" s="5">
        <v>2026</v>
      </c>
      <c r="C1761" s="14" t="s">
        <v>1652</v>
      </c>
      <c r="D1761" s="5" t="s">
        <v>10</v>
      </c>
      <c r="E1761" s="15" t="s">
        <v>1766</v>
      </c>
      <c r="F1761" s="16">
        <v>50</v>
      </c>
      <c r="G1761" s="9" t="s">
        <v>12</v>
      </c>
      <c r="H1761" s="10">
        <v>46037</v>
      </c>
    </row>
    <row r="1762" s="1" customFormat="1" ht="14.25" spans="1:8">
      <c r="A1762" s="5">
        <v>1760</v>
      </c>
      <c r="B1762" s="5">
        <v>2026</v>
      </c>
      <c r="C1762" s="14" t="s">
        <v>1652</v>
      </c>
      <c r="D1762" s="5" t="s">
        <v>10</v>
      </c>
      <c r="E1762" s="15" t="s">
        <v>1767</v>
      </c>
      <c r="F1762" s="16">
        <v>50</v>
      </c>
      <c r="G1762" s="9" t="s">
        <v>12</v>
      </c>
      <c r="H1762" s="10">
        <v>46037</v>
      </c>
    </row>
    <row r="1763" s="1" customFormat="1" ht="14.25" spans="1:8">
      <c r="A1763" s="5">
        <v>1761</v>
      </c>
      <c r="B1763" s="5">
        <v>2026</v>
      </c>
      <c r="C1763" s="14" t="s">
        <v>1652</v>
      </c>
      <c r="D1763" s="5" t="s">
        <v>10</v>
      </c>
      <c r="E1763" s="15" t="s">
        <v>1768</v>
      </c>
      <c r="F1763" s="16">
        <v>50</v>
      </c>
      <c r="G1763" s="9" t="s">
        <v>12</v>
      </c>
      <c r="H1763" s="10">
        <v>46037</v>
      </c>
    </row>
    <row r="1764" s="1" customFormat="1" ht="14.25" spans="1:8">
      <c r="A1764" s="5">
        <v>1762</v>
      </c>
      <c r="B1764" s="5">
        <v>2026</v>
      </c>
      <c r="C1764" s="14" t="s">
        <v>1652</v>
      </c>
      <c r="D1764" s="5" t="s">
        <v>10</v>
      </c>
      <c r="E1764" s="15" t="s">
        <v>1769</v>
      </c>
      <c r="F1764" s="16">
        <v>50</v>
      </c>
      <c r="G1764" s="9" t="s">
        <v>12</v>
      </c>
      <c r="H1764" s="10">
        <v>46037</v>
      </c>
    </row>
    <row r="1765" s="1" customFormat="1" ht="14.25" spans="1:8">
      <c r="A1765" s="5">
        <v>1763</v>
      </c>
      <c r="B1765" s="5">
        <v>2026</v>
      </c>
      <c r="C1765" s="14" t="s">
        <v>1652</v>
      </c>
      <c r="D1765" s="5" t="s">
        <v>10</v>
      </c>
      <c r="E1765" s="15" t="s">
        <v>1770</v>
      </c>
      <c r="F1765" s="16">
        <v>50</v>
      </c>
      <c r="G1765" s="9" t="s">
        <v>12</v>
      </c>
      <c r="H1765" s="10">
        <v>46037</v>
      </c>
    </row>
    <row r="1766" s="1" customFormat="1" ht="14.25" spans="1:8">
      <c r="A1766" s="5">
        <v>1764</v>
      </c>
      <c r="B1766" s="5">
        <v>2026</v>
      </c>
      <c r="C1766" s="14" t="s">
        <v>1652</v>
      </c>
      <c r="D1766" s="5" t="s">
        <v>10</v>
      </c>
      <c r="E1766" s="15" t="s">
        <v>1771</v>
      </c>
      <c r="F1766" s="16">
        <v>50</v>
      </c>
      <c r="G1766" s="9" t="s">
        <v>12</v>
      </c>
      <c r="H1766" s="10">
        <v>46037</v>
      </c>
    </row>
    <row r="1767" s="1" customFormat="1" ht="14.25" spans="1:8">
      <c r="A1767" s="5">
        <v>1765</v>
      </c>
      <c r="B1767" s="5">
        <v>2026</v>
      </c>
      <c r="C1767" s="14" t="s">
        <v>1652</v>
      </c>
      <c r="D1767" s="5" t="s">
        <v>10</v>
      </c>
      <c r="E1767" s="15" t="s">
        <v>1772</v>
      </c>
      <c r="F1767" s="16">
        <v>50</v>
      </c>
      <c r="G1767" s="9" t="s">
        <v>12</v>
      </c>
      <c r="H1767" s="10">
        <v>46037</v>
      </c>
    </row>
    <row r="1768" s="1" customFormat="1" ht="14.25" spans="1:8">
      <c r="A1768" s="5">
        <v>1766</v>
      </c>
      <c r="B1768" s="5">
        <v>2026</v>
      </c>
      <c r="C1768" s="14" t="s">
        <v>1652</v>
      </c>
      <c r="D1768" s="5" t="s">
        <v>10</v>
      </c>
      <c r="E1768" s="15" t="s">
        <v>1773</v>
      </c>
      <c r="F1768" s="16">
        <v>50</v>
      </c>
      <c r="G1768" s="9" t="s">
        <v>12</v>
      </c>
      <c r="H1768" s="10">
        <v>46037</v>
      </c>
    </row>
    <row r="1769" s="1" customFormat="1" ht="14.25" spans="1:8">
      <c r="A1769" s="5">
        <v>1767</v>
      </c>
      <c r="B1769" s="5">
        <v>2026</v>
      </c>
      <c r="C1769" s="14" t="s">
        <v>1652</v>
      </c>
      <c r="D1769" s="5" t="s">
        <v>10</v>
      </c>
      <c r="E1769" s="15" t="s">
        <v>1774</v>
      </c>
      <c r="F1769" s="16">
        <v>50</v>
      </c>
      <c r="G1769" s="9" t="s">
        <v>12</v>
      </c>
      <c r="H1769" s="10">
        <v>46037</v>
      </c>
    </row>
    <row r="1770" s="1" customFormat="1" ht="14.25" spans="1:8">
      <c r="A1770" s="5">
        <v>1768</v>
      </c>
      <c r="B1770" s="5">
        <v>2026</v>
      </c>
      <c r="C1770" s="14" t="s">
        <v>1652</v>
      </c>
      <c r="D1770" s="5" t="s">
        <v>10</v>
      </c>
      <c r="E1770" s="15" t="s">
        <v>1775</v>
      </c>
      <c r="F1770" s="16">
        <v>50</v>
      </c>
      <c r="G1770" s="9" t="s">
        <v>12</v>
      </c>
      <c r="H1770" s="10">
        <v>46037</v>
      </c>
    </row>
    <row r="1771" s="1" customFormat="1" ht="14.25" spans="1:8">
      <c r="A1771" s="5">
        <v>1769</v>
      </c>
      <c r="B1771" s="5">
        <v>2026</v>
      </c>
      <c r="C1771" s="14" t="s">
        <v>1652</v>
      </c>
      <c r="D1771" s="5" t="s">
        <v>10</v>
      </c>
      <c r="E1771" s="15" t="s">
        <v>1776</v>
      </c>
      <c r="F1771" s="16">
        <v>50</v>
      </c>
      <c r="G1771" s="9" t="s">
        <v>12</v>
      </c>
      <c r="H1771" s="10">
        <v>46037</v>
      </c>
    </row>
    <row r="1772" s="1" customFormat="1" ht="14.25" spans="1:8">
      <c r="A1772" s="5">
        <v>1770</v>
      </c>
      <c r="B1772" s="5">
        <v>2026</v>
      </c>
      <c r="C1772" s="14" t="s">
        <v>1652</v>
      </c>
      <c r="D1772" s="5" t="s">
        <v>10</v>
      </c>
      <c r="E1772" s="15" t="s">
        <v>1777</v>
      </c>
      <c r="F1772" s="47">
        <v>50</v>
      </c>
      <c r="G1772" s="9" t="s">
        <v>12</v>
      </c>
      <c r="H1772" s="10">
        <v>46037</v>
      </c>
    </row>
    <row r="1773" s="1" customFormat="1" ht="14.25" spans="1:8">
      <c r="A1773" s="5">
        <v>1771</v>
      </c>
      <c r="B1773" s="5">
        <v>2026</v>
      </c>
      <c r="C1773" s="14" t="s">
        <v>1652</v>
      </c>
      <c r="D1773" s="5" t="s">
        <v>10</v>
      </c>
      <c r="E1773" s="15" t="s">
        <v>1778</v>
      </c>
      <c r="F1773" s="47">
        <v>50</v>
      </c>
      <c r="G1773" s="9" t="s">
        <v>12</v>
      </c>
      <c r="H1773" s="10">
        <v>46037</v>
      </c>
    </row>
    <row r="1774" s="1" customFormat="1" ht="14.25" spans="1:8">
      <c r="A1774" s="5">
        <v>1772</v>
      </c>
      <c r="B1774" s="5">
        <v>2026</v>
      </c>
      <c r="C1774" s="14" t="s">
        <v>1652</v>
      </c>
      <c r="D1774" s="5" t="s">
        <v>10</v>
      </c>
      <c r="E1774" s="15" t="s">
        <v>1779</v>
      </c>
      <c r="F1774" s="47">
        <v>50</v>
      </c>
      <c r="G1774" s="9" t="s">
        <v>12</v>
      </c>
      <c r="H1774" s="10">
        <v>46037</v>
      </c>
    </row>
    <row r="1775" s="1" customFormat="1" ht="14.25" spans="1:8">
      <c r="A1775" s="5">
        <v>1773</v>
      </c>
      <c r="B1775" s="5">
        <v>2026</v>
      </c>
      <c r="C1775" s="14" t="s">
        <v>1652</v>
      </c>
      <c r="D1775" s="5" t="s">
        <v>10</v>
      </c>
      <c r="E1775" s="15" t="s">
        <v>1780</v>
      </c>
      <c r="F1775" s="47">
        <v>50</v>
      </c>
      <c r="G1775" s="9" t="s">
        <v>12</v>
      </c>
      <c r="H1775" s="10">
        <v>46037</v>
      </c>
    </row>
    <row r="1776" s="1" customFormat="1" ht="14.25" spans="1:8">
      <c r="A1776" s="5">
        <v>1774</v>
      </c>
      <c r="B1776" s="5">
        <v>2026</v>
      </c>
      <c r="C1776" s="18" t="s">
        <v>1652</v>
      </c>
      <c r="D1776" s="5" t="s">
        <v>10</v>
      </c>
      <c r="E1776" s="19" t="s">
        <v>1781</v>
      </c>
      <c r="F1776" s="48">
        <v>50</v>
      </c>
      <c r="G1776" s="9" t="s">
        <v>12</v>
      </c>
      <c r="H1776" s="10">
        <v>46037</v>
      </c>
    </row>
    <row r="1777" s="1" customFormat="1" ht="14.25" spans="1:8">
      <c r="A1777" s="5">
        <v>1775</v>
      </c>
      <c r="B1777" s="5">
        <v>2026</v>
      </c>
      <c r="C1777" s="18" t="s">
        <v>1652</v>
      </c>
      <c r="D1777" s="5" t="s">
        <v>10</v>
      </c>
      <c r="E1777" s="19" t="s">
        <v>1782</v>
      </c>
      <c r="F1777" s="48">
        <v>50</v>
      </c>
      <c r="G1777" s="9" t="s">
        <v>12</v>
      </c>
      <c r="H1777" s="10">
        <v>46037</v>
      </c>
    </row>
    <row r="1778" s="1" customFormat="1" ht="14.25" spans="1:8">
      <c r="A1778" s="5">
        <v>1776</v>
      </c>
      <c r="B1778" s="5">
        <v>2026</v>
      </c>
      <c r="C1778" s="18" t="s">
        <v>1652</v>
      </c>
      <c r="D1778" s="5" t="s">
        <v>10</v>
      </c>
      <c r="E1778" s="19" t="s">
        <v>1783</v>
      </c>
      <c r="F1778" s="48">
        <v>50</v>
      </c>
      <c r="G1778" s="9" t="s">
        <v>12</v>
      </c>
      <c r="H1778" s="10">
        <v>46037</v>
      </c>
    </row>
    <row r="1779" s="1" customFormat="1" ht="14.25" spans="1:8">
      <c r="A1779" s="5">
        <v>1777</v>
      </c>
      <c r="B1779" s="5">
        <v>2026</v>
      </c>
      <c r="C1779" s="18" t="s">
        <v>1652</v>
      </c>
      <c r="D1779" s="5" t="s">
        <v>10</v>
      </c>
      <c r="E1779" s="19" t="s">
        <v>1784</v>
      </c>
      <c r="F1779" s="48">
        <v>50</v>
      </c>
      <c r="G1779" s="9" t="s">
        <v>12</v>
      </c>
      <c r="H1779" s="10">
        <v>46037</v>
      </c>
    </row>
    <row r="1780" s="1" customFormat="1" ht="14.25" spans="1:8">
      <c r="A1780" s="5">
        <v>1778</v>
      </c>
      <c r="B1780" s="5">
        <v>2026</v>
      </c>
      <c r="C1780" s="18" t="s">
        <v>1652</v>
      </c>
      <c r="D1780" s="5" t="s">
        <v>10</v>
      </c>
      <c r="E1780" s="19" t="s">
        <v>1785</v>
      </c>
      <c r="F1780" s="48">
        <v>50</v>
      </c>
      <c r="G1780" s="9" t="s">
        <v>12</v>
      </c>
      <c r="H1780" s="10">
        <v>46037</v>
      </c>
    </row>
    <row r="1781" s="1" customFormat="1" ht="14.25" spans="1:8">
      <c r="A1781" s="5">
        <v>1779</v>
      </c>
      <c r="B1781" s="5">
        <v>2026</v>
      </c>
      <c r="C1781" s="18" t="s">
        <v>1652</v>
      </c>
      <c r="D1781" s="5" t="s">
        <v>10</v>
      </c>
      <c r="E1781" s="19" t="s">
        <v>1786</v>
      </c>
      <c r="F1781" s="20">
        <v>50</v>
      </c>
      <c r="G1781" s="9" t="s">
        <v>12</v>
      </c>
      <c r="H1781" s="10">
        <v>46037</v>
      </c>
    </row>
    <row r="1782" s="1" customFormat="1" ht="14.25" spans="1:8">
      <c r="A1782" s="5">
        <v>1780</v>
      </c>
      <c r="B1782" s="5">
        <v>2026</v>
      </c>
      <c r="C1782" s="18" t="s">
        <v>1652</v>
      </c>
      <c r="D1782" s="5" t="s">
        <v>10</v>
      </c>
      <c r="E1782" s="19" t="s">
        <v>1787</v>
      </c>
      <c r="F1782" s="20">
        <v>50</v>
      </c>
      <c r="G1782" s="9" t="s">
        <v>12</v>
      </c>
      <c r="H1782" s="10">
        <v>46037</v>
      </c>
    </row>
    <row r="1783" s="1" customFormat="1" ht="14.25" spans="1:8">
      <c r="A1783" s="5">
        <v>1781</v>
      </c>
      <c r="B1783" s="5">
        <v>2026</v>
      </c>
      <c r="C1783" s="18" t="s">
        <v>1652</v>
      </c>
      <c r="D1783" s="5" t="s">
        <v>10</v>
      </c>
      <c r="E1783" s="19" t="s">
        <v>1788</v>
      </c>
      <c r="F1783" s="20">
        <v>50</v>
      </c>
      <c r="G1783" s="9" t="s">
        <v>12</v>
      </c>
      <c r="H1783" s="10">
        <v>46037</v>
      </c>
    </row>
    <row r="1784" s="1" customFormat="1" ht="14.25" spans="1:8">
      <c r="A1784" s="5">
        <v>1782</v>
      </c>
      <c r="B1784" s="5">
        <v>2026</v>
      </c>
      <c r="C1784" s="9" t="s">
        <v>1789</v>
      </c>
      <c r="D1784" s="5" t="s">
        <v>10</v>
      </c>
      <c r="E1784" s="19" t="s">
        <v>1790</v>
      </c>
      <c r="F1784" s="20">
        <v>50</v>
      </c>
      <c r="G1784" s="9" t="s">
        <v>12</v>
      </c>
      <c r="H1784" s="10">
        <v>46037</v>
      </c>
    </row>
    <row r="1785" s="1" customFormat="1" ht="14.25" spans="1:8">
      <c r="A1785" s="5">
        <v>1783</v>
      </c>
      <c r="B1785" s="5">
        <v>2026</v>
      </c>
      <c r="C1785" s="9" t="s">
        <v>1652</v>
      </c>
      <c r="D1785" s="5" t="s">
        <v>10</v>
      </c>
      <c r="E1785" s="19" t="s">
        <v>1791</v>
      </c>
      <c r="F1785" s="20">
        <v>50</v>
      </c>
      <c r="G1785" s="9" t="s">
        <v>12</v>
      </c>
      <c r="H1785" s="10">
        <v>46037</v>
      </c>
    </row>
    <row r="1786" s="1" customFormat="1" ht="14.25" spans="1:8">
      <c r="A1786" s="5">
        <v>1784</v>
      </c>
      <c r="B1786" s="5">
        <v>2026</v>
      </c>
      <c r="C1786" s="18" t="s">
        <v>1652</v>
      </c>
      <c r="D1786" s="5" t="s">
        <v>10</v>
      </c>
      <c r="E1786" s="19" t="s">
        <v>1792</v>
      </c>
      <c r="F1786" s="28">
        <v>50</v>
      </c>
      <c r="G1786" s="9" t="s">
        <v>12</v>
      </c>
      <c r="H1786" s="10">
        <v>46037</v>
      </c>
    </row>
    <row r="1787" s="1" customFormat="1" ht="14.25" spans="1:8">
      <c r="A1787" s="5">
        <v>1785</v>
      </c>
      <c r="B1787" s="5">
        <v>2026</v>
      </c>
      <c r="C1787" s="21" t="s">
        <v>1652</v>
      </c>
      <c r="D1787" s="5" t="s">
        <v>10</v>
      </c>
      <c r="E1787" s="19" t="s">
        <v>1793</v>
      </c>
      <c r="F1787" s="20">
        <v>50</v>
      </c>
      <c r="G1787" s="9" t="s">
        <v>12</v>
      </c>
      <c r="H1787" s="10">
        <v>46037</v>
      </c>
    </row>
    <row r="1788" s="1" customFormat="1" ht="14.25" spans="1:8">
      <c r="A1788" s="5">
        <v>1786</v>
      </c>
      <c r="B1788" s="5">
        <v>2026</v>
      </c>
      <c r="C1788" s="21" t="s">
        <v>1652</v>
      </c>
      <c r="D1788" s="5" t="s">
        <v>10</v>
      </c>
      <c r="E1788" s="19" t="s">
        <v>1794</v>
      </c>
      <c r="F1788" s="20">
        <v>50</v>
      </c>
      <c r="G1788" s="9" t="s">
        <v>12</v>
      </c>
      <c r="H1788" s="10">
        <v>46037</v>
      </c>
    </row>
    <row r="1789" s="1" customFormat="1" ht="14.25" spans="1:8">
      <c r="A1789" s="5">
        <v>1787</v>
      </c>
      <c r="B1789" s="5">
        <v>2026</v>
      </c>
      <c r="C1789" s="21" t="s">
        <v>1652</v>
      </c>
      <c r="D1789" s="5" t="s">
        <v>10</v>
      </c>
      <c r="E1789" s="19" t="s">
        <v>1795</v>
      </c>
      <c r="F1789" s="20">
        <v>50</v>
      </c>
      <c r="G1789" s="9" t="s">
        <v>12</v>
      </c>
      <c r="H1789" s="10">
        <v>46037</v>
      </c>
    </row>
    <row r="1790" s="1" customFormat="1" ht="14.25" spans="1:8">
      <c r="A1790" s="5">
        <v>1788</v>
      </c>
      <c r="B1790" s="5">
        <v>2026</v>
      </c>
      <c r="C1790" s="21" t="s">
        <v>1652</v>
      </c>
      <c r="D1790" s="5" t="s">
        <v>10</v>
      </c>
      <c r="E1790" s="19" t="s">
        <v>1796</v>
      </c>
      <c r="F1790" s="20">
        <v>50</v>
      </c>
      <c r="G1790" s="9" t="s">
        <v>12</v>
      </c>
      <c r="H1790" s="10">
        <v>46037</v>
      </c>
    </row>
    <row r="1791" s="1" customFormat="1" ht="14.25" spans="1:8">
      <c r="A1791" s="5">
        <v>1789</v>
      </c>
      <c r="B1791" s="5">
        <v>2026</v>
      </c>
      <c r="C1791" s="6" t="s">
        <v>1797</v>
      </c>
      <c r="D1791" s="5" t="s">
        <v>10</v>
      </c>
      <c r="E1791" s="7" t="s">
        <v>1798</v>
      </c>
      <c r="F1791" s="8">
        <v>100</v>
      </c>
      <c r="G1791" s="9" t="s">
        <v>12</v>
      </c>
      <c r="H1791" s="10">
        <v>46037</v>
      </c>
    </row>
    <row r="1792" s="1" customFormat="1" ht="14.25" spans="1:8">
      <c r="A1792" s="5">
        <v>1790</v>
      </c>
      <c r="B1792" s="5">
        <v>2026</v>
      </c>
      <c r="C1792" s="6" t="s">
        <v>1797</v>
      </c>
      <c r="D1792" s="5" t="s">
        <v>10</v>
      </c>
      <c r="E1792" s="7" t="s">
        <v>1799</v>
      </c>
      <c r="F1792" s="8">
        <v>100</v>
      </c>
      <c r="G1792" s="9" t="s">
        <v>12</v>
      </c>
      <c r="H1792" s="10">
        <v>46037</v>
      </c>
    </row>
    <row r="1793" s="1" customFormat="1" ht="14.25" spans="1:8">
      <c r="A1793" s="5">
        <v>1791</v>
      </c>
      <c r="B1793" s="5">
        <v>2026</v>
      </c>
      <c r="C1793" s="6" t="s">
        <v>1797</v>
      </c>
      <c r="D1793" s="5" t="s">
        <v>10</v>
      </c>
      <c r="E1793" s="7" t="s">
        <v>1800</v>
      </c>
      <c r="F1793" s="8">
        <v>100</v>
      </c>
      <c r="G1793" s="9" t="s">
        <v>12</v>
      </c>
      <c r="H1793" s="10">
        <v>46037</v>
      </c>
    </row>
    <row r="1794" s="1" customFormat="1" ht="14.25" spans="1:8">
      <c r="A1794" s="5">
        <v>1792</v>
      </c>
      <c r="B1794" s="5">
        <v>2026</v>
      </c>
      <c r="C1794" s="6" t="s">
        <v>1797</v>
      </c>
      <c r="D1794" s="5" t="s">
        <v>10</v>
      </c>
      <c r="E1794" s="7" t="s">
        <v>1801</v>
      </c>
      <c r="F1794" s="8">
        <v>100</v>
      </c>
      <c r="G1794" s="9" t="s">
        <v>12</v>
      </c>
      <c r="H1794" s="10">
        <v>46037</v>
      </c>
    </row>
    <row r="1795" s="1" customFormat="1" ht="14.25" spans="1:8">
      <c r="A1795" s="5">
        <v>1793</v>
      </c>
      <c r="B1795" s="5">
        <v>2026</v>
      </c>
      <c r="C1795" s="6" t="s">
        <v>1797</v>
      </c>
      <c r="D1795" s="5" t="s">
        <v>10</v>
      </c>
      <c r="E1795" s="7" t="s">
        <v>1802</v>
      </c>
      <c r="F1795" s="8">
        <v>100</v>
      </c>
      <c r="G1795" s="9" t="s">
        <v>12</v>
      </c>
      <c r="H1795" s="10">
        <v>46037</v>
      </c>
    </row>
    <row r="1796" s="1" customFormat="1" ht="14.25" spans="1:8">
      <c r="A1796" s="5">
        <v>1794</v>
      </c>
      <c r="B1796" s="5">
        <v>2026</v>
      </c>
      <c r="C1796" s="6" t="s">
        <v>1797</v>
      </c>
      <c r="D1796" s="5" t="s">
        <v>10</v>
      </c>
      <c r="E1796" s="7" t="s">
        <v>1803</v>
      </c>
      <c r="F1796" s="8">
        <v>100</v>
      </c>
      <c r="G1796" s="9" t="s">
        <v>12</v>
      </c>
      <c r="H1796" s="10">
        <v>46037</v>
      </c>
    </row>
    <row r="1797" s="1" customFormat="1" ht="14.25" spans="1:8">
      <c r="A1797" s="5">
        <v>1795</v>
      </c>
      <c r="B1797" s="5">
        <v>2026</v>
      </c>
      <c r="C1797" s="6" t="s">
        <v>1797</v>
      </c>
      <c r="D1797" s="5" t="s">
        <v>10</v>
      </c>
      <c r="E1797" s="7" t="s">
        <v>1804</v>
      </c>
      <c r="F1797" s="8">
        <v>100</v>
      </c>
      <c r="G1797" s="9" t="s">
        <v>12</v>
      </c>
      <c r="H1797" s="10">
        <v>46037</v>
      </c>
    </row>
    <row r="1798" s="1" customFormat="1" ht="14.25" spans="1:8">
      <c r="A1798" s="5">
        <v>1796</v>
      </c>
      <c r="B1798" s="5">
        <v>2026</v>
      </c>
      <c r="C1798" s="6" t="s">
        <v>1797</v>
      </c>
      <c r="D1798" s="5" t="s">
        <v>10</v>
      </c>
      <c r="E1798" s="7" t="s">
        <v>1805</v>
      </c>
      <c r="F1798" s="8">
        <v>100</v>
      </c>
      <c r="G1798" s="9" t="s">
        <v>12</v>
      </c>
      <c r="H1798" s="10">
        <v>46037</v>
      </c>
    </row>
    <row r="1799" s="1" customFormat="1" ht="14.25" spans="1:8">
      <c r="A1799" s="5">
        <v>1797</v>
      </c>
      <c r="B1799" s="5">
        <v>2026</v>
      </c>
      <c r="C1799" s="6" t="s">
        <v>1797</v>
      </c>
      <c r="D1799" s="5" t="s">
        <v>10</v>
      </c>
      <c r="E1799" s="7" t="s">
        <v>1806</v>
      </c>
      <c r="F1799" s="8">
        <v>100</v>
      </c>
      <c r="G1799" s="9" t="s">
        <v>12</v>
      </c>
      <c r="H1799" s="10">
        <v>46037</v>
      </c>
    </row>
    <row r="1800" s="1" customFormat="1" ht="14.25" spans="1:8">
      <c r="A1800" s="5">
        <v>1798</v>
      </c>
      <c r="B1800" s="5">
        <v>2026</v>
      </c>
      <c r="C1800" s="6" t="s">
        <v>1797</v>
      </c>
      <c r="D1800" s="5" t="s">
        <v>10</v>
      </c>
      <c r="E1800" s="7" t="s">
        <v>1807</v>
      </c>
      <c r="F1800" s="8">
        <v>100</v>
      </c>
      <c r="G1800" s="9" t="s">
        <v>12</v>
      </c>
      <c r="H1800" s="10">
        <v>46037</v>
      </c>
    </row>
    <row r="1801" s="1" customFormat="1" ht="14.25" spans="1:8">
      <c r="A1801" s="5">
        <v>1799</v>
      </c>
      <c r="B1801" s="5">
        <v>2026</v>
      </c>
      <c r="C1801" s="6" t="s">
        <v>1797</v>
      </c>
      <c r="D1801" s="5" t="s">
        <v>10</v>
      </c>
      <c r="E1801" s="7" t="s">
        <v>1808</v>
      </c>
      <c r="F1801" s="8">
        <v>100</v>
      </c>
      <c r="G1801" s="9" t="s">
        <v>12</v>
      </c>
      <c r="H1801" s="10">
        <v>46037</v>
      </c>
    </row>
    <row r="1802" s="1" customFormat="1" ht="14.25" spans="1:8">
      <c r="A1802" s="5">
        <v>1800</v>
      </c>
      <c r="B1802" s="5">
        <v>2026</v>
      </c>
      <c r="C1802" s="6" t="s">
        <v>1797</v>
      </c>
      <c r="D1802" s="5" t="s">
        <v>10</v>
      </c>
      <c r="E1802" s="7" t="s">
        <v>1809</v>
      </c>
      <c r="F1802" s="8">
        <v>100</v>
      </c>
      <c r="G1802" s="9" t="s">
        <v>12</v>
      </c>
      <c r="H1802" s="10">
        <v>46037</v>
      </c>
    </row>
    <row r="1803" s="1" customFormat="1" ht="14.25" spans="1:8">
      <c r="A1803" s="5">
        <v>1801</v>
      </c>
      <c r="B1803" s="5">
        <v>2026</v>
      </c>
      <c r="C1803" s="6" t="s">
        <v>1797</v>
      </c>
      <c r="D1803" s="5" t="s">
        <v>10</v>
      </c>
      <c r="E1803" s="7" t="s">
        <v>1810</v>
      </c>
      <c r="F1803" s="8">
        <v>100</v>
      </c>
      <c r="G1803" s="9" t="s">
        <v>12</v>
      </c>
      <c r="H1803" s="10">
        <v>46037</v>
      </c>
    </row>
    <row r="1804" s="1" customFormat="1" ht="14.25" spans="1:8">
      <c r="A1804" s="5">
        <v>1802</v>
      </c>
      <c r="B1804" s="5">
        <v>2026</v>
      </c>
      <c r="C1804" s="6" t="s">
        <v>1797</v>
      </c>
      <c r="D1804" s="5" t="s">
        <v>10</v>
      </c>
      <c r="E1804" s="7" t="s">
        <v>1811</v>
      </c>
      <c r="F1804" s="8">
        <v>300</v>
      </c>
      <c r="G1804" s="9" t="s">
        <v>12</v>
      </c>
      <c r="H1804" s="10">
        <v>46037</v>
      </c>
    </row>
    <row r="1805" s="1" customFormat="1" ht="14.25" spans="1:8">
      <c r="A1805" s="5">
        <v>1803</v>
      </c>
      <c r="B1805" s="5">
        <v>2026</v>
      </c>
      <c r="C1805" s="6" t="s">
        <v>1797</v>
      </c>
      <c r="D1805" s="5" t="s">
        <v>10</v>
      </c>
      <c r="E1805" s="7" t="s">
        <v>398</v>
      </c>
      <c r="F1805" s="8">
        <v>100</v>
      </c>
      <c r="G1805" s="9" t="s">
        <v>12</v>
      </c>
      <c r="H1805" s="10">
        <v>46037</v>
      </c>
    </row>
    <row r="1806" s="1" customFormat="1" ht="14.25" spans="1:8">
      <c r="A1806" s="5">
        <v>1804</v>
      </c>
      <c r="B1806" s="5">
        <v>2026</v>
      </c>
      <c r="C1806" s="6" t="s">
        <v>1797</v>
      </c>
      <c r="D1806" s="5" t="s">
        <v>10</v>
      </c>
      <c r="E1806" s="7" t="s">
        <v>1812</v>
      </c>
      <c r="F1806" s="8">
        <v>100</v>
      </c>
      <c r="G1806" s="9" t="s">
        <v>12</v>
      </c>
      <c r="H1806" s="10">
        <v>46037</v>
      </c>
    </row>
    <row r="1807" s="1" customFormat="1" ht="14.25" spans="1:8">
      <c r="A1807" s="5">
        <v>1805</v>
      </c>
      <c r="B1807" s="5">
        <v>2026</v>
      </c>
      <c r="C1807" s="6" t="s">
        <v>1797</v>
      </c>
      <c r="D1807" s="5" t="s">
        <v>10</v>
      </c>
      <c r="E1807" s="7" t="s">
        <v>772</v>
      </c>
      <c r="F1807" s="8">
        <v>100</v>
      </c>
      <c r="G1807" s="9" t="s">
        <v>12</v>
      </c>
      <c r="H1807" s="10">
        <v>46037</v>
      </c>
    </row>
    <row r="1808" s="1" customFormat="1" ht="14.25" spans="1:8">
      <c r="A1808" s="5">
        <v>1806</v>
      </c>
      <c r="B1808" s="5">
        <v>2026</v>
      </c>
      <c r="C1808" s="6" t="s">
        <v>1797</v>
      </c>
      <c r="D1808" s="5" t="s">
        <v>10</v>
      </c>
      <c r="E1808" s="7" t="s">
        <v>1813</v>
      </c>
      <c r="F1808" s="8">
        <v>100</v>
      </c>
      <c r="G1808" s="9" t="s">
        <v>12</v>
      </c>
      <c r="H1808" s="10">
        <v>46037</v>
      </c>
    </row>
    <row r="1809" s="1" customFormat="1" ht="14.25" spans="1:8">
      <c r="A1809" s="5">
        <v>1807</v>
      </c>
      <c r="B1809" s="5">
        <v>2026</v>
      </c>
      <c r="C1809" s="6" t="s">
        <v>1797</v>
      </c>
      <c r="D1809" s="5" t="s">
        <v>10</v>
      </c>
      <c r="E1809" s="7" t="s">
        <v>1814</v>
      </c>
      <c r="F1809" s="8">
        <v>100</v>
      </c>
      <c r="G1809" s="9" t="s">
        <v>12</v>
      </c>
      <c r="H1809" s="10">
        <v>46037</v>
      </c>
    </row>
    <row r="1810" s="1" customFormat="1" ht="14.25" spans="1:8">
      <c r="A1810" s="5">
        <v>1808</v>
      </c>
      <c r="B1810" s="5">
        <v>2026</v>
      </c>
      <c r="C1810" s="6" t="s">
        <v>1797</v>
      </c>
      <c r="D1810" s="5" t="s">
        <v>10</v>
      </c>
      <c r="E1810" s="7" t="s">
        <v>1815</v>
      </c>
      <c r="F1810" s="8">
        <v>100</v>
      </c>
      <c r="G1810" s="9" t="s">
        <v>12</v>
      </c>
      <c r="H1810" s="10">
        <v>46037</v>
      </c>
    </row>
    <row r="1811" s="1" customFormat="1" ht="14.25" spans="1:8">
      <c r="A1811" s="5">
        <v>1809</v>
      </c>
      <c r="B1811" s="5">
        <v>2026</v>
      </c>
      <c r="C1811" s="6" t="s">
        <v>1797</v>
      </c>
      <c r="D1811" s="5" t="s">
        <v>10</v>
      </c>
      <c r="E1811" s="7" t="s">
        <v>1816</v>
      </c>
      <c r="F1811" s="8">
        <v>100</v>
      </c>
      <c r="G1811" s="9" t="s">
        <v>12</v>
      </c>
      <c r="H1811" s="10">
        <v>46037</v>
      </c>
    </row>
    <row r="1812" s="1" customFormat="1" ht="14.25" spans="1:8">
      <c r="A1812" s="5">
        <v>1810</v>
      </c>
      <c r="B1812" s="5">
        <v>2026</v>
      </c>
      <c r="C1812" s="6" t="s">
        <v>1797</v>
      </c>
      <c r="D1812" s="5" t="s">
        <v>10</v>
      </c>
      <c r="E1812" s="7" t="s">
        <v>1817</v>
      </c>
      <c r="F1812" s="8">
        <v>100</v>
      </c>
      <c r="G1812" s="9" t="s">
        <v>12</v>
      </c>
      <c r="H1812" s="10">
        <v>46037</v>
      </c>
    </row>
    <row r="1813" s="1" customFormat="1" ht="14.25" spans="1:8">
      <c r="A1813" s="5">
        <v>1811</v>
      </c>
      <c r="B1813" s="5">
        <v>2026</v>
      </c>
      <c r="C1813" s="6" t="s">
        <v>1797</v>
      </c>
      <c r="D1813" s="5" t="s">
        <v>10</v>
      </c>
      <c r="E1813" s="7" t="s">
        <v>1818</v>
      </c>
      <c r="F1813" s="8">
        <v>100</v>
      </c>
      <c r="G1813" s="9" t="s">
        <v>12</v>
      </c>
      <c r="H1813" s="10">
        <v>46037</v>
      </c>
    </row>
    <row r="1814" s="1" customFormat="1" ht="14.25" spans="1:8">
      <c r="A1814" s="5">
        <v>1812</v>
      </c>
      <c r="B1814" s="5">
        <v>2026</v>
      </c>
      <c r="C1814" s="6" t="s">
        <v>1797</v>
      </c>
      <c r="D1814" s="5" t="s">
        <v>10</v>
      </c>
      <c r="E1814" s="7" t="s">
        <v>1819</v>
      </c>
      <c r="F1814" s="8">
        <v>100</v>
      </c>
      <c r="G1814" s="9" t="s">
        <v>12</v>
      </c>
      <c r="H1814" s="10">
        <v>46037</v>
      </c>
    </row>
    <row r="1815" s="1" customFormat="1" ht="14.25" spans="1:8">
      <c r="A1815" s="5">
        <v>1813</v>
      </c>
      <c r="B1815" s="5">
        <v>2026</v>
      </c>
      <c r="C1815" s="6" t="s">
        <v>1797</v>
      </c>
      <c r="D1815" s="5" t="s">
        <v>10</v>
      </c>
      <c r="E1815" s="7" t="s">
        <v>1820</v>
      </c>
      <c r="F1815" s="8">
        <v>100</v>
      </c>
      <c r="G1815" s="9" t="s">
        <v>12</v>
      </c>
      <c r="H1815" s="10">
        <v>46037</v>
      </c>
    </row>
    <row r="1816" s="1" customFormat="1" ht="14.25" spans="1:8">
      <c r="A1816" s="5">
        <v>1814</v>
      </c>
      <c r="B1816" s="5">
        <v>2026</v>
      </c>
      <c r="C1816" s="6" t="s">
        <v>1797</v>
      </c>
      <c r="D1816" s="5" t="s">
        <v>10</v>
      </c>
      <c r="E1816" s="7" t="s">
        <v>1821</v>
      </c>
      <c r="F1816" s="8">
        <v>50</v>
      </c>
      <c r="G1816" s="9" t="s">
        <v>12</v>
      </c>
      <c r="H1816" s="10">
        <v>46037</v>
      </c>
    </row>
    <row r="1817" s="1" customFormat="1" ht="14.25" spans="1:8">
      <c r="A1817" s="5">
        <v>1815</v>
      </c>
      <c r="B1817" s="5">
        <v>2026</v>
      </c>
      <c r="C1817" s="6" t="s">
        <v>1797</v>
      </c>
      <c r="D1817" s="5" t="s">
        <v>10</v>
      </c>
      <c r="E1817" s="7" t="s">
        <v>1822</v>
      </c>
      <c r="F1817" s="8">
        <v>50</v>
      </c>
      <c r="G1817" s="9" t="s">
        <v>12</v>
      </c>
      <c r="H1817" s="10">
        <v>46037</v>
      </c>
    </row>
    <row r="1818" s="1" customFormat="1" ht="14.25" spans="1:8">
      <c r="A1818" s="5">
        <v>1816</v>
      </c>
      <c r="B1818" s="5">
        <v>2026</v>
      </c>
      <c r="C1818" s="6" t="s">
        <v>1797</v>
      </c>
      <c r="D1818" s="5" t="s">
        <v>10</v>
      </c>
      <c r="E1818" s="7" t="s">
        <v>1823</v>
      </c>
      <c r="F1818" s="8">
        <v>50</v>
      </c>
      <c r="G1818" s="9" t="s">
        <v>12</v>
      </c>
      <c r="H1818" s="10">
        <v>46037</v>
      </c>
    </row>
    <row r="1819" s="1" customFormat="1" ht="14.25" spans="1:8">
      <c r="A1819" s="5">
        <v>1817</v>
      </c>
      <c r="B1819" s="5">
        <v>2026</v>
      </c>
      <c r="C1819" s="6" t="s">
        <v>1797</v>
      </c>
      <c r="D1819" s="5" t="s">
        <v>10</v>
      </c>
      <c r="E1819" s="7" t="s">
        <v>1824</v>
      </c>
      <c r="F1819" s="8">
        <v>50</v>
      </c>
      <c r="G1819" s="9" t="s">
        <v>12</v>
      </c>
      <c r="H1819" s="10">
        <v>46037</v>
      </c>
    </row>
    <row r="1820" s="1" customFormat="1" ht="14.25" spans="1:8">
      <c r="A1820" s="5">
        <v>1818</v>
      </c>
      <c r="B1820" s="5">
        <v>2026</v>
      </c>
      <c r="C1820" s="6" t="s">
        <v>1797</v>
      </c>
      <c r="D1820" s="5" t="s">
        <v>10</v>
      </c>
      <c r="E1820" s="7" t="s">
        <v>1825</v>
      </c>
      <c r="F1820" s="8">
        <v>50</v>
      </c>
      <c r="G1820" s="9" t="s">
        <v>12</v>
      </c>
      <c r="H1820" s="10">
        <v>46037</v>
      </c>
    </row>
    <row r="1821" s="1" customFormat="1" ht="14.25" spans="1:8">
      <c r="A1821" s="5">
        <v>1819</v>
      </c>
      <c r="B1821" s="5">
        <v>2026</v>
      </c>
      <c r="C1821" s="6" t="s">
        <v>1797</v>
      </c>
      <c r="D1821" s="5" t="s">
        <v>10</v>
      </c>
      <c r="E1821" s="7" t="s">
        <v>1826</v>
      </c>
      <c r="F1821" s="8">
        <v>100</v>
      </c>
      <c r="G1821" s="9" t="s">
        <v>12</v>
      </c>
      <c r="H1821" s="10">
        <v>46037</v>
      </c>
    </row>
    <row r="1822" s="1" customFormat="1" ht="14.25" spans="1:8">
      <c r="A1822" s="5">
        <v>1820</v>
      </c>
      <c r="B1822" s="5">
        <v>2026</v>
      </c>
      <c r="C1822" s="6" t="s">
        <v>1797</v>
      </c>
      <c r="D1822" s="5" t="s">
        <v>10</v>
      </c>
      <c r="E1822" s="7" t="s">
        <v>1827</v>
      </c>
      <c r="F1822" s="8">
        <v>100</v>
      </c>
      <c r="G1822" s="9" t="s">
        <v>12</v>
      </c>
      <c r="H1822" s="10">
        <v>46037</v>
      </c>
    </row>
    <row r="1823" s="1" customFormat="1" ht="14.25" spans="1:8">
      <c r="A1823" s="5">
        <v>1821</v>
      </c>
      <c r="B1823" s="5">
        <v>2026</v>
      </c>
      <c r="C1823" s="6" t="s">
        <v>1797</v>
      </c>
      <c r="D1823" s="5" t="s">
        <v>10</v>
      </c>
      <c r="E1823" s="7" t="s">
        <v>136</v>
      </c>
      <c r="F1823" s="8">
        <v>50</v>
      </c>
      <c r="G1823" s="9" t="s">
        <v>12</v>
      </c>
      <c r="H1823" s="10">
        <v>46037</v>
      </c>
    </row>
    <row r="1824" s="1" customFormat="1" ht="14.25" spans="1:8">
      <c r="A1824" s="5">
        <v>1822</v>
      </c>
      <c r="B1824" s="5">
        <v>2026</v>
      </c>
      <c r="C1824" s="6" t="s">
        <v>1797</v>
      </c>
      <c r="D1824" s="5" t="s">
        <v>10</v>
      </c>
      <c r="E1824" s="7" t="s">
        <v>1828</v>
      </c>
      <c r="F1824" s="8">
        <v>50</v>
      </c>
      <c r="G1824" s="9" t="s">
        <v>12</v>
      </c>
      <c r="H1824" s="10">
        <v>46037</v>
      </c>
    </row>
    <row r="1825" s="1" customFormat="1" ht="14.25" spans="1:8">
      <c r="A1825" s="5">
        <v>1823</v>
      </c>
      <c r="B1825" s="5">
        <v>2026</v>
      </c>
      <c r="C1825" s="6" t="s">
        <v>1797</v>
      </c>
      <c r="D1825" s="5" t="s">
        <v>10</v>
      </c>
      <c r="E1825" s="7" t="s">
        <v>1829</v>
      </c>
      <c r="F1825" s="8">
        <v>100</v>
      </c>
      <c r="G1825" s="9" t="s">
        <v>12</v>
      </c>
      <c r="H1825" s="10">
        <v>46037</v>
      </c>
    </row>
    <row r="1826" s="1" customFormat="1" ht="14.25" spans="1:8">
      <c r="A1826" s="5">
        <v>1824</v>
      </c>
      <c r="B1826" s="5">
        <v>2026</v>
      </c>
      <c r="C1826" s="6" t="s">
        <v>1797</v>
      </c>
      <c r="D1826" s="5" t="s">
        <v>10</v>
      </c>
      <c r="E1826" s="7" t="s">
        <v>1830</v>
      </c>
      <c r="F1826" s="8">
        <v>50</v>
      </c>
      <c r="G1826" s="9" t="s">
        <v>12</v>
      </c>
      <c r="H1826" s="10">
        <v>46037</v>
      </c>
    </row>
    <row r="1827" s="1" customFormat="1" ht="14.25" spans="1:8">
      <c r="A1827" s="5">
        <v>1825</v>
      </c>
      <c r="B1827" s="5">
        <v>2026</v>
      </c>
      <c r="C1827" s="6" t="s">
        <v>1797</v>
      </c>
      <c r="D1827" s="5" t="s">
        <v>10</v>
      </c>
      <c r="E1827" s="7" t="s">
        <v>1831</v>
      </c>
      <c r="F1827" s="8">
        <v>100</v>
      </c>
      <c r="G1827" s="9" t="s">
        <v>12</v>
      </c>
      <c r="H1827" s="10">
        <v>46037</v>
      </c>
    </row>
    <row r="1828" s="1" customFormat="1" ht="14.25" spans="1:8">
      <c r="A1828" s="5">
        <v>1826</v>
      </c>
      <c r="B1828" s="5">
        <v>2026</v>
      </c>
      <c r="C1828" s="6" t="s">
        <v>1797</v>
      </c>
      <c r="D1828" s="5" t="s">
        <v>10</v>
      </c>
      <c r="E1828" s="7" t="s">
        <v>1832</v>
      </c>
      <c r="F1828" s="8">
        <v>50</v>
      </c>
      <c r="G1828" s="9" t="s">
        <v>12</v>
      </c>
      <c r="H1828" s="10">
        <v>46037</v>
      </c>
    </row>
    <row r="1829" s="1" customFormat="1" ht="14.25" spans="1:8">
      <c r="A1829" s="5">
        <v>1827</v>
      </c>
      <c r="B1829" s="5">
        <v>2026</v>
      </c>
      <c r="C1829" s="6" t="s">
        <v>1797</v>
      </c>
      <c r="D1829" s="5" t="s">
        <v>10</v>
      </c>
      <c r="E1829" s="7" t="s">
        <v>1833</v>
      </c>
      <c r="F1829" s="8">
        <v>50</v>
      </c>
      <c r="G1829" s="9" t="s">
        <v>12</v>
      </c>
      <c r="H1829" s="10">
        <v>46037</v>
      </c>
    </row>
    <row r="1830" s="1" customFormat="1" ht="14.25" spans="1:8">
      <c r="A1830" s="5">
        <v>1828</v>
      </c>
      <c r="B1830" s="5">
        <v>2026</v>
      </c>
      <c r="C1830" s="6" t="s">
        <v>1797</v>
      </c>
      <c r="D1830" s="5" t="s">
        <v>10</v>
      </c>
      <c r="E1830" s="7" t="s">
        <v>1834</v>
      </c>
      <c r="F1830" s="8">
        <v>50</v>
      </c>
      <c r="G1830" s="9" t="s">
        <v>12</v>
      </c>
      <c r="H1830" s="10">
        <v>46037</v>
      </c>
    </row>
    <row r="1831" s="1" customFormat="1" ht="14.25" spans="1:8">
      <c r="A1831" s="5">
        <v>1829</v>
      </c>
      <c r="B1831" s="5">
        <v>2026</v>
      </c>
      <c r="C1831" s="6" t="s">
        <v>1797</v>
      </c>
      <c r="D1831" s="5" t="s">
        <v>10</v>
      </c>
      <c r="E1831" s="7" t="s">
        <v>1835</v>
      </c>
      <c r="F1831" s="8">
        <v>50</v>
      </c>
      <c r="G1831" s="9" t="s">
        <v>12</v>
      </c>
      <c r="H1831" s="10">
        <v>46037</v>
      </c>
    </row>
    <row r="1832" s="1" customFormat="1" ht="14.25" spans="1:8">
      <c r="A1832" s="5">
        <v>1830</v>
      </c>
      <c r="B1832" s="5">
        <v>2026</v>
      </c>
      <c r="C1832" s="6" t="s">
        <v>1797</v>
      </c>
      <c r="D1832" s="5" t="s">
        <v>10</v>
      </c>
      <c r="E1832" s="7" t="s">
        <v>1836</v>
      </c>
      <c r="F1832" s="8">
        <v>50</v>
      </c>
      <c r="G1832" s="9" t="s">
        <v>12</v>
      </c>
      <c r="H1832" s="10">
        <v>46037</v>
      </c>
    </row>
    <row r="1833" s="1" customFormat="1" ht="14.25" spans="1:8">
      <c r="A1833" s="5">
        <v>1831</v>
      </c>
      <c r="B1833" s="5">
        <v>2026</v>
      </c>
      <c r="C1833" s="6" t="s">
        <v>1797</v>
      </c>
      <c r="D1833" s="5" t="s">
        <v>10</v>
      </c>
      <c r="E1833" s="7" t="s">
        <v>1837</v>
      </c>
      <c r="F1833" s="8">
        <v>50</v>
      </c>
      <c r="G1833" s="9" t="s">
        <v>12</v>
      </c>
      <c r="H1833" s="10">
        <v>46037</v>
      </c>
    </row>
    <row r="1834" s="1" customFormat="1" ht="14.25" spans="1:8">
      <c r="A1834" s="5">
        <v>1832</v>
      </c>
      <c r="B1834" s="5">
        <v>2026</v>
      </c>
      <c r="C1834" s="6" t="s">
        <v>1797</v>
      </c>
      <c r="D1834" s="5" t="s">
        <v>10</v>
      </c>
      <c r="E1834" s="7" t="s">
        <v>1838</v>
      </c>
      <c r="F1834" s="8">
        <v>50</v>
      </c>
      <c r="G1834" s="9" t="s">
        <v>12</v>
      </c>
      <c r="H1834" s="10">
        <v>46037</v>
      </c>
    </row>
    <row r="1835" s="1" customFormat="1" ht="14.25" spans="1:8">
      <c r="A1835" s="5">
        <v>1833</v>
      </c>
      <c r="B1835" s="5">
        <v>2026</v>
      </c>
      <c r="C1835" s="6" t="s">
        <v>1797</v>
      </c>
      <c r="D1835" s="5" t="s">
        <v>10</v>
      </c>
      <c r="E1835" s="7" t="s">
        <v>1839</v>
      </c>
      <c r="F1835" s="8">
        <v>50</v>
      </c>
      <c r="G1835" s="9" t="s">
        <v>12</v>
      </c>
      <c r="H1835" s="10">
        <v>46037</v>
      </c>
    </row>
    <row r="1836" s="1" customFormat="1" ht="14.25" spans="1:8">
      <c r="A1836" s="5">
        <v>1834</v>
      </c>
      <c r="B1836" s="5">
        <v>2026</v>
      </c>
      <c r="C1836" s="6" t="s">
        <v>1797</v>
      </c>
      <c r="D1836" s="5" t="s">
        <v>10</v>
      </c>
      <c r="E1836" s="7" t="s">
        <v>1840</v>
      </c>
      <c r="F1836" s="8">
        <v>50</v>
      </c>
      <c r="G1836" s="9" t="s">
        <v>12</v>
      </c>
      <c r="H1836" s="10">
        <v>46037</v>
      </c>
    </row>
    <row r="1837" s="1" customFormat="1" ht="14.25" spans="1:8">
      <c r="A1837" s="5">
        <v>1835</v>
      </c>
      <c r="B1837" s="5">
        <v>2026</v>
      </c>
      <c r="C1837" s="6" t="s">
        <v>1797</v>
      </c>
      <c r="D1837" s="5" t="s">
        <v>10</v>
      </c>
      <c r="E1837" s="7" t="s">
        <v>1841</v>
      </c>
      <c r="F1837" s="8">
        <v>50</v>
      </c>
      <c r="G1837" s="9" t="s">
        <v>12</v>
      </c>
      <c r="H1837" s="10">
        <v>46037</v>
      </c>
    </row>
    <row r="1838" s="1" customFormat="1" ht="14.25" spans="1:8">
      <c r="A1838" s="5">
        <v>1836</v>
      </c>
      <c r="B1838" s="5">
        <v>2026</v>
      </c>
      <c r="C1838" s="6" t="s">
        <v>1797</v>
      </c>
      <c r="D1838" s="5" t="s">
        <v>10</v>
      </c>
      <c r="E1838" s="7" t="s">
        <v>1842</v>
      </c>
      <c r="F1838" s="8">
        <v>50</v>
      </c>
      <c r="G1838" s="9" t="s">
        <v>12</v>
      </c>
      <c r="H1838" s="10">
        <v>46037</v>
      </c>
    </row>
    <row r="1839" s="1" customFormat="1" ht="14.25" spans="1:8">
      <c r="A1839" s="5">
        <v>1837</v>
      </c>
      <c r="B1839" s="5">
        <v>2026</v>
      </c>
      <c r="C1839" s="6" t="s">
        <v>1797</v>
      </c>
      <c r="D1839" s="5" t="s">
        <v>10</v>
      </c>
      <c r="E1839" s="7" t="s">
        <v>1843</v>
      </c>
      <c r="F1839" s="8">
        <v>50</v>
      </c>
      <c r="G1839" s="9" t="s">
        <v>12</v>
      </c>
      <c r="H1839" s="10">
        <v>46037</v>
      </c>
    </row>
    <row r="1840" s="1" customFormat="1" ht="14.25" spans="1:8">
      <c r="A1840" s="5">
        <v>1838</v>
      </c>
      <c r="B1840" s="5">
        <v>2026</v>
      </c>
      <c r="C1840" s="6" t="s">
        <v>1797</v>
      </c>
      <c r="D1840" s="5" t="s">
        <v>10</v>
      </c>
      <c r="E1840" s="7" t="s">
        <v>1844</v>
      </c>
      <c r="F1840" s="8">
        <v>50</v>
      </c>
      <c r="G1840" s="9" t="s">
        <v>12</v>
      </c>
      <c r="H1840" s="10">
        <v>46037</v>
      </c>
    </row>
    <row r="1841" s="1" customFormat="1" ht="14.25" spans="1:8">
      <c r="A1841" s="5">
        <v>1839</v>
      </c>
      <c r="B1841" s="5">
        <v>2026</v>
      </c>
      <c r="C1841" s="6" t="s">
        <v>1797</v>
      </c>
      <c r="D1841" s="5" t="s">
        <v>10</v>
      </c>
      <c r="E1841" s="7" t="s">
        <v>1845</v>
      </c>
      <c r="F1841" s="8">
        <v>50</v>
      </c>
      <c r="G1841" s="9" t="s">
        <v>12</v>
      </c>
      <c r="H1841" s="10">
        <v>46037</v>
      </c>
    </row>
    <row r="1842" s="1" customFormat="1" ht="14.25" spans="1:8">
      <c r="A1842" s="5">
        <v>1840</v>
      </c>
      <c r="B1842" s="5">
        <v>2026</v>
      </c>
      <c r="C1842" s="6" t="s">
        <v>1797</v>
      </c>
      <c r="D1842" s="5" t="s">
        <v>10</v>
      </c>
      <c r="E1842" s="7" t="s">
        <v>1846</v>
      </c>
      <c r="F1842" s="8">
        <v>50</v>
      </c>
      <c r="G1842" s="9" t="s">
        <v>12</v>
      </c>
      <c r="H1842" s="10">
        <v>46037</v>
      </c>
    </row>
    <row r="1843" s="1" customFormat="1" ht="14.25" spans="1:8">
      <c r="A1843" s="5">
        <v>1841</v>
      </c>
      <c r="B1843" s="5">
        <v>2026</v>
      </c>
      <c r="C1843" s="6" t="s">
        <v>1797</v>
      </c>
      <c r="D1843" s="5" t="s">
        <v>10</v>
      </c>
      <c r="E1843" s="7" t="s">
        <v>1847</v>
      </c>
      <c r="F1843" s="8">
        <v>50</v>
      </c>
      <c r="G1843" s="9" t="s">
        <v>12</v>
      </c>
      <c r="H1843" s="10">
        <v>46037</v>
      </c>
    </row>
    <row r="1844" s="1" customFormat="1" ht="14.25" spans="1:8">
      <c r="A1844" s="5">
        <v>1842</v>
      </c>
      <c r="B1844" s="5">
        <v>2026</v>
      </c>
      <c r="C1844" s="6" t="s">
        <v>1797</v>
      </c>
      <c r="D1844" s="5" t="s">
        <v>10</v>
      </c>
      <c r="E1844" s="7" t="s">
        <v>1848</v>
      </c>
      <c r="F1844" s="8">
        <v>50</v>
      </c>
      <c r="G1844" s="9" t="s">
        <v>12</v>
      </c>
      <c r="H1844" s="10">
        <v>46037</v>
      </c>
    </row>
    <row r="1845" s="1" customFormat="1" ht="14.25" spans="1:8">
      <c r="A1845" s="5">
        <v>1843</v>
      </c>
      <c r="B1845" s="5">
        <v>2026</v>
      </c>
      <c r="C1845" s="6" t="s">
        <v>1797</v>
      </c>
      <c r="D1845" s="5" t="s">
        <v>10</v>
      </c>
      <c r="E1845" s="7" t="s">
        <v>1849</v>
      </c>
      <c r="F1845" s="8">
        <v>50</v>
      </c>
      <c r="G1845" s="9" t="s">
        <v>12</v>
      </c>
      <c r="H1845" s="10">
        <v>46037</v>
      </c>
    </row>
    <row r="1846" s="1" customFormat="1" ht="14.25" spans="1:8">
      <c r="A1846" s="5">
        <v>1844</v>
      </c>
      <c r="B1846" s="5">
        <v>2026</v>
      </c>
      <c r="C1846" s="6" t="s">
        <v>1797</v>
      </c>
      <c r="D1846" s="5" t="s">
        <v>10</v>
      </c>
      <c r="E1846" s="7" t="s">
        <v>1850</v>
      </c>
      <c r="F1846" s="8">
        <v>50</v>
      </c>
      <c r="G1846" s="9" t="s">
        <v>12</v>
      </c>
      <c r="H1846" s="10">
        <v>46037</v>
      </c>
    </row>
    <row r="1847" s="1" customFormat="1" ht="14.25" spans="1:8">
      <c r="A1847" s="5">
        <v>1845</v>
      </c>
      <c r="B1847" s="5">
        <v>2026</v>
      </c>
      <c r="C1847" s="6" t="s">
        <v>1797</v>
      </c>
      <c r="D1847" s="5" t="s">
        <v>10</v>
      </c>
      <c r="E1847" s="7" t="s">
        <v>1851</v>
      </c>
      <c r="F1847" s="8">
        <v>50</v>
      </c>
      <c r="G1847" s="9" t="s">
        <v>12</v>
      </c>
      <c r="H1847" s="10">
        <v>46037</v>
      </c>
    </row>
    <row r="1848" s="1" customFormat="1" ht="14.25" spans="1:8">
      <c r="A1848" s="5">
        <v>1846</v>
      </c>
      <c r="B1848" s="5">
        <v>2026</v>
      </c>
      <c r="C1848" s="6" t="s">
        <v>1797</v>
      </c>
      <c r="D1848" s="5" t="s">
        <v>10</v>
      </c>
      <c r="E1848" s="7" t="s">
        <v>1852</v>
      </c>
      <c r="F1848" s="8">
        <v>50</v>
      </c>
      <c r="G1848" s="9" t="s">
        <v>12</v>
      </c>
      <c r="H1848" s="10">
        <v>46037</v>
      </c>
    </row>
    <row r="1849" s="1" customFormat="1" ht="14.25" spans="1:8">
      <c r="A1849" s="5">
        <v>1847</v>
      </c>
      <c r="B1849" s="5">
        <v>2026</v>
      </c>
      <c r="C1849" s="6" t="s">
        <v>1797</v>
      </c>
      <c r="D1849" s="5" t="s">
        <v>10</v>
      </c>
      <c r="E1849" s="7" t="s">
        <v>1853</v>
      </c>
      <c r="F1849" s="8">
        <v>50</v>
      </c>
      <c r="G1849" s="9" t="s">
        <v>12</v>
      </c>
      <c r="H1849" s="10">
        <v>46037</v>
      </c>
    </row>
    <row r="1850" s="1" customFormat="1" ht="14.25" spans="1:8">
      <c r="A1850" s="5">
        <v>1848</v>
      </c>
      <c r="B1850" s="5">
        <v>2026</v>
      </c>
      <c r="C1850" s="6" t="s">
        <v>1797</v>
      </c>
      <c r="D1850" s="5" t="s">
        <v>10</v>
      </c>
      <c r="E1850" s="7" t="s">
        <v>1854</v>
      </c>
      <c r="F1850" s="8">
        <v>50</v>
      </c>
      <c r="G1850" s="9" t="s">
        <v>12</v>
      </c>
      <c r="H1850" s="10">
        <v>46037</v>
      </c>
    </row>
    <row r="1851" s="1" customFormat="1" ht="14.25" spans="1:8">
      <c r="A1851" s="5">
        <v>1849</v>
      </c>
      <c r="B1851" s="5">
        <v>2026</v>
      </c>
      <c r="C1851" s="6" t="s">
        <v>1797</v>
      </c>
      <c r="D1851" s="5" t="s">
        <v>10</v>
      </c>
      <c r="E1851" s="7" t="s">
        <v>1855</v>
      </c>
      <c r="F1851" s="8">
        <v>50</v>
      </c>
      <c r="G1851" s="9" t="s">
        <v>12</v>
      </c>
      <c r="H1851" s="10">
        <v>46037</v>
      </c>
    </row>
    <row r="1852" s="1" customFormat="1" ht="14.25" spans="1:8">
      <c r="A1852" s="5">
        <v>1850</v>
      </c>
      <c r="B1852" s="5">
        <v>2026</v>
      </c>
      <c r="C1852" s="6" t="s">
        <v>1797</v>
      </c>
      <c r="D1852" s="5" t="s">
        <v>10</v>
      </c>
      <c r="E1852" s="7" t="s">
        <v>1856</v>
      </c>
      <c r="F1852" s="8">
        <v>50</v>
      </c>
      <c r="G1852" s="9" t="s">
        <v>12</v>
      </c>
      <c r="H1852" s="10">
        <v>46037</v>
      </c>
    </row>
    <row r="1853" s="1" customFormat="1" ht="14.25" spans="1:8">
      <c r="A1853" s="5">
        <v>1851</v>
      </c>
      <c r="B1853" s="5">
        <v>2026</v>
      </c>
      <c r="C1853" s="6" t="s">
        <v>1797</v>
      </c>
      <c r="D1853" s="5" t="s">
        <v>10</v>
      </c>
      <c r="E1853" s="7" t="s">
        <v>1857</v>
      </c>
      <c r="F1853" s="8">
        <v>50</v>
      </c>
      <c r="G1853" s="9" t="s">
        <v>12</v>
      </c>
      <c r="H1853" s="10">
        <v>46037</v>
      </c>
    </row>
    <row r="1854" s="1" customFormat="1" ht="14.25" spans="1:8">
      <c r="A1854" s="5">
        <v>1852</v>
      </c>
      <c r="B1854" s="5">
        <v>2026</v>
      </c>
      <c r="C1854" s="6" t="s">
        <v>1797</v>
      </c>
      <c r="D1854" s="5" t="s">
        <v>10</v>
      </c>
      <c r="E1854" s="7" t="s">
        <v>1858</v>
      </c>
      <c r="F1854" s="8">
        <v>50</v>
      </c>
      <c r="G1854" s="9" t="s">
        <v>12</v>
      </c>
      <c r="H1854" s="10">
        <v>46037</v>
      </c>
    </row>
    <row r="1855" s="1" customFormat="1" ht="14.25" spans="1:8">
      <c r="A1855" s="5">
        <v>1853</v>
      </c>
      <c r="B1855" s="5">
        <v>2026</v>
      </c>
      <c r="C1855" s="6" t="s">
        <v>1797</v>
      </c>
      <c r="D1855" s="5" t="s">
        <v>10</v>
      </c>
      <c r="E1855" s="7" t="s">
        <v>1859</v>
      </c>
      <c r="F1855" s="8">
        <v>50</v>
      </c>
      <c r="G1855" s="9" t="s">
        <v>12</v>
      </c>
      <c r="H1855" s="10">
        <v>46037</v>
      </c>
    </row>
    <row r="1856" s="1" customFormat="1" ht="14.25" spans="1:8">
      <c r="A1856" s="5">
        <v>1854</v>
      </c>
      <c r="B1856" s="5">
        <v>2026</v>
      </c>
      <c r="C1856" s="6" t="s">
        <v>173</v>
      </c>
      <c r="D1856" s="5" t="s">
        <v>10</v>
      </c>
      <c r="E1856" s="7" t="s">
        <v>1860</v>
      </c>
      <c r="F1856" s="8">
        <v>50</v>
      </c>
      <c r="G1856" s="9" t="s">
        <v>12</v>
      </c>
      <c r="H1856" s="10">
        <v>46037</v>
      </c>
    </row>
    <row r="1857" s="1" customFormat="1" ht="14.25" spans="1:8">
      <c r="A1857" s="5">
        <v>1855</v>
      </c>
      <c r="B1857" s="5">
        <v>2026</v>
      </c>
      <c r="C1857" s="6" t="s">
        <v>1797</v>
      </c>
      <c r="D1857" s="5" t="s">
        <v>10</v>
      </c>
      <c r="E1857" s="7" t="s">
        <v>1861</v>
      </c>
      <c r="F1857" s="8">
        <v>50</v>
      </c>
      <c r="G1857" s="9" t="s">
        <v>12</v>
      </c>
      <c r="H1857" s="10">
        <v>46037</v>
      </c>
    </row>
    <row r="1858" s="1" customFormat="1" ht="14.25" spans="1:8">
      <c r="A1858" s="5">
        <v>1856</v>
      </c>
      <c r="B1858" s="5">
        <v>2026</v>
      </c>
      <c r="C1858" s="6" t="s">
        <v>1797</v>
      </c>
      <c r="D1858" s="5" t="s">
        <v>10</v>
      </c>
      <c r="E1858" s="7" t="s">
        <v>1862</v>
      </c>
      <c r="F1858" s="8">
        <v>50</v>
      </c>
      <c r="G1858" s="9" t="s">
        <v>12</v>
      </c>
      <c r="H1858" s="10">
        <v>46037</v>
      </c>
    </row>
    <row r="1859" s="1" customFormat="1" ht="14.25" spans="1:8">
      <c r="A1859" s="5">
        <v>1857</v>
      </c>
      <c r="B1859" s="5">
        <v>2026</v>
      </c>
      <c r="C1859" s="6" t="s">
        <v>1797</v>
      </c>
      <c r="D1859" s="5" t="s">
        <v>10</v>
      </c>
      <c r="E1859" s="7" t="s">
        <v>1863</v>
      </c>
      <c r="F1859" s="8">
        <v>50</v>
      </c>
      <c r="G1859" s="9" t="s">
        <v>12</v>
      </c>
      <c r="H1859" s="10">
        <v>46037</v>
      </c>
    </row>
    <row r="1860" s="1" customFormat="1" ht="14.25" spans="1:8">
      <c r="A1860" s="5">
        <v>1858</v>
      </c>
      <c r="B1860" s="5">
        <v>2026</v>
      </c>
      <c r="C1860" s="6" t="s">
        <v>1797</v>
      </c>
      <c r="D1860" s="5" t="s">
        <v>10</v>
      </c>
      <c r="E1860" s="7" t="s">
        <v>1864</v>
      </c>
      <c r="F1860" s="8">
        <v>50</v>
      </c>
      <c r="G1860" s="9" t="s">
        <v>12</v>
      </c>
      <c r="H1860" s="10">
        <v>46037</v>
      </c>
    </row>
    <row r="1861" s="1" customFormat="1" ht="14.25" spans="1:8">
      <c r="A1861" s="5">
        <v>1859</v>
      </c>
      <c r="B1861" s="5">
        <v>2026</v>
      </c>
      <c r="C1861" s="6" t="s">
        <v>1797</v>
      </c>
      <c r="D1861" s="5" t="s">
        <v>10</v>
      </c>
      <c r="E1861" s="7" t="s">
        <v>1865</v>
      </c>
      <c r="F1861" s="8">
        <v>50</v>
      </c>
      <c r="G1861" s="9" t="s">
        <v>12</v>
      </c>
      <c r="H1861" s="10">
        <v>46037</v>
      </c>
    </row>
    <row r="1862" s="1" customFormat="1" ht="14.25" spans="1:8">
      <c r="A1862" s="5">
        <v>1860</v>
      </c>
      <c r="B1862" s="5">
        <v>2026</v>
      </c>
      <c r="C1862" s="6" t="s">
        <v>1797</v>
      </c>
      <c r="D1862" s="5" t="s">
        <v>10</v>
      </c>
      <c r="E1862" s="7" t="s">
        <v>782</v>
      </c>
      <c r="F1862" s="8">
        <v>50</v>
      </c>
      <c r="G1862" s="9" t="s">
        <v>12</v>
      </c>
      <c r="H1862" s="10">
        <v>46037</v>
      </c>
    </row>
    <row r="1863" s="1" customFormat="1" ht="14.25" spans="1:8">
      <c r="A1863" s="5">
        <v>1861</v>
      </c>
      <c r="B1863" s="5">
        <v>2026</v>
      </c>
      <c r="C1863" s="6" t="s">
        <v>1797</v>
      </c>
      <c r="D1863" s="5" t="s">
        <v>10</v>
      </c>
      <c r="E1863" s="7" t="s">
        <v>1866</v>
      </c>
      <c r="F1863" s="8">
        <v>50</v>
      </c>
      <c r="G1863" s="9" t="s">
        <v>12</v>
      </c>
      <c r="H1863" s="10">
        <v>46037</v>
      </c>
    </row>
    <row r="1864" s="1" customFormat="1" ht="14.25" spans="1:8">
      <c r="A1864" s="5">
        <v>1862</v>
      </c>
      <c r="B1864" s="5">
        <v>2026</v>
      </c>
      <c r="C1864" s="6" t="s">
        <v>1797</v>
      </c>
      <c r="D1864" s="5" t="s">
        <v>10</v>
      </c>
      <c r="E1864" s="7" t="s">
        <v>1867</v>
      </c>
      <c r="F1864" s="8">
        <v>50</v>
      </c>
      <c r="G1864" s="9" t="s">
        <v>12</v>
      </c>
      <c r="H1864" s="10">
        <v>46037</v>
      </c>
    </row>
    <row r="1865" s="1" customFormat="1" ht="14.25" spans="1:8">
      <c r="A1865" s="5">
        <v>1863</v>
      </c>
      <c r="B1865" s="5">
        <v>2026</v>
      </c>
      <c r="C1865" s="6" t="s">
        <v>1797</v>
      </c>
      <c r="D1865" s="5" t="s">
        <v>10</v>
      </c>
      <c r="E1865" s="7" t="s">
        <v>1868</v>
      </c>
      <c r="F1865" s="8">
        <v>50</v>
      </c>
      <c r="G1865" s="9" t="s">
        <v>12</v>
      </c>
      <c r="H1865" s="10">
        <v>46037</v>
      </c>
    </row>
    <row r="1866" s="1" customFormat="1" ht="14.25" spans="1:8">
      <c r="A1866" s="5">
        <v>1864</v>
      </c>
      <c r="B1866" s="5">
        <v>2026</v>
      </c>
      <c r="C1866" s="6" t="s">
        <v>1797</v>
      </c>
      <c r="D1866" s="5" t="s">
        <v>10</v>
      </c>
      <c r="E1866" s="7" t="s">
        <v>1869</v>
      </c>
      <c r="F1866" s="8">
        <v>50</v>
      </c>
      <c r="G1866" s="9" t="s">
        <v>12</v>
      </c>
      <c r="H1866" s="10">
        <v>46037</v>
      </c>
    </row>
    <row r="1867" s="1" customFormat="1" ht="14.25" spans="1:8">
      <c r="A1867" s="5">
        <v>1865</v>
      </c>
      <c r="B1867" s="5">
        <v>2026</v>
      </c>
      <c r="C1867" s="6" t="s">
        <v>1797</v>
      </c>
      <c r="D1867" s="5" t="s">
        <v>10</v>
      </c>
      <c r="E1867" s="7" t="s">
        <v>1870</v>
      </c>
      <c r="F1867" s="8">
        <v>50</v>
      </c>
      <c r="G1867" s="9" t="s">
        <v>12</v>
      </c>
      <c r="H1867" s="10">
        <v>46037</v>
      </c>
    </row>
    <row r="1868" s="1" customFormat="1" ht="14.25" spans="1:8">
      <c r="A1868" s="5">
        <v>1866</v>
      </c>
      <c r="B1868" s="5">
        <v>2026</v>
      </c>
      <c r="C1868" s="6" t="s">
        <v>1797</v>
      </c>
      <c r="D1868" s="5" t="s">
        <v>10</v>
      </c>
      <c r="E1868" s="7" t="s">
        <v>1871</v>
      </c>
      <c r="F1868" s="8">
        <v>50</v>
      </c>
      <c r="G1868" s="9" t="s">
        <v>12</v>
      </c>
      <c r="H1868" s="10">
        <v>46037</v>
      </c>
    </row>
    <row r="1869" s="1" customFormat="1" ht="14.25" spans="1:8">
      <c r="A1869" s="5">
        <v>1867</v>
      </c>
      <c r="B1869" s="5">
        <v>2026</v>
      </c>
      <c r="C1869" s="6" t="s">
        <v>1797</v>
      </c>
      <c r="D1869" s="5" t="s">
        <v>10</v>
      </c>
      <c r="E1869" s="7" t="s">
        <v>1872</v>
      </c>
      <c r="F1869" s="8">
        <v>50</v>
      </c>
      <c r="G1869" s="9" t="s">
        <v>12</v>
      </c>
      <c r="H1869" s="10">
        <v>46037</v>
      </c>
    </row>
    <row r="1870" s="1" customFormat="1" ht="14.25" spans="1:8">
      <c r="A1870" s="5">
        <v>1868</v>
      </c>
      <c r="B1870" s="5">
        <v>2026</v>
      </c>
      <c r="C1870" s="6" t="s">
        <v>1797</v>
      </c>
      <c r="D1870" s="5" t="s">
        <v>10</v>
      </c>
      <c r="E1870" s="7" t="s">
        <v>1873</v>
      </c>
      <c r="F1870" s="8">
        <v>50</v>
      </c>
      <c r="G1870" s="9" t="s">
        <v>12</v>
      </c>
      <c r="H1870" s="10">
        <v>46037</v>
      </c>
    </row>
    <row r="1871" s="1" customFormat="1" ht="14.25" spans="1:8">
      <c r="A1871" s="5">
        <v>1869</v>
      </c>
      <c r="B1871" s="5">
        <v>2026</v>
      </c>
      <c r="C1871" s="6" t="s">
        <v>1797</v>
      </c>
      <c r="D1871" s="5" t="s">
        <v>10</v>
      </c>
      <c r="E1871" s="7" t="s">
        <v>1874</v>
      </c>
      <c r="F1871" s="8">
        <v>50</v>
      </c>
      <c r="G1871" s="9" t="s">
        <v>12</v>
      </c>
      <c r="H1871" s="10">
        <v>46037</v>
      </c>
    </row>
    <row r="1872" s="1" customFormat="1" ht="14.25" spans="1:8">
      <c r="A1872" s="5">
        <v>1870</v>
      </c>
      <c r="B1872" s="5">
        <v>2026</v>
      </c>
      <c r="C1872" s="6" t="s">
        <v>1797</v>
      </c>
      <c r="D1872" s="5" t="s">
        <v>10</v>
      </c>
      <c r="E1872" s="7" t="s">
        <v>1875</v>
      </c>
      <c r="F1872" s="8">
        <v>50</v>
      </c>
      <c r="G1872" s="9" t="s">
        <v>12</v>
      </c>
      <c r="H1872" s="10">
        <v>46037</v>
      </c>
    </row>
    <row r="1873" s="1" customFormat="1" ht="14.25" spans="1:8">
      <c r="A1873" s="5">
        <v>1871</v>
      </c>
      <c r="B1873" s="5">
        <v>2026</v>
      </c>
      <c r="C1873" s="6" t="s">
        <v>1797</v>
      </c>
      <c r="D1873" s="5" t="s">
        <v>10</v>
      </c>
      <c r="E1873" s="7" t="s">
        <v>1876</v>
      </c>
      <c r="F1873" s="8">
        <v>50</v>
      </c>
      <c r="G1873" s="9" t="s">
        <v>12</v>
      </c>
      <c r="H1873" s="10">
        <v>46037</v>
      </c>
    </row>
    <row r="1874" s="1" customFormat="1" ht="14.25" spans="1:8">
      <c r="A1874" s="5">
        <v>1872</v>
      </c>
      <c r="B1874" s="5">
        <v>2026</v>
      </c>
      <c r="C1874" s="6" t="s">
        <v>1797</v>
      </c>
      <c r="D1874" s="5" t="s">
        <v>10</v>
      </c>
      <c r="E1874" s="7" t="s">
        <v>1877</v>
      </c>
      <c r="F1874" s="8">
        <v>50</v>
      </c>
      <c r="G1874" s="9" t="s">
        <v>12</v>
      </c>
      <c r="H1874" s="10">
        <v>46037</v>
      </c>
    </row>
    <row r="1875" s="1" customFormat="1" ht="14.25" spans="1:8">
      <c r="A1875" s="5">
        <v>1873</v>
      </c>
      <c r="B1875" s="5">
        <v>2026</v>
      </c>
      <c r="C1875" s="6" t="s">
        <v>1797</v>
      </c>
      <c r="D1875" s="5" t="s">
        <v>10</v>
      </c>
      <c r="E1875" s="7" t="s">
        <v>1878</v>
      </c>
      <c r="F1875" s="8">
        <v>50</v>
      </c>
      <c r="G1875" s="9" t="s">
        <v>12</v>
      </c>
      <c r="H1875" s="10">
        <v>46037</v>
      </c>
    </row>
    <row r="1876" s="1" customFormat="1" ht="14.25" spans="1:8">
      <c r="A1876" s="5">
        <v>1874</v>
      </c>
      <c r="B1876" s="5">
        <v>2026</v>
      </c>
      <c r="C1876" s="6" t="s">
        <v>1797</v>
      </c>
      <c r="D1876" s="5" t="s">
        <v>10</v>
      </c>
      <c r="E1876" s="7" t="s">
        <v>1879</v>
      </c>
      <c r="F1876" s="8">
        <v>50</v>
      </c>
      <c r="G1876" s="9" t="s">
        <v>12</v>
      </c>
      <c r="H1876" s="10">
        <v>46037</v>
      </c>
    </row>
    <row r="1877" s="1" customFormat="1" ht="14.25" spans="1:8">
      <c r="A1877" s="5">
        <v>1875</v>
      </c>
      <c r="B1877" s="5">
        <v>2026</v>
      </c>
      <c r="C1877" s="12" t="s">
        <v>1797</v>
      </c>
      <c r="D1877" s="5" t="s">
        <v>10</v>
      </c>
      <c r="E1877" s="13" t="s">
        <v>1880</v>
      </c>
      <c r="F1877" s="8">
        <v>50</v>
      </c>
      <c r="G1877" s="9" t="s">
        <v>12</v>
      </c>
      <c r="H1877" s="10">
        <v>46037</v>
      </c>
    </row>
    <row r="1878" s="1" customFormat="1" ht="14.25" spans="1:8">
      <c r="A1878" s="5">
        <v>1876</v>
      </c>
      <c r="B1878" s="5">
        <v>2026</v>
      </c>
      <c r="C1878" s="12" t="s">
        <v>1797</v>
      </c>
      <c r="D1878" s="5" t="s">
        <v>10</v>
      </c>
      <c r="E1878" s="13" t="s">
        <v>1881</v>
      </c>
      <c r="F1878" s="8">
        <v>50</v>
      </c>
      <c r="G1878" s="9" t="s">
        <v>12</v>
      </c>
      <c r="H1878" s="10">
        <v>46037</v>
      </c>
    </row>
    <row r="1879" s="1" customFormat="1" ht="14.25" spans="1:8">
      <c r="A1879" s="5">
        <v>1877</v>
      </c>
      <c r="B1879" s="5">
        <v>2026</v>
      </c>
      <c r="C1879" s="12" t="s">
        <v>1797</v>
      </c>
      <c r="D1879" s="5" t="s">
        <v>10</v>
      </c>
      <c r="E1879" s="13" t="s">
        <v>1882</v>
      </c>
      <c r="F1879" s="8">
        <v>50</v>
      </c>
      <c r="G1879" s="9" t="s">
        <v>12</v>
      </c>
      <c r="H1879" s="10">
        <v>46037</v>
      </c>
    </row>
    <row r="1880" s="1" customFormat="1" ht="14.25" spans="1:8">
      <c r="A1880" s="5">
        <v>1878</v>
      </c>
      <c r="B1880" s="5">
        <v>2026</v>
      </c>
      <c r="C1880" s="12" t="s">
        <v>1797</v>
      </c>
      <c r="D1880" s="5" t="s">
        <v>10</v>
      </c>
      <c r="E1880" s="13" t="s">
        <v>1883</v>
      </c>
      <c r="F1880" s="8">
        <v>50</v>
      </c>
      <c r="G1880" s="9" t="s">
        <v>12</v>
      </c>
      <c r="H1880" s="10">
        <v>46037</v>
      </c>
    </row>
    <row r="1881" s="1" customFormat="1" ht="14.25" spans="1:8">
      <c r="A1881" s="5">
        <v>1879</v>
      </c>
      <c r="B1881" s="5">
        <v>2026</v>
      </c>
      <c r="C1881" s="14" t="s">
        <v>1797</v>
      </c>
      <c r="D1881" s="5" t="s">
        <v>10</v>
      </c>
      <c r="E1881" s="15" t="s">
        <v>263</v>
      </c>
      <c r="F1881" s="16">
        <v>50</v>
      </c>
      <c r="G1881" s="9" t="s">
        <v>12</v>
      </c>
      <c r="H1881" s="10">
        <v>46037</v>
      </c>
    </row>
    <row r="1882" s="1" customFormat="1" ht="14.25" spans="1:8">
      <c r="A1882" s="5">
        <v>1880</v>
      </c>
      <c r="B1882" s="5">
        <v>2026</v>
      </c>
      <c r="C1882" s="14" t="s">
        <v>1797</v>
      </c>
      <c r="D1882" s="5" t="s">
        <v>10</v>
      </c>
      <c r="E1882" s="15" t="s">
        <v>1884</v>
      </c>
      <c r="F1882" s="16">
        <v>50</v>
      </c>
      <c r="G1882" s="9" t="s">
        <v>12</v>
      </c>
      <c r="H1882" s="10">
        <v>46037</v>
      </c>
    </row>
    <row r="1883" s="1" customFormat="1" ht="14.25" spans="1:8">
      <c r="A1883" s="5">
        <v>1881</v>
      </c>
      <c r="B1883" s="5">
        <v>2026</v>
      </c>
      <c r="C1883" s="14" t="s">
        <v>1797</v>
      </c>
      <c r="D1883" s="5" t="s">
        <v>10</v>
      </c>
      <c r="E1883" s="15" t="s">
        <v>1885</v>
      </c>
      <c r="F1883" s="16">
        <v>50</v>
      </c>
      <c r="G1883" s="9" t="s">
        <v>12</v>
      </c>
      <c r="H1883" s="10">
        <v>46037</v>
      </c>
    </row>
    <row r="1884" s="1" customFormat="1" ht="14.25" spans="1:8">
      <c r="A1884" s="5">
        <v>1882</v>
      </c>
      <c r="B1884" s="5">
        <v>2026</v>
      </c>
      <c r="C1884" s="14" t="s">
        <v>1797</v>
      </c>
      <c r="D1884" s="5" t="s">
        <v>10</v>
      </c>
      <c r="E1884" s="15" t="s">
        <v>1886</v>
      </c>
      <c r="F1884" s="20">
        <v>50</v>
      </c>
      <c r="G1884" s="9" t="s">
        <v>12</v>
      </c>
      <c r="H1884" s="10">
        <v>46037</v>
      </c>
    </row>
    <row r="1885" s="1" customFormat="1" ht="14.25" spans="1:8">
      <c r="A1885" s="5">
        <v>1883</v>
      </c>
      <c r="B1885" s="5">
        <v>2026</v>
      </c>
      <c r="C1885" s="14" t="s">
        <v>1797</v>
      </c>
      <c r="D1885" s="5" t="s">
        <v>10</v>
      </c>
      <c r="E1885" s="15" t="s">
        <v>1887</v>
      </c>
      <c r="F1885" s="16">
        <v>50</v>
      </c>
      <c r="G1885" s="9" t="s">
        <v>12</v>
      </c>
      <c r="H1885" s="10">
        <v>46037</v>
      </c>
    </row>
    <row r="1886" s="1" customFormat="1" ht="14.25" spans="1:8">
      <c r="A1886" s="5">
        <v>1884</v>
      </c>
      <c r="B1886" s="5">
        <v>2026</v>
      </c>
      <c r="C1886" s="14" t="s">
        <v>1797</v>
      </c>
      <c r="D1886" s="5" t="s">
        <v>10</v>
      </c>
      <c r="E1886" s="15" t="s">
        <v>1888</v>
      </c>
      <c r="F1886" s="16">
        <v>50</v>
      </c>
      <c r="G1886" s="9" t="s">
        <v>12</v>
      </c>
      <c r="H1886" s="10">
        <v>46037</v>
      </c>
    </row>
    <row r="1887" s="1" customFormat="1" ht="14.25" spans="1:8">
      <c r="A1887" s="5">
        <v>1885</v>
      </c>
      <c r="B1887" s="5">
        <v>2026</v>
      </c>
      <c r="C1887" s="14" t="s">
        <v>1797</v>
      </c>
      <c r="D1887" s="5" t="s">
        <v>10</v>
      </c>
      <c r="E1887" s="15" t="s">
        <v>1889</v>
      </c>
      <c r="F1887" s="16">
        <v>50</v>
      </c>
      <c r="G1887" s="9" t="s">
        <v>12</v>
      </c>
      <c r="H1887" s="10">
        <v>46037</v>
      </c>
    </row>
    <row r="1888" s="1" customFormat="1" ht="14.25" spans="1:8">
      <c r="A1888" s="5">
        <v>1886</v>
      </c>
      <c r="B1888" s="5">
        <v>2026</v>
      </c>
      <c r="C1888" s="14" t="s">
        <v>1797</v>
      </c>
      <c r="D1888" s="5" t="s">
        <v>10</v>
      </c>
      <c r="E1888" s="15" t="s">
        <v>1890</v>
      </c>
      <c r="F1888" s="16">
        <v>100</v>
      </c>
      <c r="G1888" s="9" t="s">
        <v>12</v>
      </c>
      <c r="H1888" s="10">
        <v>46037</v>
      </c>
    </row>
    <row r="1889" s="1" customFormat="1" ht="14.25" spans="1:8">
      <c r="A1889" s="5">
        <v>1887</v>
      </c>
      <c r="B1889" s="5">
        <v>2026</v>
      </c>
      <c r="C1889" s="14" t="s">
        <v>1797</v>
      </c>
      <c r="D1889" s="5" t="s">
        <v>10</v>
      </c>
      <c r="E1889" s="15" t="s">
        <v>1891</v>
      </c>
      <c r="F1889" s="16">
        <v>50</v>
      </c>
      <c r="G1889" s="9" t="s">
        <v>12</v>
      </c>
      <c r="H1889" s="10">
        <v>46037</v>
      </c>
    </row>
    <row r="1890" s="1" customFormat="1" ht="14.25" spans="1:8">
      <c r="A1890" s="5">
        <v>1888</v>
      </c>
      <c r="B1890" s="5">
        <v>2026</v>
      </c>
      <c r="C1890" s="14" t="s">
        <v>1797</v>
      </c>
      <c r="D1890" s="5" t="s">
        <v>10</v>
      </c>
      <c r="E1890" s="15" t="s">
        <v>1892</v>
      </c>
      <c r="F1890" s="16">
        <v>50</v>
      </c>
      <c r="G1890" s="9" t="s">
        <v>12</v>
      </c>
      <c r="H1890" s="10">
        <v>46037</v>
      </c>
    </row>
    <row r="1891" s="1" customFormat="1" ht="14.25" spans="1:8">
      <c r="A1891" s="5">
        <v>1889</v>
      </c>
      <c r="B1891" s="5">
        <v>2026</v>
      </c>
      <c r="C1891" s="14" t="s">
        <v>1797</v>
      </c>
      <c r="D1891" s="5" t="s">
        <v>10</v>
      </c>
      <c r="E1891" s="15" t="s">
        <v>1893</v>
      </c>
      <c r="F1891" s="16">
        <v>100</v>
      </c>
      <c r="G1891" s="9" t="s">
        <v>12</v>
      </c>
      <c r="H1891" s="10">
        <v>46037</v>
      </c>
    </row>
    <row r="1892" s="1" customFormat="1" ht="14.25" spans="1:8">
      <c r="A1892" s="5">
        <v>1890</v>
      </c>
      <c r="B1892" s="5">
        <v>2026</v>
      </c>
      <c r="C1892" s="14" t="s">
        <v>1797</v>
      </c>
      <c r="D1892" s="5" t="s">
        <v>10</v>
      </c>
      <c r="E1892" s="15" t="s">
        <v>1894</v>
      </c>
      <c r="F1892" s="16">
        <v>50</v>
      </c>
      <c r="G1892" s="9" t="s">
        <v>12</v>
      </c>
      <c r="H1892" s="10">
        <v>46037</v>
      </c>
    </row>
    <row r="1893" s="1" customFormat="1" ht="14.25" spans="1:8">
      <c r="A1893" s="5">
        <v>1891</v>
      </c>
      <c r="B1893" s="5">
        <v>2026</v>
      </c>
      <c r="C1893" s="14" t="s">
        <v>1797</v>
      </c>
      <c r="D1893" s="5" t="s">
        <v>10</v>
      </c>
      <c r="E1893" s="15" t="s">
        <v>1895</v>
      </c>
      <c r="F1893" s="16">
        <v>50</v>
      </c>
      <c r="G1893" s="9" t="s">
        <v>12</v>
      </c>
      <c r="H1893" s="10">
        <v>46037</v>
      </c>
    </row>
    <row r="1894" s="1" customFormat="1" ht="14.25" spans="1:8">
      <c r="A1894" s="5">
        <v>1892</v>
      </c>
      <c r="B1894" s="5">
        <v>2026</v>
      </c>
      <c r="C1894" s="14" t="s">
        <v>1797</v>
      </c>
      <c r="D1894" s="5" t="s">
        <v>10</v>
      </c>
      <c r="E1894" s="15" t="s">
        <v>1896</v>
      </c>
      <c r="F1894" s="16">
        <v>50</v>
      </c>
      <c r="G1894" s="9" t="s">
        <v>12</v>
      </c>
      <c r="H1894" s="10">
        <v>46037</v>
      </c>
    </row>
    <row r="1895" s="1" customFormat="1" ht="14.25" spans="1:8">
      <c r="A1895" s="5">
        <v>1893</v>
      </c>
      <c r="B1895" s="5">
        <v>2026</v>
      </c>
      <c r="C1895" s="14" t="s">
        <v>1797</v>
      </c>
      <c r="D1895" s="5" t="s">
        <v>10</v>
      </c>
      <c r="E1895" s="15" t="s">
        <v>1897</v>
      </c>
      <c r="F1895" s="16">
        <v>50</v>
      </c>
      <c r="G1895" s="9" t="s">
        <v>12</v>
      </c>
      <c r="H1895" s="10">
        <v>46037</v>
      </c>
    </row>
    <row r="1896" s="1" customFormat="1" ht="14.25" spans="1:8">
      <c r="A1896" s="5">
        <v>1894</v>
      </c>
      <c r="B1896" s="5">
        <v>2026</v>
      </c>
      <c r="C1896" s="14" t="s">
        <v>1797</v>
      </c>
      <c r="D1896" s="5" t="s">
        <v>10</v>
      </c>
      <c r="E1896" s="15" t="s">
        <v>1898</v>
      </c>
      <c r="F1896" s="16">
        <v>50</v>
      </c>
      <c r="G1896" s="9" t="s">
        <v>12</v>
      </c>
      <c r="H1896" s="10">
        <v>46037</v>
      </c>
    </row>
    <row r="1897" s="1" customFormat="1" ht="14.25" spans="1:8">
      <c r="A1897" s="5">
        <v>1895</v>
      </c>
      <c r="B1897" s="5">
        <v>2026</v>
      </c>
      <c r="C1897" s="14" t="s">
        <v>1797</v>
      </c>
      <c r="D1897" s="5" t="s">
        <v>10</v>
      </c>
      <c r="E1897" s="15" t="s">
        <v>1899</v>
      </c>
      <c r="F1897" s="16">
        <v>50</v>
      </c>
      <c r="G1897" s="9" t="s">
        <v>12</v>
      </c>
      <c r="H1897" s="10">
        <v>46037</v>
      </c>
    </row>
    <row r="1898" s="1" customFormat="1" ht="14.25" spans="1:8">
      <c r="A1898" s="5">
        <v>1896</v>
      </c>
      <c r="B1898" s="5">
        <v>2026</v>
      </c>
      <c r="C1898" s="14" t="s">
        <v>1797</v>
      </c>
      <c r="D1898" s="5" t="s">
        <v>10</v>
      </c>
      <c r="E1898" s="15" t="s">
        <v>1900</v>
      </c>
      <c r="F1898" s="16">
        <v>50</v>
      </c>
      <c r="G1898" s="9" t="s">
        <v>12</v>
      </c>
      <c r="H1898" s="10">
        <v>46037</v>
      </c>
    </row>
    <row r="1899" s="1" customFormat="1" ht="14.25" spans="1:8">
      <c r="A1899" s="5">
        <v>1897</v>
      </c>
      <c r="B1899" s="5">
        <v>2026</v>
      </c>
      <c r="C1899" s="14" t="s">
        <v>1797</v>
      </c>
      <c r="D1899" s="5" t="s">
        <v>10</v>
      </c>
      <c r="E1899" s="15" t="s">
        <v>1901</v>
      </c>
      <c r="F1899" s="16">
        <v>50</v>
      </c>
      <c r="G1899" s="9" t="s">
        <v>12</v>
      </c>
      <c r="H1899" s="10">
        <v>46037</v>
      </c>
    </row>
    <row r="1900" s="1" customFormat="1" ht="14.25" spans="1:8">
      <c r="A1900" s="5">
        <v>1898</v>
      </c>
      <c r="B1900" s="5">
        <v>2026</v>
      </c>
      <c r="C1900" s="14" t="s">
        <v>1797</v>
      </c>
      <c r="D1900" s="5" t="s">
        <v>10</v>
      </c>
      <c r="E1900" s="15" t="s">
        <v>1902</v>
      </c>
      <c r="F1900" s="16">
        <v>50</v>
      </c>
      <c r="G1900" s="9" t="s">
        <v>12</v>
      </c>
      <c r="H1900" s="10">
        <v>46037</v>
      </c>
    </row>
    <row r="1901" s="1" customFormat="1" ht="14.25" spans="1:8">
      <c r="A1901" s="5">
        <v>1899</v>
      </c>
      <c r="B1901" s="5">
        <v>2026</v>
      </c>
      <c r="C1901" s="14" t="s">
        <v>1797</v>
      </c>
      <c r="D1901" s="5" t="s">
        <v>10</v>
      </c>
      <c r="E1901" s="15" t="s">
        <v>1903</v>
      </c>
      <c r="F1901" s="16">
        <v>50</v>
      </c>
      <c r="G1901" s="9" t="s">
        <v>12</v>
      </c>
      <c r="H1901" s="10">
        <v>46037</v>
      </c>
    </row>
    <row r="1902" s="1" customFormat="1" ht="14.25" spans="1:8">
      <c r="A1902" s="5">
        <v>1900</v>
      </c>
      <c r="B1902" s="5">
        <v>2026</v>
      </c>
      <c r="C1902" s="14" t="s">
        <v>1797</v>
      </c>
      <c r="D1902" s="5" t="s">
        <v>10</v>
      </c>
      <c r="E1902" s="15" t="s">
        <v>1904</v>
      </c>
      <c r="F1902" s="16">
        <v>50</v>
      </c>
      <c r="G1902" s="9" t="s">
        <v>12</v>
      </c>
      <c r="H1902" s="10">
        <v>46037</v>
      </c>
    </row>
    <row r="1903" s="1" customFormat="1" ht="14.25" spans="1:8">
      <c r="A1903" s="5">
        <v>1901</v>
      </c>
      <c r="B1903" s="5">
        <v>2026</v>
      </c>
      <c r="C1903" s="14" t="s">
        <v>1797</v>
      </c>
      <c r="D1903" s="5" t="s">
        <v>10</v>
      </c>
      <c r="E1903" s="15" t="s">
        <v>1905</v>
      </c>
      <c r="F1903" s="16">
        <v>50</v>
      </c>
      <c r="G1903" s="9" t="s">
        <v>12</v>
      </c>
      <c r="H1903" s="10">
        <v>46037</v>
      </c>
    </row>
    <row r="1904" s="1" customFormat="1" ht="14.25" spans="1:8">
      <c r="A1904" s="5">
        <v>1902</v>
      </c>
      <c r="B1904" s="5">
        <v>2026</v>
      </c>
      <c r="C1904" s="14" t="s">
        <v>1797</v>
      </c>
      <c r="D1904" s="5" t="s">
        <v>10</v>
      </c>
      <c r="E1904" s="15" t="s">
        <v>1906</v>
      </c>
      <c r="F1904" s="16">
        <v>50</v>
      </c>
      <c r="G1904" s="9" t="s">
        <v>12</v>
      </c>
      <c r="H1904" s="10">
        <v>46037</v>
      </c>
    </row>
    <row r="1905" s="1" customFormat="1" ht="14.25" spans="1:8">
      <c r="A1905" s="5">
        <v>1903</v>
      </c>
      <c r="B1905" s="5">
        <v>2026</v>
      </c>
      <c r="C1905" s="14" t="s">
        <v>1797</v>
      </c>
      <c r="D1905" s="5" t="s">
        <v>10</v>
      </c>
      <c r="E1905" s="15" t="s">
        <v>1907</v>
      </c>
      <c r="F1905" s="16">
        <v>50</v>
      </c>
      <c r="G1905" s="9" t="s">
        <v>12</v>
      </c>
      <c r="H1905" s="10">
        <v>46037</v>
      </c>
    </row>
    <row r="1906" s="1" customFormat="1" ht="14.25" spans="1:8">
      <c r="A1906" s="5">
        <v>1904</v>
      </c>
      <c r="B1906" s="5">
        <v>2026</v>
      </c>
      <c r="C1906" s="14" t="s">
        <v>1797</v>
      </c>
      <c r="D1906" s="5" t="s">
        <v>10</v>
      </c>
      <c r="E1906" s="15" t="s">
        <v>1908</v>
      </c>
      <c r="F1906" s="16">
        <v>50</v>
      </c>
      <c r="G1906" s="9" t="s">
        <v>12</v>
      </c>
      <c r="H1906" s="10">
        <v>46037</v>
      </c>
    </row>
    <row r="1907" s="1" customFormat="1" ht="14.25" spans="1:8">
      <c r="A1907" s="5">
        <v>1905</v>
      </c>
      <c r="B1907" s="5">
        <v>2026</v>
      </c>
      <c r="C1907" s="14" t="s">
        <v>1797</v>
      </c>
      <c r="D1907" s="5" t="s">
        <v>10</v>
      </c>
      <c r="E1907" s="15" t="s">
        <v>1909</v>
      </c>
      <c r="F1907" s="16">
        <v>50</v>
      </c>
      <c r="G1907" s="9" t="s">
        <v>12</v>
      </c>
      <c r="H1907" s="10">
        <v>46037</v>
      </c>
    </row>
    <row r="1908" s="1" customFormat="1" ht="14.25" spans="1:8">
      <c r="A1908" s="5">
        <v>1906</v>
      </c>
      <c r="B1908" s="5">
        <v>2026</v>
      </c>
      <c r="C1908" s="14" t="s">
        <v>1797</v>
      </c>
      <c r="D1908" s="5" t="s">
        <v>10</v>
      </c>
      <c r="E1908" s="15" t="s">
        <v>1910</v>
      </c>
      <c r="F1908" s="16">
        <v>50</v>
      </c>
      <c r="G1908" s="9" t="s">
        <v>12</v>
      </c>
      <c r="H1908" s="10">
        <v>46037</v>
      </c>
    </row>
    <row r="1909" s="1" customFormat="1" ht="14.25" spans="1:8">
      <c r="A1909" s="5">
        <v>1907</v>
      </c>
      <c r="B1909" s="5">
        <v>2026</v>
      </c>
      <c r="C1909" s="14" t="s">
        <v>1797</v>
      </c>
      <c r="D1909" s="5" t="s">
        <v>10</v>
      </c>
      <c r="E1909" s="15" t="s">
        <v>1911</v>
      </c>
      <c r="F1909" s="16">
        <v>50</v>
      </c>
      <c r="G1909" s="9" t="s">
        <v>12</v>
      </c>
      <c r="H1909" s="10">
        <v>46037</v>
      </c>
    </row>
    <row r="1910" s="1" customFormat="1" ht="14.25" spans="1:8">
      <c r="A1910" s="5">
        <v>1908</v>
      </c>
      <c r="B1910" s="5">
        <v>2026</v>
      </c>
      <c r="C1910" s="14" t="s">
        <v>1797</v>
      </c>
      <c r="D1910" s="5" t="s">
        <v>10</v>
      </c>
      <c r="E1910" s="15" t="s">
        <v>1912</v>
      </c>
      <c r="F1910" s="16">
        <v>50</v>
      </c>
      <c r="G1910" s="9" t="s">
        <v>12</v>
      </c>
      <c r="H1910" s="10">
        <v>46037</v>
      </c>
    </row>
    <row r="1911" s="1" customFormat="1" ht="14.25" spans="1:8">
      <c r="A1911" s="5">
        <v>1909</v>
      </c>
      <c r="B1911" s="5">
        <v>2026</v>
      </c>
      <c r="C1911" s="14" t="s">
        <v>1797</v>
      </c>
      <c r="D1911" s="5" t="s">
        <v>10</v>
      </c>
      <c r="E1911" s="15" t="s">
        <v>1913</v>
      </c>
      <c r="F1911" s="16">
        <v>50</v>
      </c>
      <c r="G1911" s="9" t="s">
        <v>12</v>
      </c>
      <c r="H1911" s="10">
        <v>46037</v>
      </c>
    </row>
    <row r="1912" s="1" customFormat="1" ht="14.25" spans="1:8">
      <c r="A1912" s="5">
        <v>1910</v>
      </c>
      <c r="B1912" s="5">
        <v>2026</v>
      </c>
      <c r="C1912" s="14" t="s">
        <v>1797</v>
      </c>
      <c r="D1912" s="5" t="s">
        <v>10</v>
      </c>
      <c r="E1912" s="15" t="s">
        <v>1914</v>
      </c>
      <c r="F1912" s="16">
        <v>50</v>
      </c>
      <c r="G1912" s="9" t="s">
        <v>12</v>
      </c>
      <c r="H1912" s="10">
        <v>46037</v>
      </c>
    </row>
    <row r="1913" s="1" customFormat="1" ht="14.25" spans="1:8">
      <c r="A1913" s="5">
        <v>1911</v>
      </c>
      <c r="B1913" s="5">
        <v>2026</v>
      </c>
      <c r="C1913" s="14" t="s">
        <v>1797</v>
      </c>
      <c r="D1913" s="5" t="s">
        <v>10</v>
      </c>
      <c r="E1913" s="15" t="s">
        <v>1915</v>
      </c>
      <c r="F1913" s="16">
        <v>50</v>
      </c>
      <c r="G1913" s="9" t="s">
        <v>12</v>
      </c>
      <c r="H1913" s="10">
        <v>46037</v>
      </c>
    </row>
    <row r="1914" s="1" customFormat="1" ht="14.25" spans="1:8">
      <c r="A1914" s="5">
        <v>1912</v>
      </c>
      <c r="B1914" s="5">
        <v>2026</v>
      </c>
      <c r="C1914" s="14" t="s">
        <v>1797</v>
      </c>
      <c r="D1914" s="5" t="s">
        <v>10</v>
      </c>
      <c r="E1914" s="15" t="s">
        <v>1916</v>
      </c>
      <c r="F1914" s="16">
        <v>50</v>
      </c>
      <c r="G1914" s="9" t="s">
        <v>12</v>
      </c>
      <c r="H1914" s="10">
        <v>46037</v>
      </c>
    </row>
    <row r="1915" s="1" customFormat="1" ht="14.25" spans="1:8">
      <c r="A1915" s="5">
        <v>1913</v>
      </c>
      <c r="B1915" s="5">
        <v>2026</v>
      </c>
      <c r="C1915" s="14" t="s">
        <v>1797</v>
      </c>
      <c r="D1915" s="5" t="s">
        <v>10</v>
      </c>
      <c r="E1915" s="15" t="s">
        <v>1917</v>
      </c>
      <c r="F1915" s="16">
        <v>50</v>
      </c>
      <c r="G1915" s="9" t="s">
        <v>12</v>
      </c>
      <c r="H1915" s="10">
        <v>46037</v>
      </c>
    </row>
    <row r="1916" s="1" customFormat="1" ht="14.25" spans="1:8">
      <c r="A1916" s="5">
        <v>1914</v>
      </c>
      <c r="B1916" s="5">
        <v>2026</v>
      </c>
      <c r="C1916" s="14" t="s">
        <v>1797</v>
      </c>
      <c r="D1916" s="5" t="s">
        <v>10</v>
      </c>
      <c r="E1916" s="15" t="s">
        <v>1918</v>
      </c>
      <c r="F1916" s="16">
        <v>50</v>
      </c>
      <c r="G1916" s="9" t="s">
        <v>12</v>
      </c>
      <c r="H1916" s="10">
        <v>46037</v>
      </c>
    </row>
    <row r="1917" s="1" customFormat="1" ht="14.25" spans="1:8">
      <c r="A1917" s="5">
        <v>1915</v>
      </c>
      <c r="B1917" s="5">
        <v>2026</v>
      </c>
      <c r="C1917" s="14" t="s">
        <v>1797</v>
      </c>
      <c r="D1917" s="5" t="s">
        <v>10</v>
      </c>
      <c r="E1917" s="15" t="s">
        <v>1919</v>
      </c>
      <c r="F1917" s="16">
        <v>50</v>
      </c>
      <c r="G1917" s="9" t="s">
        <v>12</v>
      </c>
      <c r="H1917" s="10">
        <v>46037</v>
      </c>
    </row>
    <row r="1918" s="1" customFormat="1" ht="14.25" spans="1:8">
      <c r="A1918" s="5">
        <v>1916</v>
      </c>
      <c r="B1918" s="5">
        <v>2026</v>
      </c>
      <c r="C1918" s="14" t="s">
        <v>1797</v>
      </c>
      <c r="D1918" s="5" t="s">
        <v>10</v>
      </c>
      <c r="E1918" s="15" t="s">
        <v>1920</v>
      </c>
      <c r="F1918" s="16">
        <v>50</v>
      </c>
      <c r="G1918" s="9" t="s">
        <v>12</v>
      </c>
      <c r="H1918" s="10">
        <v>46037</v>
      </c>
    </row>
    <row r="1919" s="1" customFormat="1" ht="14.25" spans="1:8">
      <c r="A1919" s="5">
        <v>1917</v>
      </c>
      <c r="B1919" s="5">
        <v>2026</v>
      </c>
      <c r="C1919" s="14" t="s">
        <v>1797</v>
      </c>
      <c r="D1919" s="5" t="s">
        <v>10</v>
      </c>
      <c r="E1919" s="15" t="s">
        <v>1921</v>
      </c>
      <c r="F1919" s="16">
        <v>50</v>
      </c>
      <c r="G1919" s="9" t="s">
        <v>12</v>
      </c>
      <c r="H1919" s="10">
        <v>46037</v>
      </c>
    </row>
    <row r="1920" s="1" customFormat="1" ht="14.25" spans="1:8">
      <c r="A1920" s="5">
        <v>1918</v>
      </c>
      <c r="B1920" s="5">
        <v>2026</v>
      </c>
      <c r="C1920" s="14" t="s">
        <v>1797</v>
      </c>
      <c r="D1920" s="5" t="s">
        <v>10</v>
      </c>
      <c r="E1920" s="15" t="s">
        <v>1922</v>
      </c>
      <c r="F1920" s="16">
        <v>50</v>
      </c>
      <c r="G1920" s="9" t="s">
        <v>12</v>
      </c>
      <c r="H1920" s="10">
        <v>46037</v>
      </c>
    </row>
    <row r="1921" s="1" customFormat="1" ht="14.25" spans="1:8">
      <c r="A1921" s="5">
        <v>1919</v>
      </c>
      <c r="B1921" s="5">
        <v>2026</v>
      </c>
      <c r="C1921" s="14" t="s">
        <v>1797</v>
      </c>
      <c r="D1921" s="5" t="s">
        <v>10</v>
      </c>
      <c r="E1921" s="15" t="s">
        <v>1923</v>
      </c>
      <c r="F1921" s="16">
        <v>50</v>
      </c>
      <c r="G1921" s="9" t="s">
        <v>12</v>
      </c>
      <c r="H1921" s="10">
        <v>46037</v>
      </c>
    </row>
    <row r="1922" s="1" customFormat="1" ht="14.25" spans="1:8">
      <c r="A1922" s="5">
        <v>1920</v>
      </c>
      <c r="B1922" s="5">
        <v>2026</v>
      </c>
      <c r="C1922" s="14" t="s">
        <v>1797</v>
      </c>
      <c r="D1922" s="5" t="s">
        <v>10</v>
      </c>
      <c r="E1922" s="15" t="s">
        <v>1924</v>
      </c>
      <c r="F1922" s="16">
        <v>50</v>
      </c>
      <c r="G1922" s="9" t="s">
        <v>12</v>
      </c>
      <c r="H1922" s="10">
        <v>46037</v>
      </c>
    </row>
    <row r="1923" s="1" customFormat="1" ht="14.25" spans="1:8">
      <c r="A1923" s="5">
        <v>1921</v>
      </c>
      <c r="B1923" s="5">
        <v>2026</v>
      </c>
      <c r="C1923" s="14" t="s">
        <v>1797</v>
      </c>
      <c r="D1923" s="5" t="s">
        <v>10</v>
      </c>
      <c r="E1923" s="15" t="s">
        <v>1925</v>
      </c>
      <c r="F1923" s="16">
        <v>50</v>
      </c>
      <c r="G1923" s="9" t="s">
        <v>12</v>
      </c>
      <c r="H1923" s="10">
        <v>46037</v>
      </c>
    </row>
    <row r="1924" s="1" customFormat="1" ht="14.25" spans="1:8">
      <c r="A1924" s="5">
        <v>1922</v>
      </c>
      <c r="B1924" s="5">
        <v>2026</v>
      </c>
      <c r="C1924" s="14" t="s">
        <v>1797</v>
      </c>
      <c r="D1924" s="5" t="s">
        <v>10</v>
      </c>
      <c r="E1924" s="15" t="s">
        <v>1926</v>
      </c>
      <c r="F1924" s="16">
        <v>50</v>
      </c>
      <c r="G1924" s="9" t="s">
        <v>12</v>
      </c>
      <c r="H1924" s="10">
        <v>46037</v>
      </c>
    </row>
    <row r="1925" s="1" customFormat="1" ht="14.25" spans="1:8">
      <c r="A1925" s="5">
        <v>1923</v>
      </c>
      <c r="B1925" s="5">
        <v>2026</v>
      </c>
      <c r="C1925" s="14" t="s">
        <v>1797</v>
      </c>
      <c r="D1925" s="5" t="s">
        <v>10</v>
      </c>
      <c r="E1925" s="15" t="s">
        <v>320</v>
      </c>
      <c r="F1925" s="16">
        <v>50</v>
      </c>
      <c r="G1925" s="9" t="s">
        <v>12</v>
      </c>
      <c r="H1925" s="10">
        <v>46037</v>
      </c>
    </row>
    <row r="1926" s="1" customFormat="1" ht="14.25" spans="1:8">
      <c r="A1926" s="5">
        <v>1924</v>
      </c>
      <c r="B1926" s="5">
        <v>2026</v>
      </c>
      <c r="C1926" s="14" t="s">
        <v>1797</v>
      </c>
      <c r="D1926" s="5" t="s">
        <v>10</v>
      </c>
      <c r="E1926" s="15" t="s">
        <v>1927</v>
      </c>
      <c r="F1926" s="16">
        <v>50</v>
      </c>
      <c r="G1926" s="9" t="s">
        <v>12</v>
      </c>
      <c r="H1926" s="10">
        <v>46037</v>
      </c>
    </row>
    <row r="1927" s="1" customFormat="1" ht="14.25" spans="1:8">
      <c r="A1927" s="5">
        <v>1925</v>
      </c>
      <c r="B1927" s="5">
        <v>2026</v>
      </c>
      <c r="C1927" s="14" t="s">
        <v>1797</v>
      </c>
      <c r="D1927" s="5" t="s">
        <v>10</v>
      </c>
      <c r="E1927" s="15" t="s">
        <v>1928</v>
      </c>
      <c r="F1927" s="16">
        <v>50</v>
      </c>
      <c r="G1927" s="9" t="s">
        <v>12</v>
      </c>
      <c r="H1927" s="10">
        <v>46037</v>
      </c>
    </row>
    <row r="1928" s="1" customFormat="1" ht="14.25" spans="1:8">
      <c r="A1928" s="5">
        <v>1926</v>
      </c>
      <c r="B1928" s="5">
        <v>2026</v>
      </c>
      <c r="C1928" s="14" t="s">
        <v>1797</v>
      </c>
      <c r="D1928" s="5" t="s">
        <v>10</v>
      </c>
      <c r="E1928" s="15" t="s">
        <v>1929</v>
      </c>
      <c r="F1928" s="16">
        <v>50</v>
      </c>
      <c r="G1928" s="9" t="s">
        <v>12</v>
      </c>
      <c r="H1928" s="10">
        <v>46037</v>
      </c>
    </row>
    <row r="1929" s="1" customFormat="1" ht="14.25" spans="1:8">
      <c r="A1929" s="5">
        <v>1927</v>
      </c>
      <c r="B1929" s="5">
        <v>2026</v>
      </c>
      <c r="C1929" s="14" t="s">
        <v>1797</v>
      </c>
      <c r="D1929" s="5" t="s">
        <v>10</v>
      </c>
      <c r="E1929" s="15" t="s">
        <v>1930</v>
      </c>
      <c r="F1929" s="16">
        <v>50</v>
      </c>
      <c r="G1929" s="9" t="s">
        <v>12</v>
      </c>
      <c r="H1929" s="10">
        <v>46037</v>
      </c>
    </row>
    <row r="1930" s="1" customFormat="1" ht="14.25" spans="1:8">
      <c r="A1930" s="5">
        <v>1928</v>
      </c>
      <c r="B1930" s="5">
        <v>2026</v>
      </c>
      <c r="C1930" s="14" t="s">
        <v>1797</v>
      </c>
      <c r="D1930" s="5" t="s">
        <v>10</v>
      </c>
      <c r="E1930" s="15" t="s">
        <v>1931</v>
      </c>
      <c r="F1930" s="16">
        <v>50</v>
      </c>
      <c r="G1930" s="9" t="s">
        <v>12</v>
      </c>
      <c r="H1930" s="10">
        <v>46037</v>
      </c>
    </row>
    <row r="1931" s="1" customFormat="1" ht="14.25" spans="1:8">
      <c r="A1931" s="5">
        <v>1929</v>
      </c>
      <c r="B1931" s="5">
        <v>2026</v>
      </c>
      <c r="C1931" s="18" t="s">
        <v>1797</v>
      </c>
      <c r="D1931" s="5" t="s">
        <v>10</v>
      </c>
      <c r="E1931" s="19" t="s">
        <v>1932</v>
      </c>
      <c r="F1931" s="20">
        <v>50</v>
      </c>
      <c r="G1931" s="9" t="s">
        <v>12</v>
      </c>
      <c r="H1931" s="10">
        <v>46037</v>
      </c>
    </row>
    <row r="1932" s="1" customFormat="1" ht="14.25" spans="1:8">
      <c r="A1932" s="5">
        <v>1930</v>
      </c>
      <c r="B1932" s="5">
        <v>2026</v>
      </c>
      <c r="C1932" s="18" t="s">
        <v>1797</v>
      </c>
      <c r="D1932" s="5" t="s">
        <v>10</v>
      </c>
      <c r="E1932" s="19" t="s">
        <v>1933</v>
      </c>
      <c r="F1932" s="20">
        <v>50</v>
      </c>
      <c r="G1932" s="9" t="s">
        <v>12</v>
      </c>
      <c r="H1932" s="10">
        <v>46037</v>
      </c>
    </row>
    <row r="1933" s="1" customFormat="1" ht="14.25" spans="1:8">
      <c r="A1933" s="5">
        <v>1931</v>
      </c>
      <c r="B1933" s="5">
        <v>2026</v>
      </c>
      <c r="C1933" s="18" t="s">
        <v>1797</v>
      </c>
      <c r="D1933" s="5" t="s">
        <v>10</v>
      </c>
      <c r="E1933" s="19" t="s">
        <v>1934</v>
      </c>
      <c r="F1933" s="20">
        <v>50</v>
      </c>
      <c r="G1933" s="9" t="s">
        <v>12</v>
      </c>
      <c r="H1933" s="10">
        <v>46037</v>
      </c>
    </row>
    <row r="1934" s="1" customFormat="1" ht="14.25" spans="1:8">
      <c r="A1934" s="5">
        <v>1932</v>
      </c>
      <c r="B1934" s="5">
        <v>2026</v>
      </c>
      <c r="C1934" s="9" t="s">
        <v>1797</v>
      </c>
      <c r="D1934" s="5" t="s">
        <v>10</v>
      </c>
      <c r="E1934" s="19" t="s">
        <v>1935</v>
      </c>
      <c r="F1934" s="20">
        <v>50</v>
      </c>
      <c r="G1934" s="9" t="s">
        <v>12</v>
      </c>
      <c r="H1934" s="10">
        <v>46037</v>
      </c>
    </row>
    <row r="1935" s="1" customFormat="1" ht="14.25" spans="1:8">
      <c r="A1935" s="5">
        <v>1933</v>
      </c>
      <c r="B1935" s="5">
        <v>2026</v>
      </c>
      <c r="C1935" s="9" t="s">
        <v>1797</v>
      </c>
      <c r="D1935" s="5" t="s">
        <v>10</v>
      </c>
      <c r="E1935" s="19" t="s">
        <v>1936</v>
      </c>
      <c r="F1935" s="20">
        <v>50</v>
      </c>
      <c r="G1935" s="9" t="s">
        <v>12</v>
      </c>
      <c r="H1935" s="10">
        <v>46037</v>
      </c>
    </row>
    <row r="1936" s="1" customFormat="1" ht="14.25" spans="1:8">
      <c r="A1936" s="5">
        <v>1934</v>
      </c>
      <c r="B1936" s="5">
        <v>2026</v>
      </c>
      <c r="C1936" s="18" t="s">
        <v>1797</v>
      </c>
      <c r="D1936" s="5" t="s">
        <v>10</v>
      </c>
      <c r="E1936" s="19" t="s">
        <v>1937</v>
      </c>
      <c r="F1936" s="28">
        <v>50</v>
      </c>
      <c r="G1936" s="9" t="s">
        <v>12</v>
      </c>
      <c r="H1936" s="10">
        <v>46037</v>
      </c>
    </row>
    <row r="1937" s="1" customFormat="1" ht="14.25" spans="1:8">
      <c r="A1937" s="5">
        <v>1935</v>
      </c>
      <c r="B1937" s="5">
        <v>2026</v>
      </c>
      <c r="C1937" s="18" t="s">
        <v>1797</v>
      </c>
      <c r="D1937" s="5" t="s">
        <v>10</v>
      </c>
      <c r="E1937" s="19" t="s">
        <v>1938</v>
      </c>
      <c r="F1937" s="28">
        <v>50</v>
      </c>
      <c r="G1937" s="9" t="s">
        <v>12</v>
      </c>
      <c r="H1937" s="10">
        <v>46037</v>
      </c>
    </row>
    <row r="1938" s="1" customFormat="1" ht="14.25" spans="1:8">
      <c r="A1938" s="5">
        <v>1936</v>
      </c>
      <c r="B1938" s="5">
        <v>2026</v>
      </c>
      <c r="C1938" s="21" t="s">
        <v>1797</v>
      </c>
      <c r="D1938" s="5" t="s">
        <v>10</v>
      </c>
      <c r="E1938" s="19" t="s">
        <v>1939</v>
      </c>
      <c r="F1938" s="20">
        <v>50</v>
      </c>
      <c r="G1938" s="9" t="s">
        <v>12</v>
      </c>
      <c r="H1938" s="10">
        <v>46037</v>
      </c>
    </row>
    <row r="1939" s="1" customFormat="1" ht="14.25" spans="1:8">
      <c r="A1939" s="5">
        <v>1937</v>
      </c>
      <c r="B1939" s="5">
        <v>2026</v>
      </c>
      <c r="C1939" s="21" t="s">
        <v>1797</v>
      </c>
      <c r="D1939" s="5" t="s">
        <v>10</v>
      </c>
      <c r="E1939" s="19" t="s">
        <v>1940</v>
      </c>
      <c r="F1939" s="20">
        <v>50</v>
      </c>
      <c r="G1939" s="9" t="s">
        <v>12</v>
      </c>
      <c r="H1939" s="10">
        <v>46037</v>
      </c>
    </row>
    <row r="1940" s="1" customFormat="1" ht="14.25" spans="1:8">
      <c r="A1940" s="5">
        <v>1938</v>
      </c>
      <c r="B1940" s="5">
        <v>2026</v>
      </c>
      <c r="C1940" s="21" t="s">
        <v>1797</v>
      </c>
      <c r="D1940" s="5" t="s">
        <v>10</v>
      </c>
      <c r="E1940" s="19" t="s">
        <v>1941</v>
      </c>
      <c r="F1940" s="20">
        <v>50</v>
      </c>
      <c r="G1940" s="9" t="s">
        <v>12</v>
      </c>
      <c r="H1940" s="10">
        <v>46037</v>
      </c>
    </row>
    <row r="1941" s="1" customFormat="1" ht="14.25" spans="1:8">
      <c r="A1941" s="5">
        <v>1939</v>
      </c>
      <c r="B1941" s="5">
        <v>2026</v>
      </c>
      <c r="C1941" s="21" t="s">
        <v>1797</v>
      </c>
      <c r="D1941" s="5" t="s">
        <v>10</v>
      </c>
      <c r="E1941" s="19" t="s">
        <v>1942</v>
      </c>
      <c r="F1941" s="20">
        <v>50</v>
      </c>
      <c r="G1941" s="9" t="s">
        <v>12</v>
      </c>
      <c r="H1941" s="10">
        <v>46037</v>
      </c>
    </row>
    <row r="1942" s="1" customFormat="1" ht="14.25" spans="1:8">
      <c r="A1942" s="5">
        <v>1940</v>
      </c>
      <c r="B1942" s="5">
        <v>2026</v>
      </c>
      <c r="C1942" s="21" t="s">
        <v>1797</v>
      </c>
      <c r="D1942" s="5" t="s">
        <v>10</v>
      </c>
      <c r="E1942" s="19" t="s">
        <v>1943</v>
      </c>
      <c r="F1942" s="20">
        <v>50</v>
      </c>
      <c r="G1942" s="9" t="s">
        <v>12</v>
      </c>
      <c r="H1942" s="10">
        <v>46037</v>
      </c>
    </row>
    <row r="1943" s="1" customFormat="1" ht="14.25" spans="1:8">
      <c r="A1943" s="5">
        <v>1941</v>
      </c>
      <c r="B1943" s="5">
        <v>2026</v>
      </c>
      <c r="C1943" s="6" t="s">
        <v>1944</v>
      </c>
      <c r="D1943" s="5" t="s">
        <v>10</v>
      </c>
      <c r="E1943" s="7" t="s">
        <v>1945</v>
      </c>
      <c r="F1943" s="8">
        <v>300</v>
      </c>
      <c r="G1943" s="9" t="s">
        <v>12</v>
      </c>
      <c r="H1943" s="10">
        <v>46037</v>
      </c>
    </row>
    <row r="1944" s="1" customFormat="1" ht="14.25" spans="1:8">
      <c r="A1944" s="5">
        <v>1942</v>
      </c>
      <c r="B1944" s="5">
        <v>2026</v>
      </c>
      <c r="C1944" s="12" t="s">
        <v>1944</v>
      </c>
      <c r="D1944" s="5" t="s">
        <v>10</v>
      </c>
      <c r="E1944" s="13" t="s">
        <v>1946</v>
      </c>
      <c r="F1944" s="8">
        <v>50</v>
      </c>
      <c r="G1944" s="9" t="s">
        <v>12</v>
      </c>
      <c r="H1944" s="10">
        <v>46037</v>
      </c>
    </row>
    <row r="1945" s="1" customFormat="1" ht="14.25" spans="1:8">
      <c r="A1945" s="5">
        <v>1943</v>
      </c>
      <c r="B1945" s="5">
        <v>2026</v>
      </c>
      <c r="C1945" s="29" t="s">
        <v>1944</v>
      </c>
      <c r="D1945" s="5" t="s">
        <v>10</v>
      </c>
      <c r="E1945" s="13" t="s">
        <v>1947</v>
      </c>
      <c r="F1945" s="16">
        <v>50</v>
      </c>
      <c r="G1945" s="9" t="s">
        <v>12</v>
      </c>
      <c r="H1945" s="10">
        <v>46037</v>
      </c>
    </row>
    <row r="1946" s="1" customFormat="1" ht="14.25" spans="1:8">
      <c r="A1946" s="5">
        <v>1944</v>
      </c>
      <c r="B1946" s="5">
        <v>2026</v>
      </c>
      <c r="C1946" s="29" t="s">
        <v>1944</v>
      </c>
      <c r="D1946" s="5" t="s">
        <v>10</v>
      </c>
      <c r="E1946" s="15" t="s">
        <v>1948</v>
      </c>
      <c r="F1946" s="16">
        <v>50</v>
      </c>
      <c r="G1946" s="9" t="s">
        <v>12</v>
      </c>
      <c r="H1946" s="10">
        <v>46037</v>
      </c>
    </row>
    <row r="1947" s="1" customFormat="1" ht="14.25" spans="1:8">
      <c r="A1947" s="5">
        <v>1945</v>
      </c>
      <c r="B1947" s="5">
        <v>2026</v>
      </c>
      <c r="C1947" s="29" t="s">
        <v>1944</v>
      </c>
      <c r="D1947" s="5" t="s">
        <v>10</v>
      </c>
      <c r="E1947" s="15" t="s">
        <v>1949</v>
      </c>
      <c r="F1947" s="16">
        <v>50</v>
      </c>
      <c r="G1947" s="9" t="s">
        <v>12</v>
      </c>
      <c r="H1947" s="10">
        <v>46037</v>
      </c>
    </row>
    <row r="1948" s="1" customFormat="1" ht="14.25" spans="1:8">
      <c r="A1948" s="5">
        <v>1946</v>
      </c>
      <c r="B1948" s="5">
        <v>2026</v>
      </c>
      <c r="C1948" s="29" t="s">
        <v>1944</v>
      </c>
      <c r="D1948" s="5" t="s">
        <v>10</v>
      </c>
      <c r="E1948" s="15" t="s">
        <v>1950</v>
      </c>
      <c r="F1948" s="16">
        <v>50</v>
      </c>
      <c r="G1948" s="9" t="s">
        <v>12</v>
      </c>
      <c r="H1948" s="10">
        <v>46037</v>
      </c>
    </row>
    <row r="1949" s="1" customFormat="1" ht="14.25" spans="1:8">
      <c r="A1949" s="5">
        <v>1947</v>
      </c>
      <c r="B1949" s="5">
        <v>2026</v>
      </c>
      <c r="C1949" s="29" t="s">
        <v>1944</v>
      </c>
      <c r="D1949" s="5" t="s">
        <v>10</v>
      </c>
      <c r="E1949" s="15" t="s">
        <v>1951</v>
      </c>
      <c r="F1949" s="20">
        <v>50</v>
      </c>
      <c r="G1949" s="9" t="s">
        <v>12</v>
      </c>
      <c r="H1949" s="10">
        <v>46037</v>
      </c>
    </row>
    <row r="1950" s="1" customFormat="1" ht="14.25" spans="1:8">
      <c r="A1950" s="5">
        <v>1948</v>
      </c>
      <c r="B1950" s="5">
        <v>2026</v>
      </c>
      <c r="C1950" s="14" t="s">
        <v>1944</v>
      </c>
      <c r="D1950" s="5" t="s">
        <v>10</v>
      </c>
      <c r="E1950" s="15" t="s">
        <v>1952</v>
      </c>
      <c r="F1950" s="16">
        <v>50</v>
      </c>
      <c r="G1950" s="9" t="s">
        <v>12</v>
      </c>
      <c r="H1950" s="10">
        <v>46037</v>
      </c>
    </row>
    <row r="1951" s="1" customFormat="1" ht="14.25" spans="1:8">
      <c r="A1951" s="5">
        <v>1949</v>
      </c>
      <c r="B1951" s="5">
        <v>2026</v>
      </c>
      <c r="C1951" s="30" t="s">
        <v>1944</v>
      </c>
      <c r="D1951" s="5" t="s">
        <v>10</v>
      </c>
      <c r="E1951" s="13" t="s">
        <v>1953</v>
      </c>
      <c r="F1951" s="11">
        <v>50</v>
      </c>
      <c r="G1951" s="9" t="s">
        <v>12</v>
      </c>
      <c r="H1951" s="10">
        <v>46037</v>
      </c>
    </row>
    <row r="1952" s="1" customFormat="1" ht="14.25" spans="1:8">
      <c r="A1952" s="5">
        <v>1950</v>
      </c>
      <c r="B1952" s="5">
        <v>2026</v>
      </c>
      <c r="C1952" s="14" t="s">
        <v>1944</v>
      </c>
      <c r="D1952" s="5" t="s">
        <v>10</v>
      </c>
      <c r="E1952" s="15" t="s">
        <v>1954</v>
      </c>
      <c r="F1952" s="16">
        <v>50</v>
      </c>
      <c r="G1952" s="9" t="s">
        <v>12</v>
      </c>
      <c r="H1952" s="10">
        <v>46037</v>
      </c>
    </row>
    <row r="1953" s="1" customFormat="1" ht="14.25" spans="1:8">
      <c r="A1953" s="5">
        <v>1951</v>
      </c>
      <c r="B1953" s="5">
        <v>2026</v>
      </c>
      <c r="C1953" s="14" t="s">
        <v>1944</v>
      </c>
      <c r="D1953" s="5" t="s">
        <v>10</v>
      </c>
      <c r="E1953" s="15" t="s">
        <v>1955</v>
      </c>
      <c r="F1953" s="16">
        <v>50</v>
      </c>
      <c r="G1953" s="9" t="s">
        <v>12</v>
      </c>
      <c r="H1953" s="10">
        <v>46037</v>
      </c>
    </row>
    <row r="1954" s="1" customFormat="1" ht="14.25" spans="1:8">
      <c r="A1954" s="5">
        <v>1952</v>
      </c>
      <c r="B1954" s="5">
        <v>2026</v>
      </c>
      <c r="C1954" s="14" t="s">
        <v>1944</v>
      </c>
      <c r="D1954" s="5" t="s">
        <v>10</v>
      </c>
      <c r="E1954" s="15" t="s">
        <v>1956</v>
      </c>
      <c r="F1954" s="16">
        <v>50</v>
      </c>
      <c r="G1954" s="9" t="s">
        <v>12</v>
      </c>
      <c r="H1954" s="10">
        <v>46037</v>
      </c>
    </row>
    <row r="1955" s="1" customFormat="1" ht="14.25" spans="1:8">
      <c r="A1955" s="5">
        <v>1953</v>
      </c>
      <c r="B1955" s="5">
        <v>2026</v>
      </c>
      <c r="C1955" s="14" t="s">
        <v>1944</v>
      </c>
      <c r="D1955" s="5" t="s">
        <v>10</v>
      </c>
      <c r="E1955" s="15" t="s">
        <v>1957</v>
      </c>
      <c r="F1955" s="16">
        <v>50</v>
      </c>
      <c r="G1955" s="9" t="s">
        <v>12</v>
      </c>
      <c r="H1955" s="10">
        <v>46037</v>
      </c>
    </row>
    <row r="1956" s="1" customFormat="1" ht="14.25" spans="1:8">
      <c r="A1956" s="5">
        <v>1954</v>
      </c>
      <c r="B1956" s="5">
        <v>2026</v>
      </c>
      <c r="C1956" s="14" t="s">
        <v>1944</v>
      </c>
      <c r="D1956" s="5" t="s">
        <v>10</v>
      </c>
      <c r="E1956" s="15" t="s">
        <v>1958</v>
      </c>
      <c r="F1956" s="16">
        <v>50</v>
      </c>
      <c r="G1956" s="9" t="s">
        <v>12</v>
      </c>
      <c r="H1956" s="10">
        <v>46037</v>
      </c>
    </row>
    <row r="1957" s="1" customFormat="1" ht="14.25" spans="1:8">
      <c r="A1957" s="5">
        <v>1955</v>
      </c>
      <c r="B1957" s="5">
        <v>2026</v>
      </c>
      <c r="C1957" s="14" t="s">
        <v>1944</v>
      </c>
      <c r="D1957" s="5" t="s">
        <v>10</v>
      </c>
      <c r="E1957" s="15" t="s">
        <v>1959</v>
      </c>
      <c r="F1957" s="16">
        <v>50</v>
      </c>
      <c r="G1957" s="9" t="s">
        <v>12</v>
      </c>
      <c r="H1957" s="10">
        <v>46037</v>
      </c>
    </row>
    <row r="1958" s="1" customFormat="1" ht="14.25" spans="1:8">
      <c r="A1958" s="5">
        <v>1956</v>
      </c>
      <c r="B1958" s="5">
        <v>2026</v>
      </c>
      <c r="C1958" s="14" t="s">
        <v>1944</v>
      </c>
      <c r="D1958" s="5" t="s">
        <v>10</v>
      </c>
      <c r="E1958" s="15" t="s">
        <v>1960</v>
      </c>
      <c r="F1958" s="16">
        <v>50</v>
      </c>
      <c r="G1958" s="9" t="s">
        <v>12</v>
      </c>
      <c r="H1958" s="10">
        <v>46037</v>
      </c>
    </row>
    <row r="1959" s="1" customFormat="1" ht="14.25" spans="1:8">
      <c r="A1959" s="5">
        <v>1957</v>
      </c>
      <c r="B1959" s="5">
        <v>2026</v>
      </c>
      <c r="C1959" s="14" t="s">
        <v>1944</v>
      </c>
      <c r="D1959" s="5" t="s">
        <v>10</v>
      </c>
      <c r="E1959" s="15" t="s">
        <v>1961</v>
      </c>
      <c r="F1959" s="16">
        <v>50</v>
      </c>
      <c r="G1959" s="9" t="s">
        <v>12</v>
      </c>
      <c r="H1959" s="10">
        <v>46037</v>
      </c>
    </row>
    <row r="1960" s="1" customFormat="1" ht="14.25" spans="1:8">
      <c r="A1960" s="5">
        <v>1958</v>
      </c>
      <c r="B1960" s="5">
        <v>2026</v>
      </c>
      <c r="C1960" s="14" t="s">
        <v>1944</v>
      </c>
      <c r="D1960" s="5" t="s">
        <v>10</v>
      </c>
      <c r="E1960" s="15" t="s">
        <v>1962</v>
      </c>
      <c r="F1960" s="16">
        <v>50</v>
      </c>
      <c r="G1960" s="9" t="s">
        <v>12</v>
      </c>
      <c r="H1960" s="10">
        <v>46037</v>
      </c>
    </row>
    <row r="1961" s="1" customFormat="1" ht="14.25" spans="1:8">
      <c r="A1961" s="5">
        <v>1959</v>
      </c>
      <c r="B1961" s="5">
        <v>2026</v>
      </c>
      <c r="C1961" s="14" t="s">
        <v>1944</v>
      </c>
      <c r="D1961" s="5" t="s">
        <v>10</v>
      </c>
      <c r="E1961" s="15" t="s">
        <v>1963</v>
      </c>
      <c r="F1961" s="16">
        <v>50</v>
      </c>
      <c r="G1961" s="9" t="s">
        <v>12</v>
      </c>
      <c r="H1961" s="10">
        <v>46037</v>
      </c>
    </row>
    <row r="1962" s="1" customFormat="1" ht="14.25" spans="1:8">
      <c r="A1962" s="5">
        <v>1960</v>
      </c>
      <c r="B1962" s="5">
        <v>2026</v>
      </c>
      <c r="C1962" s="14" t="s">
        <v>1944</v>
      </c>
      <c r="D1962" s="5" t="s">
        <v>10</v>
      </c>
      <c r="E1962" s="15" t="s">
        <v>1964</v>
      </c>
      <c r="F1962" s="16">
        <v>50</v>
      </c>
      <c r="G1962" s="9" t="s">
        <v>12</v>
      </c>
      <c r="H1962" s="10">
        <v>46037</v>
      </c>
    </row>
    <row r="1963" s="1" customFormat="1" ht="14.25" spans="1:8">
      <c r="A1963" s="5">
        <v>1961</v>
      </c>
      <c r="B1963" s="5">
        <v>2026</v>
      </c>
      <c r="C1963" s="14" t="s">
        <v>1944</v>
      </c>
      <c r="D1963" s="5" t="s">
        <v>10</v>
      </c>
      <c r="E1963" s="15" t="s">
        <v>1965</v>
      </c>
      <c r="F1963" s="16">
        <v>50</v>
      </c>
      <c r="G1963" s="9" t="s">
        <v>12</v>
      </c>
      <c r="H1963" s="10">
        <v>46037</v>
      </c>
    </row>
    <row r="1964" s="1" customFormat="1" ht="14.25" spans="1:8">
      <c r="A1964" s="5">
        <v>1962</v>
      </c>
      <c r="B1964" s="5">
        <v>2026</v>
      </c>
      <c r="C1964" s="14" t="s">
        <v>1944</v>
      </c>
      <c r="D1964" s="5" t="s">
        <v>10</v>
      </c>
      <c r="E1964" s="15" t="s">
        <v>1966</v>
      </c>
      <c r="F1964" s="16">
        <v>50</v>
      </c>
      <c r="G1964" s="9" t="s">
        <v>12</v>
      </c>
      <c r="H1964" s="10">
        <v>46037</v>
      </c>
    </row>
    <row r="1965" s="1" customFormat="1" ht="14.25" spans="1:8">
      <c r="A1965" s="5">
        <v>1963</v>
      </c>
      <c r="B1965" s="5">
        <v>2026</v>
      </c>
      <c r="C1965" s="14" t="s">
        <v>1944</v>
      </c>
      <c r="D1965" s="5" t="s">
        <v>10</v>
      </c>
      <c r="E1965" s="15" t="s">
        <v>1967</v>
      </c>
      <c r="F1965" s="16">
        <v>50</v>
      </c>
      <c r="G1965" s="9" t="s">
        <v>12</v>
      </c>
      <c r="H1965" s="10">
        <v>46037</v>
      </c>
    </row>
    <row r="1966" s="1" customFormat="1" ht="14.25" spans="1:8">
      <c r="A1966" s="5">
        <v>1964</v>
      </c>
      <c r="B1966" s="5">
        <v>2026</v>
      </c>
      <c r="C1966" s="14" t="s">
        <v>1944</v>
      </c>
      <c r="D1966" s="5" t="s">
        <v>10</v>
      </c>
      <c r="E1966" s="15" t="s">
        <v>1968</v>
      </c>
      <c r="F1966" s="16">
        <v>50</v>
      </c>
      <c r="G1966" s="9" t="s">
        <v>12</v>
      </c>
      <c r="H1966" s="10">
        <v>46037</v>
      </c>
    </row>
    <row r="1967" s="1" customFormat="1" ht="14.25" spans="1:8">
      <c r="A1967" s="5">
        <v>1965</v>
      </c>
      <c r="B1967" s="5">
        <v>2026</v>
      </c>
      <c r="C1967" s="37" t="s">
        <v>1944</v>
      </c>
      <c r="D1967" s="5" t="s">
        <v>10</v>
      </c>
      <c r="E1967" s="23" t="s">
        <v>1969</v>
      </c>
      <c r="F1967" s="38">
        <v>50</v>
      </c>
      <c r="G1967" s="9" t="s">
        <v>12</v>
      </c>
      <c r="H1967" s="10">
        <v>46037</v>
      </c>
    </row>
    <row r="1968" s="1" customFormat="1" ht="14.25" spans="1:8">
      <c r="A1968" s="5">
        <v>1966</v>
      </c>
      <c r="B1968" s="5">
        <v>2026</v>
      </c>
      <c r="C1968" s="49" t="s">
        <v>1944</v>
      </c>
      <c r="D1968" s="5" t="s">
        <v>10</v>
      </c>
      <c r="E1968" s="19" t="s">
        <v>1970</v>
      </c>
      <c r="F1968" s="20">
        <v>50</v>
      </c>
      <c r="G1968" s="9" t="s">
        <v>12</v>
      </c>
      <c r="H1968" s="10">
        <v>46037</v>
      </c>
    </row>
    <row r="1969" s="1" customFormat="1" ht="14.25" spans="1:8">
      <c r="A1969" s="5">
        <v>1967</v>
      </c>
      <c r="B1969" s="5">
        <v>2026</v>
      </c>
      <c r="C1969" s="6" t="s">
        <v>945</v>
      </c>
      <c r="D1969" s="5" t="s">
        <v>10</v>
      </c>
      <c r="E1969" s="7" t="s">
        <v>1971</v>
      </c>
      <c r="F1969" s="8">
        <v>100</v>
      </c>
      <c r="G1969" s="9" t="s">
        <v>12</v>
      </c>
      <c r="H1969" s="10">
        <v>46037</v>
      </c>
    </row>
    <row r="1970" s="1" customFormat="1" ht="14.25" spans="1:8">
      <c r="A1970" s="5">
        <v>1968</v>
      </c>
      <c r="B1970" s="5">
        <v>2026</v>
      </c>
      <c r="C1970" s="6" t="s">
        <v>945</v>
      </c>
      <c r="D1970" s="5" t="s">
        <v>10</v>
      </c>
      <c r="E1970" s="7" t="s">
        <v>1972</v>
      </c>
      <c r="F1970" s="8">
        <v>50</v>
      </c>
      <c r="G1970" s="9" t="s">
        <v>12</v>
      </c>
      <c r="H1970" s="10">
        <v>46037</v>
      </c>
    </row>
    <row r="1971" s="1" customFormat="1" ht="14.25" spans="1:8">
      <c r="A1971" s="5">
        <v>1969</v>
      </c>
      <c r="B1971" s="5">
        <v>2026</v>
      </c>
      <c r="C1971" s="6" t="s">
        <v>945</v>
      </c>
      <c r="D1971" s="5" t="s">
        <v>10</v>
      </c>
      <c r="E1971" s="7" t="s">
        <v>1973</v>
      </c>
      <c r="F1971" s="8">
        <v>50</v>
      </c>
      <c r="G1971" s="9" t="s">
        <v>12</v>
      </c>
      <c r="H1971" s="10">
        <v>46037</v>
      </c>
    </row>
    <row r="1972" s="1" customFormat="1" ht="14.25" spans="1:8">
      <c r="A1972" s="5">
        <v>1970</v>
      </c>
      <c r="B1972" s="5">
        <v>2026</v>
      </c>
      <c r="C1972" s="29" t="s">
        <v>945</v>
      </c>
      <c r="D1972" s="5" t="s">
        <v>10</v>
      </c>
      <c r="E1972" s="13" t="s">
        <v>1974</v>
      </c>
      <c r="F1972" s="16">
        <v>50</v>
      </c>
      <c r="G1972" s="9" t="s">
        <v>12</v>
      </c>
      <c r="H1972" s="10">
        <v>46037</v>
      </c>
    </row>
    <row r="1973" s="1" customFormat="1" ht="14.25" spans="1:8">
      <c r="A1973" s="5">
        <v>1971</v>
      </c>
      <c r="B1973" s="5">
        <v>2026</v>
      </c>
      <c r="C1973" s="29" t="s">
        <v>945</v>
      </c>
      <c r="D1973" s="5" t="s">
        <v>10</v>
      </c>
      <c r="E1973" s="13" t="s">
        <v>1975</v>
      </c>
      <c r="F1973" s="16">
        <v>300</v>
      </c>
      <c r="G1973" s="9" t="s">
        <v>12</v>
      </c>
      <c r="H1973" s="10">
        <v>46037</v>
      </c>
    </row>
    <row r="1974" s="1" customFormat="1" ht="14.25" spans="1:8">
      <c r="A1974" s="5">
        <v>1972</v>
      </c>
      <c r="B1974" s="5">
        <v>2026</v>
      </c>
      <c r="C1974" s="29" t="s">
        <v>945</v>
      </c>
      <c r="D1974" s="5" t="s">
        <v>10</v>
      </c>
      <c r="E1974" s="13" t="s">
        <v>1976</v>
      </c>
      <c r="F1974" s="16">
        <v>50</v>
      </c>
      <c r="G1974" s="9" t="s">
        <v>12</v>
      </c>
      <c r="H1974" s="10">
        <v>46037</v>
      </c>
    </row>
    <row r="1975" s="1" customFormat="1" ht="14.25" spans="1:8">
      <c r="A1975" s="5">
        <v>1973</v>
      </c>
      <c r="B1975" s="5">
        <v>2026</v>
      </c>
      <c r="C1975" s="29" t="s">
        <v>945</v>
      </c>
      <c r="D1975" s="5" t="s">
        <v>10</v>
      </c>
      <c r="E1975" s="40" t="s">
        <v>1977</v>
      </c>
      <c r="F1975" s="16">
        <v>50</v>
      </c>
      <c r="G1975" s="9" t="s">
        <v>12</v>
      </c>
      <c r="H1975" s="10">
        <v>46037</v>
      </c>
    </row>
    <row r="1976" s="1" customFormat="1" ht="14.25" spans="1:8">
      <c r="A1976" s="5">
        <v>1974</v>
      </c>
      <c r="B1976" s="5">
        <v>2026</v>
      </c>
      <c r="C1976" s="29" t="s">
        <v>945</v>
      </c>
      <c r="D1976" s="5" t="s">
        <v>10</v>
      </c>
      <c r="E1976" s="13" t="s">
        <v>1978</v>
      </c>
      <c r="F1976" s="20">
        <v>50</v>
      </c>
      <c r="G1976" s="9" t="s">
        <v>12</v>
      </c>
      <c r="H1976" s="10">
        <v>46037</v>
      </c>
    </row>
    <row r="1977" s="1" customFormat="1" ht="14.25" spans="1:8">
      <c r="A1977" s="5">
        <v>1975</v>
      </c>
      <c r="B1977" s="5">
        <v>2026</v>
      </c>
      <c r="C1977" s="29" t="s">
        <v>945</v>
      </c>
      <c r="D1977" s="5" t="s">
        <v>10</v>
      </c>
      <c r="E1977" s="13" t="s">
        <v>1979</v>
      </c>
      <c r="F1977" s="20">
        <v>50</v>
      </c>
      <c r="G1977" s="9" t="s">
        <v>12</v>
      </c>
      <c r="H1977" s="10">
        <v>46037</v>
      </c>
    </row>
    <row r="1978" s="1" customFormat="1" ht="14.25" spans="1:8">
      <c r="A1978" s="5">
        <v>1976</v>
      </c>
      <c r="B1978" s="5">
        <v>2026</v>
      </c>
      <c r="C1978" s="29" t="s">
        <v>945</v>
      </c>
      <c r="D1978" s="5" t="s">
        <v>10</v>
      </c>
      <c r="E1978" s="15" t="s">
        <v>1980</v>
      </c>
      <c r="F1978" s="20">
        <v>50</v>
      </c>
      <c r="G1978" s="9" t="s">
        <v>12</v>
      </c>
      <c r="H1978" s="10">
        <v>46037</v>
      </c>
    </row>
    <row r="1979" s="1" customFormat="1" ht="14.25" spans="1:8">
      <c r="A1979" s="5">
        <v>1977</v>
      </c>
      <c r="B1979" s="5">
        <v>2026</v>
      </c>
      <c r="C1979" s="29" t="s">
        <v>945</v>
      </c>
      <c r="D1979" s="5" t="s">
        <v>10</v>
      </c>
      <c r="E1979" s="13" t="s">
        <v>1981</v>
      </c>
      <c r="F1979" s="20">
        <v>50</v>
      </c>
      <c r="G1979" s="9" t="s">
        <v>12</v>
      </c>
      <c r="H1979" s="10">
        <v>46037</v>
      </c>
    </row>
    <row r="1980" s="1" customFormat="1" ht="14.25" spans="1:8">
      <c r="A1980" s="5">
        <v>1978</v>
      </c>
      <c r="B1980" s="5">
        <v>2026</v>
      </c>
      <c r="C1980" s="29" t="s">
        <v>945</v>
      </c>
      <c r="D1980" s="5" t="s">
        <v>10</v>
      </c>
      <c r="E1980" s="13" t="s">
        <v>1982</v>
      </c>
      <c r="F1980" s="20">
        <v>50</v>
      </c>
      <c r="G1980" s="9" t="s">
        <v>12</v>
      </c>
      <c r="H1980" s="10">
        <v>46037</v>
      </c>
    </row>
    <row r="1981" s="1" customFormat="1" ht="14.25" spans="1:8">
      <c r="A1981" s="5">
        <v>1979</v>
      </c>
      <c r="B1981" s="5">
        <v>2026</v>
      </c>
      <c r="C1981" s="29" t="s">
        <v>945</v>
      </c>
      <c r="D1981" s="5" t="s">
        <v>10</v>
      </c>
      <c r="E1981" s="13" t="s">
        <v>1983</v>
      </c>
      <c r="F1981" s="16">
        <v>50</v>
      </c>
      <c r="G1981" s="9" t="s">
        <v>12</v>
      </c>
      <c r="H1981" s="10">
        <v>46037</v>
      </c>
    </row>
    <row r="1982" s="1" customFormat="1" ht="14.25" spans="1:8">
      <c r="A1982" s="5">
        <v>1980</v>
      </c>
      <c r="B1982" s="5">
        <v>2026</v>
      </c>
      <c r="C1982" s="29" t="s">
        <v>945</v>
      </c>
      <c r="D1982" s="5" t="s">
        <v>10</v>
      </c>
      <c r="E1982" s="15" t="s">
        <v>1984</v>
      </c>
      <c r="F1982" s="16">
        <v>50</v>
      </c>
      <c r="G1982" s="9" t="s">
        <v>12</v>
      </c>
      <c r="H1982" s="10">
        <v>46037</v>
      </c>
    </row>
    <row r="1983" s="1" customFormat="1" ht="14.25" spans="1:8">
      <c r="A1983" s="5">
        <v>1981</v>
      </c>
      <c r="B1983" s="5">
        <v>2026</v>
      </c>
      <c r="C1983" s="14" t="s">
        <v>945</v>
      </c>
      <c r="D1983" s="5" t="s">
        <v>10</v>
      </c>
      <c r="E1983" s="15" t="s">
        <v>1985</v>
      </c>
      <c r="F1983" s="16">
        <v>50</v>
      </c>
      <c r="G1983" s="9" t="s">
        <v>12</v>
      </c>
      <c r="H1983" s="10">
        <v>46037</v>
      </c>
    </row>
    <row r="1984" s="1" customFormat="1" ht="14.25" spans="1:8">
      <c r="A1984" s="5">
        <v>1982</v>
      </c>
      <c r="B1984" s="5">
        <v>2026</v>
      </c>
      <c r="C1984" s="14" t="s">
        <v>945</v>
      </c>
      <c r="D1984" s="5" t="s">
        <v>10</v>
      </c>
      <c r="E1984" s="15" t="s">
        <v>1986</v>
      </c>
      <c r="F1984" s="16">
        <v>50</v>
      </c>
      <c r="G1984" s="9" t="s">
        <v>12</v>
      </c>
      <c r="H1984" s="10">
        <v>46037</v>
      </c>
    </row>
    <row r="1985" s="1" customFormat="1" ht="14.25" spans="1:8">
      <c r="A1985" s="5">
        <v>1983</v>
      </c>
      <c r="B1985" s="5">
        <v>2026</v>
      </c>
      <c r="C1985" s="30" t="s">
        <v>945</v>
      </c>
      <c r="D1985" s="5" t="s">
        <v>10</v>
      </c>
      <c r="E1985" s="13" t="s">
        <v>1987</v>
      </c>
      <c r="F1985" s="11">
        <v>100</v>
      </c>
      <c r="G1985" s="9" t="s">
        <v>12</v>
      </c>
      <c r="H1985" s="10">
        <v>46037</v>
      </c>
    </row>
    <row r="1986" s="1" customFormat="1" ht="14.25" spans="1:8">
      <c r="A1986" s="5">
        <v>1984</v>
      </c>
      <c r="B1986" s="5">
        <v>2026</v>
      </c>
      <c r="C1986" s="14" t="s">
        <v>945</v>
      </c>
      <c r="D1986" s="5" t="s">
        <v>10</v>
      </c>
      <c r="E1986" s="15" t="s">
        <v>1988</v>
      </c>
      <c r="F1986" s="16">
        <v>50</v>
      </c>
      <c r="G1986" s="9" t="s">
        <v>12</v>
      </c>
      <c r="H1986" s="10">
        <v>46037</v>
      </c>
    </row>
    <row r="1987" s="1" customFormat="1" ht="14.25" spans="1:8">
      <c r="A1987" s="5">
        <v>1985</v>
      </c>
      <c r="B1987" s="5">
        <v>2026</v>
      </c>
      <c r="C1987" s="14" t="s">
        <v>945</v>
      </c>
      <c r="D1987" s="5" t="s">
        <v>10</v>
      </c>
      <c r="E1987" s="15" t="s">
        <v>1989</v>
      </c>
      <c r="F1987" s="16">
        <v>50</v>
      </c>
      <c r="G1987" s="9" t="s">
        <v>12</v>
      </c>
      <c r="H1987" s="10">
        <v>46037</v>
      </c>
    </row>
    <row r="1988" s="1" customFormat="1" ht="14.25" spans="1:8">
      <c r="A1988" s="5">
        <v>1986</v>
      </c>
      <c r="B1988" s="5">
        <v>2026</v>
      </c>
      <c r="C1988" s="30" t="s">
        <v>945</v>
      </c>
      <c r="D1988" s="5" t="s">
        <v>10</v>
      </c>
      <c r="E1988" s="13" t="s">
        <v>1990</v>
      </c>
      <c r="F1988" s="11">
        <v>50</v>
      </c>
      <c r="G1988" s="9" t="s">
        <v>12</v>
      </c>
      <c r="H1988" s="10">
        <v>46037</v>
      </c>
    </row>
    <row r="1989" s="1" customFormat="1" ht="14.25" spans="1:8">
      <c r="A1989" s="5">
        <v>1987</v>
      </c>
      <c r="B1989" s="5">
        <v>2026</v>
      </c>
      <c r="C1989" s="14" t="s">
        <v>945</v>
      </c>
      <c r="D1989" s="5" t="s">
        <v>10</v>
      </c>
      <c r="E1989" s="15" t="s">
        <v>1991</v>
      </c>
      <c r="F1989" s="16">
        <v>50</v>
      </c>
      <c r="G1989" s="9" t="s">
        <v>12</v>
      </c>
      <c r="H1989" s="10">
        <v>46037</v>
      </c>
    </row>
    <row r="1990" s="1" customFormat="1" ht="14.25" spans="1:8">
      <c r="A1990" s="5">
        <v>1988</v>
      </c>
      <c r="B1990" s="5">
        <v>2026</v>
      </c>
      <c r="C1990" s="14" t="s">
        <v>945</v>
      </c>
      <c r="D1990" s="5" t="s">
        <v>10</v>
      </c>
      <c r="E1990" s="15" t="s">
        <v>1992</v>
      </c>
      <c r="F1990" s="16">
        <v>50</v>
      </c>
      <c r="G1990" s="9" t="s">
        <v>12</v>
      </c>
      <c r="H1990" s="10">
        <v>46037</v>
      </c>
    </row>
    <row r="1991" s="1" customFormat="1" ht="14.25" spans="1:8">
      <c r="A1991" s="5">
        <v>1989</v>
      </c>
      <c r="B1991" s="5">
        <v>2026</v>
      </c>
      <c r="C1991" s="14" t="s">
        <v>945</v>
      </c>
      <c r="D1991" s="5" t="s">
        <v>10</v>
      </c>
      <c r="E1991" s="15" t="s">
        <v>1993</v>
      </c>
      <c r="F1991" s="16">
        <v>50</v>
      </c>
      <c r="G1991" s="9" t="s">
        <v>12</v>
      </c>
      <c r="H1991" s="10">
        <v>46037</v>
      </c>
    </row>
    <row r="1992" s="1" customFormat="1" ht="14.25" spans="1:8">
      <c r="A1992" s="5">
        <v>1990</v>
      </c>
      <c r="B1992" s="5">
        <v>2026</v>
      </c>
      <c r="C1992" s="14" t="s">
        <v>945</v>
      </c>
      <c r="D1992" s="5" t="s">
        <v>10</v>
      </c>
      <c r="E1992" s="15" t="s">
        <v>1994</v>
      </c>
      <c r="F1992" s="16">
        <v>50</v>
      </c>
      <c r="G1992" s="9" t="s">
        <v>12</v>
      </c>
      <c r="H1992" s="10">
        <v>46037</v>
      </c>
    </row>
    <row r="1993" s="1" customFormat="1" ht="14.25" spans="1:8">
      <c r="A1993" s="5">
        <v>1991</v>
      </c>
      <c r="B1993" s="5">
        <v>2026</v>
      </c>
      <c r="C1993" s="14" t="s">
        <v>945</v>
      </c>
      <c r="D1993" s="5" t="s">
        <v>10</v>
      </c>
      <c r="E1993" s="15" t="s">
        <v>1995</v>
      </c>
      <c r="F1993" s="16">
        <v>50</v>
      </c>
      <c r="G1993" s="9" t="s">
        <v>12</v>
      </c>
      <c r="H1993" s="10">
        <v>46037</v>
      </c>
    </row>
    <row r="1994" s="1" customFormat="1" ht="14.25" spans="1:8">
      <c r="A1994" s="5">
        <v>1992</v>
      </c>
      <c r="B1994" s="5">
        <v>2026</v>
      </c>
      <c r="C1994" s="14" t="s">
        <v>945</v>
      </c>
      <c r="D1994" s="5" t="s">
        <v>10</v>
      </c>
      <c r="E1994" s="15" t="s">
        <v>1996</v>
      </c>
      <c r="F1994" s="16">
        <v>50</v>
      </c>
      <c r="G1994" s="9" t="s">
        <v>12</v>
      </c>
      <c r="H1994" s="10">
        <v>46037</v>
      </c>
    </row>
    <row r="1995" s="1" customFormat="1" ht="14.25" spans="1:8">
      <c r="A1995" s="5">
        <v>1993</v>
      </c>
      <c r="B1995" s="5">
        <v>2026</v>
      </c>
      <c r="C1995" s="14" t="s">
        <v>945</v>
      </c>
      <c r="D1995" s="5" t="s">
        <v>10</v>
      </c>
      <c r="E1995" s="15" t="s">
        <v>1997</v>
      </c>
      <c r="F1995" s="16">
        <v>50</v>
      </c>
      <c r="G1995" s="9" t="s">
        <v>12</v>
      </c>
      <c r="H1995" s="10">
        <v>46037</v>
      </c>
    </row>
    <row r="1996" s="1" customFormat="1" ht="14.25" spans="1:8">
      <c r="A1996" s="5">
        <v>1994</v>
      </c>
      <c r="B1996" s="5">
        <v>2026</v>
      </c>
      <c r="C1996" s="14" t="s">
        <v>945</v>
      </c>
      <c r="D1996" s="5" t="s">
        <v>10</v>
      </c>
      <c r="E1996" s="15" t="s">
        <v>1998</v>
      </c>
      <c r="F1996" s="16">
        <v>50</v>
      </c>
      <c r="G1996" s="9" t="s">
        <v>12</v>
      </c>
      <c r="H1996" s="10">
        <v>46037</v>
      </c>
    </row>
    <row r="1997" s="1" customFormat="1" ht="14.25" spans="1:8">
      <c r="A1997" s="5">
        <v>1995</v>
      </c>
      <c r="B1997" s="5">
        <v>2026</v>
      </c>
      <c r="C1997" s="14" t="s">
        <v>945</v>
      </c>
      <c r="D1997" s="5" t="s">
        <v>10</v>
      </c>
      <c r="E1997" s="15" t="s">
        <v>1999</v>
      </c>
      <c r="F1997" s="16">
        <v>50</v>
      </c>
      <c r="G1997" s="9" t="s">
        <v>12</v>
      </c>
      <c r="H1997" s="10">
        <v>46037</v>
      </c>
    </row>
    <row r="1998" s="1" customFormat="1" ht="14.25" spans="1:8">
      <c r="A1998" s="5">
        <v>1996</v>
      </c>
      <c r="B1998" s="5">
        <v>2026</v>
      </c>
      <c r="C1998" s="14" t="s">
        <v>945</v>
      </c>
      <c r="D1998" s="5" t="s">
        <v>10</v>
      </c>
      <c r="E1998" s="15" t="s">
        <v>2000</v>
      </c>
      <c r="F1998" s="16">
        <v>50</v>
      </c>
      <c r="G1998" s="9" t="s">
        <v>12</v>
      </c>
      <c r="H1998" s="10">
        <v>46037</v>
      </c>
    </row>
    <row r="1999" s="1" customFormat="1" ht="14.25" spans="1:8">
      <c r="A1999" s="5">
        <v>1997</v>
      </c>
      <c r="B1999" s="5">
        <v>2026</v>
      </c>
      <c r="C1999" s="14" t="s">
        <v>945</v>
      </c>
      <c r="D1999" s="5" t="s">
        <v>10</v>
      </c>
      <c r="E1999" s="15" t="s">
        <v>2001</v>
      </c>
      <c r="F1999" s="16">
        <v>50</v>
      </c>
      <c r="G1999" s="9" t="s">
        <v>12</v>
      </c>
      <c r="H1999" s="10">
        <v>46037</v>
      </c>
    </row>
    <row r="2000" s="1" customFormat="1" ht="14.25" spans="1:8">
      <c r="A2000" s="5">
        <v>1998</v>
      </c>
      <c r="B2000" s="5">
        <v>2026</v>
      </c>
      <c r="C2000" s="14" t="s">
        <v>945</v>
      </c>
      <c r="D2000" s="5" t="s">
        <v>10</v>
      </c>
      <c r="E2000" s="15" t="s">
        <v>2002</v>
      </c>
      <c r="F2000" s="16">
        <v>50</v>
      </c>
      <c r="G2000" s="9" t="s">
        <v>12</v>
      </c>
      <c r="H2000" s="10">
        <v>46037</v>
      </c>
    </row>
    <row r="2001" s="1" customFormat="1" ht="14.25" spans="1:8">
      <c r="A2001" s="5">
        <v>1999</v>
      </c>
      <c r="B2001" s="5">
        <v>2026</v>
      </c>
      <c r="C2001" s="14" t="s">
        <v>945</v>
      </c>
      <c r="D2001" s="5" t="s">
        <v>10</v>
      </c>
      <c r="E2001" s="15" t="s">
        <v>2003</v>
      </c>
      <c r="F2001" s="16">
        <v>50</v>
      </c>
      <c r="G2001" s="9" t="s">
        <v>12</v>
      </c>
      <c r="H2001" s="10">
        <v>46037</v>
      </c>
    </row>
    <row r="2002" s="1" customFormat="1" ht="14.25" spans="1:8">
      <c r="A2002" s="5">
        <v>2000</v>
      </c>
      <c r="B2002" s="5">
        <v>2026</v>
      </c>
      <c r="C2002" s="14" t="s">
        <v>945</v>
      </c>
      <c r="D2002" s="5" t="s">
        <v>10</v>
      </c>
      <c r="E2002" s="15" t="s">
        <v>2004</v>
      </c>
      <c r="F2002" s="16">
        <v>50</v>
      </c>
      <c r="G2002" s="9" t="s">
        <v>12</v>
      </c>
      <c r="H2002" s="10">
        <v>46037</v>
      </c>
    </row>
    <row r="2003" s="1" customFormat="1" ht="14.25" spans="1:8">
      <c r="A2003" s="5">
        <v>2001</v>
      </c>
      <c r="B2003" s="5">
        <v>2026</v>
      </c>
      <c r="C2003" s="14" t="s">
        <v>945</v>
      </c>
      <c r="D2003" s="5" t="s">
        <v>10</v>
      </c>
      <c r="E2003" s="15" t="s">
        <v>2005</v>
      </c>
      <c r="F2003" s="16">
        <v>50</v>
      </c>
      <c r="G2003" s="9" t="s">
        <v>12</v>
      </c>
      <c r="H2003" s="10">
        <v>46037</v>
      </c>
    </row>
    <row r="2004" s="1" customFormat="1" ht="14.25" spans="1:8">
      <c r="A2004" s="5">
        <v>2002</v>
      </c>
      <c r="B2004" s="5">
        <v>2026</v>
      </c>
      <c r="C2004" s="14" t="s">
        <v>945</v>
      </c>
      <c r="D2004" s="5" t="s">
        <v>10</v>
      </c>
      <c r="E2004" s="15" t="s">
        <v>2006</v>
      </c>
      <c r="F2004" s="16">
        <v>50</v>
      </c>
      <c r="G2004" s="9" t="s">
        <v>12</v>
      </c>
      <c r="H2004" s="10">
        <v>46037</v>
      </c>
    </row>
    <row r="2005" s="1" customFormat="1" ht="14.25" spans="1:8">
      <c r="A2005" s="5">
        <v>2003</v>
      </c>
      <c r="B2005" s="5">
        <v>2026</v>
      </c>
      <c r="C2005" s="14" t="s">
        <v>945</v>
      </c>
      <c r="D2005" s="5" t="s">
        <v>10</v>
      </c>
      <c r="E2005" s="15" t="s">
        <v>2007</v>
      </c>
      <c r="F2005" s="16">
        <v>50</v>
      </c>
      <c r="G2005" s="9" t="s">
        <v>12</v>
      </c>
      <c r="H2005" s="10">
        <v>46037</v>
      </c>
    </row>
    <row r="2006" s="1" customFormat="1" ht="14.25" spans="1:8">
      <c r="A2006" s="5">
        <v>2004</v>
      </c>
      <c r="B2006" s="5">
        <v>2026</v>
      </c>
      <c r="C2006" s="14" t="s">
        <v>945</v>
      </c>
      <c r="D2006" s="5" t="s">
        <v>10</v>
      </c>
      <c r="E2006" s="15" t="s">
        <v>2008</v>
      </c>
      <c r="F2006" s="16">
        <v>50</v>
      </c>
      <c r="G2006" s="9" t="s">
        <v>12</v>
      </c>
      <c r="H2006" s="10">
        <v>46037</v>
      </c>
    </row>
    <row r="2007" s="1" customFormat="1" ht="14.25" spans="1:8">
      <c r="A2007" s="5">
        <v>2005</v>
      </c>
      <c r="B2007" s="5">
        <v>2026</v>
      </c>
      <c r="C2007" s="14" t="s">
        <v>945</v>
      </c>
      <c r="D2007" s="5" t="s">
        <v>10</v>
      </c>
      <c r="E2007" s="15" t="s">
        <v>2009</v>
      </c>
      <c r="F2007" s="16">
        <v>50</v>
      </c>
      <c r="G2007" s="9" t="s">
        <v>12</v>
      </c>
      <c r="H2007" s="10">
        <v>46037</v>
      </c>
    </row>
    <row r="2008" s="1" customFormat="1" ht="14.25" spans="1:8">
      <c r="A2008" s="5">
        <v>2006</v>
      </c>
      <c r="B2008" s="5">
        <v>2026</v>
      </c>
      <c r="C2008" s="14" t="s">
        <v>945</v>
      </c>
      <c r="D2008" s="5" t="s">
        <v>10</v>
      </c>
      <c r="E2008" s="15" t="s">
        <v>2010</v>
      </c>
      <c r="F2008" s="16">
        <v>50</v>
      </c>
      <c r="G2008" s="9" t="s">
        <v>12</v>
      </c>
      <c r="H2008" s="10">
        <v>46037</v>
      </c>
    </row>
    <row r="2009" s="1" customFormat="1" ht="14.25" spans="1:8">
      <c r="A2009" s="5">
        <v>2007</v>
      </c>
      <c r="B2009" s="5">
        <v>2026</v>
      </c>
      <c r="C2009" s="14" t="s">
        <v>945</v>
      </c>
      <c r="D2009" s="5" t="s">
        <v>10</v>
      </c>
      <c r="E2009" s="15" t="s">
        <v>2011</v>
      </c>
      <c r="F2009" s="16">
        <v>50</v>
      </c>
      <c r="G2009" s="9" t="s">
        <v>12</v>
      </c>
      <c r="H2009" s="10">
        <v>46037</v>
      </c>
    </row>
    <row r="2010" s="1" customFormat="1" ht="14.25" spans="1:8">
      <c r="A2010" s="5">
        <v>2008</v>
      </c>
      <c r="B2010" s="5">
        <v>2026</v>
      </c>
      <c r="C2010" s="14" t="s">
        <v>945</v>
      </c>
      <c r="D2010" s="5" t="s">
        <v>10</v>
      </c>
      <c r="E2010" s="15" t="s">
        <v>2012</v>
      </c>
      <c r="F2010" s="16">
        <v>50</v>
      </c>
      <c r="G2010" s="9" t="s">
        <v>12</v>
      </c>
      <c r="H2010" s="10">
        <v>46037</v>
      </c>
    </row>
    <row r="2011" s="1" customFormat="1" ht="14.25" spans="1:8">
      <c r="A2011" s="5">
        <v>2009</v>
      </c>
      <c r="B2011" s="5">
        <v>2026</v>
      </c>
      <c r="C2011" s="14" t="s">
        <v>945</v>
      </c>
      <c r="D2011" s="5" t="s">
        <v>10</v>
      </c>
      <c r="E2011" s="15" t="s">
        <v>2013</v>
      </c>
      <c r="F2011" s="16">
        <v>50</v>
      </c>
      <c r="G2011" s="9" t="s">
        <v>12</v>
      </c>
      <c r="H2011" s="10">
        <v>46037</v>
      </c>
    </row>
    <row r="2012" s="1" customFormat="1" ht="14.25" spans="1:8">
      <c r="A2012" s="5">
        <v>2010</v>
      </c>
      <c r="B2012" s="5">
        <v>2026</v>
      </c>
      <c r="C2012" s="14" t="s">
        <v>945</v>
      </c>
      <c r="D2012" s="5" t="s">
        <v>10</v>
      </c>
      <c r="E2012" s="15" t="s">
        <v>2014</v>
      </c>
      <c r="F2012" s="16">
        <v>50</v>
      </c>
      <c r="G2012" s="9" t="s">
        <v>12</v>
      </c>
      <c r="H2012" s="10">
        <v>46037</v>
      </c>
    </row>
    <row r="2013" s="1" customFormat="1" ht="14.25" spans="1:8">
      <c r="A2013" s="5">
        <v>2011</v>
      </c>
      <c r="B2013" s="5">
        <v>2026</v>
      </c>
      <c r="C2013" s="14" t="s">
        <v>945</v>
      </c>
      <c r="D2013" s="5" t="s">
        <v>10</v>
      </c>
      <c r="E2013" s="15" t="s">
        <v>2015</v>
      </c>
      <c r="F2013" s="16">
        <v>50</v>
      </c>
      <c r="G2013" s="9" t="s">
        <v>12</v>
      </c>
      <c r="H2013" s="10">
        <v>46037</v>
      </c>
    </row>
    <row r="2014" s="1" customFormat="1" ht="14.25" spans="1:8">
      <c r="A2014" s="5">
        <v>2012</v>
      </c>
      <c r="B2014" s="5">
        <v>2026</v>
      </c>
      <c r="C2014" s="14" t="s">
        <v>945</v>
      </c>
      <c r="D2014" s="5" t="s">
        <v>10</v>
      </c>
      <c r="E2014" s="15" t="s">
        <v>793</v>
      </c>
      <c r="F2014" s="16">
        <v>50</v>
      </c>
      <c r="G2014" s="9" t="s">
        <v>12</v>
      </c>
      <c r="H2014" s="10">
        <v>46037</v>
      </c>
    </row>
    <row r="2015" s="1" customFormat="1" ht="14.25" spans="1:8">
      <c r="A2015" s="5">
        <v>2013</v>
      </c>
      <c r="B2015" s="5">
        <v>2026</v>
      </c>
      <c r="C2015" s="14" t="s">
        <v>945</v>
      </c>
      <c r="D2015" s="5" t="s">
        <v>10</v>
      </c>
      <c r="E2015" s="15" t="s">
        <v>2016</v>
      </c>
      <c r="F2015" s="16">
        <v>50</v>
      </c>
      <c r="G2015" s="9" t="s">
        <v>12</v>
      </c>
      <c r="H2015" s="10">
        <v>46037</v>
      </c>
    </row>
    <row r="2016" s="1" customFormat="1" ht="14.25" spans="1:8">
      <c r="A2016" s="5">
        <v>2014</v>
      </c>
      <c r="B2016" s="5">
        <v>2026</v>
      </c>
      <c r="C2016" s="14" t="s">
        <v>945</v>
      </c>
      <c r="D2016" s="5" t="s">
        <v>10</v>
      </c>
      <c r="E2016" s="15" t="s">
        <v>2017</v>
      </c>
      <c r="F2016" s="16">
        <v>50</v>
      </c>
      <c r="G2016" s="9" t="s">
        <v>12</v>
      </c>
      <c r="H2016" s="10">
        <v>46037</v>
      </c>
    </row>
    <row r="2017" s="1" customFormat="1" ht="14.25" spans="1:8">
      <c r="A2017" s="5">
        <v>2015</v>
      </c>
      <c r="B2017" s="5">
        <v>2026</v>
      </c>
      <c r="C2017" s="14" t="s">
        <v>945</v>
      </c>
      <c r="D2017" s="5" t="s">
        <v>10</v>
      </c>
      <c r="E2017" s="15" t="s">
        <v>2018</v>
      </c>
      <c r="F2017" s="16">
        <v>50</v>
      </c>
      <c r="G2017" s="9" t="s">
        <v>12</v>
      </c>
      <c r="H2017" s="10">
        <v>46037</v>
      </c>
    </row>
    <row r="2018" s="1" customFormat="1" ht="14.25" spans="1:8">
      <c r="A2018" s="5">
        <v>2016</v>
      </c>
      <c r="B2018" s="5">
        <v>2026</v>
      </c>
      <c r="C2018" s="14" t="s">
        <v>945</v>
      </c>
      <c r="D2018" s="5" t="s">
        <v>10</v>
      </c>
      <c r="E2018" s="15" t="s">
        <v>2019</v>
      </c>
      <c r="F2018" s="16">
        <v>50</v>
      </c>
      <c r="G2018" s="9" t="s">
        <v>12</v>
      </c>
      <c r="H2018" s="10">
        <v>46037</v>
      </c>
    </row>
    <row r="2019" s="1" customFormat="1" ht="14.25" spans="1:8">
      <c r="A2019" s="5">
        <v>2017</v>
      </c>
      <c r="B2019" s="5">
        <v>2026</v>
      </c>
      <c r="C2019" s="14" t="s">
        <v>945</v>
      </c>
      <c r="D2019" s="5" t="s">
        <v>10</v>
      </c>
      <c r="E2019" s="15" t="s">
        <v>2020</v>
      </c>
      <c r="F2019" s="16">
        <v>50</v>
      </c>
      <c r="G2019" s="9" t="s">
        <v>12</v>
      </c>
      <c r="H2019" s="10">
        <v>46037</v>
      </c>
    </row>
    <row r="2020" s="1" customFormat="1" ht="14.25" spans="1:8">
      <c r="A2020" s="5">
        <v>2018</v>
      </c>
      <c r="B2020" s="5">
        <v>2026</v>
      </c>
      <c r="C2020" s="14" t="s">
        <v>945</v>
      </c>
      <c r="D2020" s="5" t="s">
        <v>10</v>
      </c>
      <c r="E2020" s="15" t="s">
        <v>2021</v>
      </c>
      <c r="F2020" s="16">
        <v>50</v>
      </c>
      <c r="G2020" s="9" t="s">
        <v>12</v>
      </c>
      <c r="H2020" s="10">
        <v>46037</v>
      </c>
    </row>
    <row r="2021" s="1" customFormat="1" ht="14.25" spans="1:8">
      <c r="A2021" s="5">
        <v>2019</v>
      </c>
      <c r="B2021" s="5">
        <v>2026</v>
      </c>
      <c r="C2021" s="14" t="s">
        <v>945</v>
      </c>
      <c r="D2021" s="5" t="s">
        <v>10</v>
      </c>
      <c r="E2021" s="15" t="s">
        <v>2022</v>
      </c>
      <c r="F2021" s="16">
        <v>50</v>
      </c>
      <c r="G2021" s="9" t="s">
        <v>12</v>
      </c>
      <c r="H2021" s="10">
        <v>46037</v>
      </c>
    </row>
    <row r="2022" s="1" customFormat="1" ht="14.25" spans="1:8">
      <c r="A2022" s="5">
        <v>2020</v>
      </c>
      <c r="B2022" s="5">
        <v>2026</v>
      </c>
      <c r="C2022" s="31" t="s">
        <v>945</v>
      </c>
      <c r="D2022" s="5" t="s">
        <v>10</v>
      </c>
      <c r="E2022" s="50" t="s">
        <v>2023</v>
      </c>
      <c r="F2022" s="51">
        <v>50</v>
      </c>
      <c r="G2022" s="9" t="s">
        <v>12</v>
      </c>
      <c r="H2022" s="10">
        <v>46037</v>
      </c>
    </row>
    <row r="2023" s="1" customFormat="1" ht="14.25" spans="1:8">
      <c r="A2023" s="5">
        <v>2021</v>
      </c>
      <c r="B2023" s="5">
        <v>2026</v>
      </c>
      <c r="C2023" s="31" t="s">
        <v>945</v>
      </c>
      <c r="D2023" s="5" t="s">
        <v>10</v>
      </c>
      <c r="E2023" s="23" t="s">
        <v>2024</v>
      </c>
      <c r="F2023" s="51">
        <v>50</v>
      </c>
      <c r="G2023" s="9" t="s">
        <v>12</v>
      </c>
      <c r="H2023" s="10">
        <v>46037</v>
      </c>
    </row>
    <row r="2024" s="1" customFormat="1" ht="14.25" spans="1:8">
      <c r="A2024" s="5">
        <v>2022</v>
      </c>
      <c r="B2024" s="5">
        <v>2026</v>
      </c>
      <c r="C2024" s="37" t="s">
        <v>945</v>
      </c>
      <c r="D2024" s="5" t="s">
        <v>10</v>
      </c>
      <c r="E2024" s="23" t="s">
        <v>2025</v>
      </c>
      <c r="F2024" s="38">
        <v>50</v>
      </c>
      <c r="G2024" s="9" t="s">
        <v>12</v>
      </c>
      <c r="H2024" s="10">
        <v>46037</v>
      </c>
    </row>
    <row r="2025" s="1" customFormat="1" spans="1:8">
      <c r="A2025" s="5">
        <v>2023</v>
      </c>
      <c r="B2025" s="5">
        <v>2026</v>
      </c>
      <c r="C2025" s="36" t="s">
        <v>945</v>
      </c>
      <c r="D2025" s="5" t="s">
        <v>10</v>
      </c>
      <c r="E2025" s="52" t="s">
        <v>2026</v>
      </c>
      <c r="F2025" s="28">
        <v>50</v>
      </c>
      <c r="G2025" s="9" t="s">
        <v>12</v>
      </c>
      <c r="H2025" s="10">
        <v>46037</v>
      </c>
    </row>
    <row r="2026" s="1" customFormat="1" ht="14.25" spans="1:8">
      <c r="A2026" s="5">
        <v>2024</v>
      </c>
      <c r="B2026" s="5">
        <v>2026</v>
      </c>
      <c r="C2026" s="6" t="s">
        <v>2027</v>
      </c>
      <c r="D2026" s="5" t="s">
        <v>10</v>
      </c>
      <c r="E2026" s="7" t="s">
        <v>2028</v>
      </c>
      <c r="F2026" s="8">
        <v>300</v>
      </c>
      <c r="G2026" s="9" t="s">
        <v>12</v>
      </c>
      <c r="H2026" s="10">
        <v>46037</v>
      </c>
    </row>
    <row r="2027" s="1" customFormat="1" ht="14.25" spans="1:8">
      <c r="A2027" s="5">
        <v>2025</v>
      </c>
      <c r="B2027" s="5">
        <v>2026</v>
      </c>
      <c r="C2027" s="6" t="s">
        <v>2027</v>
      </c>
      <c r="D2027" s="5" t="s">
        <v>10</v>
      </c>
      <c r="E2027" s="7" t="s">
        <v>2029</v>
      </c>
      <c r="F2027" s="8">
        <v>100</v>
      </c>
      <c r="G2027" s="9" t="s">
        <v>12</v>
      </c>
      <c r="H2027" s="10">
        <v>46037</v>
      </c>
    </row>
    <row r="2028" s="1" customFormat="1" ht="14.25" spans="1:8">
      <c r="A2028" s="5">
        <v>2026</v>
      </c>
      <c r="B2028" s="5">
        <v>2026</v>
      </c>
      <c r="C2028" s="6" t="s">
        <v>2027</v>
      </c>
      <c r="D2028" s="5" t="s">
        <v>10</v>
      </c>
      <c r="E2028" s="7" t="s">
        <v>2030</v>
      </c>
      <c r="F2028" s="8">
        <v>50</v>
      </c>
      <c r="G2028" s="9" t="s">
        <v>12</v>
      </c>
      <c r="H2028" s="10">
        <v>46037</v>
      </c>
    </row>
    <row r="2029" s="1" customFormat="1" ht="14.25" spans="1:8">
      <c r="A2029" s="5">
        <v>2027</v>
      </c>
      <c r="B2029" s="5">
        <v>2026</v>
      </c>
      <c r="C2029" s="6" t="s">
        <v>2027</v>
      </c>
      <c r="D2029" s="5" t="s">
        <v>10</v>
      </c>
      <c r="E2029" s="7" t="s">
        <v>2031</v>
      </c>
      <c r="F2029" s="8">
        <v>50</v>
      </c>
      <c r="G2029" s="9" t="s">
        <v>12</v>
      </c>
      <c r="H2029" s="10">
        <v>46037</v>
      </c>
    </row>
    <row r="2030" s="1" customFormat="1" ht="14.25" spans="1:8">
      <c r="A2030" s="5">
        <v>2028</v>
      </c>
      <c r="B2030" s="5">
        <v>2026</v>
      </c>
      <c r="C2030" s="6" t="s">
        <v>2027</v>
      </c>
      <c r="D2030" s="5" t="s">
        <v>10</v>
      </c>
      <c r="E2030" s="7" t="s">
        <v>2032</v>
      </c>
      <c r="F2030" s="8">
        <v>100</v>
      </c>
      <c r="G2030" s="9" t="s">
        <v>12</v>
      </c>
      <c r="H2030" s="10">
        <v>46037</v>
      </c>
    </row>
    <row r="2031" s="1" customFormat="1" ht="14.25" spans="1:8">
      <c r="A2031" s="5">
        <v>2029</v>
      </c>
      <c r="B2031" s="5">
        <v>2026</v>
      </c>
      <c r="C2031" s="6" t="s">
        <v>2027</v>
      </c>
      <c r="D2031" s="5" t="s">
        <v>10</v>
      </c>
      <c r="E2031" s="7" t="s">
        <v>2033</v>
      </c>
      <c r="F2031" s="8">
        <v>50</v>
      </c>
      <c r="G2031" s="9" t="s">
        <v>12</v>
      </c>
      <c r="H2031" s="10">
        <v>46037</v>
      </c>
    </row>
    <row r="2032" s="1" customFormat="1" ht="14.25" spans="1:8">
      <c r="A2032" s="5">
        <v>2030</v>
      </c>
      <c r="B2032" s="5">
        <v>2026</v>
      </c>
      <c r="C2032" s="6" t="s">
        <v>2027</v>
      </c>
      <c r="D2032" s="5" t="s">
        <v>10</v>
      </c>
      <c r="E2032" s="7" t="s">
        <v>2034</v>
      </c>
      <c r="F2032" s="8">
        <v>50</v>
      </c>
      <c r="G2032" s="9" t="s">
        <v>12</v>
      </c>
      <c r="H2032" s="10">
        <v>46037</v>
      </c>
    </row>
    <row r="2033" s="1" customFormat="1" ht="14.25" spans="1:8">
      <c r="A2033" s="5">
        <v>2031</v>
      </c>
      <c r="B2033" s="5">
        <v>2026</v>
      </c>
      <c r="C2033" s="6" t="s">
        <v>2027</v>
      </c>
      <c r="D2033" s="5" t="s">
        <v>10</v>
      </c>
      <c r="E2033" s="7" t="s">
        <v>2035</v>
      </c>
      <c r="F2033" s="8">
        <v>50</v>
      </c>
      <c r="G2033" s="9" t="s">
        <v>12</v>
      </c>
      <c r="H2033" s="10">
        <v>46037</v>
      </c>
    </row>
    <row r="2034" s="1" customFormat="1" ht="14.25" spans="1:8">
      <c r="A2034" s="5">
        <v>2032</v>
      </c>
      <c r="B2034" s="5">
        <v>2026</v>
      </c>
      <c r="C2034" s="12" t="s">
        <v>2027</v>
      </c>
      <c r="D2034" s="5" t="s">
        <v>10</v>
      </c>
      <c r="E2034" s="15" t="s">
        <v>2036</v>
      </c>
      <c r="F2034" s="8">
        <v>50</v>
      </c>
      <c r="G2034" s="9" t="s">
        <v>12</v>
      </c>
      <c r="H2034" s="10">
        <v>46037</v>
      </c>
    </row>
    <row r="2035" s="1" customFormat="1" ht="14.25" spans="1:8">
      <c r="A2035" s="5">
        <v>2033</v>
      </c>
      <c r="B2035" s="5">
        <v>2026</v>
      </c>
      <c r="C2035" s="12" t="s">
        <v>2027</v>
      </c>
      <c r="D2035" s="5" t="s">
        <v>10</v>
      </c>
      <c r="E2035" s="15" t="s">
        <v>2037</v>
      </c>
      <c r="F2035" s="8">
        <v>50</v>
      </c>
      <c r="G2035" s="9" t="s">
        <v>12</v>
      </c>
      <c r="H2035" s="10">
        <v>46037</v>
      </c>
    </row>
    <row r="2036" s="1" customFormat="1" ht="14.25" spans="1:8">
      <c r="A2036" s="5">
        <v>2034</v>
      </c>
      <c r="B2036" s="5">
        <v>2026</v>
      </c>
      <c r="C2036" s="12" t="s">
        <v>2027</v>
      </c>
      <c r="D2036" s="5" t="s">
        <v>10</v>
      </c>
      <c r="E2036" s="15" t="s">
        <v>2038</v>
      </c>
      <c r="F2036" s="16">
        <v>50</v>
      </c>
      <c r="G2036" s="9" t="s">
        <v>12</v>
      </c>
      <c r="H2036" s="10">
        <v>46037</v>
      </c>
    </row>
    <row r="2037" s="1" customFormat="1" ht="14.25" spans="1:8">
      <c r="A2037" s="5">
        <v>2035</v>
      </c>
      <c r="B2037" s="5">
        <v>2026</v>
      </c>
      <c r="C2037" s="14" t="s">
        <v>2027</v>
      </c>
      <c r="D2037" s="5" t="s">
        <v>10</v>
      </c>
      <c r="E2037" s="15" t="s">
        <v>2039</v>
      </c>
      <c r="F2037" s="16">
        <v>50</v>
      </c>
      <c r="G2037" s="9" t="s">
        <v>12</v>
      </c>
      <c r="H2037" s="10">
        <v>46037</v>
      </c>
    </row>
    <row r="2038" s="1" customFormat="1" ht="14.25" spans="1:8">
      <c r="A2038" s="5">
        <v>2036</v>
      </c>
      <c r="B2038" s="5">
        <v>2026</v>
      </c>
      <c r="C2038" s="14" t="s">
        <v>2027</v>
      </c>
      <c r="D2038" s="5" t="s">
        <v>10</v>
      </c>
      <c r="E2038" s="15" t="s">
        <v>2040</v>
      </c>
      <c r="F2038" s="16">
        <v>50</v>
      </c>
      <c r="G2038" s="9" t="s">
        <v>12</v>
      </c>
      <c r="H2038" s="10">
        <v>46037</v>
      </c>
    </row>
    <row r="2039" s="1" customFormat="1" ht="14.25" spans="1:8">
      <c r="A2039" s="5">
        <v>2037</v>
      </c>
      <c r="B2039" s="5">
        <v>2026</v>
      </c>
      <c r="C2039" s="14" t="s">
        <v>2027</v>
      </c>
      <c r="D2039" s="5" t="s">
        <v>10</v>
      </c>
      <c r="E2039" s="15" t="s">
        <v>2041</v>
      </c>
      <c r="F2039" s="16">
        <v>50</v>
      </c>
      <c r="G2039" s="9" t="s">
        <v>12</v>
      </c>
      <c r="H2039" s="10">
        <v>46037</v>
      </c>
    </row>
    <row r="2040" s="1" customFormat="1" ht="14.25" spans="1:8">
      <c r="A2040" s="5">
        <v>2038</v>
      </c>
      <c r="B2040" s="5">
        <v>2026</v>
      </c>
      <c r="C2040" s="14" t="s">
        <v>2027</v>
      </c>
      <c r="D2040" s="5" t="s">
        <v>10</v>
      </c>
      <c r="E2040" s="15" t="s">
        <v>2042</v>
      </c>
      <c r="F2040" s="16">
        <v>50</v>
      </c>
      <c r="G2040" s="9" t="s">
        <v>12</v>
      </c>
      <c r="H2040" s="10">
        <v>46037</v>
      </c>
    </row>
    <row r="2041" s="1" customFormat="1" ht="14.25" spans="1:8">
      <c r="A2041" s="5">
        <v>2039</v>
      </c>
      <c r="B2041" s="5">
        <v>2026</v>
      </c>
      <c r="C2041" s="14" t="s">
        <v>2027</v>
      </c>
      <c r="D2041" s="5" t="s">
        <v>10</v>
      </c>
      <c r="E2041" s="15" t="s">
        <v>2043</v>
      </c>
      <c r="F2041" s="16">
        <v>50</v>
      </c>
      <c r="G2041" s="9" t="s">
        <v>12</v>
      </c>
      <c r="H2041" s="10">
        <v>46037</v>
      </c>
    </row>
    <row r="2042" s="1" customFormat="1" ht="14.25" spans="1:8">
      <c r="A2042" s="5">
        <v>2040</v>
      </c>
      <c r="B2042" s="5">
        <v>2026</v>
      </c>
      <c r="C2042" s="14" t="s">
        <v>2027</v>
      </c>
      <c r="D2042" s="5" t="s">
        <v>10</v>
      </c>
      <c r="E2042" s="15" t="s">
        <v>2044</v>
      </c>
      <c r="F2042" s="16">
        <v>50</v>
      </c>
      <c r="G2042" s="9" t="s">
        <v>12</v>
      </c>
      <c r="H2042" s="10">
        <v>46037</v>
      </c>
    </row>
    <row r="2043" s="1" customFormat="1" ht="14.25" spans="1:8">
      <c r="A2043" s="5">
        <v>2041</v>
      </c>
      <c r="B2043" s="5">
        <v>2026</v>
      </c>
      <c r="C2043" s="14" t="s">
        <v>2027</v>
      </c>
      <c r="D2043" s="5" t="s">
        <v>10</v>
      </c>
      <c r="E2043" s="15" t="s">
        <v>2045</v>
      </c>
      <c r="F2043" s="16">
        <v>50</v>
      </c>
      <c r="G2043" s="9" t="s">
        <v>12</v>
      </c>
      <c r="H2043" s="10">
        <v>46037</v>
      </c>
    </row>
    <row r="2044" s="1" customFormat="1" ht="14.25" spans="1:8">
      <c r="A2044" s="5">
        <v>2042</v>
      </c>
      <c r="B2044" s="5">
        <v>2026</v>
      </c>
      <c r="C2044" s="14" t="s">
        <v>2027</v>
      </c>
      <c r="D2044" s="5" t="s">
        <v>10</v>
      </c>
      <c r="E2044" s="15" t="s">
        <v>2046</v>
      </c>
      <c r="F2044" s="16">
        <v>50</v>
      </c>
      <c r="G2044" s="9" t="s">
        <v>12</v>
      </c>
      <c r="H2044" s="10">
        <v>46037</v>
      </c>
    </row>
    <row r="2045" s="1" customFormat="1" ht="14.25" spans="1:8">
      <c r="A2045" s="5">
        <v>2043</v>
      </c>
      <c r="B2045" s="5">
        <v>2026</v>
      </c>
      <c r="C2045" s="14" t="s">
        <v>2027</v>
      </c>
      <c r="D2045" s="5" t="s">
        <v>10</v>
      </c>
      <c r="E2045" s="15" t="s">
        <v>2047</v>
      </c>
      <c r="F2045" s="16">
        <v>50</v>
      </c>
      <c r="G2045" s="9" t="s">
        <v>12</v>
      </c>
      <c r="H2045" s="10">
        <v>46037</v>
      </c>
    </row>
    <row r="2046" s="1" customFormat="1" ht="14.25" spans="1:8">
      <c r="A2046" s="5">
        <v>2044</v>
      </c>
      <c r="B2046" s="5">
        <v>2026</v>
      </c>
      <c r="C2046" s="14" t="s">
        <v>2027</v>
      </c>
      <c r="D2046" s="5" t="s">
        <v>10</v>
      </c>
      <c r="E2046" s="15" t="s">
        <v>2048</v>
      </c>
      <c r="F2046" s="16">
        <v>50</v>
      </c>
      <c r="G2046" s="9" t="s">
        <v>12</v>
      </c>
      <c r="H2046" s="10">
        <v>46037</v>
      </c>
    </row>
    <row r="2047" s="1" customFormat="1" ht="14.25" spans="1:8">
      <c r="A2047" s="5">
        <v>2045</v>
      </c>
      <c r="B2047" s="5">
        <v>2026</v>
      </c>
      <c r="C2047" s="14" t="s">
        <v>2027</v>
      </c>
      <c r="D2047" s="5" t="s">
        <v>10</v>
      </c>
      <c r="E2047" s="15" t="s">
        <v>2049</v>
      </c>
      <c r="F2047" s="16">
        <v>50</v>
      </c>
      <c r="G2047" s="9" t="s">
        <v>12</v>
      </c>
      <c r="H2047" s="10">
        <v>46037</v>
      </c>
    </row>
    <row r="2048" s="1" customFormat="1" ht="14.25" spans="1:8">
      <c r="A2048" s="5">
        <v>2046</v>
      </c>
      <c r="B2048" s="5">
        <v>2026</v>
      </c>
      <c r="C2048" s="53" t="s">
        <v>2027</v>
      </c>
      <c r="D2048" s="5" t="s">
        <v>10</v>
      </c>
      <c r="E2048" s="54" t="s">
        <v>2050</v>
      </c>
      <c r="F2048" s="55">
        <v>50</v>
      </c>
      <c r="G2048" s="9" t="s">
        <v>12</v>
      </c>
      <c r="H2048" s="10">
        <v>46037</v>
      </c>
    </row>
    <row r="2049" s="1" customFormat="1" ht="14.25" spans="1:8">
      <c r="A2049" s="5">
        <v>2047</v>
      </c>
      <c r="B2049" s="5">
        <v>2026</v>
      </c>
      <c r="C2049" s="9" t="s">
        <v>2027</v>
      </c>
      <c r="D2049" s="5" t="s">
        <v>10</v>
      </c>
      <c r="E2049" s="19" t="s">
        <v>2051</v>
      </c>
      <c r="F2049" s="20">
        <v>50</v>
      </c>
      <c r="G2049" s="9" t="s">
        <v>12</v>
      </c>
      <c r="H2049" s="10">
        <v>46037</v>
      </c>
    </row>
    <row r="2050" s="1" customFormat="1" ht="14.25" spans="1:8">
      <c r="A2050" s="5">
        <v>2048</v>
      </c>
      <c r="B2050" s="5">
        <v>2026</v>
      </c>
      <c r="C2050" s="6" t="s">
        <v>2052</v>
      </c>
      <c r="D2050" s="5" t="s">
        <v>10</v>
      </c>
      <c r="E2050" s="7" t="s">
        <v>2053</v>
      </c>
      <c r="F2050" s="8">
        <v>100</v>
      </c>
      <c r="G2050" s="9" t="s">
        <v>12</v>
      </c>
      <c r="H2050" s="10">
        <v>46037</v>
      </c>
    </row>
    <row r="2051" s="1" customFormat="1" ht="14.25" spans="1:8">
      <c r="A2051" s="5">
        <v>2049</v>
      </c>
      <c r="B2051" s="5">
        <v>2026</v>
      </c>
      <c r="C2051" s="6" t="s">
        <v>2052</v>
      </c>
      <c r="D2051" s="5" t="s">
        <v>10</v>
      </c>
      <c r="E2051" s="7" t="s">
        <v>2054</v>
      </c>
      <c r="F2051" s="8">
        <v>100</v>
      </c>
      <c r="G2051" s="9" t="s">
        <v>12</v>
      </c>
      <c r="H2051" s="10">
        <v>46037</v>
      </c>
    </row>
    <row r="2052" s="1" customFormat="1" ht="14.25" spans="1:8">
      <c r="A2052" s="5">
        <v>2050</v>
      </c>
      <c r="B2052" s="5">
        <v>2026</v>
      </c>
      <c r="C2052" s="6" t="s">
        <v>2052</v>
      </c>
      <c r="D2052" s="5" t="s">
        <v>10</v>
      </c>
      <c r="E2052" s="7" t="s">
        <v>2055</v>
      </c>
      <c r="F2052" s="8">
        <v>100</v>
      </c>
      <c r="G2052" s="9" t="s">
        <v>12</v>
      </c>
      <c r="H2052" s="10">
        <v>46037</v>
      </c>
    </row>
    <row r="2053" s="1" customFormat="1" ht="14.25" spans="1:8">
      <c r="A2053" s="5">
        <v>2051</v>
      </c>
      <c r="B2053" s="5">
        <v>2026</v>
      </c>
      <c r="C2053" s="6" t="s">
        <v>2052</v>
      </c>
      <c r="D2053" s="5" t="s">
        <v>10</v>
      </c>
      <c r="E2053" s="7" t="s">
        <v>2056</v>
      </c>
      <c r="F2053" s="8">
        <v>100</v>
      </c>
      <c r="G2053" s="9" t="s">
        <v>12</v>
      </c>
      <c r="H2053" s="10">
        <v>46037</v>
      </c>
    </row>
    <row r="2054" s="1" customFormat="1" ht="14.25" spans="1:8">
      <c r="A2054" s="5">
        <v>2052</v>
      </c>
      <c r="B2054" s="5">
        <v>2026</v>
      </c>
      <c r="C2054" s="6" t="s">
        <v>2052</v>
      </c>
      <c r="D2054" s="5" t="s">
        <v>10</v>
      </c>
      <c r="E2054" s="7" t="s">
        <v>2057</v>
      </c>
      <c r="F2054" s="8">
        <v>100</v>
      </c>
      <c r="G2054" s="9" t="s">
        <v>12</v>
      </c>
      <c r="H2054" s="10">
        <v>46037</v>
      </c>
    </row>
    <row r="2055" s="1" customFormat="1" ht="14.25" spans="1:8">
      <c r="A2055" s="5">
        <v>2053</v>
      </c>
      <c r="B2055" s="5">
        <v>2026</v>
      </c>
      <c r="C2055" s="6" t="s">
        <v>2052</v>
      </c>
      <c r="D2055" s="5" t="s">
        <v>10</v>
      </c>
      <c r="E2055" s="7" t="s">
        <v>2058</v>
      </c>
      <c r="F2055" s="8">
        <v>100</v>
      </c>
      <c r="G2055" s="9" t="s">
        <v>12</v>
      </c>
      <c r="H2055" s="10">
        <v>46037</v>
      </c>
    </row>
    <row r="2056" s="1" customFormat="1" ht="14.25" spans="1:8">
      <c r="A2056" s="5">
        <v>2054</v>
      </c>
      <c r="B2056" s="5">
        <v>2026</v>
      </c>
      <c r="C2056" s="6" t="s">
        <v>2052</v>
      </c>
      <c r="D2056" s="5" t="s">
        <v>10</v>
      </c>
      <c r="E2056" s="7" t="s">
        <v>2059</v>
      </c>
      <c r="F2056" s="8">
        <v>100</v>
      </c>
      <c r="G2056" s="9" t="s">
        <v>12</v>
      </c>
      <c r="H2056" s="10">
        <v>46037</v>
      </c>
    </row>
    <row r="2057" s="1" customFormat="1" ht="14.25" spans="1:8">
      <c r="A2057" s="5">
        <v>2055</v>
      </c>
      <c r="B2057" s="5">
        <v>2026</v>
      </c>
      <c r="C2057" s="6" t="s">
        <v>2052</v>
      </c>
      <c r="D2057" s="5" t="s">
        <v>10</v>
      </c>
      <c r="E2057" s="7" t="s">
        <v>2060</v>
      </c>
      <c r="F2057" s="8">
        <v>100</v>
      </c>
      <c r="G2057" s="9" t="s">
        <v>12</v>
      </c>
      <c r="H2057" s="10">
        <v>46037</v>
      </c>
    </row>
    <row r="2058" s="1" customFormat="1" ht="14.25" spans="1:8">
      <c r="A2058" s="5">
        <v>2056</v>
      </c>
      <c r="B2058" s="5">
        <v>2026</v>
      </c>
      <c r="C2058" s="6" t="s">
        <v>2052</v>
      </c>
      <c r="D2058" s="5" t="s">
        <v>10</v>
      </c>
      <c r="E2058" s="7" t="s">
        <v>2061</v>
      </c>
      <c r="F2058" s="8">
        <v>100</v>
      </c>
      <c r="G2058" s="9" t="s">
        <v>12</v>
      </c>
      <c r="H2058" s="10">
        <v>46037</v>
      </c>
    </row>
    <row r="2059" s="1" customFormat="1" ht="14.25" spans="1:8">
      <c r="A2059" s="5">
        <v>2057</v>
      </c>
      <c r="B2059" s="5">
        <v>2026</v>
      </c>
      <c r="C2059" s="6" t="s">
        <v>2052</v>
      </c>
      <c r="D2059" s="5" t="s">
        <v>10</v>
      </c>
      <c r="E2059" s="7" t="s">
        <v>2062</v>
      </c>
      <c r="F2059" s="8">
        <v>100</v>
      </c>
      <c r="G2059" s="9" t="s">
        <v>12</v>
      </c>
      <c r="H2059" s="10">
        <v>46037</v>
      </c>
    </row>
    <row r="2060" s="1" customFormat="1" ht="14.25" spans="1:8">
      <c r="A2060" s="5">
        <v>2058</v>
      </c>
      <c r="B2060" s="5">
        <v>2026</v>
      </c>
      <c r="C2060" s="6" t="s">
        <v>2052</v>
      </c>
      <c r="D2060" s="5" t="s">
        <v>10</v>
      </c>
      <c r="E2060" s="7" t="s">
        <v>2063</v>
      </c>
      <c r="F2060" s="8">
        <v>100</v>
      </c>
      <c r="G2060" s="9" t="s">
        <v>12</v>
      </c>
      <c r="H2060" s="10">
        <v>46037</v>
      </c>
    </row>
    <row r="2061" s="1" customFormat="1" ht="14.25" spans="1:8">
      <c r="A2061" s="5">
        <v>2059</v>
      </c>
      <c r="B2061" s="5">
        <v>2026</v>
      </c>
      <c r="C2061" s="6" t="s">
        <v>2052</v>
      </c>
      <c r="D2061" s="5" t="s">
        <v>10</v>
      </c>
      <c r="E2061" s="7" t="s">
        <v>2064</v>
      </c>
      <c r="F2061" s="8">
        <v>100</v>
      </c>
      <c r="G2061" s="9" t="s">
        <v>12</v>
      </c>
      <c r="H2061" s="10">
        <v>46037</v>
      </c>
    </row>
    <row r="2062" s="1" customFormat="1" ht="14.25" spans="1:8">
      <c r="A2062" s="5">
        <v>2060</v>
      </c>
      <c r="B2062" s="5">
        <v>2026</v>
      </c>
      <c r="C2062" s="6" t="s">
        <v>2052</v>
      </c>
      <c r="D2062" s="5" t="s">
        <v>10</v>
      </c>
      <c r="E2062" s="7" t="s">
        <v>2065</v>
      </c>
      <c r="F2062" s="8">
        <v>100</v>
      </c>
      <c r="G2062" s="9" t="s">
        <v>12</v>
      </c>
      <c r="H2062" s="10">
        <v>46037</v>
      </c>
    </row>
    <row r="2063" s="1" customFormat="1" ht="14.25" spans="1:8">
      <c r="A2063" s="5">
        <v>2061</v>
      </c>
      <c r="B2063" s="5">
        <v>2026</v>
      </c>
      <c r="C2063" s="6" t="s">
        <v>2052</v>
      </c>
      <c r="D2063" s="5" t="s">
        <v>10</v>
      </c>
      <c r="E2063" s="7" t="s">
        <v>2066</v>
      </c>
      <c r="F2063" s="8">
        <v>50</v>
      </c>
      <c r="G2063" s="9" t="s">
        <v>12</v>
      </c>
      <c r="H2063" s="10">
        <v>46037</v>
      </c>
    </row>
    <row r="2064" s="1" customFormat="1" ht="14.25" spans="1:8">
      <c r="A2064" s="5">
        <v>2062</v>
      </c>
      <c r="B2064" s="5">
        <v>2026</v>
      </c>
      <c r="C2064" s="6" t="s">
        <v>2052</v>
      </c>
      <c r="D2064" s="5" t="s">
        <v>10</v>
      </c>
      <c r="E2064" s="7" t="s">
        <v>2067</v>
      </c>
      <c r="F2064" s="8">
        <v>50</v>
      </c>
      <c r="G2064" s="9" t="s">
        <v>12</v>
      </c>
      <c r="H2064" s="10">
        <v>46037</v>
      </c>
    </row>
    <row r="2065" s="1" customFormat="1" ht="14.25" spans="1:8">
      <c r="A2065" s="5">
        <v>2063</v>
      </c>
      <c r="B2065" s="5">
        <v>2026</v>
      </c>
      <c r="C2065" s="6" t="s">
        <v>2052</v>
      </c>
      <c r="D2065" s="5" t="s">
        <v>10</v>
      </c>
      <c r="E2065" s="7" t="s">
        <v>2068</v>
      </c>
      <c r="F2065" s="8">
        <v>50</v>
      </c>
      <c r="G2065" s="9" t="s">
        <v>12</v>
      </c>
      <c r="H2065" s="10">
        <v>46037</v>
      </c>
    </row>
    <row r="2066" s="1" customFormat="1" ht="14.25" spans="1:8">
      <c r="A2066" s="5">
        <v>2064</v>
      </c>
      <c r="B2066" s="5">
        <v>2026</v>
      </c>
      <c r="C2066" s="6" t="s">
        <v>2052</v>
      </c>
      <c r="D2066" s="5" t="s">
        <v>10</v>
      </c>
      <c r="E2066" s="7" t="s">
        <v>2069</v>
      </c>
      <c r="F2066" s="8">
        <v>50</v>
      </c>
      <c r="G2066" s="9" t="s">
        <v>12</v>
      </c>
      <c r="H2066" s="10">
        <v>46037</v>
      </c>
    </row>
    <row r="2067" s="1" customFormat="1" ht="14.25" spans="1:8">
      <c r="A2067" s="5">
        <v>2065</v>
      </c>
      <c r="B2067" s="5">
        <v>2026</v>
      </c>
      <c r="C2067" s="6" t="s">
        <v>2052</v>
      </c>
      <c r="D2067" s="5" t="s">
        <v>10</v>
      </c>
      <c r="E2067" s="7" t="s">
        <v>2070</v>
      </c>
      <c r="F2067" s="8">
        <v>50</v>
      </c>
      <c r="G2067" s="9" t="s">
        <v>12</v>
      </c>
      <c r="H2067" s="10">
        <v>46037</v>
      </c>
    </row>
    <row r="2068" s="1" customFormat="1" ht="14.25" spans="1:8">
      <c r="A2068" s="5">
        <v>2066</v>
      </c>
      <c r="B2068" s="5">
        <v>2026</v>
      </c>
      <c r="C2068" s="6" t="s">
        <v>2052</v>
      </c>
      <c r="D2068" s="5" t="s">
        <v>10</v>
      </c>
      <c r="E2068" s="7" t="s">
        <v>2071</v>
      </c>
      <c r="F2068" s="8">
        <v>50</v>
      </c>
      <c r="G2068" s="9" t="s">
        <v>12</v>
      </c>
      <c r="H2068" s="10">
        <v>46037</v>
      </c>
    </row>
    <row r="2069" s="1" customFormat="1" ht="14.25" spans="1:8">
      <c r="A2069" s="5">
        <v>2067</v>
      </c>
      <c r="B2069" s="5">
        <v>2026</v>
      </c>
      <c r="C2069" s="6" t="s">
        <v>2052</v>
      </c>
      <c r="D2069" s="5" t="s">
        <v>10</v>
      </c>
      <c r="E2069" s="7" t="s">
        <v>2072</v>
      </c>
      <c r="F2069" s="8">
        <v>50</v>
      </c>
      <c r="G2069" s="9" t="s">
        <v>12</v>
      </c>
      <c r="H2069" s="10">
        <v>46037</v>
      </c>
    </row>
    <row r="2070" s="1" customFormat="1" ht="14.25" spans="1:8">
      <c r="A2070" s="5">
        <v>2068</v>
      </c>
      <c r="B2070" s="5">
        <v>2026</v>
      </c>
      <c r="C2070" s="6" t="s">
        <v>2052</v>
      </c>
      <c r="D2070" s="5" t="s">
        <v>10</v>
      </c>
      <c r="E2070" s="7" t="s">
        <v>2073</v>
      </c>
      <c r="F2070" s="8">
        <v>50</v>
      </c>
      <c r="G2070" s="9" t="s">
        <v>12</v>
      </c>
      <c r="H2070" s="10">
        <v>46037</v>
      </c>
    </row>
    <row r="2071" s="1" customFormat="1" ht="14.25" spans="1:8">
      <c r="A2071" s="5">
        <v>2069</v>
      </c>
      <c r="B2071" s="5">
        <v>2026</v>
      </c>
      <c r="C2071" s="6" t="s">
        <v>2052</v>
      </c>
      <c r="D2071" s="5" t="s">
        <v>10</v>
      </c>
      <c r="E2071" s="7" t="s">
        <v>2074</v>
      </c>
      <c r="F2071" s="8">
        <v>50</v>
      </c>
      <c r="G2071" s="9" t="s">
        <v>12</v>
      </c>
      <c r="H2071" s="10">
        <v>46037</v>
      </c>
    </row>
    <row r="2072" s="1" customFormat="1" ht="14.25" spans="1:8">
      <c r="A2072" s="5">
        <v>2070</v>
      </c>
      <c r="B2072" s="5">
        <v>2026</v>
      </c>
      <c r="C2072" s="6" t="s">
        <v>2052</v>
      </c>
      <c r="D2072" s="5" t="s">
        <v>10</v>
      </c>
      <c r="E2072" s="7" t="s">
        <v>2075</v>
      </c>
      <c r="F2072" s="8">
        <v>50</v>
      </c>
      <c r="G2072" s="9" t="s">
        <v>12</v>
      </c>
      <c r="H2072" s="10">
        <v>46037</v>
      </c>
    </row>
    <row r="2073" s="1" customFormat="1" ht="14.25" spans="1:8">
      <c r="A2073" s="5">
        <v>2071</v>
      </c>
      <c r="B2073" s="5">
        <v>2026</v>
      </c>
      <c r="C2073" s="6" t="s">
        <v>2052</v>
      </c>
      <c r="D2073" s="5" t="s">
        <v>10</v>
      </c>
      <c r="E2073" s="7" t="s">
        <v>2076</v>
      </c>
      <c r="F2073" s="8">
        <v>50</v>
      </c>
      <c r="G2073" s="9" t="s">
        <v>12</v>
      </c>
      <c r="H2073" s="10">
        <v>46037</v>
      </c>
    </row>
    <row r="2074" s="1" customFormat="1" ht="14.25" spans="1:8">
      <c r="A2074" s="5">
        <v>2072</v>
      </c>
      <c r="B2074" s="5">
        <v>2026</v>
      </c>
      <c r="C2074" s="6" t="s">
        <v>2052</v>
      </c>
      <c r="D2074" s="5" t="s">
        <v>10</v>
      </c>
      <c r="E2074" s="7" t="s">
        <v>2077</v>
      </c>
      <c r="F2074" s="8">
        <v>100</v>
      </c>
      <c r="G2074" s="9" t="s">
        <v>12</v>
      </c>
      <c r="H2074" s="10">
        <v>46037</v>
      </c>
    </row>
    <row r="2075" s="1" customFormat="1" ht="14.25" spans="1:8">
      <c r="A2075" s="5">
        <v>2073</v>
      </c>
      <c r="B2075" s="5">
        <v>2026</v>
      </c>
      <c r="C2075" s="6" t="s">
        <v>2052</v>
      </c>
      <c r="D2075" s="5" t="s">
        <v>10</v>
      </c>
      <c r="E2075" s="7" t="s">
        <v>2078</v>
      </c>
      <c r="F2075" s="8">
        <v>50</v>
      </c>
      <c r="G2075" s="9" t="s">
        <v>12</v>
      </c>
      <c r="H2075" s="10">
        <v>46037</v>
      </c>
    </row>
    <row r="2076" s="1" customFormat="1" ht="14.25" spans="1:8">
      <c r="A2076" s="5">
        <v>2074</v>
      </c>
      <c r="B2076" s="5">
        <v>2026</v>
      </c>
      <c r="C2076" s="6" t="s">
        <v>2052</v>
      </c>
      <c r="D2076" s="5" t="s">
        <v>10</v>
      </c>
      <c r="E2076" s="7" t="s">
        <v>2079</v>
      </c>
      <c r="F2076" s="8">
        <v>50</v>
      </c>
      <c r="G2076" s="9" t="s">
        <v>12</v>
      </c>
      <c r="H2076" s="10">
        <v>46037</v>
      </c>
    </row>
    <row r="2077" s="1" customFormat="1" ht="14.25" spans="1:8">
      <c r="A2077" s="5">
        <v>2075</v>
      </c>
      <c r="B2077" s="5">
        <v>2026</v>
      </c>
      <c r="C2077" s="6" t="s">
        <v>2052</v>
      </c>
      <c r="D2077" s="5" t="s">
        <v>10</v>
      </c>
      <c r="E2077" s="7" t="s">
        <v>2080</v>
      </c>
      <c r="F2077" s="8">
        <v>50</v>
      </c>
      <c r="G2077" s="9" t="s">
        <v>12</v>
      </c>
      <c r="H2077" s="10">
        <v>46037</v>
      </c>
    </row>
    <row r="2078" s="1" customFormat="1" ht="14.25" spans="1:8">
      <c r="A2078" s="5">
        <v>2076</v>
      </c>
      <c r="B2078" s="5">
        <v>2026</v>
      </c>
      <c r="C2078" s="6" t="s">
        <v>2052</v>
      </c>
      <c r="D2078" s="5" t="s">
        <v>10</v>
      </c>
      <c r="E2078" s="7" t="s">
        <v>791</v>
      </c>
      <c r="F2078" s="8">
        <v>50</v>
      </c>
      <c r="G2078" s="9" t="s">
        <v>12</v>
      </c>
      <c r="H2078" s="10">
        <v>46037</v>
      </c>
    </row>
    <row r="2079" s="1" customFormat="1" ht="14.25" spans="1:8">
      <c r="A2079" s="5">
        <v>2077</v>
      </c>
      <c r="B2079" s="5">
        <v>2026</v>
      </c>
      <c r="C2079" s="6" t="s">
        <v>2052</v>
      </c>
      <c r="D2079" s="5" t="s">
        <v>10</v>
      </c>
      <c r="E2079" s="7" t="s">
        <v>2081</v>
      </c>
      <c r="F2079" s="8">
        <v>50</v>
      </c>
      <c r="G2079" s="9" t="s">
        <v>12</v>
      </c>
      <c r="H2079" s="10">
        <v>46037</v>
      </c>
    </row>
    <row r="2080" s="1" customFormat="1" ht="14.25" spans="1:8">
      <c r="A2080" s="5">
        <v>2078</v>
      </c>
      <c r="B2080" s="5">
        <v>2026</v>
      </c>
      <c r="C2080" s="6" t="s">
        <v>2052</v>
      </c>
      <c r="D2080" s="5" t="s">
        <v>10</v>
      </c>
      <c r="E2080" s="7" t="s">
        <v>2082</v>
      </c>
      <c r="F2080" s="8">
        <v>100</v>
      </c>
      <c r="G2080" s="9" t="s">
        <v>12</v>
      </c>
      <c r="H2080" s="10">
        <v>46037</v>
      </c>
    </row>
    <row r="2081" s="1" customFormat="1" ht="14.25" spans="1:8">
      <c r="A2081" s="5">
        <v>2079</v>
      </c>
      <c r="B2081" s="5">
        <v>2026</v>
      </c>
      <c r="C2081" s="6" t="s">
        <v>2052</v>
      </c>
      <c r="D2081" s="5" t="s">
        <v>10</v>
      </c>
      <c r="E2081" s="7" t="s">
        <v>2083</v>
      </c>
      <c r="F2081" s="8">
        <v>300</v>
      </c>
      <c r="G2081" s="9" t="s">
        <v>12</v>
      </c>
      <c r="H2081" s="10">
        <v>46037</v>
      </c>
    </row>
    <row r="2082" s="1" customFormat="1" ht="14.25" spans="1:8">
      <c r="A2082" s="5">
        <v>2080</v>
      </c>
      <c r="B2082" s="5">
        <v>2026</v>
      </c>
      <c r="C2082" s="6" t="s">
        <v>1329</v>
      </c>
      <c r="D2082" s="5" t="s">
        <v>10</v>
      </c>
      <c r="E2082" s="7" t="s">
        <v>2084</v>
      </c>
      <c r="F2082" s="8">
        <v>100</v>
      </c>
      <c r="G2082" s="9" t="s">
        <v>12</v>
      </c>
      <c r="H2082" s="10">
        <v>46037</v>
      </c>
    </row>
    <row r="2083" s="1" customFormat="1" ht="14.25" spans="1:8">
      <c r="A2083" s="5">
        <v>2081</v>
      </c>
      <c r="B2083" s="5">
        <v>2026</v>
      </c>
      <c r="C2083" s="6" t="s">
        <v>2052</v>
      </c>
      <c r="D2083" s="5" t="s">
        <v>10</v>
      </c>
      <c r="E2083" s="7" t="s">
        <v>2085</v>
      </c>
      <c r="F2083" s="8">
        <v>100</v>
      </c>
      <c r="G2083" s="9" t="s">
        <v>12</v>
      </c>
      <c r="H2083" s="10">
        <v>46037</v>
      </c>
    </row>
    <row r="2084" s="1" customFormat="1" ht="14.25" spans="1:8">
      <c r="A2084" s="5">
        <v>2082</v>
      </c>
      <c r="B2084" s="5">
        <v>2026</v>
      </c>
      <c r="C2084" s="6" t="s">
        <v>2052</v>
      </c>
      <c r="D2084" s="5" t="s">
        <v>10</v>
      </c>
      <c r="E2084" s="7" t="s">
        <v>2086</v>
      </c>
      <c r="F2084" s="8">
        <v>100</v>
      </c>
      <c r="G2084" s="9" t="s">
        <v>12</v>
      </c>
      <c r="H2084" s="10">
        <v>46037</v>
      </c>
    </row>
    <row r="2085" s="1" customFormat="1" ht="14.25" spans="1:8">
      <c r="A2085" s="5">
        <v>2083</v>
      </c>
      <c r="B2085" s="5">
        <v>2026</v>
      </c>
      <c r="C2085" s="6" t="s">
        <v>2052</v>
      </c>
      <c r="D2085" s="5" t="s">
        <v>10</v>
      </c>
      <c r="E2085" s="7" t="s">
        <v>2087</v>
      </c>
      <c r="F2085" s="8">
        <v>100</v>
      </c>
      <c r="G2085" s="9" t="s">
        <v>12</v>
      </c>
      <c r="H2085" s="10">
        <v>46037</v>
      </c>
    </row>
    <row r="2086" s="1" customFormat="1" ht="14.25" spans="1:8">
      <c r="A2086" s="5">
        <v>2084</v>
      </c>
      <c r="B2086" s="5">
        <v>2026</v>
      </c>
      <c r="C2086" s="6" t="s">
        <v>2052</v>
      </c>
      <c r="D2086" s="5" t="s">
        <v>10</v>
      </c>
      <c r="E2086" s="7" t="s">
        <v>2088</v>
      </c>
      <c r="F2086" s="8">
        <v>100</v>
      </c>
      <c r="G2086" s="9" t="s">
        <v>12</v>
      </c>
      <c r="H2086" s="10">
        <v>46037</v>
      </c>
    </row>
    <row r="2087" s="1" customFormat="1" ht="14.25" spans="1:8">
      <c r="A2087" s="5">
        <v>2085</v>
      </c>
      <c r="B2087" s="5">
        <v>2026</v>
      </c>
      <c r="C2087" s="6" t="s">
        <v>2052</v>
      </c>
      <c r="D2087" s="5" t="s">
        <v>10</v>
      </c>
      <c r="E2087" s="7" t="s">
        <v>2089</v>
      </c>
      <c r="F2087" s="8">
        <v>100</v>
      </c>
      <c r="G2087" s="9" t="s">
        <v>12</v>
      </c>
      <c r="H2087" s="10">
        <v>46037</v>
      </c>
    </row>
    <row r="2088" s="1" customFormat="1" ht="14.25" spans="1:8">
      <c r="A2088" s="5">
        <v>2086</v>
      </c>
      <c r="B2088" s="5">
        <v>2026</v>
      </c>
      <c r="C2088" s="6" t="s">
        <v>2052</v>
      </c>
      <c r="D2088" s="5" t="s">
        <v>10</v>
      </c>
      <c r="E2088" s="7" t="s">
        <v>2090</v>
      </c>
      <c r="F2088" s="8">
        <v>100</v>
      </c>
      <c r="G2088" s="9" t="s">
        <v>12</v>
      </c>
      <c r="H2088" s="10">
        <v>46037</v>
      </c>
    </row>
    <row r="2089" s="1" customFormat="1" ht="14.25" spans="1:8">
      <c r="A2089" s="5">
        <v>2087</v>
      </c>
      <c r="B2089" s="5">
        <v>2026</v>
      </c>
      <c r="C2089" s="6" t="s">
        <v>2052</v>
      </c>
      <c r="D2089" s="5" t="s">
        <v>10</v>
      </c>
      <c r="E2089" s="7" t="s">
        <v>2091</v>
      </c>
      <c r="F2089" s="8">
        <v>100</v>
      </c>
      <c r="G2089" s="9" t="s">
        <v>12</v>
      </c>
      <c r="H2089" s="10">
        <v>46037</v>
      </c>
    </row>
    <row r="2090" s="1" customFormat="1" ht="14.25" spans="1:8">
      <c r="A2090" s="5">
        <v>2088</v>
      </c>
      <c r="B2090" s="5">
        <v>2026</v>
      </c>
      <c r="C2090" s="6" t="s">
        <v>2052</v>
      </c>
      <c r="D2090" s="5" t="s">
        <v>10</v>
      </c>
      <c r="E2090" s="7" t="s">
        <v>2092</v>
      </c>
      <c r="F2090" s="8">
        <v>100</v>
      </c>
      <c r="G2090" s="9" t="s">
        <v>12</v>
      </c>
      <c r="H2090" s="10">
        <v>46037</v>
      </c>
    </row>
    <row r="2091" s="1" customFormat="1" ht="14.25" spans="1:8">
      <c r="A2091" s="5">
        <v>2089</v>
      </c>
      <c r="B2091" s="5">
        <v>2026</v>
      </c>
      <c r="C2091" s="6" t="s">
        <v>2052</v>
      </c>
      <c r="D2091" s="5" t="s">
        <v>10</v>
      </c>
      <c r="E2091" s="7" t="s">
        <v>2093</v>
      </c>
      <c r="F2091" s="8">
        <v>100</v>
      </c>
      <c r="G2091" s="9" t="s">
        <v>12</v>
      </c>
      <c r="H2091" s="10">
        <v>46037</v>
      </c>
    </row>
    <row r="2092" s="1" customFormat="1" ht="14.25" spans="1:8">
      <c r="A2092" s="5">
        <v>2090</v>
      </c>
      <c r="B2092" s="5">
        <v>2026</v>
      </c>
      <c r="C2092" s="6" t="s">
        <v>2052</v>
      </c>
      <c r="D2092" s="5" t="s">
        <v>10</v>
      </c>
      <c r="E2092" s="7" t="s">
        <v>2094</v>
      </c>
      <c r="F2092" s="8">
        <v>100</v>
      </c>
      <c r="G2092" s="9" t="s">
        <v>12</v>
      </c>
      <c r="H2092" s="10">
        <v>46037</v>
      </c>
    </row>
    <row r="2093" s="1" customFormat="1" ht="14.25" spans="1:8">
      <c r="A2093" s="5">
        <v>2091</v>
      </c>
      <c r="B2093" s="5">
        <v>2026</v>
      </c>
      <c r="C2093" s="6" t="s">
        <v>2052</v>
      </c>
      <c r="D2093" s="5" t="s">
        <v>10</v>
      </c>
      <c r="E2093" s="7" t="s">
        <v>2095</v>
      </c>
      <c r="F2093" s="8">
        <v>100</v>
      </c>
      <c r="G2093" s="9" t="s">
        <v>12</v>
      </c>
      <c r="H2093" s="10">
        <v>46037</v>
      </c>
    </row>
    <row r="2094" s="1" customFormat="1" ht="14.25" spans="1:8">
      <c r="A2094" s="5">
        <v>2092</v>
      </c>
      <c r="B2094" s="5">
        <v>2026</v>
      </c>
      <c r="C2094" s="6" t="s">
        <v>2052</v>
      </c>
      <c r="D2094" s="5" t="s">
        <v>10</v>
      </c>
      <c r="E2094" s="7" t="s">
        <v>2096</v>
      </c>
      <c r="F2094" s="8">
        <v>100</v>
      </c>
      <c r="G2094" s="9" t="s">
        <v>12</v>
      </c>
      <c r="H2094" s="10">
        <v>46037</v>
      </c>
    </row>
    <row r="2095" s="1" customFormat="1" ht="14.25" spans="1:8">
      <c r="A2095" s="5">
        <v>2093</v>
      </c>
      <c r="B2095" s="5">
        <v>2026</v>
      </c>
      <c r="C2095" s="6" t="s">
        <v>2052</v>
      </c>
      <c r="D2095" s="5" t="s">
        <v>10</v>
      </c>
      <c r="E2095" s="7" t="s">
        <v>2097</v>
      </c>
      <c r="F2095" s="8">
        <v>100</v>
      </c>
      <c r="G2095" s="9" t="s">
        <v>12</v>
      </c>
      <c r="H2095" s="10">
        <v>46037</v>
      </c>
    </row>
    <row r="2096" s="1" customFormat="1" ht="14.25" spans="1:8">
      <c r="A2096" s="5">
        <v>2094</v>
      </c>
      <c r="B2096" s="5">
        <v>2026</v>
      </c>
      <c r="C2096" s="6" t="s">
        <v>2052</v>
      </c>
      <c r="D2096" s="5" t="s">
        <v>10</v>
      </c>
      <c r="E2096" s="7" t="s">
        <v>2098</v>
      </c>
      <c r="F2096" s="8">
        <v>100</v>
      </c>
      <c r="G2096" s="9" t="s">
        <v>12</v>
      </c>
      <c r="H2096" s="10">
        <v>46037</v>
      </c>
    </row>
    <row r="2097" s="1" customFormat="1" ht="14.25" spans="1:8">
      <c r="A2097" s="5">
        <v>2095</v>
      </c>
      <c r="B2097" s="5">
        <v>2026</v>
      </c>
      <c r="C2097" s="6" t="s">
        <v>2052</v>
      </c>
      <c r="D2097" s="5" t="s">
        <v>10</v>
      </c>
      <c r="E2097" s="7" t="s">
        <v>2099</v>
      </c>
      <c r="F2097" s="8">
        <v>100</v>
      </c>
      <c r="G2097" s="9" t="s">
        <v>12</v>
      </c>
      <c r="H2097" s="10">
        <v>46037</v>
      </c>
    </row>
    <row r="2098" s="1" customFormat="1" ht="14.25" spans="1:8">
      <c r="A2098" s="5">
        <v>2096</v>
      </c>
      <c r="B2098" s="5">
        <v>2026</v>
      </c>
      <c r="C2098" s="6" t="s">
        <v>2052</v>
      </c>
      <c r="D2098" s="5" t="s">
        <v>10</v>
      </c>
      <c r="E2098" s="7" t="s">
        <v>2100</v>
      </c>
      <c r="F2098" s="8">
        <v>100</v>
      </c>
      <c r="G2098" s="9" t="s">
        <v>12</v>
      </c>
      <c r="H2098" s="10">
        <v>46037</v>
      </c>
    </row>
    <row r="2099" s="1" customFormat="1" ht="14.25" spans="1:8">
      <c r="A2099" s="5">
        <v>2097</v>
      </c>
      <c r="B2099" s="5">
        <v>2026</v>
      </c>
      <c r="C2099" s="6" t="s">
        <v>2052</v>
      </c>
      <c r="D2099" s="5" t="s">
        <v>10</v>
      </c>
      <c r="E2099" s="7" t="s">
        <v>2101</v>
      </c>
      <c r="F2099" s="8">
        <v>100</v>
      </c>
      <c r="G2099" s="9" t="s">
        <v>12</v>
      </c>
      <c r="H2099" s="10">
        <v>46037</v>
      </c>
    </row>
    <row r="2100" s="1" customFormat="1" ht="14.25" spans="1:8">
      <c r="A2100" s="5">
        <v>2098</v>
      </c>
      <c r="B2100" s="5">
        <v>2026</v>
      </c>
      <c r="C2100" s="6" t="s">
        <v>2052</v>
      </c>
      <c r="D2100" s="5" t="s">
        <v>10</v>
      </c>
      <c r="E2100" s="7" t="s">
        <v>2102</v>
      </c>
      <c r="F2100" s="8">
        <v>50</v>
      </c>
      <c r="G2100" s="9" t="s">
        <v>12</v>
      </c>
      <c r="H2100" s="10">
        <v>46037</v>
      </c>
    </row>
    <row r="2101" s="1" customFormat="1" ht="14.25" spans="1:8">
      <c r="A2101" s="5">
        <v>2099</v>
      </c>
      <c r="B2101" s="5">
        <v>2026</v>
      </c>
      <c r="C2101" s="6" t="s">
        <v>2052</v>
      </c>
      <c r="D2101" s="5" t="s">
        <v>10</v>
      </c>
      <c r="E2101" s="7" t="s">
        <v>2103</v>
      </c>
      <c r="F2101" s="8">
        <v>50</v>
      </c>
      <c r="G2101" s="9" t="s">
        <v>12</v>
      </c>
      <c r="H2101" s="10">
        <v>46037</v>
      </c>
    </row>
    <row r="2102" s="1" customFormat="1" ht="14.25" spans="1:8">
      <c r="A2102" s="5">
        <v>2100</v>
      </c>
      <c r="B2102" s="5">
        <v>2026</v>
      </c>
      <c r="C2102" s="6" t="s">
        <v>2052</v>
      </c>
      <c r="D2102" s="5" t="s">
        <v>10</v>
      </c>
      <c r="E2102" s="7" t="s">
        <v>2104</v>
      </c>
      <c r="F2102" s="8">
        <v>50</v>
      </c>
      <c r="G2102" s="9" t="s">
        <v>12</v>
      </c>
      <c r="H2102" s="10">
        <v>46037</v>
      </c>
    </row>
    <row r="2103" s="1" customFormat="1" ht="14.25" spans="1:8">
      <c r="A2103" s="5">
        <v>2101</v>
      </c>
      <c r="B2103" s="5">
        <v>2026</v>
      </c>
      <c r="C2103" s="6" t="s">
        <v>2052</v>
      </c>
      <c r="D2103" s="5" t="s">
        <v>10</v>
      </c>
      <c r="E2103" s="7" t="s">
        <v>2105</v>
      </c>
      <c r="F2103" s="8">
        <v>50</v>
      </c>
      <c r="G2103" s="9" t="s">
        <v>12</v>
      </c>
      <c r="H2103" s="10">
        <v>46037</v>
      </c>
    </row>
    <row r="2104" s="1" customFormat="1" ht="14.25" spans="1:8">
      <c r="A2104" s="5">
        <v>2102</v>
      </c>
      <c r="B2104" s="5">
        <v>2026</v>
      </c>
      <c r="C2104" s="6" t="s">
        <v>2052</v>
      </c>
      <c r="D2104" s="5" t="s">
        <v>10</v>
      </c>
      <c r="E2104" s="7" t="s">
        <v>2106</v>
      </c>
      <c r="F2104" s="8">
        <v>50</v>
      </c>
      <c r="G2104" s="9" t="s">
        <v>12</v>
      </c>
      <c r="H2104" s="10">
        <v>46037</v>
      </c>
    </row>
    <row r="2105" s="1" customFormat="1" ht="14.25" spans="1:8">
      <c r="A2105" s="5">
        <v>2103</v>
      </c>
      <c r="B2105" s="5">
        <v>2026</v>
      </c>
      <c r="C2105" s="6" t="s">
        <v>2052</v>
      </c>
      <c r="D2105" s="5" t="s">
        <v>10</v>
      </c>
      <c r="E2105" s="7" t="s">
        <v>2107</v>
      </c>
      <c r="F2105" s="8">
        <v>50</v>
      </c>
      <c r="G2105" s="9" t="s">
        <v>12</v>
      </c>
      <c r="H2105" s="10">
        <v>46037</v>
      </c>
    </row>
    <row r="2106" s="1" customFormat="1" ht="14.25" spans="1:8">
      <c r="A2106" s="5">
        <v>2104</v>
      </c>
      <c r="B2106" s="5">
        <v>2026</v>
      </c>
      <c r="C2106" s="6" t="s">
        <v>2052</v>
      </c>
      <c r="D2106" s="5" t="s">
        <v>10</v>
      </c>
      <c r="E2106" s="7" t="s">
        <v>2108</v>
      </c>
      <c r="F2106" s="8">
        <v>50</v>
      </c>
      <c r="G2106" s="9" t="s">
        <v>12</v>
      </c>
      <c r="H2106" s="10">
        <v>46037</v>
      </c>
    </row>
    <row r="2107" s="1" customFormat="1" ht="14.25" spans="1:8">
      <c r="A2107" s="5">
        <v>2105</v>
      </c>
      <c r="B2107" s="5">
        <v>2026</v>
      </c>
      <c r="C2107" s="6" t="s">
        <v>2052</v>
      </c>
      <c r="D2107" s="5" t="s">
        <v>10</v>
      </c>
      <c r="E2107" s="7" t="s">
        <v>2109</v>
      </c>
      <c r="F2107" s="8">
        <v>50</v>
      </c>
      <c r="G2107" s="9" t="s">
        <v>12</v>
      </c>
      <c r="H2107" s="10">
        <v>46037</v>
      </c>
    </row>
    <row r="2108" s="1" customFormat="1" ht="14.25" spans="1:8">
      <c r="A2108" s="5">
        <v>2106</v>
      </c>
      <c r="B2108" s="5">
        <v>2026</v>
      </c>
      <c r="C2108" s="6" t="s">
        <v>2052</v>
      </c>
      <c r="D2108" s="5" t="s">
        <v>10</v>
      </c>
      <c r="E2108" s="7" t="s">
        <v>2110</v>
      </c>
      <c r="F2108" s="8">
        <v>50</v>
      </c>
      <c r="G2108" s="9" t="s">
        <v>12</v>
      </c>
      <c r="H2108" s="10">
        <v>46037</v>
      </c>
    </row>
    <row r="2109" s="1" customFormat="1" ht="14.25" spans="1:8">
      <c r="A2109" s="5">
        <v>2107</v>
      </c>
      <c r="B2109" s="5">
        <v>2026</v>
      </c>
      <c r="C2109" s="6" t="s">
        <v>2052</v>
      </c>
      <c r="D2109" s="5" t="s">
        <v>10</v>
      </c>
      <c r="E2109" s="7" t="s">
        <v>2111</v>
      </c>
      <c r="F2109" s="8">
        <v>50</v>
      </c>
      <c r="G2109" s="9" t="s">
        <v>12</v>
      </c>
      <c r="H2109" s="10">
        <v>46037</v>
      </c>
    </row>
    <row r="2110" s="1" customFormat="1" ht="14.25" spans="1:8">
      <c r="A2110" s="5">
        <v>2108</v>
      </c>
      <c r="B2110" s="5">
        <v>2026</v>
      </c>
      <c r="C2110" s="6" t="s">
        <v>2052</v>
      </c>
      <c r="D2110" s="5" t="s">
        <v>10</v>
      </c>
      <c r="E2110" s="7" t="s">
        <v>2112</v>
      </c>
      <c r="F2110" s="8">
        <v>50</v>
      </c>
      <c r="G2110" s="9" t="s">
        <v>12</v>
      </c>
      <c r="H2110" s="10">
        <v>46037</v>
      </c>
    </row>
    <row r="2111" s="1" customFormat="1" ht="14.25" spans="1:8">
      <c r="A2111" s="5">
        <v>2109</v>
      </c>
      <c r="B2111" s="5">
        <v>2026</v>
      </c>
      <c r="C2111" s="6" t="s">
        <v>2052</v>
      </c>
      <c r="D2111" s="5" t="s">
        <v>10</v>
      </c>
      <c r="E2111" s="7" t="s">
        <v>2113</v>
      </c>
      <c r="F2111" s="8">
        <v>50</v>
      </c>
      <c r="G2111" s="9" t="s">
        <v>12</v>
      </c>
      <c r="H2111" s="10">
        <v>46037</v>
      </c>
    </row>
    <row r="2112" s="1" customFormat="1" ht="14.25" spans="1:8">
      <c r="A2112" s="5">
        <v>2110</v>
      </c>
      <c r="B2112" s="5">
        <v>2026</v>
      </c>
      <c r="C2112" s="6" t="s">
        <v>2052</v>
      </c>
      <c r="D2112" s="5" t="s">
        <v>10</v>
      </c>
      <c r="E2112" s="7" t="s">
        <v>2114</v>
      </c>
      <c r="F2112" s="8">
        <v>50</v>
      </c>
      <c r="G2112" s="9" t="s">
        <v>12</v>
      </c>
      <c r="H2112" s="10">
        <v>46037</v>
      </c>
    </row>
    <row r="2113" s="1" customFormat="1" ht="14.25" spans="1:8">
      <c r="A2113" s="5">
        <v>2111</v>
      </c>
      <c r="B2113" s="5">
        <v>2026</v>
      </c>
      <c r="C2113" s="6" t="s">
        <v>2052</v>
      </c>
      <c r="D2113" s="5" t="s">
        <v>10</v>
      </c>
      <c r="E2113" s="7" t="s">
        <v>2115</v>
      </c>
      <c r="F2113" s="8">
        <v>50</v>
      </c>
      <c r="G2113" s="9" t="s">
        <v>12</v>
      </c>
      <c r="H2113" s="10">
        <v>46037</v>
      </c>
    </row>
    <row r="2114" s="1" customFormat="1" ht="14.25" spans="1:8">
      <c r="A2114" s="5">
        <v>2112</v>
      </c>
      <c r="B2114" s="5">
        <v>2026</v>
      </c>
      <c r="C2114" s="6" t="s">
        <v>2052</v>
      </c>
      <c r="D2114" s="5" t="s">
        <v>10</v>
      </c>
      <c r="E2114" s="7" t="s">
        <v>2116</v>
      </c>
      <c r="F2114" s="8">
        <v>50</v>
      </c>
      <c r="G2114" s="9" t="s">
        <v>12</v>
      </c>
      <c r="H2114" s="10">
        <v>46037</v>
      </c>
    </row>
    <row r="2115" s="1" customFormat="1" ht="14.25" spans="1:8">
      <c r="A2115" s="5">
        <v>2113</v>
      </c>
      <c r="B2115" s="5">
        <v>2026</v>
      </c>
      <c r="C2115" s="6" t="s">
        <v>2052</v>
      </c>
      <c r="D2115" s="5" t="s">
        <v>10</v>
      </c>
      <c r="E2115" s="7" t="s">
        <v>2117</v>
      </c>
      <c r="F2115" s="8">
        <v>50</v>
      </c>
      <c r="G2115" s="9" t="s">
        <v>12</v>
      </c>
      <c r="H2115" s="10">
        <v>46037</v>
      </c>
    </row>
    <row r="2116" s="1" customFormat="1" ht="14.25" spans="1:8">
      <c r="A2116" s="5">
        <v>2114</v>
      </c>
      <c r="B2116" s="5">
        <v>2026</v>
      </c>
      <c r="C2116" s="6" t="s">
        <v>2052</v>
      </c>
      <c r="D2116" s="5" t="s">
        <v>10</v>
      </c>
      <c r="E2116" s="7" t="s">
        <v>2118</v>
      </c>
      <c r="F2116" s="8">
        <v>50</v>
      </c>
      <c r="G2116" s="9" t="s">
        <v>12</v>
      </c>
      <c r="H2116" s="10">
        <v>46037</v>
      </c>
    </row>
    <row r="2117" s="1" customFormat="1" ht="14.25" spans="1:8">
      <c r="A2117" s="5">
        <v>2115</v>
      </c>
      <c r="B2117" s="5">
        <v>2026</v>
      </c>
      <c r="C2117" s="6" t="s">
        <v>2052</v>
      </c>
      <c r="D2117" s="5" t="s">
        <v>10</v>
      </c>
      <c r="E2117" s="7" t="s">
        <v>2119</v>
      </c>
      <c r="F2117" s="8">
        <v>50</v>
      </c>
      <c r="G2117" s="9" t="s">
        <v>12</v>
      </c>
      <c r="H2117" s="10">
        <v>46037</v>
      </c>
    </row>
    <row r="2118" s="1" customFormat="1" ht="14.25" spans="1:8">
      <c r="A2118" s="5">
        <v>2116</v>
      </c>
      <c r="B2118" s="5">
        <v>2026</v>
      </c>
      <c r="C2118" s="6" t="s">
        <v>2052</v>
      </c>
      <c r="D2118" s="5" t="s">
        <v>10</v>
      </c>
      <c r="E2118" s="7" t="s">
        <v>2120</v>
      </c>
      <c r="F2118" s="8">
        <v>50</v>
      </c>
      <c r="G2118" s="9" t="s">
        <v>12</v>
      </c>
      <c r="H2118" s="10">
        <v>46037</v>
      </c>
    </row>
    <row r="2119" s="1" customFormat="1" ht="14.25" spans="1:8">
      <c r="A2119" s="5">
        <v>2117</v>
      </c>
      <c r="B2119" s="5">
        <v>2026</v>
      </c>
      <c r="C2119" s="6" t="s">
        <v>2052</v>
      </c>
      <c r="D2119" s="5" t="s">
        <v>10</v>
      </c>
      <c r="E2119" s="7" t="s">
        <v>2121</v>
      </c>
      <c r="F2119" s="8">
        <v>50</v>
      </c>
      <c r="G2119" s="9" t="s">
        <v>12</v>
      </c>
      <c r="H2119" s="10">
        <v>46037</v>
      </c>
    </row>
    <row r="2120" s="1" customFormat="1" ht="14.25" spans="1:8">
      <c r="A2120" s="5">
        <v>2118</v>
      </c>
      <c r="B2120" s="5">
        <v>2026</v>
      </c>
      <c r="C2120" s="6" t="s">
        <v>2052</v>
      </c>
      <c r="D2120" s="5" t="s">
        <v>10</v>
      </c>
      <c r="E2120" s="7" t="s">
        <v>2122</v>
      </c>
      <c r="F2120" s="8">
        <v>50</v>
      </c>
      <c r="G2120" s="9" t="s">
        <v>12</v>
      </c>
      <c r="H2120" s="10">
        <v>46037</v>
      </c>
    </row>
    <row r="2121" s="1" customFormat="1" ht="14.25" spans="1:8">
      <c r="A2121" s="5">
        <v>2119</v>
      </c>
      <c r="B2121" s="5">
        <v>2026</v>
      </c>
      <c r="C2121" s="6" t="s">
        <v>2052</v>
      </c>
      <c r="D2121" s="5" t="s">
        <v>10</v>
      </c>
      <c r="E2121" s="7" t="s">
        <v>2123</v>
      </c>
      <c r="F2121" s="8">
        <v>50</v>
      </c>
      <c r="G2121" s="9" t="s">
        <v>12</v>
      </c>
      <c r="H2121" s="10">
        <v>46037</v>
      </c>
    </row>
    <row r="2122" s="1" customFormat="1" ht="14.25" spans="1:8">
      <c r="A2122" s="5">
        <v>2120</v>
      </c>
      <c r="B2122" s="5">
        <v>2026</v>
      </c>
      <c r="C2122" s="6" t="s">
        <v>2052</v>
      </c>
      <c r="D2122" s="5" t="s">
        <v>10</v>
      </c>
      <c r="E2122" s="7" t="s">
        <v>2124</v>
      </c>
      <c r="F2122" s="8">
        <v>50</v>
      </c>
      <c r="G2122" s="9" t="s">
        <v>12</v>
      </c>
      <c r="H2122" s="10">
        <v>46037</v>
      </c>
    </row>
    <row r="2123" s="1" customFormat="1" ht="14.25" spans="1:8">
      <c r="A2123" s="5">
        <v>2121</v>
      </c>
      <c r="B2123" s="5">
        <v>2026</v>
      </c>
      <c r="C2123" s="6" t="s">
        <v>2052</v>
      </c>
      <c r="D2123" s="5" t="s">
        <v>10</v>
      </c>
      <c r="E2123" s="7" t="s">
        <v>2125</v>
      </c>
      <c r="F2123" s="8">
        <v>50</v>
      </c>
      <c r="G2123" s="9" t="s">
        <v>12</v>
      </c>
      <c r="H2123" s="10">
        <v>46037</v>
      </c>
    </row>
    <row r="2124" s="1" customFormat="1" ht="14.25" spans="1:8">
      <c r="A2124" s="5">
        <v>2122</v>
      </c>
      <c r="B2124" s="5">
        <v>2026</v>
      </c>
      <c r="C2124" s="6" t="s">
        <v>2052</v>
      </c>
      <c r="D2124" s="5" t="s">
        <v>10</v>
      </c>
      <c r="E2124" s="7" t="s">
        <v>2126</v>
      </c>
      <c r="F2124" s="8">
        <v>50</v>
      </c>
      <c r="G2124" s="9" t="s">
        <v>12</v>
      </c>
      <c r="H2124" s="10">
        <v>46037</v>
      </c>
    </row>
    <row r="2125" s="1" customFormat="1" ht="14.25" spans="1:8">
      <c r="A2125" s="5">
        <v>2123</v>
      </c>
      <c r="B2125" s="5">
        <v>2026</v>
      </c>
      <c r="C2125" s="6" t="s">
        <v>2052</v>
      </c>
      <c r="D2125" s="5" t="s">
        <v>10</v>
      </c>
      <c r="E2125" s="13" t="s">
        <v>2127</v>
      </c>
      <c r="F2125" s="8">
        <v>50</v>
      </c>
      <c r="G2125" s="9" t="s">
        <v>12</v>
      </c>
      <c r="H2125" s="10">
        <v>46037</v>
      </c>
    </row>
    <row r="2126" s="1" customFormat="1" ht="14.25" spans="1:8">
      <c r="A2126" s="5">
        <v>2124</v>
      </c>
      <c r="B2126" s="5">
        <v>2026</v>
      </c>
      <c r="C2126" s="6" t="s">
        <v>2052</v>
      </c>
      <c r="D2126" s="5" t="s">
        <v>10</v>
      </c>
      <c r="E2126" s="15" t="s">
        <v>2128</v>
      </c>
      <c r="F2126" s="11">
        <v>50</v>
      </c>
      <c r="G2126" s="9" t="s">
        <v>12</v>
      </c>
      <c r="H2126" s="10">
        <v>46037</v>
      </c>
    </row>
    <row r="2127" s="1" customFormat="1" ht="14.25" spans="1:8">
      <c r="A2127" s="5">
        <v>2125</v>
      </c>
      <c r="B2127" s="5">
        <v>2026</v>
      </c>
      <c r="C2127" s="6" t="s">
        <v>2052</v>
      </c>
      <c r="D2127" s="5" t="s">
        <v>10</v>
      </c>
      <c r="E2127" s="15" t="s">
        <v>2129</v>
      </c>
      <c r="F2127" s="16">
        <v>50</v>
      </c>
      <c r="G2127" s="9" t="s">
        <v>12</v>
      </c>
      <c r="H2127" s="10">
        <v>46037</v>
      </c>
    </row>
    <row r="2128" s="1" customFormat="1" ht="14.25" spans="1:8">
      <c r="A2128" s="5">
        <v>2126</v>
      </c>
      <c r="B2128" s="5">
        <v>2026</v>
      </c>
      <c r="C2128" s="6" t="s">
        <v>2052</v>
      </c>
      <c r="D2128" s="5" t="s">
        <v>10</v>
      </c>
      <c r="E2128" s="15" t="s">
        <v>2130</v>
      </c>
      <c r="F2128" s="16">
        <v>100</v>
      </c>
      <c r="G2128" s="9" t="s">
        <v>12</v>
      </c>
      <c r="H2128" s="10">
        <v>46037</v>
      </c>
    </row>
    <row r="2129" s="1" customFormat="1" ht="14.25" spans="1:8">
      <c r="A2129" s="5">
        <v>2127</v>
      </c>
      <c r="B2129" s="5">
        <v>2026</v>
      </c>
      <c r="C2129" s="6" t="s">
        <v>2052</v>
      </c>
      <c r="D2129" s="5" t="s">
        <v>10</v>
      </c>
      <c r="E2129" s="15" t="s">
        <v>752</v>
      </c>
      <c r="F2129" s="16">
        <v>50</v>
      </c>
      <c r="G2129" s="9" t="s">
        <v>12</v>
      </c>
      <c r="H2129" s="10">
        <v>46037</v>
      </c>
    </row>
    <row r="2130" s="1" customFormat="1" ht="14.25" spans="1:8">
      <c r="A2130" s="5">
        <v>2128</v>
      </c>
      <c r="B2130" s="5">
        <v>2026</v>
      </c>
      <c r="C2130" s="6" t="s">
        <v>2052</v>
      </c>
      <c r="D2130" s="5" t="s">
        <v>10</v>
      </c>
      <c r="E2130" s="15" t="s">
        <v>2131</v>
      </c>
      <c r="F2130" s="16">
        <v>50</v>
      </c>
      <c r="G2130" s="9" t="s">
        <v>12</v>
      </c>
      <c r="H2130" s="10">
        <v>46037</v>
      </c>
    </row>
    <row r="2131" s="1" customFormat="1" ht="14.25" spans="1:8">
      <c r="A2131" s="5">
        <v>2129</v>
      </c>
      <c r="B2131" s="5">
        <v>2026</v>
      </c>
      <c r="C2131" s="6" t="s">
        <v>2052</v>
      </c>
      <c r="D2131" s="5" t="s">
        <v>10</v>
      </c>
      <c r="E2131" s="15" t="s">
        <v>2132</v>
      </c>
      <c r="F2131" s="11">
        <v>50</v>
      </c>
      <c r="G2131" s="9" t="s">
        <v>12</v>
      </c>
      <c r="H2131" s="10">
        <v>46037</v>
      </c>
    </row>
    <row r="2132" s="1" customFormat="1" ht="14.25" spans="1:8">
      <c r="A2132" s="5">
        <v>2130</v>
      </c>
      <c r="B2132" s="5">
        <v>2026</v>
      </c>
      <c r="C2132" s="6" t="s">
        <v>2052</v>
      </c>
      <c r="D2132" s="5" t="s">
        <v>10</v>
      </c>
      <c r="E2132" s="15" t="s">
        <v>2133</v>
      </c>
      <c r="F2132" s="16">
        <v>50</v>
      </c>
      <c r="G2132" s="9" t="s">
        <v>12</v>
      </c>
      <c r="H2132" s="10">
        <v>46037</v>
      </c>
    </row>
    <row r="2133" s="1" customFormat="1" ht="14.25" spans="1:8">
      <c r="A2133" s="5">
        <v>2131</v>
      </c>
      <c r="B2133" s="5">
        <v>2026</v>
      </c>
      <c r="C2133" s="6" t="s">
        <v>2052</v>
      </c>
      <c r="D2133" s="5" t="s">
        <v>10</v>
      </c>
      <c r="E2133" s="15" t="s">
        <v>2134</v>
      </c>
      <c r="F2133" s="16">
        <v>50</v>
      </c>
      <c r="G2133" s="9" t="s">
        <v>12</v>
      </c>
      <c r="H2133" s="10">
        <v>46037</v>
      </c>
    </row>
    <row r="2134" s="1" customFormat="1" ht="14.25" spans="1:8">
      <c r="A2134" s="5">
        <v>2132</v>
      </c>
      <c r="B2134" s="5">
        <v>2026</v>
      </c>
      <c r="C2134" s="6" t="s">
        <v>2052</v>
      </c>
      <c r="D2134" s="5" t="s">
        <v>10</v>
      </c>
      <c r="E2134" s="15" t="s">
        <v>2135</v>
      </c>
      <c r="F2134" s="16">
        <v>50</v>
      </c>
      <c r="G2134" s="9" t="s">
        <v>12</v>
      </c>
      <c r="H2134" s="10">
        <v>46037</v>
      </c>
    </row>
    <row r="2135" s="1" customFormat="1" ht="14.25" spans="1:8">
      <c r="A2135" s="5">
        <v>2133</v>
      </c>
      <c r="B2135" s="5">
        <v>2026</v>
      </c>
      <c r="C2135" s="6" t="s">
        <v>2052</v>
      </c>
      <c r="D2135" s="5" t="s">
        <v>10</v>
      </c>
      <c r="E2135" s="15" t="s">
        <v>2136</v>
      </c>
      <c r="F2135" s="16">
        <v>50</v>
      </c>
      <c r="G2135" s="9" t="s">
        <v>12</v>
      </c>
      <c r="H2135" s="10">
        <v>46037</v>
      </c>
    </row>
    <row r="2136" s="1" customFormat="1" ht="14.25" spans="1:8">
      <c r="A2136" s="5">
        <v>2134</v>
      </c>
      <c r="B2136" s="5">
        <v>2026</v>
      </c>
      <c r="C2136" s="6" t="s">
        <v>2052</v>
      </c>
      <c r="D2136" s="5" t="s">
        <v>10</v>
      </c>
      <c r="E2136" s="15" t="s">
        <v>2137</v>
      </c>
      <c r="F2136" s="16">
        <v>50</v>
      </c>
      <c r="G2136" s="9" t="s">
        <v>12</v>
      </c>
      <c r="H2136" s="10">
        <v>46037</v>
      </c>
    </row>
    <row r="2137" s="1" customFormat="1" ht="14.25" spans="1:8">
      <c r="A2137" s="5">
        <v>2135</v>
      </c>
      <c r="B2137" s="5">
        <v>2026</v>
      </c>
      <c r="C2137" s="6" t="s">
        <v>2052</v>
      </c>
      <c r="D2137" s="5" t="s">
        <v>10</v>
      </c>
      <c r="E2137" s="15" t="s">
        <v>2138</v>
      </c>
      <c r="F2137" s="16">
        <v>50</v>
      </c>
      <c r="G2137" s="9" t="s">
        <v>12</v>
      </c>
      <c r="H2137" s="10">
        <v>46037</v>
      </c>
    </row>
    <row r="2138" s="1" customFormat="1" ht="14.25" spans="1:8">
      <c r="A2138" s="5">
        <v>2136</v>
      </c>
      <c r="B2138" s="5">
        <v>2026</v>
      </c>
      <c r="C2138" s="6" t="s">
        <v>2052</v>
      </c>
      <c r="D2138" s="5" t="s">
        <v>10</v>
      </c>
      <c r="E2138" s="15" t="s">
        <v>2139</v>
      </c>
      <c r="F2138" s="16">
        <v>50</v>
      </c>
      <c r="G2138" s="9" t="s">
        <v>12</v>
      </c>
      <c r="H2138" s="10">
        <v>46037</v>
      </c>
    </row>
    <row r="2139" s="1" customFormat="1" ht="14.25" spans="1:8">
      <c r="A2139" s="5">
        <v>2137</v>
      </c>
      <c r="B2139" s="5">
        <v>2026</v>
      </c>
      <c r="C2139" s="14" t="s">
        <v>2052</v>
      </c>
      <c r="D2139" s="5" t="s">
        <v>10</v>
      </c>
      <c r="E2139" s="15" t="s">
        <v>2140</v>
      </c>
      <c r="F2139" s="16">
        <v>50</v>
      </c>
      <c r="G2139" s="9" t="s">
        <v>12</v>
      </c>
      <c r="H2139" s="10">
        <v>46037</v>
      </c>
    </row>
    <row r="2140" s="1" customFormat="1" ht="14.25" spans="1:8">
      <c r="A2140" s="5">
        <v>2138</v>
      </c>
      <c r="B2140" s="5">
        <v>2026</v>
      </c>
      <c r="C2140" s="14" t="s">
        <v>2052</v>
      </c>
      <c r="D2140" s="5" t="s">
        <v>10</v>
      </c>
      <c r="E2140" s="15" t="s">
        <v>2141</v>
      </c>
      <c r="F2140" s="16">
        <v>50</v>
      </c>
      <c r="G2140" s="9" t="s">
        <v>12</v>
      </c>
      <c r="H2140" s="10">
        <v>46037</v>
      </c>
    </row>
    <row r="2141" s="1" customFormat="1" ht="14.25" spans="1:8">
      <c r="A2141" s="5">
        <v>2139</v>
      </c>
      <c r="B2141" s="5">
        <v>2026</v>
      </c>
      <c r="C2141" s="14" t="s">
        <v>2052</v>
      </c>
      <c r="D2141" s="5" t="s">
        <v>10</v>
      </c>
      <c r="E2141" s="15" t="s">
        <v>2142</v>
      </c>
      <c r="F2141" s="16">
        <v>50</v>
      </c>
      <c r="G2141" s="9" t="s">
        <v>12</v>
      </c>
      <c r="H2141" s="10">
        <v>46037</v>
      </c>
    </row>
    <row r="2142" s="1" customFormat="1" ht="14.25" spans="1:8">
      <c r="A2142" s="5">
        <v>2140</v>
      </c>
      <c r="B2142" s="5">
        <v>2026</v>
      </c>
      <c r="C2142" s="14" t="s">
        <v>2052</v>
      </c>
      <c r="D2142" s="5" t="s">
        <v>10</v>
      </c>
      <c r="E2142" s="15" t="s">
        <v>2143</v>
      </c>
      <c r="F2142" s="16">
        <v>50</v>
      </c>
      <c r="G2142" s="9" t="s">
        <v>12</v>
      </c>
      <c r="H2142" s="10">
        <v>46037</v>
      </c>
    </row>
    <row r="2143" s="1" customFormat="1" ht="14.25" spans="1:8">
      <c r="A2143" s="5">
        <v>2141</v>
      </c>
      <c r="B2143" s="5">
        <v>2026</v>
      </c>
      <c r="C2143" s="14" t="s">
        <v>2052</v>
      </c>
      <c r="D2143" s="5" t="s">
        <v>10</v>
      </c>
      <c r="E2143" s="15" t="s">
        <v>2144</v>
      </c>
      <c r="F2143" s="16">
        <v>50</v>
      </c>
      <c r="G2143" s="9" t="s">
        <v>12</v>
      </c>
      <c r="H2143" s="10">
        <v>46037</v>
      </c>
    </row>
    <row r="2144" s="1" customFormat="1" ht="14.25" spans="1:8">
      <c r="A2144" s="5">
        <v>2142</v>
      </c>
      <c r="B2144" s="5">
        <v>2026</v>
      </c>
      <c r="C2144" s="14" t="s">
        <v>2052</v>
      </c>
      <c r="D2144" s="5" t="s">
        <v>10</v>
      </c>
      <c r="E2144" s="15" t="s">
        <v>2145</v>
      </c>
      <c r="F2144" s="16">
        <v>50</v>
      </c>
      <c r="G2144" s="9" t="s">
        <v>12</v>
      </c>
      <c r="H2144" s="10">
        <v>46037</v>
      </c>
    </row>
    <row r="2145" s="1" customFormat="1" ht="14.25" spans="1:8">
      <c r="A2145" s="5">
        <v>2143</v>
      </c>
      <c r="B2145" s="5">
        <v>2026</v>
      </c>
      <c r="C2145" s="14" t="s">
        <v>2052</v>
      </c>
      <c r="D2145" s="5" t="s">
        <v>10</v>
      </c>
      <c r="E2145" s="15" t="s">
        <v>2146</v>
      </c>
      <c r="F2145" s="16">
        <v>50</v>
      </c>
      <c r="G2145" s="9" t="s">
        <v>12</v>
      </c>
      <c r="H2145" s="10">
        <v>46037</v>
      </c>
    </row>
    <row r="2146" s="1" customFormat="1" ht="14.25" spans="1:8">
      <c r="A2146" s="5">
        <v>2144</v>
      </c>
      <c r="B2146" s="5">
        <v>2026</v>
      </c>
      <c r="C2146" s="14" t="s">
        <v>2052</v>
      </c>
      <c r="D2146" s="5" t="s">
        <v>10</v>
      </c>
      <c r="E2146" s="15" t="s">
        <v>2147</v>
      </c>
      <c r="F2146" s="16">
        <v>50</v>
      </c>
      <c r="G2146" s="9" t="s">
        <v>12</v>
      </c>
      <c r="H2146" s="10">
        <v>46037</v>
      </c>
    </row>
    <row r="2147" s="1" customFormat="1" ht="14.25" spans="1:8">
      <c r="A2147" s="5">
        <v>2145</v>
      </c>
      <c r="B2147" s="5">
        <v>2026</v>
      </c>
      <c r="C2147" s="14" t="s">
        <v>2052</v>
      </c>
      <c r="D2147" s="5" t="s">
        <v>10</v>
      </c>
      <c r="E2147" s="15" t="s">
        <v>2148</v>
      </c>
      <c r="F2147" s="16">
        <v>50</v>
      </c>
      <c r="G2147" s="9" t="s">
        <v>12</v>
      </c>
      <c r="H2147" s="10">
        <v>46037</v>
      </c>
    </row>
    <row r="2148" s="1" customFormat="1" ht="14.25" spans="1:8">
      <c r="A2148" s="5">
        <v>2146</v>
      </c>
      <c r="B2148" s="5">
        <v>2026</v>
      </c>
      <c r="C2148" s="14" t="s">
        <v>2052</v>
      </c>
      <c r="D2148" s="5" t="s">
        <v>10</v>
      </c>
      <c r="E2148" s="15" t="s">
        <v>2149</v>
      </c>
      <c r="F2148" s="16">
        <v>50</v>
      </c>
      <c r="G2148" s="9" t="s">
        <v>12</v>
      </c>
      <c r="H2148" s="10">
        <v>46037</v>
      </c>
    </row>
    <row r="2149" s="1" customFormat="1" ht="14.25" spans="1:8">
      <c r="A2149" s="5">
        <v>2147</v>
      </c>
      <c r="B2149" s="5">
        <v>2026</v>
      </c>
      <c r="C2149" s="14" t="s">
        <v>2052</v>
      </c>
      <c r="D2149" s="5" t="s">
        <v>10</v>
      </c>
      <c r="E2149" s="15" t="s">
        <v>2150</v>
      </c>
      <c r="F2149" s="16">
        <v>50</v>
      </c>
      <c r="G2149" s="9" t="s">
        <v>12</v>
      </c>
      <c r="H2149" s="10">
        <v>46037</v>
      </c>
    </row>
    <row r="2150" s="1" customFormat="1" ht="14.25" spans="1:8">
      <c r="A2150" s="5">
        <v>2148</v>
      </c>
      <c r="B2150" s="5">
        <v>2026</v>
      </c>
      <c r="C2150" s="14" t="s">
        <v>2052</v>
      </c>
      <c r="D2150" s="5" t="s">
        <v>10</v>
      </c>
      <c r="E2150" s="15" t="s">
        <v>2151</v>
      </c>
      <c r="F2150" s="16">
        <v>50</v>
      </c>
      <c r="G2150" s="9" t="s">
        <v>12</v>
      </c>
      <c r="H2150" s="10">
        <v>46037</v>
      </c>
    </row>
    <row r="2151" s="1" customFormat="1" ht="14.25" spans="1:8">
      <c r="A2151" s="5">
        <v>2149</v>
      </c>
      <c r="B2151" s="5">
        <v>2026</v>
      </c>
      <c r="C2151" s="14" t="s">
        <v>2052</v>
      </c>
      <c r="D2151" s="5" t="s">
        <v>10</v>
      </c>
      <c r="E2151" s="15" t="s">
        <v>2152</v>
      </c>
      <c r="F2151" s="16">
        <v>50</v>
      </c>
      <c r="G2151" s="9" t="s">
        <v>12</v>
      </c>
      <c r="H2151" s="10">
        <v>46037</v>
      </c>
    </row>
    <row r="2152" s="1" customFormat="1" ht="14.25" spans="1:8">
      <c r="A2152" s="5">
        <v>2150</v>
      </c>
      <c r="B2152" s="5">
        <v>2026</v>
      </c>
      <c r="C2152" s="14" t="s">
        <v>2052</v>
      </c>
      <c r="D2152" s="5" t="s">
        <v>10</v>
      </c>
      <c r="E2152" s="15" t="s">
        <v>2153</v>
      </c>
      <c r="F2152" s="16">
        <v>50</v>
      </c>
      <c r="G2152" s="9" t="s">
        <v>12</v>
      </c>
      <c r="H2152" s="10">
        <v>46037</v>
      </c>
    </row>
    <row r="2153" s="1" customFormat="1" ht="14.25" spans="1:8">
      <c r="A2153" s="5">
        <v>2151</v>
      </c>
      <c r="B2153" s="5">
        <v>2026</v>
      </c>
      <c r="C2153" s="14" t="s">
        <v>2052</v>
      </c>
      <c r="D2153" s="5" t="s">
        <v>10</v>
      </c>
      <c r="E2153" s="15" t="s">
        <v>2154</v>
      </c>
      <c r="F2153" s="16">
        <v>50</v>
      </c>
      <c r="G2153" s="9" t="s">
        <v>12</v>
      </c>
      <c r="H2153" s="10">
        <v>46037</v>
      </c>
    </row>
    <row r="2154" s="1" customFormat="1" ht="14.25" spans="1:8">
      <c r="A2154" s="5">
        <v>2152</v>
      </c>
      <c r="B2154" s="5">
        <v>2026</v>
      </c>
      <c r="C2154" s="6" t="s">
        <v>2155</v>
      </c>
      <c r="D2154" s="5" t="s">
        <v>10</v>
      </c>
      <c r="E2154" s="7" t="s">
        <v>2156</v>
      </c>
      <c r="F2154" s="8">
        <v>100</v>
      </c>
      <c r="G2154" s="9" t="s">
        <v>12</v>
      </c>
      <c r="H2154" s="10">
        <v>46037</v>
      </c>
    </row>
    <row r="2155" s="1" customFormat="1" ht="14.25" spans="1:8">
      <c r="A2155" s="5">
        <v>2153</v>
      </c>
      <c r="B2155" s="5">
        <v>2026</v>
      </c>
      <c r="C2155" s="6" t="s">
        <v>2155</v>
      </c>
      <c r="D2155" s="5" t="s">
        <v>10</v>
      </c>
      <c r="E2155" s="7" t="s">
        <v>2157</v>
      </c>
      <c r="F2155" s="8">
        <v>100</v>
      </c>
      <c r="G2155" s="9" t="s">
        <v>12</v>
      </c>
      <c r="H2155" s="10">
        <v>46037</v>
      </c>
    </row>
    <row r="2156" s="1" customFormat="1" ht="14.25" spans="1:8">
      <c r="A2156" s="5">
        <v>2154</v>
      </c>
      <c r="B2156" s="5">
        <v>2026</v>
      </c>
      <c r="C2156" s="6" t="s">
        <v>2155</v>
      </c>
      <c r="D2156" s="5" t="s">
        <v>10</v>
      </c>
      <c r="E2156" s="7" t="s">
        <v>2158</v>
      </c>
      <c r="F2156" s="8">
        <v>100</v>
      </c>
      <c r="G2156" s="9" t="s">
        <v>12</v>
      </c>
      <c r="H2156" s="10">
        <v>46037</v>
      </c>
    </row>
    <row r="2157" s="1" customFormat="1" ht="14.25" spans="1:8">
      <c r="A2157" s="5">
        <v>2155</v>
      </c>
      <c r="B2157" s="5">
        <v>2026</v>
      </c>
      <c r="C2157" s="6" t="s">
        <v>2155</v>
      </c>
      <c r="D2157" s="5" t="s">
        <v>10</v>
      </c>
      <c r="E2157" s="7" t="s">
        <v>2159</v>
      </c>
      <c r="F2157" s="8">
        <v>100</v>
      </c>
      <c r="G2157" s="9" t="s">
        <v>12</v>
      </c>
      <c r="H2157" s="10">
        <v>46037</v>
      </c>
    </row>
    <row r="2158" s="1" customFormat="1" ht="14.25" spans="1:8">
      <c r="A2158" s="5">
        <v>2156</v>
      </c>
      <c r="B2158" s="5">
        <v>2026</v>
      </c>
      <c r="C2158" s="6" t="s">
        <v>2155</v>
      </c>
      <c r="D2158" s="5" t="s">
        <v>10</v>
      </c>
      <c r="E2158" s="7" t="s">
        <v>2160</v>
      </c>
      <c r="F2158" s="8">
        <v>100</v>
      </c>
      <c r="G2158" s="9" t="s">
        <v>12</v>
      </c>
      <c r="H2158" s="10">
        <v>46037</v>
      </c>
    </row>
    <row r="2159" s="1" customFormat="1" ht="14.25" spans="1:8">
      <c r="A2159" s="5">
        <v>2157</v>
      </c>
      <c r="B2159" s="5">
        <v>2026</v>
      </c>
      <c r="C2159" s="6" t="s">
        <v>2155</v>
      </c>
      <c r="D2159" s="5" t="s">
        <v>10</v>
      </c>
      <c r="E2159" s="7" t="s">
        <v>2161</v>
      </c>
      <c r="F2159" s="8">
        <v>100</v>
      </c>
      <c r="G2159" s="9" t="s">
        <v>12</v>
      </c>
      <c r="H2159" s="10">
        <v>46037</v>
      </c>
    </row>
    <row r="2160" s="1" customFormat="1" ht="14.25" spans="1:8">
      <c r="A2160" s="5">
        <v>2158</v>
      </c>
      <c r="B2160" s="5">
        <v>2026</v>
      </c>
      <c r="C2160" s="6" t="s">
        <v>2155</v>
      </c>
      <c r="D2160" s="5" t="s">
        <v>10</v>
      </c>
      <c r="E2160" s="7" t="s">
        <v>2162</v>
      </c>
      <c r="F2160" s="8">
        <v>100</v>
      </c>
      <c r="G2160" s="9" t="s">
        <v>12</v>
      </c>
      <c r="H2160" s="10">
        <v>46037</v>
      </c>
    </row>
    <row r="2161" s="1" customFormat="1" ht="14.25" spans="1:8">
      <c r="A2161" s="5">
        <v>2159</v>
      </c>
      <c r="B2161" s="5">
        <v>2026</v>
      </c>
      <c r="C2161" s="6" t="s">
        <v>2155</v>
      </c>
      <c r="D2161" s="5" t="s">
        <v>10</v>
      </c>
      <c r="E2161" s="7" t="s">
        <v>2163</v>
      </c>
      <c r="F2161" s="8">
        <v>100</v>
      </c>
      <c r="G2161" s="9" t="s">
        <v>12</v>
      </c>
      <c r="H2161" s="10">
        <v>46037</v>
      </c>
    </row>
    <row r="2162" s="1" customFormat="1" ht="14.25" spans="1:8">
      <c r="A2162" s="5">
        <v>2160</v>
      </c>
      <c r="B2162" s="5">
        <v>2026</v>
      </c>
      <c r="C2162" s="6" t="s">
        <v>2155</v>
      </c>
      <c r="D2162" s="5" t="s">
        <v>10</v>
      </c>
      <c r="E2162" s="7" t="s">
        <v>2164</v>
      </c>
      <c r="F2162" s="8">
        <v>100</v>
      </c>
      <c r="G2162" s="9" t="s">
        <v>12</v>
      </c>
      <c r="H2162" s="10">
        <v>46037</v>
      </c>
    </row>
    <row r="2163" s="1" customFormat="1" ht="14.25" spans="1:8">
      <c r="A2163" s="5">
        <v>2161</v>
      </c>
      <c r="B2163" s="5">
        <v>2026</v>
      </c>
      <c r="C2163" s="6" t="s">
        <v>2155</v>
      </c>
      <c r="D2163" s="5" t="s">
        <v>10</v>
      </c>
      <c r="E2163" s="7" t="s">
        <v>2165</v>
      </c>
      <c r="F2163" s="8">
        <v>100</v>
      </c>
      <c r="G2163" s="9" t="s">
        <v>12</v>
      </c>
      <c r="H2163" s="10">
        <v>46037</v>
      </c>
    </row>
    <row r="2164" s="1" customFormat="1" ht="14.25" spans="1:8">
      <c r="A2164" s="5">
        <v>2162</v>
      </c>
      <c r="B2164" s="5">
        <v>2026</v>
      </c>
      <c r="C2164" s="6" t="s">
        <v>2155</v>
      </c>
      <c r="D2164" s="5" t="s">
        <v>10</v>
      </c>
      <c r="E2164" s="7" t="s">
        <v>2166</v>
      </c>
      <c r="F2164" s="8">
        <v>100</v>
      </c>
      <c r="G2164" s="9" t="s">
        <v>12</v>
      </c>
      <c r="H2164" s="10">
        <v>46037</v>
      </c>
    </row>
    <row r="2165" s="1" customFormat="1" ht="14.25" spans="1:8">
      <c r="A2165" s="5">
        <v>2163</v>
      </c>
      <c r="B2165" s="5">
        <v>2026</v>
      </c>
      <c r="C2165" s="6" t="s">
        <v>2155</v>
      </c>
      <c r="D2165" s="5" t="s">
        <v>10</v>
      </c>
      <c r="E2165" s="7" t="s">
        <v>2167</v>
      </c>
      <c r="F2165" s="8">
        <v>100</v>
      </c>
      <c r="G2165" s="9" t="s">
        <v>12</v>
      </c>
      <c r="H2165" s="10">
        <v>46037</v>
      </c>
    </row>
    <row r="2166" s="1" customFormat="1" ht="14.25" spans="1:8">
      <c r="A2166" s="5">
        <v>2164</v>
      </c>
      <c r="B2166" s="5">
        <v>2026</v>
      </c>
      <c r="C2166" s="6" t="s">
        <v>2155</v>
      </c>
      <c r="D2166" s="5" t="s">
        <v>10</v>
      </c>
      <c r="E2166" s="7" t="s">
        <v>2168</v>
      </c>
      <c r="F2166" s="8">
        <v>100</v>
      </c>
      <c r="G2166" s="9" t="s">
        <v>12</v>
      </c>
      <c r="H2166" s="10">
        <v>46037</v>
      </c>
    </row>
    <row r="2167" s="1" customFormat="1" ht="14.25" spans="1:8">
      <c r="A2167" s="5">
        <v>2165</v>
      </c>
      <c r="B2167" s="5">
        <v>2026</v>
      </c>
      <c r="C2167" s="6" t="s">
        <v>2155</v>
      </c>
      <c r="D2167" s="5" t="s">
        <v>10</v>
      </c>
      <c r="E2167" s="7" t="s">
        <v>2169</v>
      </c>
      <c r="F2167" s="8">
        <v>100</v>
      </c>
      <c r="G2167" s="9" t="s">
        <v>12</v>
      </c>
      <c r="H2167" s="10">
        <v>46037</v>
      </c>
    </row>
    <row r="2168" s="1" customFormat="1" ht="14.25" spans="1:8">
      <c r="A2168" s="5">
        <v>2166</v>
      </c>
      <c r="B2168" s="5">
        <v>2026</v>
      </c>
      <c r="C2168" s="6" t="s">
        <v>2155</v>
      </c>
      <c r="D2168" s="5" t="s">
        <v>10</v>
      </c>
      <c r="E2168" s="7" t="s">
        <v>2170</v>
      </c>
      <c r="F2168" s="8">
        <v>100</v>
      </c>
      <c r="G2168" s="9" t="s">
        <v>12</v>
      </c>
      <c r="H2168" s="10">
        <v>46037</v>
      </c>
    </row>
    <row r="2169" s="1" customFormat="1" ht="14.25" spans="1:8">
      <c r="A2169" s="5">
        <v>2167</v>
      </c>
      <c r="B2169" s="5">
        <v>2026</v>
      </c>
      <c r="C2169" s="6" t="s">
        <v>2155</v>
      </c>
      <c r="D2169" s="5" t="s">
        <v>10</v>
      </c>
      <c r="E2169" s="7" t="s">
        <v>2171</v>
      </c>
      <c r="F2169" s="8">
        <v>100</v>
      </c>
      <c r="G2169" s="9" t="s">
        <v>12</v>
      </c>
      <c r="H2169" s="10">
        <v>46037</v>
      </c>
    </row>
    <row r="2170" s="1" customFormat="1" ht="14.25" spans="1:8">
      <c r="A2170" s="5">
        <v>2168</v>
      </c>
      <c r="B2170" s="5">
        <v>2026</v>
      </c>
      <c r="C2170" s="6" t="s">
        <v>2155</v>
      </c>
      <c r="D2170" s="5" t="s">
        <v>10</v>
      </c>
      <c r="E2170" s="7" t="s">
        <v>2172</v>
      </c>
      <c r="F2170" s="8">
        <v>100</v>
      </c>
      <c r="G2170" s="9" t="s">
        <v>12</v>
      </c>
      <c r="H2170" s="10">
        <v>46037</v>
      </c>
    </row>
    <row r="2171" s="1" customFormat="1" ht="14.25" spans="1:8">
      <c r="A2171" s="5">
        <v>2169</v>
      </c>
      <c r="B2171" s="5">
        <v>2026</v>
      </c>
      <c r="C2171" s="6" t="s">
        <v>2155</v>
      </c>
      <c r="D2171" s="5" t="s">
        <v>10</v>
      </c>
      <c r="E2171" s="7" t="s">
        <v>2173</v>
      </c>
      <c r="F2171" s="8">
        <v>100</v>
      </c>
      <c r="G2171" s="9" t="s">
        <v>12</v>
      </c>
      <c r="H2171" s="10">
        <v>46037</v>
      </c>
    </row>
    <row r="2172" s="1" customFormat="1" ht="14.25" spans="1:8">
      <c r="A2172" s="5">
        <v>2170</v>
      </c>
      <c r="B2172" s="5">
        <v>2026</v>
      </c>
      <c r="C2172" s="6" t="s">
        <v>2155</v>
      </c>
      <c r="D2172" s="5" t="s">
        <v>10</v>
      </c>
      <c r="E2172" s="7" t="s">
        <v>2174</v>
      </c>
      <c r="F2172" s="8">
        <v>100</v>
      </c>
      <c r="G2172" s="9" t="s">
        <v>12</v>
      </c>
      <c r="H2172" s="10">
        <v>46037</v>
      </c>
    </row>
    <row r="2173" s="1" customFormat="1" ht="14.25" spans="1:8">
      <c r="A2173" s="5">
        <v>2171</v>
      </c>
      <c r="B2173" s="5">
        <v>2026</v>
      </c>
      <c r="C2173" s="6" t="s">
        <v>2155</v>
      </c>
      <c r="D2173" s="5" t="s">
        <v>10</v>
      </c>
      <c r="E2173" s="7" t="s">
        <v>2175</v>
      </c>
      <c r="F2173" s="8">
        <v>100</v>
      </c>
      <c r="G2173" s="9" t="s">
        <v>12</v>
      </c>
      <c r="H2173" s="10">
        <v>46037</v>
      </c>
    </row>
    <row r="2174" s="1" customFormat="1" ht="14.25" spans="1:8">
      <c r="A2174" s="5">
        <v>2172</v>
      </c>
      <c r="B2174" s="5">
        <v>2026</v>
      </c>
      <c r="C2174" s="6" t="s">
        <v>2155</v>
      </c>
      <c r="D2174" s="5" t="s">
        <v>10</v>
      </c>
      <c r="E2174" s="7" t="s">
        <v>2176</v>
      </c>
      <c r="F2174" s="8">
        <v>100</v>
      </c>
      <c r="G2174" s="9" t="s">
        <v>12</v>
      </c>
      <c r="H2174" s="10">
        <v>46037</v>
      </c>
    </row>
    <row r="2175" s="1" customFormat="1" ht="14.25" spans="1:8">
      <c r="A2175" s="5">
        <v>2173</v>
      </c>
      <c r="B2175" s="5">
        <v>2026</v>
      </c>
      <c r="C2175" s="6" t="s">
        <v>2155</v>
      </c>
      <c r="D2175" s="5" t="s">
        <v>10</v>
      </c>
      <c r="E2175" s="7" t="s">
        <v>2177</v>
      </c>
      <c r="F2175" s="8">
        <v>100</v>
      </c>
      <c r="G2175" s="9" t="s">
        <v>12</v>
      </c>
      <c r="H2175" s="10">
        <v>46037</v>
      </c>
    </row>
    <row r="2176" s="1" customFormat="1" ht="14.25" spans="1:8">
      <c r="A2176" s="5">
        <v>2174</v>
      </c>
      <c r="B2176" s="5">
        <v>2026</v>
      </c>
      <c r="C2176" s="6" t="s">
        <v>2155</v>
      </c>
      <c r="D2176" s="5" t="s">
        <v>10</v>
      </c>
      <c r="E2176" s="7" t="s">
        <v>2178</v>
      </c>
      <c r="F2176" s="8">
        <v>100</v>
      </c>
      <c r="G2176" s="9" t="s">
        <v>12</v>
      </c>
      <c r="H2176" s="10">
        <v>46037</v>
      </c>
    </row>
    <row r="2177" s="1" customFormat="1" ht="14.25" spans="1:8">
      <c r="A2177" s="5">
        <v>2175</v>
      </c>
      <c r="B2177" s="5">
        <v>2026</v>
      </c>
      <c r="C2177" s="6" t="s">
        <v>2155</v>
      </c>
      <c r="D2177" s="5" t="s">
        <v>10</v>
      </c>
      <c r="E2177" s="7" t="s">
        <v>2179</v>
      </c>
      <c r="F2177" s="8">
        <v>100</v>
      </c>
      <c r="G2177" s="9" t="s">
        <v>12</v>
      </c>
      <c r="H2177" s="10">
        <v>46037</v>
      </c>
    </row>
    <row r="2178" s="1" customFormat="1" ht="14.25" spans="1:8">
      <c r="A2178" s="5">
        <v>2176</v>
      </c>
      <c r="B2178" s="5">
        <v>2026</v>
      </c>
      <c r="C2178" s="6" t="s">
        <v>2155</v>
      </c>
      <c r="D2178" s="5" t="s">
        <v>10</v>
      </c>
      <c r="E2178" s="7" t="s">
        <v>2180</v>
      </c>
      <c r="F2178" s="8">
        <v>50</v>
      </c>
      <c r="G2178" s="9" t="s">
        <v>12</v>
      </c>
      <c r="H2178" s="10">
        <v>46037</v>
      </c>
    </row>
    <row r="2179" s="1" customFormat="1" ht="14.25" spans="1:8">
      <c r="A2179" s="5">
        <v>2177</v>
      </c>
      <c r="B2179" s="5">
        <v>2026</v>
      </c>
      <c r="C2179" s="6" t="s">
        <v>2155</v>
      </c>
      <c r="D2179" s="5" t="s">
        <v>10</v>
      </c>
      <c r="E2179" s="7" t="s">
        <v>2181</v>
      </c>
      <c r="F2179" s="8">
        <v>100</v>
      </c>
      <c r="G2179" s="9" t="s">
        <v>12</v>
      </c>
      <c r="H2179" s="10">
        <v>46037</v>
      </c>
    </row>
    <row r="2180" s="1" customFormat="1" ht="14.25" spans="1:8">
      <c r="A2180" s="5">
        <v>2178</v>
      </c>
      <c r="B2180" s="5">
        <v>2026</v>
      </c>
      <c r="C2180" s="6" t="s">
        <v>2155</v>
      </c>
      <c r="D2180" s="5" t="s">
        <v>10</v>
      </c>
      <c r="E2180" s="7" t="s">
        <v>2182</v>
      </c>
      <c r="F2180" s="8">
        <v>50</v>
      </c>
      <c r="G2180" s="9" t="s">
        <v>12</v>
      </c>
      <c r="H2180" s="10">
        <v>46037</v>
      </c>
    </row>
    <row r="2181" s="1" customFormat="1" ht="14.25" spans="1:8">
      <c r="A2181" s="5">
        <v>2179</v>
      </c>
      <c r="B2181" s="5">
        <v>2026</v>
      </c>
      <c r="C2181" s="6" t="s">
        <v>2155</v>
      </c>
      <c r="D2181" s="5" t="s">
        <v>10</v>
      </c>
      <c r="E2181" s="7" t="s">
        <v>2183</v>
      </c>
      <c r="F2181" s="8">
        <v>100</v>
      </c>
      <c r="G2181" s="9" t="s">
        <v>12</v>
      </c>
      <c r="H2181" s="10">
        <v>46037</v>
      </c>
    </row>
    <row r="2182" s="1" customFormat="1" ht="14.25" spans="1:8">
      <c r="A2182" s="5">
        <v>2180</v>
      </c>
      <c r="B2182" s="5">
        <v>2026</v>
      </c>
      <c r="C2182" s="6" t="s">
        <v>2155</v>
      </c>
      <c r="D2182" s="5" t="s">
        <v>10</v>
      </c>
      <c r="E2182" s="7" t="s">
        <v>2184</v>
      </c>
      <c r="F2182" s="8">
        <v>50</v>
      </c>
      <c r="G2182" s="9" t="s">
        <v>12</v>
      </c>
      <c r="H2182" s="10">
        <v>46037</v>
      </c>
    </row>
    <row r="2183" s="1" customFormat="1" ht="14.25" spans="1:8">
      <c r="A2183" s="5">
        <v>2181</v>
      </c>
      <c r="B2183" s="5">
        <v>2026</v>
      </c>
      <c r="C2183" s="6" t="s">
        <v>2155</v>
      </c>
      <c r="D2183" s="5" t="s">
        <v>10</v>
      </c>
      <c r="E2183" s="7" t="s">
        <v>2185</v>
      </c>
      <c r="F2183" s="8">
        <v>50</v>
      </c>
      <c r="G2183" s="9" t="s">
        <v>12</v>
      </c>
      <c r="H2183" s="10">
        <v>46037</v>
      </c>
    </row>
    <row r="2184" s="1" customFormat="1" ht="14.25" spans="1:8">
      <c r="A2184" s="5">
        <v>2182</v>
      </c>
      <c r="B2184" s="5">
        <v>2026</v>
      </c>
      <c r="C2184" s="6" t="s">
        <v>2155</v>
      </c>
      <c r="D2184" s="5" t="s">
        <v>10</v>
      </c>
      <c r="E2184" s="7" t="s">
        <v>2186</v>
      </c>
      <c r="F2184" s="8">
        <v>50</v>
      </c>
      <c r="G2184" s="9" t="s">
        <v>12</v>
      </c>
      <c r="H2184" s="10">
        <v>46037</v>
      </c>
    </row>
    <row r="2185" s="1" customFormat="1" ht="14.25" spans="1:8">
      <c r="A2185" s="5">
        <v>2183</v>
      </c>
      <c r="B2185" s="5">
        <v>2026</v>
      </c>
      <c r="C2185" s="6" t="s">
        <v>2155</v>
      </c>
      <c r="D2185" s="5" t="s">
        <v>10</v>
      </c>
      <c r="E2185" s="7" t="s">
        <v>2187</v>
      </c>
      <c r="F2185" s="8">
        <v>50</v>
      </c>
      <c r="G2185" s="9" t="s">
        <v>12</v>
      </c>
      <c r="H2185" s="10">
        <v>46037</v>
      </c>
    </row>
    <row r="2186" s="1" customFormat="1" ht="14.25" spans="1:8">
      <c r="A2186" s="5">
        <v>2184</v>
      </c>
      <c r="B2186" s="5">
        <v>2026</v>
      </c>
      <c r="C2186" s="6" t="s">
        <v>2155</v>
      </c>
      <c r="D2186" s="5" t="s">
        <v>10</v>
      </c>
      <c r="E2186" s="7" t="s">
        <v>2188</v>
      </c>
      <c r="F2186" s="8">
        <v>50</v>
      </c>
      <c r="G2186" s="9" t="s">
        <v>12</v>
      </c>
      <c r="H2186" s="10">
        <v>46037</v>
      </c>
    </row>
    <row r="2187" s="1" customFormat="1" ht="14.25" spans="1:8">
      <c r="A2187" s="5">
        <v>2185</v>
      </c>
      <c r="B2187" s="5">
        <v>2026</v>
      </c>
      <c r="C2187" s="6" t="s">
        <v>2155</v>
      </c>
      <c r="D2187" s="5" t="s">
        <v>10</v>
      </c>
      <c r="E2187" s="7" t="s">
        <v>2189</v>
      </c>
      <c r="F2187" s="8">
        <v>50</v>
      </c>
      <c r="G2187" s="9" t="s">
        <v>12</v>
      </c>
      <c r="H2187" s="10">
        <v>46037</v>
      </c>
    </row>
    <row r="2188" s="1" customFormat="1" ht="14.25" spans="1:8">
      <c r="A2188" s="5">
        <v>2186</v>
      </c>
      <c r="B2188" s="5">
        <v>2026</v>
      </c>
      <c r="C2188" s="6" t="s">
        <v>2155</v>
      </c>
      <c r="D2188" s="5" t="s">
        <v>10</v>
      </c>
      <c r="E2188" s="7" t="s">
        <v>2190</v>
      </c>
      <c r="F2188" s="8">
        <v>50</v>
      </c>
      <c r="G2188" s="9" t="s">
        <v>12</v>
      </c>
      <c r="H2188" s="10">
        <v>46037</v>
      </c>
    </row>
    <row r="2189" s="1" customFormat="1" ht="14.25" spans="1:8">
      <c r="A2189" s="5">
        <v>2187</v>
      </c>
      <c r="B2189" s="5">
        <v>2026</v>
      </c>
      <c r="C2189" s="6" t="s">
        <v>2155</v>
      </c>
      <c r="D2189" s="5" t="s">
        <v>10</v>
      </c>
      <c r="E2189" s="7" t="s">
        <v>2191</v>
      </c>
      <c r="F2189" s="8">
        <v>50</v>
      </c>
      <c r="G2189" s="9" t="s">
        <v>12</v>
      </c>
      <c r="H2189" s="10">
        <v>46037</v>
      </c>
    </row>
    <row r="2190" s="1" customFormat="1" ht="14.25" spans="1:8">
      <c r="A2190" s="5">
        <v>2188</v>
      </c>
      <c r="B2190" s="5">
        <v>2026</v>
      </c>
      <c r="C2190" s="6" t="s">
        <v>2155</v>
      </c>
      <c r="D2190" s="5" t="s">
        <v>10</v>
      </c>
      <c r="E2190" s="7" t="s">
        <v>2192</v>
      </c>
      <c r="F2190" s="8">
        <v>50</v>
      </c>
      <c r="G2190" s="9" t="s">
        <v>12</v>
      </c>
      <c r="H2190" s="10">
        <v>46037</v>
      </c>
    </row>
    <row r="2191" s="1" customFormat="1" ht="14.25" spans="1:8">
      <c r="A2191" s="5">
        <v>2189</v>
      </c>
      <c r="B2191" s="5">
        <v>2026</v>
      </c>
      <c r="C2191" s="6" t="s">
        <v>2155</v>
      </c>
      <c r="D2191" s="5" t="s">
        <v>10</v>
      </c>
      <c r="E2191" s="7" t="s">
        <v>2193</v>
      </c>
      <c r="F2191" s="8">
        <v>100</v>
      </c>
      <c r="G2191" s="9" t="s">
        <v>12</v>
      </c>
      <c r="H2191" s="10">
        <v>46037</v>
      </c>
    </row>
    <row r="2192" s="1" customFormat="1" ht="14.25" spans="1:8">
      <c r="A2192" s="5">
        <v>2190</v>
      </c>
      <c r="B2192" s="5">
        <v>2026</v>
      </c>
      <c r="C2192" s="6" t="s">
        <v>2155</v>
      </c>
      <c r="D2192" s="5" t="s">
        <v>10</v>
      </c>
      <c r="E2192" s="7" t="s">
        <v>2194</v>
      </c>
      <c r="F2192" s="8">
        <v>50</v>
      </c>
      <c r="G2192" s="9" t="s">
        <v>12</v>
      </c>
      <c r="H2192" s="10">
        <v>46037</v>
      </c>
    </row>
    <row r="2193" s="1" customFormat="1" ht="14.25" spans="1:8">
      <c r="A2193" s="5">
        <v>2191</v>
      </c>
      <c r="B2193" s="5">
        <v>2026</v>
      </c>
      <c r="C2193" s="6" t="s">
        <v>2155</v>
      </c>
      <c r="D2193" s="5" t="s">
        <v>10</v>
      </c>
      <c r="E2193" s="7" t="s">
        <v>2195</v>
      </c>
      <c r="F2193" s="8">
        <v>50</v>
      </c>
      <c r="G2193" s="9" t="s">
        <v>12</v>
      </c>
      <c r="H2193" s="10">
        <v>46037</v>
      </c>
    </row>
    <row r="2194" s="1" customFormat="1" ht="14.25" spans="1:8">
      <c r="A2194" s="5">
        <v>2192</v>
      </c>
      <c r="B2194" s="5">
        <v>2026</v>
      </c>
      <c r="C2194" s="6" t="s">
        <v>2155</v>
      </c>
      <c r="D2194" s="5" t="s">
        <v>10</v>
      </c>
      <c r="E2194" s="7" t="s">
        <v>2196</v>
      </c>
      <c r="F2194" s="8">
        <v>50</v>
      </c>
      <c r="G2194" s="9" t="s">
        <v>12</v>
      </c>
      <c r="H2194" s="10">
        <v>46037</v>
      </c>
    </row>
    <row r="2195" s="1" customFormat="1" ht="14.25" spans="1:8">
      <c r="A2195" s="5">
        <v>2193</v>
      </c>
      <c r="B2195" s="5">
        <v>2026</v>
      </c>
      <c r="C2195" s="6" t="s">
        <v>2155</v>
      </c>
      <c r="D2195" s="5" t="s">
        <v>10</v>
      </c>
      <c r="E2195" s="7" t="s">
        <v>2197</v>
      </c>
      <c r="F2195" s="8">
        <v>50</v>
      </c>
      <c r="G2195" s="9" t="s">
        <v>12</v>
      </c>
      <c r="H2195" s="10">
        <v>46037</v>
      </c>
    </row>
    <row r="2196" s="1" customFormat="1" ht="14.25" spans="1:8">
      <c r="A2196" s="5">
        <v>2194</v>
      </c>
      <c r="B2196" s="5">
        <v>2026</v>
      </c>
      <c r="C2196" s="6" t="s">
        <v>2155</v>
      </c>
      <c r="D2196" s="5" t="s">
        <v>10</v>
      </c>
      <c r="E2196" s="7" t="s">
        <v>2198</v>
      </c>
      <c r="F2196" s="8">
        <v>50</v>
      </c>
      <c r="G2196" s="9" t="s">
        <v>12</v>
      </c>
      <c r="H2196" s="10">
        <v>46037</v>
      </c>
    </row>
    <row r="2197" s="1" customFormat="1" ht="14.25" spans="1:8">
      <c r="A2197" s="5">
        <v>2195</v>
      </c>
      <c r="B2197" s="5">
        <v>2026</v>
      </c>
      <c r="C2197" s="6" t="s">
        <v>2155</v>
      </c>
      <c r="D2197" s="5" t="s">
        <v>10</v>
      </c>
      <c r="E2197" s="7" t="s">
        <v>2199</v>
      </c>
      <c r="F2197" s="8">
        <v>300</v>
      </c>
      <c r="G2197" s="9" t="s">
        <v>12</v>
      </c>
      <c r="H2197" s="10">
        <v>46037</v>
      </c>
    </row>
    <row r="2198" s="1" customFormat="1" ht="14.25" spans="1:8">
      <c r="A2198" s="5">
        <v>2196</v>
      </c>
      <c r="B2198" s="5">
        <v>2026</v>
      </c>
      <c r="C2198" s="6" t="s">
        <v>2155</v>
      </c>
      <c r="D2198" s="5" t="s">
        <v>10</v>
      </c>
      <c r="E2198" s="7" t="s">
        <v>2200</v>
      </c>
      <c r="F2198" s="8">
        <v>50</v>
      </c>
      <c r="G2198" s="9" t="s">
        <v>12</v>
      </c>
      <c r="H2198" s="10">
        <v>46037</v>
      </c>
    </row>
    <row r="2199" s="1" customFormat="1" ht="14.25" spans="1:8">
      <c r="A2199" s="5">
        <v>2197</v>
      </c>
      <c r="B2199" s="5">
        <v>2026</v>
      </c>
      <c r="C2199" s="6" t="s">
        <v>2155</v>
      </c>
      <c r="D2199" s="5" t="s">
        <v>10</v>
      </c>
      <c r="E2199" s="7" t="s">
        <v>2201</v>
      </c>
      <c r="F2199" s="8">
        <v>50</v>
      </c>
      <c r="G2199" s="9" t="s">
        <v>12</v>
      </c>
      <c r="H2199" s="10">
        <v>46037</v>
      </c>
    </row>
    <row r="2200" s="1" customFormat="1" ht="14.25" spans="1:8">
      <c r="A2200" s="5">
        <v>2198</v>
      </c>
      <c r="B2200" s="5">
        <v>2026</v>
      </c>
      <c r="C2200" s="6" t="s">
        <v>2155</v>
      </c>
      <c r="D2200" s="5" t="s">
        <v>10</v>
      </c>
      <c r="E2200" s="7" t="s">
        <v>948</v>
      </c>
      <c r="F2200" s="8">
        <v>100</v>
      </c>
      <c r="G2200" s="9" t="s">
        <v>12</v>
      </c>
      <c r="H2200" s="10">
        <v>46037</v>
      </c>
    </row>
    <row r="2201" s="1" customFormat="1" ht="14.25" spans="1:8">
      <c r="A2201" s="5">
        <v>2199</v>
      </c>
      <c r="B2201" s="5">
        <v>2026</v>
      </c>
      <c r="C2201" s="6" t="s">
        <v>2155</v>
      </c>
      <c r="D2201" s="5" t="s">
        <v>10</v>
      </c>
      <c r="E2201" s="7" t="s">
        <v>2202</v>
      </c>
      <c r="F2201" s="8">
        <v>50</v>
      </c>
      <c r="G2201" s="9" t="s">
        <v>12</v>
      </c>
      <c r="H2201" s="10">
        <v>46037</v>
      </c>
    </row>
    <row r="2202" s="1" customFormat="1" ht="14.25" spans="1:8">
      <c r="A2202" s="5">
        <v>2200</v>
      </c>
      <c r="B2202" s="5">
        <v>2026</v>
      </c>
      <c r="C2202" s="6" t="s">
        <v>2155</v>
      </c>
      <c r="D2202" s="5" t="s">
        <v>10</v>
      </c>
      <c r="E2202" s="7" t="s">
        <v>2203</v>
      </c>
      <c r="F2202" s="8">
        <v>50</v>
      </c>
      <c r="G2202" s="9" t="s">
        <v>12</v>
      </c>
      <c r="H2202" s="10">
        <v>46037</v>
      </c>
    </row>
    <row r="2203" s="1" customFormat="1" ht="14.25" spans="1:8">
      <c r="A2203" s="5">
        <v>2201</v>
      </c>
      <c r="B2203" s="5">
        <v>2026</v>
      </c>
      <c r="C2203" s="6" t="s">
        <v>2155</v>
      </c>
      <c r="D2203" s="5" t="s">
        <v>10</v>
      </c>
      <c r="E2203" s="7" t="s">
        <v>2204</v>
      </c>
      <c r="F2203" s="8">
        <v>50</v>
      </c>
      <c r="G2203" s="9" t="s">
        <v>12</v>
      </c>
      <c r="H2203" s="10">
        <v>46037</v>
      </c>
    </row>
    <row r="2204" s="1" customFormat="1" ht="14.25" spans="1:8">
      <c r="A2204" s="5">
        <v>2202</v>
      </c>
      <c r="B2204" s="5">
        <v>2026</v>
      </c>
      <c r="C2204" s="6" t="s">
        <v>2155</v>
      </c>
      <c r="D2204" s="5" t="s">
        <v>10</v>
      </c>
      <c r="E2204" s="7" t="s">
        <v>2205</v>
      </c>
      <c r="F2204" s="8">
        <v>50</v>
      </c>
      <c r="G2204" s="9" t="s">
        <v>12</v>
      </c>
      <c r="H2204" s="10">
        <v>46037</v>
      </c>
    </row>
    <row r="2205" s="1" customFormat="1" ht="14.25" spans="1:8">
      <c r="A2205" s="5">
        <v>2203</v>
      </c>
      <c r="B2205" s="5">
        <v>2026</v>
      </c>
      <c r="C2205" s="6" t="s">
        <v>2155</v>
      </c>
      <c r="D2205" s="5" t="s">
        <v>10</v>
      </c>
      <c r="E2205" s="7" t="s">
        <v>2206</v>
      </c>
      <c r="F2205" s="8">
        <v>50</v>
      </c>
      <c r="G2205" s="9" t="s">
        <v>12</v>
      </c>
      <c r="H2205" s="10">
        <v>46037</v>
      </c>
    </row>
    <row r="2206" s="1" customFormat="1" ht="14.25" spans="1:8">
      <c r="A2206" s="5">
        <v>2204</v>
      </c>
      <c r="B2206" s="5">
        <v>2026</v>
      </c>
      <c r="C2206" s="6" t="s">
        <v>2155</v>
      </c>
      <c r="D2206" s="5" t="s">
        <v>10</v>
      </c>
      <c r="E2206" s="7" t="s">
        <v>2207</v>
      </c>
      <c r="F2206" s="8">
        <v>50</v>
      </c>
      <c r="G2206" s="9" t="s">
        <v>12</v>
      </c>
      <c r="H2206" s="10">
        <v>46037</v>
      </c>
    </row>
    <row r="2207" s="1" customFormat="1" ht="14.25" spans="1:8">
      <c r="A2207" s="5">
        <v>2205</v>
      </c>
      <c r="B2207" s="5">
        <v>2026</v>
      </c>
      <c r="C2207" s="6" t="s">
        <v>2155</v>
      </c>
      <c r="D2207" s="5" t="s">
        <v>10</v>
      </c>
      <c r="E2207" s="7" t="s">
        <v>2208</v>
      </c>
      <c r="F2207" s="8">
        <v>50</v>
      </c>
      <c r="G2207" s="9" t="s">
        <v>12</v>
      </c>
      <c r="H2207" s="10">
        <v>46037</v>
      </c>
    </row>
    <row r="2208" s="1" customFormat="1" ht="14.25" spans="1:8">
      <c r="A2208" s="5">
        <v>2206</v>
      </c>
      <c r="B2208" s="5">
        <v>2026</v>
      </c>
      <c r="C2208" s="6" t="s">
        <v>2155</v>
      </c>
      <c r="D2208" s="5" t="s">
        <v>10</v>
      </c>
      <c r="E2208" s="7" t="s">
        <v>2209</v>
      </c>
      <c r="F2208" s="8">
        <v>50</v>
      </c>
      <c r="G2208" s="9" t="s">
        <v>12</v>
      </c>
      <c r="H2208" s="10">
        <v>46037</v>
      </c>
    </row>
    <row r="2209" s="1" customFormat="1" ht="14.25" spans="1:8">
      <c r="A2209" s="5">
        <v>2207</v>
      </c>
      <c r="B2209" s="5">
        <v>2026</v>
      </c>
      <c r="C2209" s="6" t="s">
        <v>2155</v>
      </c>
      <c r="D2209" s="5" t="s">
        <v>10</v>
      </c>
      <c r="E2209" s="7" t="s">
        <v>2210</v>
      </c>
      <c r="F2209" s="8">
        <v>50</v>
      </c>
      <c r="G2209" s="9" t="s">
        <v>12</v>
      </c>
      <c r="H2209" s="10">
        <v>46037</v>
      </c>
    </row>
    <row r="2210" s="1" customFormat="1" ht="14.25" spans="1:8">
      <c r="A2210" s="5">
        <v>2208</v>
      </c>
      <c r="B2210" s="5">
        <v>2026</v>
      </c>
      <c r="C2210" s="6" t="s">
        <v>2155</v>
      </c>
      <c r="D2210" s="5" t="s">
        <v>10</v>
      </c>
      <c r="E2210" s="7" t="s">
        <v>2211</v>
      </c>
      <c r="F2210" s="8">
        <v>50</v>
      </c>
      <c r="G2210" s="9" t="s">
        <v>12</v>
      </c>
      <c r="H2210" s="10">
        <v>46037</v>
      </c>
    </row>
    <row r="2211" s="1" customFormat="1" ht="14.25" spans="1:8">
      <c r="A2211" s="5">
        <v>2209</v>
      </c>
      <c r="B2211" s="5">
        <v>2026</v>
      </c>
      <c r="C2211" s="6" t="s">
        <v>2155</v>
      </c>
      <c r="D2211" s="5" t="s">
        <v>10</v>
      </c>
      <c r="E2211" s="7" t="s">
        <v>2212</v>
      </c>
      <c r="F2211" s="8">
        <v>50</v>
      </c>
      <c r="G2211" s="9" t="s">
        <v>12</v>
      </c>
      <c r="H2211" s="10">
        <v>46037</v>
      </c>
    </row>
    <row r="2212" s="1" customFormat="1" ht="14.25" spans="1:8">
      <c r="A2212" s="5">
        <v>2210</v>
      </c>
      <c r="B2212" s="5">
        <v>2026</v>
      </c>
      <c r="C2212" s="6" t="s">
        <v>2155</v>
      </c>
      <c r="D2212" s="5" t="s">
        <v>10</v>
      </c>
      <c r="E2212" s="7" t="s">
        <v>2213</v>
      </c>
      <c r="F2212" s="8">
        <v>50</v>
      </c>
      <c r="G2212" s="9" t="s">
        <v>12</v>
      </c>
      <c r="H2212" s="10">
        <v>46037</v>
      </c>
    </row>
    <row r="2213" s="1" customFormat="1" ht="14.25" spans="1:8">
      <c r="A2213" s="5">
        <v>2211</v>
      </c>
      <c r="B2213" s="5">
        <v>2026</v>
      </c>
      <c r="C2213" s="6" t="s">
        <v>2155</v>
      </c>
      <c r="D2213" s="5" t="s">
        <v>10</v>
      </c>
      <c r="E2213" s="7" t="s">
        <v>2214</v>
      </c>
      <c r="F2213" s="8">
        <v>50</v>
      </c>
      <c r="G2213" s="9" t="s">
        <v>12</v>
      </c>
      <c r="H2213" s="10">
        <v>46037</v>
      </c>
    </row>
    <row r="2214" s="1" customFormat="1" ht="14.25" spans="1:8">
      <c r="A2214" s="5">
        <v>2212</v>
      </c>
      <c r="B2214" s="5">
        <v>2026</v>
      </c>
      <c r="C2214" s="6" t="s">
        <v>2155</v>
      </c>
      <c r="D2214" s="5" t="s">
        <v>10</v>
      </c>
      <c r="E2214" s="7" t="s">
        <v>2215</v>
      </c>
      <c r="F2214" s="8">
        <v>50</v>
      </c>
      <c r="G2214" s="9" t="s">
        <v>12</v>
      </c>
      <c r="H2214" s="10">
        <v>46037</v>
      </c>
    </row>
    <row r="2215" s="1" customFormat="1" ht="14.25" spans="1:8">
      <c r="A2215" s="5">
        <v>2213</v>
      </c>
      <c r="B2215" s="5">
        <v>2026</v>
      </c>
      <c r="C2215" s="6" t="s">
        <v>2155</v>
      </c>
      <c r="D2215" s="5" t="s">
        <v>10</v>
      </c>
      <c r="E2215" s="7" t="s">
        <v>2216</v>
      </c>
      <c r="F2215" s="8">
        <v>50</v>
      </c>
      <c r="G2215" s="9" t="s">
        <v>12</v>
      </c>
      <c r="H2215" s="10">
        <v>46037</v>
      </c>
    </row>
    <row r="2216" s="1" customFormat="1" ht="14.25" spans="1:8">
      <c r="A2216" s="5">
        <v>2214</v>
      </c>
      <c r="B2216" s="5">
        <v>2026</v>
      </c>
      <c r="C2216" s="6" t="s">
        <v>2155</v>
      </c>
      <c r="D2216" s="5" t="s">
        <v>10</v>
      </c>
      <c r="E2216" s="7" t="s">
        <v>2217</v>
      </c>
      <c r="F2216" s="8">
        <v>50</v>
      </c>
      <c r="G2216" s="9" t="s">
        <v>12</v>
      </c>
      <c r="H2216" s="10">
        <v>46037</v>
      </c>
    </row>
    <row r="2217" s="1" customFormat="1" ht="14.25" spans="1:8">
      <c r="A2217" s="5">
        <v>2215</v>
      </c>
      <c r="B2217" s="5">
        <v>2026</v>
      </c>
      <c r="C2217" s="6" t="s">
        <v>2155</v>
      </c>
      <c r="D2217" s="5" t="s">
        <v>10</v>
      </c>
      <c r="E2217" s="7" t="s">
        <v>2218</v>
      </c>
      <c r="F2217" s="8">
        <v>50</v>
      </c>
      <c r="G2217" s="9" t="s">
        <v>12</v>
      </c>
      <c r="H2217" s="10">
        <v>46037</v>
      </c>
    </row>
    <row r="2218" s="1" customFormat="1" ht="14.25" spans="1:8">
      <c r="A2218" s="5">
        <v>2216</v>
      </c>
      <c r="B2218" s="5">
        <v>2026</v>
      </c>
      <c r="C2218" s="6" t="s">
        <v>2155</v>
      </c>
      <c r="D2218" s="5" t="s">
        <v>10</v>
      </c>
      <c r="E2218" s="7" t="s">
        <v>2219</v>
      </c>
      <c r="F2218" s="8">
        <v>50</v>
      </c>
      <c r="G2218" s="9" t="s">
        <v>12</v>
      </c>
      <c r="H2218" s="10">
        <v>46037</v>
      </c>
    </row>
    <row r="2219" s="1" customFormat="1" ht="14.25" spans="1:8">
      <c r="A2219" s="5">
        <v>2217</v>
      </c>
      <c r="B2219" s="5">
        <v>2026</v>
      </c>
      <c r="C2219" s="6" t="s">
        <v>2155</v>
      </c>
      <c r="D2219" s="5" t="s">
        <v>10</v>
      </c>
      <c r="E2219" s="7" t="s">
        <v>2220</v>
      </c>
      <c r="F2219" s="8">
        <v>50</v>
      </c>
      <c r="G2219" s="9" t="s">
        <v>12</v>
      </c>
      <c r="H2219" s="10">
        <v>46037</v>
      </c>
    </row>
    <row r="2220" s="1" customFormat="1" ht="14.25" spans="1:8">
      <c r="A2220" s="5">
        <v>2218</v>
      </c>
      <c r="B2220" s="5">
        <v>2026</v>
      </c>
      <c r="C2220" s="6" t="s">
        <v>2155</v>
      </c>
      <c r="D2220" s="5" t="s">
        <v>10</v>
      </c>
      <c r="E2220" s="7" t="s">
        <v>2221</v>
      </c>
      <c r="F2220" s="8">
        <v>50</v>
      </c>
      <c r="G2220" s="9" t="s">
        <v>12</v>
      </c>
      <c r="H2220" s="10">
        <v>46037</v>
      </c>
    </row>
    <row r="2221" s="1" customFormat="1" ht="14.25" spans="1:8">
      <c r="A2221" s="5">
        <v>2219</v>
      </c>
      <c r="B2221" s="5">
        <v>2026</v>
      </c>
      <c r="C2221" s="6" t="s">
        <v>2155</v>
      </c>
      <c r="D2221" s="5" t="s">
        <v>10</v>
      </c>
      <c r="E2221" s="7" t="s">
        <v>2222</v>
      </c>
      <c r="F2221" s="8">
        <v>50</v>
      </c>
      <c r="G2221" s="9" t="s">
        <v>12</v>
      </c>
      <c r="H2221" s="10">
        <v>46037</v>
      </c>
    </row>
    <row r="2222" s="1" customFormat="1" ht="14.25" spans="1:8">
      <c r="A2222" s="5">
        <v>2220</v>
      </c>
      <c r="B2222" s="5">
        <v>2026</v>
      </c>
      <c r="C2222" s="6" t="s">
        <v>2155</v>
      </c>
      <c r="D2222" s="5" t="s">
        <v>10</v>
      </c>
      <c r="E2222" s="7" t="s">
        <v>2223</v>
      </c>
      <c r="F2222" s="8">
        <v>50</v>
      </c>
      <c r="G2222" s="9" t="s">
        <v>12</v>
      </c>
      <c r="H2222" s="10">
        <v>46037</v>
      </c>
    </row>
    <row r="2223" s="1" customFormat="1" ht="14.25" spans="1:8">
      <c r="A2223" s="5">
        <v>2221</v>
      </c>
      <c r="B2223" s="5">
        <v>2026</v>
      </c>
      <c r="C2223" s="6" t="s">
        <v>2155</v>
      </c>
      <c r="D2223" s="5" t="s">
        <v>10</v>
      </c>
      <c r="E2223" s="7" t="s">
        <v>2224</v>
      </c>
      <c r="F2223" s="8">
        <v>50</v>
      </c>
      <c r="G2223" s="9" t="s">
        <v>12</v>
      </c>
      <c r="H2223" s="10">
        <v>46037</v>
      </c>
    </row>
    <row r="2224" s="1" customFormat="1" ht="14.25" spans="1:8">
      <c r="A2224" s="5">
        <v>2222</v>
      </c>
      <c r="B2224" s="5">
        <v>2026</v>
      </c>
      <c r="C2224" s="6" t="s">
        <v>2155</v>
      </c>
      <c r="D2224" s="5" t="s">
        <v>10</v>
      </c>
      <c r="E2224" s="7" t="s">
        <v>2225</v>
      </c>
      <c r="F2224" s="8">
        <v>50</v>
      </c>
      <c r="G2224" s="9" t="s">
        <v>12</v>
      </c>
      <c r="H2224" s="10">
        <v>46037</v>
      </c>
    </row>
    <row r="2225" s="1" customFormat="1" ht="14.25" spans="1:8">
      <c r="A2225" s="5">
        <v>2223</v>
      </c>
      <c r="B2225" s="5">
        <v>2026</v>
      </c>
      <c r="C2225" s="6" t="s">
        <v>2155</v>
      </c>
      <c r="D2225" s="5" t="s">
        <v>10</v>
      </c>
      <c r="E2225" s="7" t="s">
        <v>2226</v>
      </c>
      <c r="F2225" s="8">
        <v>50</v>
      </c>
      <c r="G2225" s="9" t="s">
        <v>12</v>
      </c>
      <c r="H2225" s="10">
        <v>46037</v>
      </c>
    </row>
    <row r="2226" s="1" customFormat="1" ht="14.25" spans="1:8">
      <c r="A2226" s="5">
        <v>2224</v>
      </c>
      <c r="B2226" s="5">
        <v>2026</v>
      </c>
      <c r="C2226" s="6" t="s">
        <v>2155</v>
      </c>
      <c r="D2226" s="5" t="s">
        <v>10</v>
      </c>
      <c r="E2226" s="7" t="s">
        <v>2227</v>
      </c>
      <c r="F2226" s="8">
        <v>50</v>
      </c>
      <c r="G2226" s="9" t="s">
        <v>12</v>
      </c>
      <c r="H2226" s="10">
        <v>46037</v>
      </c>
    </row>
    <row r="2227" s="1" customFormat="1" ht="14.25" spans="1:8">
      <c r="A2227" s="5">
        <v>2225</v>
      </c>
      <c r="B2227" s="5">
        <v>2026</v>
      </c>
      <c r="C2227" s="6" t="s">
        <v>2155</v>
      </c>
      <c r="D2227" s="5" t="s">
        <v>10</v>
      </c>
      <c r="E2227" s="7" t="s">
        <v>2228</v>
      </c>
      <c r="F2227" s="8">
        <v>50</v>
      </c>
      <c r="G2227" s="9" t="s">
        <v>12</v>
      </c>
      <c r="H2227" s="10">
        <v>46037</v>
      </c>
    </row>
    <row r="2228" s="1" customFormat="1" ht="14.25" spans="1:8">
      <c r="A2228" s="5">
        <v>2226</v>
      </c>
      <c r="B2228" s="5">
        <v>2026</v>
      </c>
      <c r="C2228" s="6" t="s">
        <v>2155</v>
      </c>
      <c r="D2228" s="5" t="s">
        <v>10</v>
      </c>
      <c r="E2228" s="7" t="s">
        <v>2229</v>
      </c>
      <c r="F2228" s="8">
        <v>50</v>
      </c>
      <c r="G2228" s="9" t="s">
        <v>12</v>
      </c>
      <c r="H2228" s="10">
        <v>46037</v>
      </c>
    </row>
    <row r="2229" s="1" customFormat="1" ht="14.25" spans="1:8">
      <c r="A2229" s="5">
        <v>2227</v>
      </c>
      <c r="B2229" s="5">
        <v>2026</v>
      </c>
      <c r="C2229" s="6" t="s">
        <v>2155</v>
      </c>
      <c r="D2229" s="5" t="s">
        <v>10</v>
      </c>
      <c r="E2229" s="7" t="s">
        <v>2230</v>
      </c>
      <c r="F2229" s="8">
        <v>50</v>
      </c>
      <c r="G2229" s="9" t="s">
        <v>12</v>
      </c>
      <c r="H2229" s="10">
        <v>46037</v>
      </c>
    </row>
    <row r="2230" s="1" customFormat="1" ht="14.25" spans="1:8">
      <c r="A2230" s="5">
        <v>2228</v>
      </c>
      <c r="B2230" s="5">
        <v>2026</v>
      </c>
      <c r="C2230" s="6" t="s">
        <v>2155</v>
      </c>
      <c r="D2230" s="5" t="s">
        <v>10</v>
      </c>
      <c r="E2230" s="7" t="s">
        <v>2231</v>
      </c>
      <c r="F2230" s="8">
        <v>50</v>
      </c>
      <c r="G2230" s="9" t="s">
        <v>12</v>
      </c>
      <c r="H2230" s="10">
        <v>46037</v>
      </c>
    </row>
    <row r="2231" s="1" customFormat="1" ht="14.25" spans="1:8">
      <c r="A2231" s="5">
        <v>2229</v>
      </c>
      <c r="B2231" s="5">
        <v>2026</v>
      </c>
      <c r="C2231" s="6" t="s">
        <v>2155</v>
      </c>
      <c r="D2231" s="5" t="s">
        <v>10</v>
      </c>
      <c r="E2231" s="7" t="s">
        <v>2232</v>
      </c>
      <c r="F2231" s="8">
        <v>50</v>
      </c>
      <c r="G2231" s="9" t="s">
        <v>12</v>
      </c>
      <c r="H2231" s="10">
        <v>46037</v>
      </c>
    </row>
    <row r="2232" s="1" customFormat="1" ht="14.25" spans="1:8">
      <c r="A2232" s="5">
        <v>2230</v>
      </c>
      <c r="B2232" s="5">
        <v>2026</v>
      </c>
      <c r="C2232" s="6" t="s">
        <v>2155</v>
      </c>
      <c r="D2232" s="5" t="s">
        <v>10</v>
      </c>
      <c r="E2232" s="7" t="s">
        <v>2233</v>
      </c>
      <c r="F2232" s="8">
        <v>50</v>
      </c>
      <c r="G2232" s="9" t="s">
        <v>12</v>
      </c>
      <c r="H2232" s="10">
        <v>46037</v>
      </c>
    </row>
    <row r="2233" s="1" customFormat="1" ht="14.25" spans="1:8">
      <c r="A2233" s="5">
        <v>2231</v>
      </c>
      <c r="B2233" s="5">
        <v>2026</v>
      </c>
      <c r="C2233" s="6" t="s">
        <v>2155</v>
      </c>
      <c r="D2233" s="5" t="s">
        <v>10</v>
      </c>
      <c r="E2233" s="7" t="s">
        <v>2234</v>
      </c>
      <c r="F2233" s="8">
        <v>50</v>
      </c>
      <c r="G2233" s="9" t="s">
        <v>12</v>
      </c>
      <c r="H2233" s="10">
        <v>46037</v>
      </c>
    </row>
    <row r="2234" s="1" customFormat="1" ht="14.25" spans="1:8">
      <c r="A2234" s="5">
        <v>2232</v>
      </c>
      <c r="B2234" s="5">
        <v>2026</v>
      </c>
      <c r="C2234" s="6" t="s">
        <v>2155</v>
      </c>
      <c r="D2234" s="5" t="s">
        <v>10</v>
      </c>
      <c r="E2234" s="7" t="s">
        <v>2235</v>
      </c>
      <c r="F2234" s="8">
        <v>50</v>
      </c>
      <c r="G2234" s="9" t="s">
        <v>12</v>
      </c>
      <c r="H2234" s="10">
        <v>46037</v>
      </c>
    </row>
    <row r="2235" s="1" customFormat="1" ht="14.25" spans="1:8">
      <c r="A2235" s="5">
        <v>2233</v>
      </c>
      <c r="B2235" s="5">
        <v>2026</v>
      </c>
      <c r="C2235" s="6" t="s">
        <v>2155</v>
      </c>
      <c r="D2235" s="5" t="s">
        <v>10</v>
      </c>
      <c r="E2235" s="7" t="s">
        <v>2236</v>
      </c>
      <c r="F2235" s="8">
        <v>50</v>
      </c>
      <c r="G2235" s="9" t="s">
        <v>12</v>
      </c>
      <c r="H2235" s="10">
        <v>46037</v>
      </c>
    </row>
    <row r="2236" s="1" customFormat="1" ht="14.25" spans="1:8">
      <c r="A2236" s="5">
        <v>2234</v>
      </c>
      <c r="B2236" s="5">
        <v>2026</v>
      </c>
      <c r="C2236" s="6" t="s">
        <v>2155</v>
      </c>
      <c r="D2236" s="5" t="s">
        <v>10</v>
      </c>
      <c r="E2236" s="7" t="s">
        <v>2237</v>
      </c>
      <c r="F2236" s="8">
        <v>50</v>
      </c>
      <c r="G2236" s="9" t="s">
        <v>12</v>
      </c>
      <c r="H2236" s="10">
        <v>46037</v>
      </c>
    </row>
    <row r="2237" s="1" customFormat="1" ht="14.25" spans="1:8">
      <c r="A2237" s="5">
        <v>2235</v>
      </c>
      <c r="B2237" s="5">
        <v>2026</v>
      </c>
      <c r="C2237" s="6" t="s">
        <v>2155</v>
      </c>
      <c r="D2237" s="5" t="s">
        <v>10</v>
      </c>
      <c r="E2237" s="7" t="s">
        <v>2238</v>
      </c>
      <c r="F2237" s="8">
        <v>50</v>
      </c>
      <c r="G2237" s="9" t="s">
        <v>12</v>
      </c>
      <c r="H2237" s="10">
        <v>46037</v>
      </c>
    </row>
    <row r="2238" s="1" customFormat="1" ht="14.25" spans="1:8">
      <c r="A2238" s="5">
        <v>2236</v>
      </c>
      <c r="B2238" s="5">
        <v>2026</v>
      </c>
      <c r="C2238" s="6" t="s">
        <v>2155</v>
      </c>
      <c r="D2238" s="5" t="s">
        <v>10</v>
      </c>
      <c r="E2238" s="7" t="s">
        <v>2239</v>
      </c>
      <c r="F2238" s="8">
        <v>50</v>
      </c>
      <c r="G2238" s="9" t="s">
        <v>12</v>
      </c>
      <c r="H2238" s="10">
        <v>46037</v>
      </c>
    </row>
    <row r="2239" s="1" customFormat="1" ht="14.25" spans="1:8">
      <c r="A2239" s="5">
        <v>2237</v>
      </c>
      <c r="B2239" s="5">
        <v>2026</v>
      </c>
      <c r="C2239" s="6" t="s">
        <v>2155</v>
      </c>
      <c r="D2239" s="5" t="s">
        <v>10</v>
      </c>
      <c r="E2239" s="7" t="s">
        <v>2240</v>
      </c>
      <c r="F2239" s="8">
        <v>50</v>
      </c>
      <c r="G2239" s="9" t="s">
        <v>12</v>
      </c>
      <c r="H2239" s="10">
        <v>46037</v>
      </c>
    </row>
    <row r="2240" s="1" customFormat="1" ht="14.25" spans="1:8">
      <c r="A2240" s="5">
        <v>2238</v>
      </c>
      <c r="B2240" s="5">
        <v>2026</v>
      </c>
      <c r="C2240" s="6" t="s">
        <v>2155</v>
      </c>
      <c r="D2240" s="5" t="s">
        <v>10</v>
      </c>
      <c r="E2240" s="7" t="s">
        <v>2241</v>
      </c>
      <c r="F2240" s="8">
        <v>50</v>
      </c>
      <c r="G2240" s="9" t="s">
        <v>12</v>
      </c>
      <c r="H2240" s="10">
        <v>46037</v>
      </c>
    </row>
    <row r="2241" s="1" customFormat="1" ht="14.25" spans="1:8">
      <c r="A2241" s="5">
        <v>2239</v>
      </c>
      <c r="B2241" s="5">
        <v>2026</v>
      </c>
      <c r="C2241" s="6" t="s">
        <v>2155</v>
      </c>
      <c r="D2241" s="5" t="s">
        <v>10</v>
      </c>
      <c r="E2241" s="7" t="s">
        <v>2242</v>
      </c>
      <c r="F2241" s="8">
        <v>50</v>
      </c>
      <c r="G2241" s="9" t="s">
        <v>12</v>
      </c>
      <c r="H2241" s="10">
        <v>46037</v>
      </c>
    </row>
    <row r="2242" s="1" customFormat="1" ht="14.25" spans="1:8">
      <c r="A2242" s="5">
        <v>2240</v>
      </c>
      <c r="B2242" s="5">
        <v>2026</v>
      </c>
      <c r="C2242" s="6" t="s">
        <v>2155</v>
      </c>
      <c r="D2242" s="5" t="s">
        <v>10</v>
      </c>
      <c r="E2242" s="7" t="s">
        <v>2243</v>
      </c>
      <c r="F2242" s="8">
        <v>50</v>
      </c>
      <c r="G2242" s="9" t="s">
        <v>12</v>
      </c>
      <c r="H2242" s="10">
        <v>46037</v>
      </c>
    </row>
    <row r="2243" s="1" customFormat="1" ht="14.25" spans="1:8">
      <c r="A2243" s="5">
        <v>2241</v>
      </c>
      <c r="B2243" s="5">
        <v>2026</v>
      </c>
      <c r="C2243" s="6" t="s">
        <v>2155</v>
      </c>
      <c r="D2243" s="5" t="s">
        <v>10</v>
      </c>
      <c r="E2243" s="7" t="s">
        <v>2244</v>
      </c>
      <c r="F2243" s="8">
        <v>50</v>
      </c>
      <c r="G2243" s="9" t="s">
        <v>12</v>
      </c>
      <c r="H2243" s="10">
        <v>46037</v>
      </c>
    </row>
    <row r="2244" s="1" customFormat="1" ht="14.25" spans="1:8">
      <c r="A2244" s="5">
        <v>2242</v>
      </c>
      <c r="B2244" s="5">
        <v>2026</v>
      </c>
      <c r="C2244" s="6" t="s">
        <v>2155</v>
      </c>
      <c r="D2244" s="5" t="s">
        <v>10</v>
      </c>
      <c r="E2244" s="7" t="s">
        <v>2245</v>
      </c>
      <c r="F2244" s="8">
        <v>50</v>
      </c>
      <c r="G2244" s="9" t="s">
        <v>12</v>
      </c>
      <c r="H2244" s="10">
        <v>46037</v>
      </c>
    </row>
    <row r="2245" s="1" customFormat="1" ht="14.25" spans="1:8">
      <c r="A2245" s="5">
        <v>2243</v>
      </c>
      <c r="B2245" s="5">
        <v>2026</v>
      </c>
      <c r="C2245" s="6" t="s">
        <v>2155</v>
      </c>
      <c r="D2245" s="5" t="s">
        <v>10</v>
      </c>
      <c r="E2245" s="7" t="s">
        <v>2246</v>
      </c>
      <c r="F2245" s="8">
        <v>50</v>
      </c>
      <c r="G2245" s="9" t="s">
        <v>12</v>
      </c>
      <c r="H2245" s="10">
        <v>46037</v>
      </c>
    </row>
    <row r="2246" s="1" customFormat="1" ht="14.25" spans="1:8">
      <c r="A2246" s="5">
        <v>2244</v>
      </c>
      <c r="B2246" s="5">
        <v>2026</v>
      </c>
      <c r="C2246" s="6" t="s">
        <v>2155</v>
      </c>
      <c r="D2246" s="5" t="s">
        <v>10</v>
      </c>
      <c r="E2246" s="7" t="s">
        <v>2247</v>
      </c>
      <c r="F2246" s="8">
        <v>50</v>
      </c>
      <c r="G2246" s="9" t="s">
        <v>12</v>
      </c>
      <c r="H2246" s="10">
        <v>46037</v>
      </c>
    </row>
    <row r="2247" s="1" customFormat="1" ht="14.25" spans="1:8">
      <c r="A2247" s="5">
        <v>2245</v>
      </c>
      <c r="B2247" s="5">
        <v>2026</v>
      </c>
      <c r="C2247" s="6" t="s">
        <v>2155</v>
      </c>
      <c r="D2247" s="5" t="s">
        <v>10</v>
      </c>
      <c r="E2247" s="7" t="s">
        <v>2248</v>
      </c>
      <c r="F2247" s="8">
        <v>50</v>
      </c>
      <c r="G2247" s="9" t="s">
        <v>12</v>
      </c>
      <c r="H2247" s="10">
        <v>46037</v>
      </c>
    </row>
    <row r="2248" s="1" customFormat="1" ht="14.25" spans="1:8">
      <c r="A2248" s="5">
        <v>2246</v>
      </c>
      <c r="B2248" s="5">
        <v>2026</v>
      </c>
      <c r="C2248" s="6" t="s">
        <v>2155</v>
      </c>
      <c r="D2248" s="5" t="s">
        <v>10</v>
      </c>
      <c r="E2248" s="7" t="s">
        <v>2249</v>
      </c>
      <c r="F2248" s="8">
        <v>50</v>
      </c>
      <c r="G2248" s="9" t="s">
        <v>12</v>
      </c>
      <c r="H2248" s="10">
        <v>46037</v>
      </c>
    </row>
    <row r="2249" s="1" customFormat="1" ht="14.25" spans="1:8">
      <c r="A2249" s="5">
        <v>2247</v>
      </c>
      <c r="B2249" s="5">
        <v>2026</v>
      </c>
      <c r="C2249" s="6" t="s">
        <v>2155</v>
      </c>
      <c r="D2249" s="5" t="s">
        <v>10</v>
      </c>
      <c r="E2249" s="7" t="s">
        <v>2250</v>
      </c>
      <c r="F2249" s="8">
        <v>50</v>
      </c>
      <c r="G2249" s="9" t="s">
        <v>12</v>
      </c>
      <c r="H2249" s="10">
        <v>46037</v>
      </c>
    </row>
    <row r="2250" s="1" customFormat="1" ht="14.25" spans="1:8">
      <c r="A2250" s="5">
        <v>2248</v>
      </c>
      <c r="B2250" s="5">
        <v>2026</v>
      </c>
      <c r="C2250" s="6" t="s">
        <v>2155</v>
      </c>
      <c r="D2250" s="5" t="s">
        <v>10</v>
      </c>
      <c r="E2250" s="7" t="s">
        <v>2251</v>
      </c>
      <c r="F2250" s="8">
        <v>50</v>
      </c>
      <c r="G2250" s="9" t="s">
        <v>12</v>
      </c>
      <c r="H2250" s="10">
        <v>46037</v>
      </c>
    </row>
    <row r="2251" s="1" customFormat="1" ht="14.25" spans="1:8">
      <c r="A2251" s="5">
        <v>2249</v>
      </c>
      <c r="B2251" s="5">
        <v>2026</v>
      </c>
      <c r="C2251" s="6" t="s">
        <v>2155</v>
      </c>
      <c r="D2251" s="5" t="s">
        <v>10</v>
      </c>
      <c r="E2251" s="7" t="s">
        <v>2252</v>
      </c>
      <c r="F2251" s="8">
        <v>50</v>
      </c>
      <c r="G2251" s="9" t="s">
        <v>12</v>
      </c>
      <c r="H2251" s="10">
        <v>46037</v>
      </c>
    </row>
    <row r="2252" s="1" customFormat="1" ht="14.25" spans="1:8">
      <c r="A2252" s="5">
        <v>2250</v>
      </c>
      <c r="B2252" s="5">
        <v>2026</v>
      </c>
      <c r="C2252" s="6" t="s">
        <v>2155</v>
      </c>
      <c r="D2252" s="5" t="s">
        <v>10</v>
      </c>
      <c r="E2252" s="7" t="s">
        <v>2253</v>
      </c>
      <c r="F2252" s="8">
        <v>50</v>
      </c>
      <c r="G2252" s="9" t="s">
        <v>12</v>
      </c>
      <c r="H2252" s="10">
        <v>46037</v>
      </c>
    </row>
    <row r="2253" s="1" customFormat="1" ht="14.25" spans="1:8">
      <c r="A2253" s="5">
        <v>2251</v>
      </c>
      <c r="B2253" s="5">
        <v>2026</v>
      </c>
      <c r="C2253" s="12" t="s">
        <v>2155</v>
      </c>
      <c r="D2253" s="5" t="s">
        <v>10</v>
      </c>
      <c r="E2253" s="13" t="s">
        <v>2254</v>
      </c>
      <c r="F2253" s="8">
        <v>50</v>
      </c>
      <c r="G2253" s="9" t="s">
        <v>12</v>
      </c>
      <c r="H2253" s="10">
        <v>46037</v>
      </c>
    </row>
    <row r="2254" s="1" customFormat="1" ht="14.25" spans="1:8">
      <c r="A2254" s="5">
        <v>2252</v>
      </c>
      <c r="B2254" s="5">
        <v>2026</v>
      </c>
      <c r="C2254" s="12" t="s">
        <v>2155</v>
      </c>
      <c r="D2254" s="5" t="s">
        <v>10</v>
      </c>
      <c r="E2254" s="13" t="s">
        <v>2255</v>
      </c>
      <c r="F2254" s="8">
        <v>50</v>
      </c>
      <c r="G2254" s="9" t="s">
        <v>12</v>
      </c>
      <c r="H2254" s="10">
        <v>46037</v>
      </c>
    </row>
    <row r="2255" s="1" customFormat="1" ht="14.25" spans="1:8">
      <c r="A2255" s="5">
        <v>2253</v>
      </c>
      <c r="B2255" s="5">
        <v>2026</v>
      </c>
      <c r="C2255" s="12" t="s">
        <v>2155</v>
      </c>
      <c r="D2255" s="5" t="s">
        <v>10</v>
      </c>
      <c r="E2255" s="13" t="s">
        <v>2256</v>
      </c>
      <c r="F2255" s="8">
        <v>50</v>
      </c>
      <c r="G2255" s="9" t="s">
        <v>12</v>
      </c>
      <c r="H2255" s="10">
        <v>46037</v>
      </c>
    </row>
    <row r="2256" s="1" customFormat="1" ht="14.25" spans="1:8">
      <c r="A2256" s="5">
        <v>2254</v>
      </c>
      <c r="B2256" s="5">
        <v>2026</v>
      </c>
      <c r="C2256" s="14" t="s">
        <v>2155</v>
      </c>
      <c r="D2256" s="5" t="s">
        <v>10</v>
      </c>
      <c r="E2256" s="15" t="s">
        <v>2257</v>
      </c>
      <c r="F2256" s="16">
        <v>50</v>
      </c>
      <c r="G2256" s="9" t="s">
        <v>12</v>
      </c>
      <c r="H2256" s="10">
        <v>46037</v>
      </c>
    </row>
    <row r="2257" s="1" customFormat="1" ht="14.25" spans="1:8">
      <c r="A2257" s="5">
        <v>2255</v>
      </c>
      <c r="B2257" s="5">
        <v>2026</v>
      </c>
      <c r="C2257" s="14" t="s">
        <v>2155</v>
      </c>
      <c r="D2257" s="5" t="s">
        <v>10</v>
      </c>
      <c r="E2257" s="56" t="s">
        <v>2258</v>
      </c>
      <c r="F2257" s="16">
        <v>50</v>
      </c>
      <c r="G2257" s="9" t="s">
        <v>12</v>
      </c>
      <c r="H2257" s="10">
        <v>46037</v>
      </c>
    </row>
    <row r="2258" s="1" customFormat="1" ht="14.25" spans="1:8">
      <c r="A2258" s="5">
        <v>2256</v>
      </c>
      <c r="B2258" s="5">
        <v>2026</v>
      </c>
      <c r="C2258" s="14" t="s">
        <v>2155</v>
      </c>
      <c r="D2258" s="5" t="s">
        <v>10</v>
      </c>
      <c r="E2258" s="15" t="s">
        <v>2259</v>
      </c>
      <c r="F2258" s="16">
        <v>50</v>
      </c>
      <c r="G2258" s="9" t="s">
        <v>12</v>
      </c>
      <c r="H2258" s="10">
        <v>46037</v>
      </c>
    </row>
    <row r="2259" s="1" customFormat="1" ht="14.25" spans="1:8">
      <c r="A2259" s="5">
        <v>2257</v>
      </c>
      <c r="B2259" s="5">
        <v>2026</v>
      </c>
      <c r="C2259" s="14" t="s">
        <v>2155</v>
      </c>
      <c r="D2259" s="5" t="s">
        <v>10</v>
      </c>
      <c r="E2259" s="15" t="s">
        <v>2260</v>
      </c>
      <c r="F2259" s="16">
        <v>50</v>
      </c>
      <c r="G2259" s="9" t="s">
        <v>12</v>
      </c>
      <c r="H2259" s="10">
        <v>46037</v>
      </c>
    </row>
    <row r="2260" s="1" customFormat="1" ht="14.25" spans="1:8">
      <c r="A2260" s="5">
        <v>2258</v>
      </c>
      <c r="B2260" s="5">
        <v>2026</v>
      </c>
      <c r="C2260" s="14" t="s">
        <v>2155</v>
      </c>
      <c r="D2260" s="5" t="s">
        <v>10</v>
      </c>
      <c r="E2260" s="15" t="s">
        <v>2261</v>
      </c>
      <c r="F2260" s="16">
        <v>50</v>
      </c>
      <c r="G2260" s="9" t="s">
        <v>12</v>
      </c>
      <c r="H2260" s="10">
        <v>46037</v>
      </c>
    </row>
    <row r="2261" s="1" customFormat="1" ht="14.25" spans="1:8">
      <c r="A2261" s="5">
        <v>2259</v>
      </c>
      <c r="B2261" s="5">
        <v>2026</v>
      </c>
      <c r="C2261" s="14" t="s">
        <v>2155</v>
      </c>
      <c r="D2261" s="5" t="s">
        <v>10</v>
      </c>
      <c r="E2261" s="15" t="s">
        <v>2262</v>
      </c>
      <c r="F2261" s="16">
        <v>50</v>
      </c>
      <c r="G2261" s="9" t="s">
        <v>12</v>
      </c>
      <c r="H2261" s="10">
        <v>46037</v>
      </c>
    </row>
    <row r="2262" s="1" customFormat="1" ht="14.25" spans="1:8">
      <c r="A2262" s="5">
        <v>2260</v>
      </c>
      <c r="B2262" s="5">
        <v>2026</v>
      </c>
      <c r="C2262" s="14" t="s">
        <v>2155</v>
      </c>
      <c r="D2262" s="5" t="s">
        <v>10</v>
      </c>
      <c r="E2262" s="15" t="s">
        <v>398</v>
      </c>
      <c r="F2262" s="16">
        <v>50</v>
      </c>
      <c r="G2262" s="9" t="s">
        <v>12</v>
      </c>
      <c r="H2262" s="10">
        <v>46037</v>
      </c>
    </row>
    <row r="2263" s="1" customFormat="1" ht="14.25" spans="1:8">
      <c r="A2263" s="5">
        <v>2261</v>
      </c>
      <c r="B2263" s="5">
        <v>2026</v>
      </c>
      <c r="C2263" s="14" t="s">
        <v>2155</v>
      </c>
      <c r="D2263" s="5" t="s">
        <v>10</v>
      </c>
      <c r="E2263" s="15" t="s">
        <v>2263</v>
      </c>
      <c r="F2263" s="16">
        <v>50</v>
      </c>
      <c r="G2263" s="9" t="s">
        <v>12</v>
      </c>
      <c r="H2263" s="10">
        <v>46037</v>
      </c>
    </row>
    <row r="2264" s="1" customFormat="1" ht="14.25" spans="1:8">
      <c r="A2264" s="5">
        <v>2262</v>
      </c>
      <c r="B2264" s="5">
        <v>2026</v>
      </c>
      <c r="C2264" s="14" t="s">
        <v>2155</v>
      </c>
      <c r="D2264" s="5" t="s">
        <v>10</v>
      </c>
      <c r="E2264" s="15" t="s">
        <v>1427</v>
      </c>
      <c r="F2264" s="16">
        <v>50</v>
      </c>
      <c r="G2264" s="9" t="s">
        <v>12</v>
      </c>
      <c r="H2264" s="10">
        <v>46037</v>
      </c>
    </row>
    <row r="2265" s="1" customFormat="1" ht="14.25" spans="1:8">
      <c r="A2265" s="5">
        <v>2263</v>
      </c>
      <c r="B2265" s="5">
        <v>2026</v>
      </c>
      <c r="C2265" s="14" t="s">
        <v>2155</v>
      </c>
      <c r="D2265" s="5" t="s">
        <v>10</v>
      </c>
      <c r="E2265" s="15" t="s">
        <v>2264</v>
      </c>
      <c r="F2265" s="16">
        <v>50</v>
      </c>
      <c r="G2265" s="9" t="s">
        <v>12</v>
      </c>
      <c r="H2265" s="10">
        <v>46037</v>
      </c>
    </row>
    <row r="2266" s="1" customFormat="1" ht="14.25" spans="1:8">
      <c r="A2266" s="5">
        <v>2264</v>
      </c>
      <c r="B2266" s="5">
        <v>2026</v>
      </c>
      <c r="C2266" s="14" t="s">
        <v>2155</v>
      </c>
      <c r="D2266" s="5" t="s">
        <v>10</v>
      </c>
      <c r="E2266" s="15" t="s">
        <v>2265</v>
      </c>
      <c r="F2266" s="16">
        <v>50</v>
      </c>
      <c r="G2266" s="9" t="s">
        <v>12</v>
      </c>
      <c r="H2266" s="10">
        <v>46037</v>
      </c>
    </row>
    <row r="2267" s="1" customFormat="1" ht="14.25" spans="1:8">
      <c r="A2267" s="5">
        <v>2265</v>
      </c>
      <c r="B2267" s="5">
        <v>2026</v>
      </c>
      <c r="C2267" s="14" t="s">
        <v>2155</v>
      </c>
      <c r="D2267" s="5" t="s">
        <v>10</v>
      </c>
      <c r="E2267" s="15" t="s">
        <v>2266</v>
      </c>
      <c r="F2267" s="16">
        <v>50</v>
      </c>
      <c r="G2267" s="9" t="s">
        <v>12</v>
      </c>
      <c r="H2267" s="10">
        <v>46037</v>
      </c>
    </row>
    <row r="2268" s="1" customFormat="1" ht="14.25" spans="1:8">
      <c r="A2268" s="5">
        <v>2266</v>
      </c>
      <c r="B2268" s="5">
        <v>2026</v>
      </c>
      <c r="C2268" s="14" t="s">
        <v>2155</v>
      </c>
      <c r="D2268" s="5" t="s">
        <v>10</v>
      </c>
      <c r="E2268" s="15" t="s">
        <v>2267</v>
      </c>
      <c r="F2268" s="16">
        <v>50</v>
      </c>
      <c r="G2268" s="9" t="s">
        <v>12</v>
      </c>
      <c r="H2268" s="10">
        <v>46037</v>
      </c>
    </row>
    <row r="2269" s="1" customFormat="1" ht="14.25" spans="1:8">
      <c r="A2269" s="5">
        <v>2267</v>
      </c>
      <c r="B2269" s="5">
        <v>2026</v>
      </c>
      <c r="C2269" s="14" t="s">
        <v>2155</v>
      </c>
      <c r="D2269" s="5" t="s">
        <v>10</v>
      </c>
      <c r="E2269" s="15" t="s">
        <v>2268</v>
      </c>
      <c r="F2269" s="16">
        <v>50</v>
      </c>
      <c r="G2269" s="9" t="s">
        <v>12</v>
      </c>
      <c r="H2269" s="10">
        <v>46037</v>
      </c>
    </row>
    <row r="2270" s="1" customFormat="1" ht="14.25" spans="1:8">
      <c r="A2270" s="5">
        <v>2268</v>
      </c>
      <c r="B2270" s="5">
        <v>2026</v>
      </c>
      <c r="C2270" s="14" t="s">
        <v>2155</v>
      </c>
      <c r="D2270" s="5" t="s">
        <v>10</v>
      </c>
      <c r="E2270" s="15" t="s">
        <v>2269</v>
      </c>
      <c r="F2270" s="16">
        <v>50</v>
      </c>
      <c r="G2270" s="9" t="s">
        <v>12</v>
      </c>
      <c r="H2270" s="10">
        <v>46037</v>
      </c>
    </row>
    <row r="2271" s="1" customFormat="1" ht="14.25" spans="1:8">
      <c r="A2271" s="5">
        <v>2269</v>
      </c>
      <c r="B2271" s="5">
        <v>2026</v>
      </c>
      <c r="C2271" s="14" t="s">
        <v>2155</v>
      </c>
      <c r="D2271" s="5" t="s">
        <v>10</v>
      </c>
      <c r="E2271" s="15" t="s">
        <v>2270</v>
      </c>
      <c r="F2271" s="16">
        <v>50</v>
      </c>
      <c r="G2271" s="9" t="s">
        <v>12</v>
      </c>
      <c r="H2271" s="10">
        <v>46037</v>
      </c>
    </row>
    <row r="2272" s="1" customFormat="1" ht="14.25" spans="1:8">
      <c r="A2272" s="5">
        <v>2270</v>
      </c>
      <c r="B2272" s="5">
        <v>2026</v>
      </c>
      <c r="C2272" s="14" t="s">
        <v>2155</v>
      </c>
      <c r="D2272" s="5" t="s">
        <v>10</v>
      </c>
      <c r="E2272" s="15" t="s">
        <v>2271</v>
      </c>
      <c r="F2272" s="16">
        <v>50</v>
      </c>
      <c r="G2272" s="9" t="s">
        <v>12</v>
      </c>
      <c r="H2272" s="10">
        <v>46037</v>
      </c>
    </row>
    <row r="2273" s="1" customFormat="1" ht="14.25" spans="1:8">
      <c r="A2273" s="5">
        <v>2271</v>
      </c>
      <c r="B2273" s="5">
        <v>2026</v>
      </c>
      <c r="C2273" s="14" t="s">
        <v>2155</v>
      </c>
      <c r="D2273" s="5" t="s">
        <v>10</v>
      </c>
      <c r="E2273" s="15" t="s">
        <v>2272</v>
      </c>
      <c r="F2273" s="16">
        <v>50</v>
      </c>
      <c r="G2273" s="9" t="s">
        <v>12</v>
      </c>
      <c r="H2273" s="10">
        <v>46037</v>
      </c>
    </row>
    <row r="2274" s="1" customFormat="1" ht="14.25" spans="1:8">
      <c r="A2274" s="5">
        <v>2272</v>
      </c>
      <c r="B2274" s="5">
        <v>2026</v>
      </c>
      <c r="C2274" s="14" t="s">
        <v>2155</v>
      </c>
      <c r="D2274" s="5" t="s">
        <v>10</v>
      </c>
      <c r="E2274" s="15" t="s">
        <v>2273</v>
      </c>
      <c r="F2274" s="16">
        <v>50</v>
      </c>
      <c r="G2274" s="9" t="s">
        <v>12</v>
      </c>
      <c r="H2274" s="10">
        <v>46037</v>
      </c>
    </row>
    <row r="2275" s="1" customFormat="1" ht="14.25" spans="1:8">
      <c r="A2275" s="5">
        <v>2273</v>
      </c>
      <c r="B2275" s="5">
        <v>2026</v>
      </c>
      <c r="C2275" s="14" t="s">
        <v>2155</v>
      </c>
      <c r="D2275" s="5" t="s">
        <v>10</v>
      </c>
      <c r="E2275" s="15" t="s">
        <v>2274</v>
      </c>
      <c r="F2275" s="16">
        <v>50</v>
      </c>
      <c r="G2275" s="9" t="s">
        <v>12</v>
      </c>
      <c r="H2275" s="10">
        <v>46037</v>
      </c>
    </row>
    <row r="2276" s="1" customFormat="1" ht="14.25" spans="1:8">
      <c r="A2276" s="5">
        <v>2274</v>
      </c>
      <c r="B2276" s="5">
        <v>2026</v>
      </c>
      <c r="C2276" s="14" t="s">
        <v>2155</v>
      </c>
      <c r="D2276" s="5" t="s">
        <v>10</v>
      </c>
      <c r="E2276" s="15" t="s">
        <v>2275</v>
      </c>
      <c r="F2276" s="16">
        <v>50</v>
      </c>
      <c r="G2276" s="9" t="s">
        <v>12</v>
      </c>
      <c r="H2276" s="10">
        <v>46037</v>
      </c>
    </row>
    <row r="2277" s="1" customFormat="1" ht="14.25" spans="1:8">
      <c r="A2277" s="5">
        <v>2275</v>
      </c>
      <c r="B2277" s="5">
        <v>2026</v>
      </c>
      <c r="C2277" s="14" t="s">
        <v>2155</v>
      </c>
      <c r="D2277" s="5" t="s">
        <v>10</v>
      </c>
      <c r="E2277" s="15" t="s">
        <v>2276</v>
      </c>
      <c r="F2277" s="16">
        <v>50</v>
      </c>
      <c r="G2277" s="9" t="s">
        <v>12</v>
      </c>
      <c r="H2277" s="10">
        <v>46037</v>
      </c>
    </row>
    <row r="2278" s="1" customFormat="1" ht="14.25" spans="1:8">
      <c r="A2278" s="5">
        <v>2276</v>
      </c>
      <c r="B2278" s="5">
        <v>2026</v>
      </c>
      <c r="C2278" s="14" t="s">
        <v>2155</v>
      </c>
      <c r="D2278" s="5" t="s">
        <v>10</v>
      </c>
      <c r="E2278" s="15" t="s">
        <v>2277</v>
      </c>
      <c r="F2278" s="16">
        <v>50</v>
      </c>
      <c r="G2278" s="9" t="s">
        <v>12</v>
      </c>
      <c r="H2278" s="10">
        <v>46037</v>
      </c>
    </row>
    <row r="2279" s="1" customFormat="1" ht="14.25" spans="1:8">
      <c r="A2279" s="5">
        <v>2277</v>
      </c>
      <c r="B2279" s="5">
        <v>2026</v>
      </c>
      <c r="C2279" s="14" t="s">
        <v>2155</v>
      </c>
      <c r="D2279" s="5" t="s">
        <v>10</v>
      </c>
      <c r="E2279" s="15" t="s">
        <v>2278</v>
      </c>
      <c r="F2279" s="16">
        <v>50</v>
      </c>
      <c r="G2279" s="9" t="s">
        <v>12</v>
      </c>
      <c r="H2279" s="10">
        <v>46037</v>
      </c>
    </row>
    <row r="2280" s="1" customFormat="1" ht="14.25" spans="1:8">
      <c r="A2280" s="5">
        <v>2278</v>
      </c>
      <c r="B2280" s="5">
        <v>2026</v>
      </c>
      <c r="C2280" s="14" t="s">
        <v>2155</v>
      </c>
      <c r="D2280" s="5" t="s">
        <v>10</v>
      </c>
      <c r="E2280" s="15" t="s">
        <v>2279</v>
      </c>
      <c r="F2280" s="16">
        <v>50</v>
      </c>
      <c r="G2280" s="9" t="s">
        <v>12</v>
      </c>
      <c r="H2280" s="10">
        <v>46037</v>
      </c>
    </row>
    <row r="2281" s="1" customFormat="1" ht="14.25" spans="1:8">
      <c r="A2281" s="5">
        <v>2279</v>
      </c>
      <c r="B2281" s="5">
        <v>2026</v>
      </c>
      <c r="C2281" s="14" t="s">
        <v>2155</v>
      </c>
      <c r="D2281" s="5" t="s">
        <v>10</v>
      </c>
      <c r="E2281" s="15" t="s">
        <v>2280</v>
      </c>
      <c r="F2281" s="16">
        <v>50</v>
      </c>
      <c r="G2281" s="9" t="s">
        <v>12</v>
      </c>
      <c r="H2281" s="10">
        <v>46037</v>
      </c>
    </row>
    <row r="2282" s="1" customFormat="1" ht="14.25" spans="1:8">
      <c r="A2282" s="5">
        <v>2280</v>
      </c>
      <c r="B2282" s="5">
        <v>2026</v>
      </c>
      <c r="C2282" s="14" t="s">
        <v>2155</v>
      </c>
      <c r="D2282" s="5" t="s">
        <v>10</v>
      </c>
      <c r="E2282" s="15" t="s">
        <v>2281</v>
      </c>
      <c r="F2282" s="16">
        <v>50</v>
      </c>
      <c r="G2282" s="9" t="s">
        <v>12</v>
      </c>
      <c r="H2282" s="10">
        <v>46037</v>
      </c>
    </row>
    <row r="2283" s="1" customFormat="1" ht="14.25" spans="1:8">
      <c r="A2283" s="5">
        <v>2281</v>
      </c>
      <c r="B2283" s="5">
        <v>2026</v>
      </c>
      <c r="C2283" s="14" t="s">
        <v>2155</v>
      </c>
      <c r="D2283" s="5" t="s">
        <v>10</v>
      </c>
      <c r="E2283" s="15" t="s">
        <v>2282</v>
      </c>
      <c r="F2283" s="16">
        <v>50</v>
      </c>
      <c r="G2283" s="9" t="s">
        <v>12</v>
      </c>
      <c r="H2283" s="10">
        <v>46037</v>
      </c>
    </row>
    <row r="2284" s="1" customFormat="1" ht="14.25" spans="1:8">
      <c r="A2284" s="5">
        <v>2282</v>
      </c>
      <c r="B2284" s="5">
        <v>2026</v>
      </c>
      <c r="C2284" s="14" t="s">
        <v>2155</v>
      </c>
      <c r="D2284" s="5" t="s">
        <v>10</v>
      </c>
      <c r="E2284" s="15" t="s">
        <v>2283</v>
      </c>
      <c r="F2284" s="16">
        <v>50</v>
      </c>
      <c r="G2284" s="9" t="s">
        <v>12</v>
      </c>
      <c r="H2284" s="10">
        <v>46037</v>
      </c>
    </row>
    <row r="2285" s="1" customFormat="1" ht="14.25" spans="1:8">
      <c r="A2285" s="5">
        <v>2283</v>
      </c>
      <c r="B2285" s="5">
        <v>2026</v>
      </c>
      <c r="C2285" s="14" t="s">
        <v>2155</v>
      </c>
      <c r="D2285" s="5" t="s">
        <v>10</v>
      </c>
      <c r="E2285" s="15" t="s">
        <v>2284</v>
      </c>
      <c r="F2285" s="16">
        <v>50</v>
      </c>
      <c r="G2285" s="9" t="s">
        <v>12</v>
      </c>
      <c r="H2285" s="10">
        <v>46037</v>
      </c>
    </row>
    <row r="2286" s="1" customFormat="1" ht="14.25" spans="1:8">
      <c r="A2286" s="5">
        <v>2284</v>
      </c>
      <c r="B2286" s="5">
        <v>2026</v>
      </c>
      <c r="C2286" s="14" t="s">
        <v>2155</v>
      </c>
      <c r="D2286" s="5" t="s">
        <v>10</v>
      </c>
      <c r="E2286" s="15" t="s">
        <v>2285</v>
      </c>
      <c r="F2286" s="16">
        <v>50</v>
      </c>
      <c r="G2286" s="9" t="s">
        <v>12</v>
      </c>
      <c r="H2286" s="10">
        <v>46037</v>
      </c>
    </row>
    <row r="2287" s="1" customFormat="1" ht="14.25" spans="1:8">
      <c r="A2287" s="5">
        <v>2285</v>
      </c>
      <c r="B2287" s="5">
        <v>2026</v>
      </c>
      <c r="C2287" s="14" t="s">
        <v>2155</v>
      </c>
      <c r="D2287" s="5" t="s">
        <v>10</v>
      </c>
      <c r="E2287" s="15" t="s">
        <v>2286</v>
      </c>
      <c r="F2287" s="16">
        <v>50</v>
      </c>
      <c r="G2287" s="9" t="s">
        <v>12</v>
      </c>
      <c r="H2287" s="10">
        <v>46037</v>
      </c>
    </row>
    <row r="2288" s="1" customFormat="1" ht="14.25" spans="1:8">
      <c r="A2288" s="5">
        <v>2286</v>
      </c>
      <c r="B2288" s="5">
        <v>2026</v>
      </c>
      <c r="C2288" s="14" t="s">
        <v>2155</v>
      </c>
      <c r="D2288" s="5" t="s">
        <v>10</v>
      </c>
      <c r="E2288" s="15" t="s">
        <v>2287</v>
      </c>
      <c r="F2288" s="16">
        <v>50</v>
      </c>
      <c r="G2288" s="9" t="s">
        <v>12</v>
      </c>
      <c r="H2288" s="10">
        <v>46037</v>
      </c>
    </row>
    <row r="2289" s="1" customFormat="1" ht="14.25" spans="1:8">
      <c r="A2289" s="5">
        <v>2287</v>
      </c>
      <c r="B2289" s="5">
        <v>2026</v>
      </c>
      <c r="C2289" s="18" t="s">
        <v>2155</v>
      </c>
      <c r="D2289" s="5" t="s">
        <v>10</v>
      </c>
      <c r="E2289" s="19" t="s">
        <v>2288</v>
      </c>
      <c r="F2289" s="20">
        <v>50</v>
      </c>
      <c r="G2289" s="9" t="s">
        <v>12</v>
      </c>
      <c r="H2289" s="10">
        <v>46037</v>
      </c>
    </row>
    <row r="2290" s="1" customFormat="1" ht="14.25" spans="1:8">
      <c r="A2290" s="5">
        <v>2288</v>
      </c>
      <c r="B2290" s="5">
        <v>2026</v>
      </c>
      <c r="C2290" s="9" t="s">
        <v>2155</v>
      </c>
      <c r="D2290" s="5" t="s">
        <v>10</v>
      </c>
      <c r="E2290" s="19" t="s">
        <v>2289</v>
      </c>
      <c r="F2290" s="20">
        <v>50</v>
      </c>
      <c r="G2290" s="9" t="s">
        <v>12</v>
      </c>
      <c r="H2290" s="10">
        <v>46037</v>
      </c>
    </row>
    <row r="2291" s="1" customFormat="1" ht="14.25" spans="1:8">
      <c r="A2291" s="5">
        <v>2289</v>
      </c>
      <c r="B2291" s="5">
        <v>2026</v>
      </c>
      <c r="C2291" s="9" t="s">
        <v>2155</v>
      </c>
      <c r="D2291" s="5" t="s">
        <v>10</v>
      </c>
      <c r="E2291" s="19" t="s">
        <v>2290</v>
      </c>
      <c r="F2291" s="20">
        <v>50</v>
      </c>
      <c r="G2291" s="9" t="s">
        <v>12</v>
      </c>
      <c r="H2291" s="10">
        <v>46037</v>
      </c>
    </row>
    <row r="2292" s="1" customFormat="1" ht="14.25" spans="1:8">
      <c r="A2292" s="5">
        <v>2290</v>
      </c>
      <c r="B2292" s="5">
        <v>2026</v>
      </c>
      <c r="C2292" s="9" t="s">
        <v>2155</v>
      </c>
      <c r="D2292" s="5" t="s">
        <v>10</v>
      </c>
      <c r="E2292" s="19" t="s">
        <v>2291</v>
      </c>
      <c r="F2292" s="20">
        <v>50</v>
      </c>
      <c r="G2292" s="9" t="s">
        <v>12</v>
      </c>
      <c r="H2292" s="10">
        <v>46037</v>
      </c>
    </row>
    <row r="2293" s="1" customFormat="1" ht="14.25" spans="1:8">
      <c r="A2293" s="5">
        <v>2291</v>
      </c>
      <c r="B2293" s="5">
        <v>2026</v>
      </c>
      <c r="C2293" s="9" t="s">
        <v>2155</v>
      </c>
      <c r="D2293" s="5" t="s">
        <v>10</v>
      </c>
      <c r="E2293" s="45" t="s">
        <v>2292</v>
      </c>
      <c r="F2293" s="20">
        <v>50</v>
      </c>
      <c r="G2293" s="9" t="s">
        <v>12</v>
      </c>
      <c r="H2293" s="10">
        <v>46037</v>
      </c>
    </row>
    <row r="2294" s="1" customFormat="1" ht="14.25" spans="1:8">
      <c r="A2294" s="5">
        <v>2292</v>
      </c>
      <c r="B2294" s="5">
        <v>2026</v>
      </c>
      <c r="C2294" s="9" t="s">
        <v>2155</v>
      </c>
      <c r="D2294" s="5" t="s">
        <v>10</v>
      </c>
      <c r="E2294" s="45" t="s">
        <v>2293</v>
      </c>
      <c r="F2294" s="20">
        <v>50</v>
      </c>
      <c r="G2294" s="9" t="s">
        <v>12</v>
      </c>
      <c r="H2294" s="10">
        <v>46037</v>
      </c>
    </row>
    <row r="2295" s="1" customFormat="1" ht="14.25" spans="1:8">
      <c r="A2295" s="5">
        <v>2293</v>
      </c>
      <c r="B2295" s="5">
        <v>2026</v>
      </c>
      <c r="C2295" s="18" t="s">
        <v>2155</v>
      </c>
      <c r="D2295" s="5" t="s">
        <v>10</v>
      </c>
      <c r="E2295" s="19" t="s">
        <v>2294</v>
      </c>
      <c r="F2295" s="20">
        <v>50</v>
      </c>
      <c r="G2295" s="9" t="s">
        <v>12</v>
      </c>
      <c r="H2295" s="10">
        <v>46037</v>
      </c>
    </row>
    <row r="2296" s="1" customFormat="1" ht="14.25" spans="1:8">
      <c r="A2296" s="5">
        <v>2294</v>
      </c>
      <c r="B2296" s="5">
        <v>2026</v>
      </c>
      <c r="C2296" s="18" t="s">
        <v>2155</v>
      </c>
      <c r="D2296" s="5" t="s">
        <v>10</v>
      </c>
      <c r="E2296" s="19" t="s">
        <v>2295</v>
      </c>
      <c r="F2296" s="20">
        <v>50</v>
      </c>
      <c r="G2296" s="9" t="s">
        <v>12</v>
      </c>
      <c r="H2296" s="10">
        <v>46037</v>
      </c>
    </row>
    <row r="2297" s="1" customFormat="1" ht="14.25" spans="1:8">
      <c r="A2297" s="5">
        <v>2295</v>
      </c>
      <c r="B2297" s="5">
        <v>2026</v>
      </c>
      <c r="C2297" s="21" t="s">
        <v>2155</v>
      </c>
      <c r="D2297" s="5" t="s">
        <v>10</v>
      </c>
      <c r="E2297" s="19" t="s">
        <v>2296</v>
      </c>
      <c r="F2297" s="20">
        <v>50</v>
      </c>
      <c r="G2297" s="9" t="s">
        <v>12</v>
      </c>
      <c r="H2297" s="10">
        <v>46037</v>
      </c>
    </row>
    <row r="2298" s="1" customFormat="1" ht="14.25" spans="1:8">
      <c r="A2298" s="5">
        <v>2296</v>
      </c>
      <c r="B2298" s="5">
        <v>2026</v>
      </c>
      <c r="C2298" s="21" t="s">
        <v>2155</v>
      </c>
      <c r="D2298" s="5" t="s">
        <v>10</v>
      </c>
      <c r="E2298" s="19" t="s">
        <v>2297</v>
      </c>
      <c r="F2298" s="20">
        <v>50</v>
      </c>
      <c r="G2298" s="9" t="s">
        <v>12</v>
      </c>
      <c r="H2298" s="10">
        <v>46037</v>
      </c>
    </row>
    <row r="2299" s="1" customFormat="1" ht="14.25" spans="1:8">
      <c r="A2299" s="5">
        <v>2297</v>
      </c>
      <c r="B2299" s="5">
        <v>2026</v>
      </c>
      <c r="C2299" s="6" t="s">
        <v>75</v>
      </c>
      <c r="D2299" s="5" t="s">
        <v>10</v>
      </c>
      <c r="E2299" s="7" t="s">
        <v>2298</v>
      </c>
      <c r="F2299" s="8">
        <v>50</v>
      </c>
      <c r="G2299" s="9" t="s">
        <v>12</v>
      </c>
      <c r="H2299" s="10">
        <v>46037</v>
      </c>
    </row>
    <row r="2300" s="1" customFormat="1" ht="14.25" spans="1:8">
      <c r="A2300" s="5">
        <v>2298</v>
      </c>
      <c r="B2300" s="5">
        <v>2026</v>
      </c>
      <c r="C2300" s="6" t="s">
        <v>75</v>
      </c>
      <c r="D2300" s="5" t="s">
        <v>10</v>
      </c>
      <c r="E2300" s="7" t="s">
        <v>2299</v>
      </c>
      <c r="F2300" s="8">
        <v>100</v>
      </c>
      <c r="G2300" s="9" t="s">
        <v>12</v>
      </c>
      <c r="H2300" s="10">
        <v>46037</v>
      </c>
    </row>
    <row r="2301" s="1" customFormat="1" ht="14.25" spans="1:8">
      <c r="A2301" s="5">
        <v>2299</v>
      </c>
      <c r="B2301" s="5">
        <v>2026</v>
      </c>
      <c r="C2301" s="6" t="s">
        <v>75</v>
      </c>
      <c r="D2301" s="5" t="s">
        <v>10</v>
      </c>
      <c r="E2301" s="7" t="s">
        <v>2300</v>
      </c>
      <c r="F2301" s="8">
        <v>100</v>
      </c>
      <c r="G2301" s="9" t="s">
        <v>12</v>
      </c>
      <c r="H2301" s="10">
        <v>46037</v>
      </c>
    </row>
    <row r="2302" s="1" customFormat="1" ht="14.25" spans="1:8">
      <c r="A2302" s="5">
        <v>2300</v>
      </c>
      <c r="B2302" s="5">
        <v>2026</v>
      </c>
      <c r="C2302" s="6" t="s">
        <v>75</v>
      </c>
      <c r="D2302" s="5" t="s">
        <v>10</v>
      </c>
      <c r="E2302" s="7" t="s">
        <v>2301</v>
      </c>
      <c r="F2302" s="8">
        <v>100</v>
      </c>
      <c r="G2302" s="9" t="s">
        <v>12</v>
      </c>
      <c r="H2302" s="10">
        <v>46037</v>
      </c>
    </row>
    <row r="2303" s="1" customFormat="1" ht="14.25" spans="1:8">
      <c r="A2303" s="5">
        <v>2301</v>
      </c>
      <c r="B2303" s="5">
        <v>2026</v>
      </c>
      <c r="C2303" s="6" t="s">
        <v>75</v>
      </c>
      <c r="D2303" s="5" t="s">
        <v>10</v>
      </c>
      <c r="E2303" s="7" t="s">
        <v>2302</v>
      </c>
      <c r="F2303" s="8">
        <v>100</v>
      </c>
      <c r="G2303" s="9" t="s">
        <v>12</v>
      </c>
      <c r="H2303" s="10">
        <v>46037</v>
      </c>
    </row>
    <row r="2304" s="1" customFormat="1" ht="14.25" spans="1:8">
      <c r="A2304" s="5">
        <v>2302</v>
      </c>
      <c r="B2304" s="5">
        <v>2026</v>
      </c>
      <c r="C2304" s="6" t="s">
        <v>75</v>
      </c>
      <c r="D2304" s="5" t="s">
        <v>10</v>
      </c>
      <c r="E2304" s="7" t="s">
        <v>2303</v>
      </c>
      <c r="F2304" s="8">
        <v>300</v>
      </c>
      <c r="G2304" s="9" t="s">
        <v>12</v>
      </c>
      <c r="H2304" s="10">
        <v>46037</v>
      </c>
    </row>
    <row r="2305" s="1" customFormat="1" ht="14.25" spans="1:8">
      <c r="A2305" s="5">
        <v>2303</v>
      </c>
      <c r="B2305" s="5">
        <v>2026</v>
      </c>
      <c r="C2305" s="6" t="s">
        <v>75</v>
      </c>
      <c r="D2305" s="5" t="s">
        <v>10</v>
      </c>
      <c r="E2305" s="7" t="s">
        <v>2304</v>
      </c>
      <c r="F2305" s="8">
        <v>100</v>
      </c>
      <c r="G2305" s="9" t="s">
        <v>12</v>
      </c>
      <c r="H2305" s="10">
        <v>46037</v>
      </c>
    </row>
    <row r="2306" s="1" customFormat="1" ht="14.25" spans="1:8">
      <c r="A2306" s="5">
        <v>2304</v>
      </c>
      <c r="B2306" s="5">
        <v>2026</v>
      </c>
      <c r="C2306" s="6" t="s">
        <v>75</v>
      </c>
      <c r="D2306" s="5" t="s">
        <v>10</v>
      </c>
      <c r="E2306" s="7" t="s">
        <v>998</v>
      </c>
      <c r="F2306" s="8">
        <v>100</v>
      </c>
      <c r="G2306" s="9" t="s">
        <v>12</v>
      </c>
      <c r="H2306" s="10">
        <v>46037</v>
      </c>
    </row>
    <row r="2307" s="1" customFormat="1" ht="14.25" spans="1:8">
      <c r="A2307" s="5">
        <v>2305</v>
      </c>
      <c r="B2307" s="5">
        <v>2026</v>
      </c>
      <c r="C2307" s="6" t="s">
        <v>75</v>
      </c>
      <c r="D2307" s="5" t="s">
        <v>10</v>
      </c>
      <c r="E2307" s="7" t="s">
        <v>2305</v>
      </c>
      <c r="F2307" s="8">
        <v>100</v>
      </c>
      <c r="G2307" s="9" t="s">
        <v>12</v>
      </c>
      <c r="H2307" s="10">
        <v>46037</v>
      </c>
    </row>
    <row r="2308" s="1" customFormat="1" ht="14.25" spans="1:8">
      <c r="A2308" s="5">
        <v>2306</v>
      </c>
      <c r="B2308" s="5">
        <v>2026</v>
      </c>
      <c r="C2308" s="6" t="s">
        <v>75</v>
      </c>
      <c r="D2308" s="5" t="s">
        <v>10</v>
      </c>
      <c r="E2308" s="7" t="s">
        <v>2306</v>
      </c>
      <c r="F2308" s="8">
        <v>100</v>
      </c>
      <c r="G2308" s="9" t="s">
        <v>12</v>
      </c>
      <c r="H2308" s="10">
        <v>46037</v>
      </c>
    </row>
    <row r="2309" s="1" customFormat="1" ht="14.25" spans="1:8">
      <c r="A2309" s="5">
        <v>2307</v>
      </c>
      <c r="B2309" s="5">
        <v>2026</v>
      </c>
      <c r="C2309" s="6" t="s">
        <v>75</v>
      </c>
      <c r="D2309" s="5" t="s">
        <v>10</v>
      </c>
      <c r="E2309" s="7" t="s">
        <v>2307</v>
      </c>
      <c r="F2309" s="8">
        <v>100</v>
      </c>
      <c r="G2309" s="9" t="s">
        <v>12</v>
      </c>
      <c r="H2309" s="10">
        <v>46037</v>
      </c>
    </row>
    <row r="2310" s="1" customFormat="1" ht="14.25" spans="1:8">
      <c r="A2310" s="5">
        <v>2308</v>
      </c>
      <c r="B2310" s="5">
        <v>2026</v>
      </c>
      <c r="C2310" s="6" t="s">
        <v>75</v>
      </c>
      <c r="D2310" s="5" t="s">
        <v>10</v>
      </c>
      <c r="E2310" s="7" t="s">
        <v>2308</v>
      </c>
      <c r="F2310" s="8">
        <v>100</v>
      </c>
      <c r="G2310" s="9" t="s">
        <v>12</v>
      </c>
      <c r="H2310" s="10">
        <v>46037</v>
      </c>
    </row>
    <row r="2311" s="1" customFormat="1" ht="14.25" spans="1:8">
      <c r="A2311" s="5">
        <v>2309</v>
      </c>
      <c r="B2311" s="5">
        <v>2026</v>
      </c>
      <c r="C2311" s="6" t="s">
        <v>75</v>
      </c>
      <c r="D2311" s="5" t="s">
        <v>10</v>
      </c>
      <c r="E2311" s="7" t="s">
        <v>2309</v>
      </c>
      <c r="F2311" s="8">
        <v>100</v>
      </c>
      <c r="G2311" s="9" t="s">
        <v>12</v>
      </c>
      <c r="H2311" s="10">
        <v>46037</v>
      </c>
    </row>
    <row r="2312" s="1" customFormat="1" ht="14.25" spans="1:8">
      <c r="A2312" s="5">
        <v>2310</v>
      </c>
      <c r="B2312" s="5">
        <v>2026</v>
      </c>
      <c r="C2312" s="6" t="s">
        <v>75</v>
      </c>
      <c r="D2312" s="5" t="s">
        <v>10</v>
      </c>
      <c r="E2312" s="7" t="s">
        <v>2310</v>
      </c>
      <c r="F2312" s="8">
        <v>100</v>
      </c>
      <c r="G2312" s="9" t="s">
        <v>12</v>
      </c>
      <c r="H2312" s="10">
        <v>46037</v>
      </c>
    </row>
    <row r="2313" s="1" customFormat="1" ht="14.25" spans="1:8">
      <c r="A2313" s="5">
        <v>2311</v>
      </c>
      <c r="B2313" s="5">
        <v>2026</v>
      </c>
      <c r="C2313" s="6" t="s">
        <v>75</v>
      </c>
      <c r="D2313" s="5" t="s">
        <v>10</v>
      </c>
      <c r="E2313" s="7" t="s">
        <v>2311</v>
      </c>
      <c r="F2313" s="8">
        <v>100</v>
      </c>
      <c r="G2313" s="9" t="s">
        <v>12</v>
      </c>
      <c r="H2313" s="10">
        <v>46037</v>
      </c>
    </row>
    <row r="2314" s="1" customFormat="1" ht="14.25" spans="1:8">
      <c r="A2314" s="5">
        <v>2312</v>
      </c>
      <c r="B2314" s="5">
        <v>2026</v>
      </c>
      <c r="C2314" s="6" t="s">
        <v>75</v>
      </c>
      <c r="D2314" s="5" t="s">
        <v>10</v>
      </c>
      <c r="E2314" s="7" t="s">
        <v>2312</v>
      </c>
      <c r="F2314" s="8">
        <v>100</v>
      </c>
      <c r="G2314" s="9" t="s">
        <v>12</v>
      </c>
      <c r="H2314" s="10">
        <v>46037</v>
      </c>
    </row>
    <row r="2315" s="1" customFormat="1" ht="14.25" spans="1:8">
      <c r="A2315" s="5">
        <v>2313</v>
      </c>
      <c r="B2315" s="5">
        <v>2026</v>
      </c>
      <c r="C2315" s="6" t="s">
        <v>75</v>
      </c>
      <c r="D2315" s="5" t="s">
        <v>10</v>
      </c>
      <c r="E2315" s="7" t="s">
        <v>2313</v>
      </c>
      <c r="F2315" s="8">
        <v>100</v>
      </c>
      <c r="G2315" s="9" t="s">
        <v>12</v>
      </c>
      <c r="H2315" s="10">
        <v>46037</v>
      </c>
    </row>
    <row r="2316" s="1" customFormat="1" ht="14.25" spans="1:8">
      <c r="A2316" s="5">
        <v>2314</v>
      </c>
      <c r="B2316" s="5">
        <v>2026</v>
      </c>
      <c r="C2316" s="6" t="s">
        <v>75</v>
      </c>
      <c r="D2316" s="5" t="s">
        <v>10</v>
      </c>
      <c r="E2316" s="7" t="s">
        <v>2314</v>
      </c>
      <c r="F2316" s="8">
        <v>100</v>
      </c>
      <c r="G2316" s="9" t="s">
        <v>12</v>
      </c>
      <c r="H2316" s="10">
        <v>46037</v>
      </c>
    </row>
    <row r="2317" s="1" customFormat="1" ht="14.25" spans="1:8">
      <c r="A2317" s="5">
        <v>2315</v>
      </c>
      <c r="B2317" s="5">
        <v>2026</v>
      </c>
      <c r="C2317" s="6" t="s">
        <v>75</v>
      </c>
      <c r="D2317" s="5" t="s">
        <v>10</v>
      </c>
      <c r="E2317" s="7" t="s">
        <v>2315</v>
      </c>
      <c r="F2317" s="8">
        <v>100</v>
      </c>
      <c r="G2317" s="9" t="s">
        <v>12</v>
      </c>
      <c r="H2317" s="10">
        <v>46037</v>
      </c>
    </row>
    <row r="2318" s="1" customFormat="1" ht="14.25" spans="1:8">
      <c r="A2318" s="5">
        <v>2316</v>
      </c>
      <c r="B2318" s="5">
        <v>2026</v>
      </c>
      <c r="C2318" s="6" t="s">
        <v>75</v>
      </c>
      <c r="D2318" s="5" t="s">
        <v>10</v>
      </c>
      <c r="E2318" s="7" t="s">
        <v>2316</v>
      </c>
      <c r="F2318" s="8">
        <v>100</v>
      </c>
      <c r="G2318" s="9" t="s">
        <v>12</v>
      </c>
      <c r="H2318" s="10">
        <v>46037</v>
      </c>
    </row>
    <row r="2319" s="1" customFormat="1" ht="14.25" spans="1:8">
      <c r="A2319" s="5">
        <v>2317</v>
      </c>
      <c r="B2319" s="5">
        <v>2026</v>
      </c>
      <c r="C2319" s="6" t="s">
        <v>75</v>
      </c>
      <c r="D2319" s="5" t="s">
        <v>10</v>
      </c>
      <c r="E2319" s="7" t="s">
        <v>2317</v>
      </c>
      <c r="F2319" s="8">
        <v>50</v>
      </c>
      <c r="G2319" s="9" t="s">
        <v>12</v>
      </c>
      <c r="H2319" s="10">
        <v>46037</v>
      </c>
    </row>
    <row r="2320" s="1" customFormat="1" ht="14.25" spans="1:8">
      <c r="A2320" s="5">
        <v>2318</v>
      </c>
      <c r="B2320" s="5">
        <v>2026</v>
      </c>
      <c r="C2320" s="6" t="s">
        <v>75</v>
      </c>
      <c r="D2320" s="5" t="s">
        <v>10</v>
      </c>
      <c r="E2320" s="7" t="s">
        <v>2318</v>
      </c>
      <c r="F2320" s="8">
        <v>50</v>
      </c>
      <c r="G2320" s="9" t="s">
        <v>12</v>
      </c>
      <c r="H2320" s="10">
        <v>46037</v>
      </c>
    </row>
    <row r="2321" s="1" customFormat="1" ht="14.25" spans="1:8">
      <c r="A2321" s="5">
        <v>2319</v>
      </c>
      <c r="B2321" s="5">
        <v>2026</v>
      </c>
      <c r="C2321" s="6" t="s">
        <v>75</v>
      </c>
      <c r="D2321" s="5" t="s">
        <v>10</v>
      </c>
      <c r="E2321" s="7" t="s">
        <v>2319</v>
      </c>
      <c r="F2321" s="8">
        <v>100</v>
      </c>
      <c r="G2321" s="9" t="s">
        <v>12</v>
      </c>
      <c r="H2321" s="10">
        <v>46037</v>
      </c>
    </row>
    <row r="2322" s="1" customFormat="1" ht="14.25" spans="1:8">
      <c r="A2322" s="5">
        <v>2320</v>
      </c>
      <c r="B2322" s="5">
        <v>2026</v>
      </c>
      <c r="C2322" s="6" t="s">
        <v>75</v>
      </c>
      <c r="D2322" s="5" t="s">
        <v>10</v>
      </c>
      <c r="E2322" s="7" t="s">
        <v>2320</v>
      </c>
      <c r="F2322" s="8">
        <v>50</v>
      </c>
      <c r="G2322" s="9" t="s">
        <v>12</v>
      </c>
      <c r="H2322" s="10">
        <v>46037</v>
      </c>
    </row>
    <row r="2323" s="1" customFormat="1" ht="14.25" spans="1:8">
      <c r="A2323" s="5">
        <v>2321</v>
      </c>
      <c r="B2323" s="5">
        <v>2026</v>
      </c>
      <c r="C2323" s="6" t="s">
        <v>75</v>
      </c>
      <c r="D2323" s="5" t="s">
        <v>10</v>
      </c>
      <c r="E2323" s="7" t="s">
        <v>2321</v>
      </c>
      <c r="F2323" s="8">
        <v>50</v>
      </c>
      <c r="G2323" s="9" t="s">
        <v>12</v>
      </c>
      <c r="H2323" s="10">
        <v>46037</v>
      </c>
    </row>
    <row r="2324" s="1" customFormat="1" ht="14.25" spans="1:8">
      <c r="A2324" s="5">
        <v>2322</v>
      </c>
      <c r="B2324" s="5">
        <v>2026</v>
      </c>
      <c r="C2324" s="6" t="s">
        <v>75</v>
      </c>
      <c r="D2324" s="5" t="s">
        <v>10</v>
      </c>
      <c r="E2324" s="7" t="s">
        <v>2322</v>
      </c>
      <c r="F2324" s="8">
        <v>100</v>
      </c>
      <c r="G2324" s="9" t="s">
        <v>12</v>
      </c>
      <c r="H2324" s="10">
        <v>46037</v>
      </c>
    </row>
    <row r="2325" s="1" customFormat="1" ht="14.25" spans="1:8">
      <c r="A2325" s="5">
        <v>2323</v>
      </c>
      <c r="B2325" s="5">
        <v>2026</v>
      </c>
      <c r="C2325" s="6" t="s">
        <v>75</v>
      </c>
      <c r="D2325" s="5" t="s">
        <v>10</v>
      </c>
      <c r="E2325" s="7" t="s">
        <v>2323</v>
      </c>
      <c r="F2325" s="8">
        <v>50</v>
      </c>
      <c r="G2325" s="9" t="s">
        <v>12</v>
      </c>
      <c r="H2325" s="10">
        <v>46037</v>
      </c>
    </row>
    <row r="2326" s="1" customFormat="1" ht="14.25" spans="1:8">
      <c r="A2326" s="5">
        <v>2324</v>
      </c>
      <c r="B2326" s="5">
        <v>2026</v>
      </c>
      <c r="C2326" s="6" t="s">
        <v>75</v>
      </c>
      <c r="D2326" s="5" t="s">
        <v>10</v>
      </c>
      <c r="E2326" s="7" t="s">
        <v>2324</v>
      </c>
      <c r="F2326" s="8">
        <v>50</v>
      </c>
      <c r="G2326" s="9" t="s">
        <v>12</v>
      </c>
      <c r="H2326" s="10">
        <v>46037</v>
      </c>
    </row>
    <row r="2327" s="1" customFormat="1" ht="14.25" spans="1:8">
      <c r="A2327" s="5">
        <v>2325</v>
      </c>
      <c r="B2327" s="5">
        <v>2026</v>
      </c>
      <c r="C2327" s="6" t="s">
        <v>75</v>
      </c>
      <c r="D2327" s="5" t="s">
        <v>10</v>
      </c>
      <c r="E2327" s="7" t="s">
        <v>2325</v>
      </c>
      <c r="F2327" s="8">
        <v>50</v>
      </c>
      <c r="G2327" s="9" t="s">
        <v>12</v>
      </c>
      <c r="H2327" s="10">
        <v>46037</v>
      </c>
    </row>
    <row r="2328" s="1" customFormat="1" ht="14.25" spans="1:8">
      <c r="A2328" s="5">
        <v>2326</v>
      </c>
      <c r="B2328" s="5">
        <v>2026</v>
      </c>
      <c r="C2328" s="6" t="s">
        <v>75</v>
      </c>
      <c r="D2328" s="5" t="s">
        <v>10</v>
      </c>
      <c r="E2328" s="7" t="s">
        <v>2326</v>
      </c>
      <c r="F2328" s="8">
        <v>50</v>
      </c>
      <c r="G2328" s="9" t="s">
        <v>12</v>
      </c>
      <c r="H2328" s="10">
        <v>46037</v>
      </c>
    </row>
    <row r="2329" s="1" customFormat="1" ht="14.25" spans="1:8">
      <c r="A2329" s="5">
        <v>2327</v>
      </c>
      <c r="B2329" s="5">
        <v>2026</v>
      </c>
      <c r="C2329" s="6" t="s">
        <v>75</v>
      </c>
      <c r="D2329" s="5" t="s">
        <v>10</v>
      </c>
      <c r="E2329" s="7" t="s">
        <v>2327</v>
      </c>
      <c r="F2329" s="8">
        <v>50</v>
      </c>
      <c r="G2329" s="9" t="s">
        <v>12</v>
      </c>
      <c r="H2329" s="10">
        <v>46037</v>
      </c>
    </row>
    <row r="2330" s="1" customFormat="1" ht="14.25" spans="1:8">
      <c r="A2330" s="5">
        <v>2328</v>
      </c>
      <c r="B2330" s="5">
        <v>2026</v>
      </c>
      <c r="C2330" s="6" t="s">
        <v>75</v>
      </c>
      <c r="D2330" s="5" t="s">
        <v>10</v>
      </c>
      <c r="E2330" s="7" t="s">
        <v>2328</v>
      </c>
      <c r="F2330" s="8">
        <v>50</v>
      </c>
      <c r="G2330" s="9" t="s">
        <v>12</v>
      </c>
      <c r="H2330" s="10">
        <v>46037</v>
      </c>
    </row>
    <row r="2331" s="1" customFormat="1" ht="14.25" spans="1:8">
      <c r="A2331" s="5">
        <v>2329</v>
      </c>
      <c r="B2331" s="5">
        <v>2026</v>
      </c>
      <c r="C2331" s="6" t="s">
        <v>75</v>
      </c>
      <c r="D2331" s="5" t="s">
        <v>10</v>
      </c>
      <c r="E2331" s="7" t="s">
        <v>2329</v>
      </c>
      <c r="F2331" s="8">
        <v>50</v>
      </c>
      <c r="G2331" s="9" t="s">
        <v>12</v>
      </c>
      <c r="H2331" s="10">
        <v>46037</v>
      </c>
    </row>
    <row r="2332" s="1" customFormat="1" ht="14.25" spans="1:8">
      <c r="A2332" s="5">
        <v>2330</v>
      </c>
      <c r="B2332" s="5">
        <v>2026</v>
      </c>
      <c r="C2332" s="6" t="s">
        <v>75</v>
      </c>
      <c r="D2332" s="5" t="s">
        <v>10</v>
      </c>
      <c r="E2332" s="7" t="s">
        <v>2330</v>
      </c>
      <c r="F2332" s="8">
        <v>50</v>
      </c>
      <c r="G2332" s="9" t="s">
        <v>12</v>
      </c>
      <c r="H2332" s="10">
        <v>46037</v>
      </c>
    </row>
    <row r="2333" s="1" customFormat="1" ht="14.25" spans="1:8">
      <c r="A2333" s="5">
        <v>2331</v>
      </c>
      <c r="B2333" s="5">
        <v>2026</v>
      </c>
      <c r="C2333" s="6" t="s">
        <v>75</v>
      </c>
      <c r="D2333" s="5" t="s">
        <v>10</v>
      </c>
      <c r="E2333" s="7" t="s">
        <v>2331</v>
      </c>
      <c r="F2333" s="8">
        <v>50</v>
      </c>
      <c r="G2333" s="9" t="s">
        <v>12</v>
      </c>
      <c r="H2333" s="10">
        <v>46037</v>
      </c>
    </row>
    <row r="2334" s="1" customFormat="1" ht="14.25" spans="1:8">
      <c r="A2334" s="5">
        <v>2332</v>
      </c>
      <c r="B2334" s="5">
        <v>2026</v>
      </c>
      <c r="C2334" s="6" t="s">
        <v>75</v>
      </c>
      <c r="D2334" s="5" t="s">
        <v>10</v>
      </c>
      <c r="E2334" s="7" t="s">
        <v>2332</v>
      </c>
      <c r="F2334" s="8">
        <v>50</v>
      </c>
      <c r="G2334" s="9" t="s">
        <v>12</v>
      </c>
      <c r="H2334" s="10">
        <v>46037</v>
      </c>
    </row>
    <row r="2335" s="1" customFormat="1" ht="14.25" spans="1:8">
      <c r="A2335" s="5">
        <v>2333</v>
      </c>
      <c r="B2335" s="5">
        <v>2026</v>
      </c>
      <c r="C2335" s="6" t="s">
        <v>75</v>
      </c>
      <c r="D2335" s="5" t="s">
        <v>10</v>
      </c>
      <c r="E2335" s="7" t="s">
        <v>2333</v>
      </c>
      <c r="F2335" s="8">
        <v>50</v>
      </c>
      <c r="G2335" s="9" t="s">
        <v>12</v>
      </c>
      <c r="H2335" s="10">
        <v>46037</v>
      </c>
    </row>
    <row r="2336" s="1" customFormat="1" ht="14.25" spans="1:8">
      <c r="A2336" s="5">
        <v>2334</v>
      </c>
      <c r="B2336" s="5">
        <v>2026</v>
      </c>
      <c r="C2336" s="6" t="s">
        <v>75</v>
      </c>
      <c r="D2336" s="5" t="s">
        <v>10</v>
      </c>
      <c r="E2336" s="7" t="s">
        <v>2334</v>
      </c>
      <c r="F2336" s="8">
        <v>50</v>
      </c>
      <c r="G2336" s="9" t="s">
        <v>12</v>
      </c>
      <c r="H2336" s="10">
        <v>46037</v>
      </c>
    </row>
    <row r="2337" s="1" customFormat="1" ht="14.25" spans="1:8">
      <c r="A2337" s="5">
        <v>2335</v>
      </c>
      <c r="B2337" s="5">
        <v>2026</v>
      </c>
      <c r="C2337" s="6" t="s">
        <v>75</v>
      </c>
      <c r="D2337" s="5" t="s">
        <v>10</v>
      </c>
      <c r="E2337" s="7" t="s">
        <v>2335</v>
      </c>
      <c r="F2337" s="8">
        <v>50</v>
      </c>
      <c r="G2337" s="9" t="s">
        <v>12</v>
      </c>
      <c r="H2337" s="10">
        <v>46037</v>
      </c>
    </row>
    <row r="2338" s="1" customFormat="1" ht="14.25" spans="1:8">
      <c r="A2338" s="5">
        <v>2336</v>
      </c>
      <c r="B2338" s="5">
        <v>2026</v>
      </c>
      <c r="C2338" s="6" t="s">
        <v>75</v>
      </c>
      <c r="D2338" s="5" t="s">
        <v>10</v>
      </c>
      <c r="E2338" s="7" t="s">
        <v>2336</v>
      </c>
      <c r="F2338" s="8">
        <v>50</v>
      </c>
      <c r="G2338" s="9" t="s">
        <v>12</v>
      </c>
      <c r="H2338" s="10">
        <v>46037</v>
      </c>
    </row>
    <row r="2339" s="1" customFormat="1" ht="14.25" spans="1:8">
      <c r="A2339" s="5">
        <v>2337</v>
      </c>
      <c r="B2339" s="5">
        <v>2026</v>
      </c>
      <c r="C2339" s="6" t="s">
        <v>75</v>
      </c>
      <c r="D2339" s="5" t="s">
        <v>10</v>
      </c>
      <c r="E2339" s="7" t="s">
        <v>2337</v>
      </c>
      <c r="F2339" s="8">
        <v>50</v>
      </c>
      <c r="G2339" s="9" t="s">
        <v>12</v>
      </c>
      <c r="H2339" s="10">
        <v>46037</v>
      </c>
    </row>
    <row r="2340" s="1" customFormat="1" ht="14.25" spans="1:8">
      <c r="A2340" s="5">
        <v>2338</v>
      </c>
      <c r="B2340" s="5">
        <v>2026</v>
      </c>
      <c r="C2340" s="6" t="s">
        <v>75</v>
      </c>
      <c r="D2340" s="5" t="s">
        <v>10</v>
      </c>
      <c r="E2340" s="7" t="s">
        <v>2338</v>
      </c>
      <c r="F2340" s="8">
        <v>50</v>
      </c>
      <c r="G2340" s="9" t="s">
        <v>12</v>
      </c>
      <c r="H2340" s="10">
        <v>46037</v>
      </c>
    </row>
    <row r="2341" s="1" customFormat="1" ht="14.25" spans="1:8">
      <c r="A2341" s="5">
        <v>2339</v>
      </c>
      <c r="B2341" s="5">
        <v>2026</v>
      </c>
      <c r="C2341" s="6" t="s">
        <v>75</v>
      </c>
      <c r="D2341" s="5" t="s">
        <v>10</v>
      </c>
      <c r="E2341" s="7" t="s">
        <v>2339</v>
      </c>
      <c r="F2341" s="8">
        <v>50</v>
      </c>
      <c r="G2341" s="9" t="s">
        <v>12</v>
      </c>
      <c r="H2341" s="10">
        <v>46037</v>
      </c>
    </row>
    <row r="2342" s="1" customFormat="1" ht="14.25" spans="1:8">
      <c r="A2342" s="5">
        <v>2340</v>
      </c>
      <c r="B2342" s="5">
        <v>2026</v>
      </c>
      <c r="C2342" s="6" t="s">
        <v>75</v>
      </c>
      <c r="D2342" s="5" t="s">
        <v>10</v>
      </c>
      <c r="E2342" s="7" t="s">
        <v>2340</v>
      </c>
      <c r="F2342" s="8">
        <v>50</v>
      </c>
      <c r="G2342" s="9" t="s">
        <v>12</v>
      </c>
      <c r="H2342" s="10">
        <v>46037</v>
      </c>
    </row>
    <row r="2343" s="1" customFormat="1" ht="14.25" spans="1:8">
      <c r="A2343" s="5">
        <v>2341</v>
      </c>
      <c r="B2343" s="5">
        <v>2026</v>
      </c>
      <c r="C2343" s="6" t="s">
        <v>75</v>
      </c>
      <c r="D2343" s="5" t="s">
        <v>10</v>
      </c>
      <c r="E2343" s="7" t="s">
        <v>2341</v>
      </c>
      <c r="F2343" s="8">
        <v>50</v>
      </c>
      <c r="G2343" s="9" t="s">
        <v>12</v>
      </c>
      <c r="H2343" s="10">
        <v>46037</v>
      </c>
    </row>
    <row r="2344" s="1" customFormat="1" ht="14.25" spans="1:8">
      <c r="A2344" s="5">
        <v>2342</v>
      </c>
      <c r="B2344" s="5">
        <v>2026</v>
      </c>
      <c r="C2344" s="6" t="s">
        <v>75</v>
      </c>
      <c r="D2344" s="5" t="s">
        <v>10</v>
      </c>
      <c r="E2344" s="7" t="s">
        <v>2342</v>
      </c>
      <c r="F2344" s="8">
        <v>50</v>
      </c>
      <c r="G2344" s="9" t="s">
        <v>12</v>
      </c>
      <c r="H2344" s="10">
        <v>46037</v>
      </c>
    </row>
    <row r="2345" s="1" customFormat="1" ht="14.25" spans="1:8">
      <c r="A2345" s="5">
        <v>2343</v>
      </c>
      <c r="B2345" s="5">
        <v>2026</v>
      </c>
      <c r="C2345" s="6" t="s">
        <v>75</v>
      </c>
      <c r="D2345" s="5" t="s">
        <v>10</v>
      </c>
      <c r="E2345" s="7" t="s">
        <v>2343</v>
      </c>
      <c r="F2345" s="8">
        <v>50</v>
      </c>
      <c r="G2345" s="9" t="s">
        <v>12</v>
      </c>
      <c r="H2345" s="10">
        <v>46037</v>
      </c>
    </row>
    <row r="2346" s="1" customFormat="1" ht="14.25" spans="1:8">
      <c r="A2346" s="5">
        <v>2344</v>
      </c>
      <c r="B2346" s="5">
        <v>2026</v>
      </c>
      <c r="C2346" s="6" t="s">
        <v>75</v>
      </c>
      <c r="D2346" s="5" t="s">
        <v>10</v>
      </c>
      <c r="E2346" s="7" t="s">
        <v>2344</v>
      </c>
      <c r="F2346" s="8">
        <v>50</v>
      </c>
      <c r="G2346" s="9" t="s">
        <v>12</v>
      </c>
      <c r="H2346" s="10">
        <v>46037</v>
      </c>
    </row>
    <row r="2347" s="1" customFormat="1" ht="14.25" spans="1:8">
      <c r="A2347" s="5">
        <v>2345</v>
      </c>
      <c r="B2347" s="5">
        <v>2026</v>
      </c>
      <c r="C2347" s="6" t="s">
        <v>75</v>
      </c>
      <c r="D2347" s="5" t="s">
        <v>10</v>
      </c>
      <c r="E2347" s="7" t="s">
        <v>2345</v>
      </c>
      <c r="F2347" s="8">
        <v>50</v>
      </c>
      <c r="G2347" s="9" t="s">
        <v>12</v>
      </c>
      <c r="H2347" s="10">
        <v>46037</v>
      </c>
    </row>
    <row r="2348" s="1" customFormat="1" ht="14.25" spans="1:8">
      <c r="A2348" s="5">
        <v>2346</v>
      </c>
      <c r="B2348" s="5">
        <v>2026</v>
      </c>
      <c r="C2348" s="6" t="s">
        <v>75</v>
      </c>
      <c r="D2348" s="5" t="s">
        <v>10</v>
      </c>
      <c r="E2348" s="7" t="s">
        <v>2346</v>
      </c>
      <c r="F2348" s="8">
        <v>50</v>
      </c>
      <c r="G2348" s="9" t="s">
        <v>12</v>
      </c>
      <c r="H2348" s="10">
        <v>46037</v>
      </c>
    </row>
    <row r="2349" s="1" customFormat="1" ht="14.25" spans="1:8">
      <c r="A2349" s="5">
        <v>2347</v>
      </c>
      <c r="B2349" s="5">
        <v>2026</v>
      </c>
      <c r="C2349" s="6" t="s">
        <v>75</v>
      </c>
      <c r="D2349" s="5" t="s">
        <v>10</v>
      </c>
      <c r="E2349" s="7" t="s">
        <v>2347</v>
      </c>
      <c r="F2349" s="8">
        <v>50</v>
      </c>
      <c r="G2349" s="9" t="s">
        <v>12</v>
      </c>
      <c r="H2349" s="10">
        <v>46037</v>
      </c>
    </row>
    <row r="2350" s="1" customFormat="1" ht="14.25" spans="1:8">
      <c r="A2350" s="5">
        <v>2348</v>
      </c>
      <c r="B2350" s="5">
        <v>2026</v>
      </c>
      <c r="C2350" s="6" t="s">
        <v>75</v>
      </c>
      <c r="D2350" s="5" t="s">
        <v>10</v>
      </c>
      <c r="E2350" s="7" t="s">
        <v>2348</v>
      </c>
      <c r="F2350" s="8">
        <v>50</v>
      </c>
      <c r="G2350" s="9" t="s">
        <v>12</v>
      </c>
      <c r="H2350" s="10">
        <v>46037</v>
      </c>
    </row>
    <row r="2351" s="1" customFormat="1" ht="14.25" spans="1:8">
      <c r="A2351" s="5">
        <v>2349</v>
      </c>
      <c r="B2351" s="5">
        <v>2026</v>
      </c>
      <c r="C2351" s="6" t="s">
        <v>75</v>
      </c>
      <c r="D2351" s="5" t="s">
        <v>10</v>
      </c>
      <c r="E2351" s="7" t="s">
        <v>2349</v>
      </c>
      <c r="F2351" s="8">
        <v>100</v>
      </c>
      <c r="G2351" s="9" t="s">
        <v>12</v>
      </c>
      <c r="H2351" s="10">
        <v>46037</v>
      </c>
    </row>
    <row r="2352" s="1" customFormat="1" ht="14.25" spans="1:8">
      <c r="A2352" s="5">
        <v>2350</v>
      </c>
      <c r="B2352" s="5">
        <v>2026</v>
      </c>
      <c r="C2352" s="6" t="s">
        <v>75</v>
      </c>
      <c r="D2352" s="5" t="s">
        <v>10</v>
      </c>
      <c r="E2352" s="7" t="s">
        <v>2350</v>
      </c>
      <c r="F2352" s="8">
        <v>50</v>
      </c>
      <c r="G2352" s="9" t="s">
        <v>12</v>
      </c>
      <c r="H2352" s="10">
        <v>46037</v>
      </c>
    </row>
    <row r="2353" s="1" customFormat="1" ht="14.25" spans="1:8">
      <c r="A2353" s="5">
        <v>2351</v>
      </c>
      <c r="B2353" s="5">
        <v>2026</v>
      </c>
      <c r="C2353" s="6" t="s">
        <v>75</v>
      </c>
      <c r="D2353" s="5" t="s">
        <v>10</v>
      </c>
      <c r="E2353" s="7" t="s">
        <v>2351</v>
      </c>
      <c r="F2353" s="8">
        <v>50</v>
      </c>
      <c r="G2353" s="9" t="s">
        <v>12</v>
      </c>
      <c r="H2353" s="10">
        <v>46037</v>
      </c>
    </row>
    <row r="2354" s="1" customFormat="1" ht="14.25" spans="1:8">
      <c r="A2354" s="5">
        <v>2352</v>
      </c>
      <c r="B2354" s="5">
        <v>2026</v>
      </c>
      <c r="C2354" s="6" t="s">
        <v>75</v>
      </c>
      <c r="D2354" s="5" t="s">
        <v>10</v>
      </c>
      <c r="E2354" s="7" t="s">
        <v>2352</v>
      </c>
      <c r="F2354" s="8">
        <v>50</v>
      </c>
      <c r="G2354" s="9" t="s">
        <v>12</v>
      </c>
      <c r="H2354" s="10">
        <v>46037</v>
      </c>
    </row>
    <row r="2355" s="1" customFormat="1" ht="14.25" spans="1:8">
      <c r="A2355" s="5">
        <v>2353</v>
      </c>
      <c r="B2355" s="5">
        <v>2026</v>
      </c>
      <c r="C2355" s="6" t="s">
        <v>75</v>
      </c>
      <c r="D2355" s="5" t="s">
        <v>10</v>
      </c>
      <c r="E2355" s="7" t="s">
        <v>2353</v>
      </c>
      <c r="F2355" s="8">
        <v>50</v>
      </c>
      <c r="G2355" s="9" t="s">
        <v>12</v>
      </c>
      <c r="H2355" s="10">
        <v>46037</v>
      </c>
    </row>
    <row r="2356" s="1" customFormat="1" ht="14.25" spans="1:8">
      <c r="A2356" s="5">
        <v>2354</v>
      </c>
      <c r="B2356" s="5">
        <v>2026</v>
      </c>
      <c r="C2356" s="6" t="s">
        <v>75</v>
      </c>
      <c r="D2356" s="5" t="s">
        <v>10</v>
      </c>
      <c r="E2356" s="7" t="s">
        <v>2354</v>
      </c>
      <c r="F2356" s="8">
        <v>50</v>
      </c>
      <c r="G2356" s="9" t="s">
        <v>12</v>
      </c>
      <c r="H2356" s="10">
        <v>46037</v>
      </c>
    </row>
    <row r="2357" s="1" customFormat="1" ht="14.25" spans="1:8">
      <c r="A2357" s="5">
        <v>2355</v>
      </c>
      <c r="B2357" s="5">
        <v>2026</v>
      </c>
      <c r="C2357" s="6" t="s">
        <v>75</v>
      </c>
      <c r="D2357" s="5" t="s">
        <v>10</v>
      </c>
      <c r="E2357" s="7" t="s">
        <v>2355</v>
      </c>
      <c r="F2357" s="8">
        <v>50</v>
      </c>
      <c r="G2357" s="9" t="s">
        <v>12</v>
      </c>
      <c r="H2357" s="10">
        <v>46037</v>
      </c>
    </row>
    <row r="2358" s="1" customFormat="1" ht="14.25" spans="1:8">
      <c r="A2358" s="5">
        <v>2356</v>
      </c>
      <c r="B2358" s="5">
        <v>2026</v>
      </c>
      <c r="C2358" s="6" t="s">
        <v>75</v>
      </c>
      <c r="D2358" s="5" t="s">
        <v>10</v>
      </c>
      <c r="E2358" s="7" t="s">
        <v>2356</v>
      </c>
      <c r="F2358" s="8">
        <v>50</v>
      </c>
      <c r="G2358" s="9" t="s">
        <v>12</v>
      </c>
      <c r="H2358" s="10">
        <v>46037</v>
      </c>
    </row>
    <row r="2359" s="1" customFormat="1" ht="14.25" spans="1:8">
      <c r="A2359" s="5">
        <v>2357</v>
      </c>
      <c r="B2359" s="5">
        <v>2026</v>
      </c>
      <c r="C2359" s="6" t="s">
        <v>75</v>
      </c>
      <c r="D2359" s="5" t="s">
        <v>10</v>
      </c>
      <c r="E2359" s="7" t="s">
        <v>2357</v>
      </c>
      <c r="F2359" s="8">
        <v>50</v>
      </c>
      <c r="G2359" s="9" t="s">
        <v>12</v>
      </c>
      <c r="H2359" s="10">
        <v>46037</v>
      </c>
    </row>
    <row r="2360" s="1" customFormat="1" ht="14.25" spans="1:8">
      <c r="A2360" s="5">
        <v>2358</v>
      </c>
      <c r="B2360" s="5">
        <v>2026</v>
      </c>
      <c r="C2360" s="6" t="s">
        <v>75</v>
      </c>
      <c r="D2360" s="5" t="s">
        <v>10</v>
      </c>
      <c r="E2360" s="7" t="s">
        <v>2358</v>
      </c>
      <c r="F2360" s="8">
        <v>50</v>
      </c>
      <c r="G2360" s="9" t="s">
        <v>12</v>
      </c>
      <c r="H2360" s="10">
        <v>46037</v>
      </c>
    </row>
    <row r="2361" s="1" customFormat="1" ht="14.25" spans="1:8">
      <c r="A2361" s="5">
        <v>2359</v>
      </c>
      <c r="B2361" s="5">
        <v>2026</v>
      </c>
      <c r="C2361" s="6" t="s">
        <v>75</v>
      </c>
      <c r="D2361" s="5" t="s">
        <v>10</v>
      </c>
      <c r="E2361" s="7" t="s">
        <v>2359</v>
      </c>
      <c r="F2361" s="8">
        <v>50</v>
      </c>
      <c r="G2361" s="9" t="s">
        <v>12</v>
      </c>
      <c r="H2361" s="10">
        <v>46037</v>
      </c>
    </row>
    <row r="2362" s="1" customFormat="1" ht="14.25" spans="1:8">
      <c r="A2362" s="5">
        <v>2360</v>
      </c>
      <c r="B2362" s="5">
        <v>2026</v>
      </c>
      <c r="C2362" s="14" t="s">
        <v>75</v>
      </c>
      <c r="D2362" s="5" t="s">
        <v>10</v>
      </c>
      <c r="E2362" s="15" t="s">
        <v>2360</v>
      </c>
      <c r="F2362" s="20">
        <v>50</v>
      </c>
      <c r="G2362" s="9" t="s">
        <v>12</v>
      </c>
      <c r="H2362" s="10">
        <v>46037</v>
      </c>
    </row>
    <row r="2363" s="1" customFormat="1" ht="14.25" spans="1:8">
      <c r="A2363" s="5">
        <v>2361</v>
      </c>
      <c r="B2363" s="5">
        <v>2026</v>
      </c>
      <c r="C2363" s="14" t="s">
        <v>75</v>
      </c>
      <c r="D2363" s="5" t="s">
        <v>10</v>
      </c>
      <c r="E2363" s="15" t="s">
        <v>2361</v>
      </c>
      <c r="F2363" s="20">
        <v>50</v>
      </c>
      <c r="G2363" s="9" t="s">
        <v>12</v>
      </c>
      <c r="H2363" s="10">
        <v>46037</v>
      </c>
    </row>
    <row r="2364" s="1" customFormat="1" ht="14.25" spans="1:8">
      <c r="A2364" s="5">
        <v>2362</v>
      </c>
      <c r="B2364" s="5">
        <v>2026</v>
      </c>
      <c r="C2364" s="14" t="s">
        <v>75</v>
      </c>
      <c r="D2364" s="5" t="s">
        <v>10</v>
      </c>
      <c r="E2364" s="15" t="s">
        <v>2362</v>
      </c>
      <c r="F2364" s="16">
        <v>50</v>
      </c>
      <c r="G2364" s="9" t="s">
        <v>12</v>
      </c>
      <c r="H2364" s="10">
        <v>46037</v>
      </c>
    </row>
    <row r="2365" s="1" customFormat="1" ht="14.25" spans="1:8">
      <c r="A2365" s="5">
        <v>2363</v>
      </c>
      <c r="B2365" s="5">
        <v>2026</v>
      </c>
      <c r="C2365" s="14" t="s">
        <v>75</v>
      </c>
      <c r="D2365" s="5" t="s">
        <v>10</v>
      </c>
      <c r="E2365" s="15" t="s">
        <v>2363</v>
      </c>
      <c r="F2365" s="16">
        <v>50</v>
      </c>
      <c r="G2365" s="9" t="s">
        <v>12</v>
      </c>
      <c r="H2365" s="10">
        <v>46037</v>
      </c>
    </row>
    <row r="2366" s="1" customFormat="1" ht="14.25" spans="1:8">
      <c r="A2366" s="5">
        <v>2364</v>
      </c>
      <c r="B2366" s="5">
        <v>2026</v>
      </c>
      <c r="C2366" s="14" t="s">
        <v>75</v>
      </c>
      <c r="D2366" s="5" t="s">
        <v>10</v>
      </c>
      <c r="E2366" s="15" t="s">
        <v>2364</v>
      </c>
      <c r="F2366" s="16">
        <v>50</v>
      </c>
      <c r="G2366" s="9" t="s">
        <v>12</v>
      </c>
      <c r="H2366" s="10">
        <v>46037</v>
      </c>
    </row>
    <row r="2367" s="1" customFormat="1" ht="14.25" spans="1:8">
      <c r="A2367" s="5">
        <v>2365</v>
      </c>
      <c r="B2367" s="5">
        <v>2026</v>
      </c>
      <c r="C2367" s="14" t="s">
        <v>75</v>
      </c>
      <c r="D2367" s="5" t="s">
        <v>10</v>
      </c>
      <c r="E2367" s="15" t="s">
        <v>1513</v>
      </c>
      <c r="F2367" s="16">
        <v>50</v>
      </c>
      <c r="G2367" s="9" t="s">
        <v>12</v>
      </c>
      <c r="H2367" s="10">
        <v>46037</v>
      </c>
    </row>
    <row r="2368" s="1" customFormat="1" ht="14.25" spans="1:8">
      <c r="A2368" s="5">
        <v>2366</v>
      </c>
      <c r="B2368" s="5">
        <v>2026</v>
      </c>
      <c r="C2368" s="14" t="s">
        <v>75</v>
      </c>
      <c r="D2368" s="5" t="s">
        <v>10</v>
      </c>
      <c r="E2368" s="15" t="s">
        <v>2365</v>
      </c>
      <c r="F2368" s="16">
        <v>50</v>
      </c>
      <c r="G2368" s="9" t="s">
        <v>12</v>
      </c>
      <c r="H2368" s="10">
        <v>46037</v>
      </c>
    </row>
    <row r="2369" s="1" customFormat="1" ht="14.25" spans="1:8">
      <c r="A2369" s="5">
        <v>2367</v>
      </c>
      <c r="B2369" s="5">
        <v>2026</v>
      </c>
      <c r="C2369" s="14" t="s">
        <v>75</v>
      </c>
      <c r="D2369" s="5" t="s">
        <v>10</v>
      </c>
      <c r="E2369" s="15" t="s">
        <v>2366</v>
      </c>
      <c r="F2369" s="16">
        <v>50</v>
      </c>
      <c r="G2369" s="9" t="s">
        <v>12</v>
      </c>
      <c r="H2369" s="10">
        <v>46037</v>
      </c>
    </row>
    <row r="2370" s="1" customFormat="1" ht="14.25" spans="1:8">
      <c r="A2370" s="5">
        <v>2368</v>
      </c>
      <c r="B2370" s="5">
        <v>2026</v>
      </c>
      <c r="C2370" s="14" t="s">
        <v>75</v>
      </c>
      <c r="D2370" s="5" t="s">
        <v>10</v>
      </c>
      <c r="E2370" s="15" t="s">
        <v>2367</v>
      </c>
      <c r="F2370" s="16">
        <v>50</v>
      </c>
      <c r="G2370" s="9" t="s">
        <v>12</v>
      </c>
      <c r="H2370" s="10">
        <v>46037</v>
      </c>
    </row>
    <row r="2371" s="1" customFormat="1" ht="14.25" spans="1:8">
      <c r="A2371" s="5">
        <v>2369</v>
      </c>
      <c r="B2371" s="5">
        <v>2026</v>
      </c>
      <c r="C2371" s="14" t="s">
        <v>75</v>
      </c>
      <c r="D2371" s="5" t="s">
        <v>10</v>
      </c>
      <c r="E2371" s="15" t="s">
        <v>2368</v>
      </c>
      <c r="F2371" s="16">
        <v>50</v>
      </c>
      <c r="G2371" s="9" t="s">
        <v>12</v>
      </c>
      <c r="H2371" s="10">
        <v>46037</v>
      </c>
    </row>
    <row r="2372" s="1" customFormat="1" ht="14.25" spans="1:8">
      <c r="A2372" s="5">
        <v>2370</v>
      </c>
      <c r="B2372" s="5">
        <v>2026</v>
      </c>
      <c r="C2372" s="14" t="s">
        <v>75</v>
      </c>
      <c r="D2372" s="5" t="s">
        <v>10</v>
      </c>
      <c r="E2372" s="15" t="s">
        <v>2369</v>
      </c>
      <c r="F2372" s="16">
        <v>50</v>
      </c>
      <c r="G2372" s="9" t="s">
        <v>12</v>
      </c>
      <c r="H2372" s="10">
        <v>46037</v>
      </c>
    </row>
    <row r="2373" s="1" customFormat="1" ht="14.25" spans="1:8">
      <c r="A2373" s="5">
        <v>2371</v>
      </c>
      <c r="B2373" s="5">
        <v>2026</v>
      </c>
      <c r="C2373" s="14" t="s">
        <v>75</v>
      </c>
      <c r="D2373" s="5" t="s">
        <v>10</v>
      </c>
      <c r="E2373" s="15" t="s">
        <v>2370</v>
      </c>
      <c r="F2373" s="16">
        <v>50</v>
      </c>
      <c r="G2373" s="9" t="s">
        <v>12</v>
      </c>
      <c r="H2373" s="10">
        <v>46037</v>
      </c>
    </row>
    <row r="2374" s="1" customFormat="1" ht="14.25" spans="1:8">
      <c r="A2374" s="5">
        <v>2372</v>
      </c>
      <c r="B2374" s="5">
        <v>2026</v>
      </c>
      <c r="C2374" s="14" t="s">
        <v>75</v>
      </c>
      <c r="D2374" s="5" t="s">
        <v>10</v>
      </c>
      <c r="E2374" s="15" t="s">
        <v>542</v>
      </c>
      <c r="F2374" s="16">
        <v>50</v>
      </c>
      <c r="G2374" s="9" t="s">
        <v>12</v>
      </c>
      <c r="H2374" s="10">
        <v>46037</v>
      </c>
    </row>
    <row r="2375" s="1" customFormat="1" ht="14.25" spans="1:8">
      <c r="A2375" s="5">
        <v>2373</v>
      </c>
      <c r="B2375" s="5">
        <v>2026</v>
      </c>
      <c r="C2375" s="14" t="s">
        <v>75</v>
      </c>
      <c r="D2375" s="5" t="s">
        <v>10</v>
      </c>
      <c r="E2375" s="15" t="s">
        <v>2371</v>
      </c>
      <c r="F2375" s="16">
        <v>50</v>
      </c>
      <c r="G2375" s="9" t="s">
        <v>12</v>
      </c>
      <c r="H2375" s="10">
        <v>46037</v>
      </c>
    </row>
    <row r="2376" s="1" customFormat="1" ht="14.25" spans="1:8">
      <c r="A2376" s="5">
        <v>2374</v>
      </c>
      <c r="B2376" s="5">
        <v>2026</v>
      </c>
      <c r="C2376" s="14" t="s">
        <v>75</v>
      </c>
      <c r="D2376" s="5" t="s">
        <v>10</v>
      </c>
      <c r="E2376" s="15" t="s">
        <v>2372</v>
      </c>
      <c r="F2376" s="16">
        <v>50</v>
      </c>
      <c r="G2376" s="9" t="s">
        <v>12</v>
      </c>
      <c r="H2376" s="10">
        <v>46037</v>
      </c>
    </row>
    <row r="2377" s="1" customFormat="1" ht="14.25" spans="1:8">
      <c r="A2377" s="5">
        <v>2375</v>
      </c>
      <c r="B2377" s="5">
        <v>2026</v>
      </c>
      <c r="C2377" s="14" t="s">
        <v>75</v>
      </c>
      <c r="D2377" s="5" t="s">
        <v>10</v>
      </c>
      <c r="E2377" s="15" t="s">
        <v>2373</v>
      </c>
      <c r="F2377" s="16">
        <v>50</v>
      </c>
      <c r="G2377" s="9" t="s">
        <v>12</v>
      </c>
      <c r="H2377" s="10">
        <v>46037</v>
      </c>
    </row>
    <row r="2378" s="1" customFormat="1" ht="14.25" spans="1:8">
      <c r="A2378" s="5">
        <v>2376</v>
      </c>
      <c r="B2378" s="5">
        <v>2026</v>
      </c>
      <c r="C2378" s="14" t="s">
        <v>75</v>
      </c>
      <c r="D2378" s="5" t="s">
        <v>10</v>
      </c>
      <c r="E2378" s="15" t="s">
        <v>2374</v>
      </c>
      <c r="F2378" s="16">
        <v>50</v>
      </c>
      <c r="G2378" s="9" t="s">
        <v>12</v>
      </c>
      <c r="H2378" s="10">
        <v>46037</v>
      </c>
    </row>
    <row r="2379" s="1" customFormat="1" ht="14.25" spans="1:8">
      <c r="A2379" s="5">
        <v>2377</v>
      </c>
      <c r="B2379" s="5">
        <v>2026</v>
      </c>
      <c r="C2379" s="14" t="s">
        <v>75</v>
      </c>
      <c r="D2379" s="5" t="s">
        <v>10</v>
      </c>
      <c r="E2379" s="15" t="s">
        <v>2375</v>
      </c>
      <c r="F2379" s="16">
        <v>50</v>
      </c>
      <c r="G2379" s="9" t="s">
        <v>12</v>
      </c>
      <c r="H2379" s="10">
        <v>46037</v>
      </c>
    </row>
    <row r="2380" s="1" customFormat="1" ht="14.25" spans="1:8">
      <c r="A2380" s="5">
        <v>2378</v>
      </c>
      <c r="B2380" s="5">
        <v>2026</v>
      </c>
      <c r="C2380" s="14" t="s">
        <v>75</v>
      </c>
      <c r="D2380" s="5" t="s">
        <v>10</v>
      </c>
      <c r="E2380" s="15" t="s">
        <v>2376</v>
      </c>
      <c r="F2380" s="16">
        <v>50</v>
      </c>
      <c r="G2380" s="9" t="s">
        <v>12</v>
      </c>
      <c r="H2380" s="10">
        <v>46037</v>
      </c>
    </row>
    <row r="2381" s="1" customFormat="1" ht="14.25" spans="1:8">
      <c r="A2381" s="5">
        <v>2379</v>
      </c>
      <c r="B2381" s="5">
        <v>2026</v>
      </c>
      <c r="C2381" s="14" t="s">
        <v>75</v>
      </c>
      <c r="D2381" s="5" t="s">
        <v>10</v>
      </c>
      <c r="E2381" s="15" t="s">
        <v>2377</v>
      </c>
      <c r="F2381" s="16">
        <v>50</v>
      </c>
      <c r="G2381" s="9" t="s">
        <v>12</v>
      </c>
      <c r="H2381" s="10">
        <v>46037</v>
      </c>
    </row>
    <row r="2382" s="1" customFormat="1" ht="14.25" spans="1:8">
      <c r="A2382" s="5">
        <v>2380</v>
      </c>
      <c r="B2382" s="5">
        <v>2026</v>
      </c>
      <c r="C2382" s="14" t="s">
        <v>75</v>
      </c>
      <c r="D2382" s="5" t="s">
        <v>10</v>
      </c>
      <c r="E2382" s="15" t="s">
        <v>2378</v>
      </c>
      <c r="F2382" s="16">
        <v>50</v>
      </c>
      <c r="G2382" s="9" t="s">
        <v>12</v>
      </c>
      <c r="H2382" s="10">
        <v>46037</v>
      </c>
    </row>
    <row r="2383" s="1" customFormat="1" ht="14.25" spans="1:8">
      <c r="A2383" s="5">
        <v>2381</v>
      </c>
      <c r="B2383" s="5">
        <v>2026</v>
      </c>
      <c r="C2383" s="14" t="s">
        <v>75</v>
      </c>
      <c r="D2383" s="5" t="s">
        <v>10</v>
      </c>
      <c r="E2383" s="15" t="s">
        <v>2379</v>
      </c>
      <c r="F2383" s="16">
        <v>50</v>
      </c>
      <c r="G2383" s="9" t="s">
        <v>12</v>
      </c>
      <c r="H2383" s="10">
        <v>46037</v>
      </c>
    </row>
    <row r="2384" s="1" customFormat="1" ht="14.25" spans="1:8">
      <c r="A2384" s="5">
        <v>2382</v>
      </c>
      <c r="B2384" s="5">
        <v>2026</v>
      </c>
      <c r="C2384" s="14" t="s">
        <v>75</v>
      </c>
      <c r="D2384" s="5" t="s">
        <v>10</v>
      </c>
      <c r="E2384" s="15" t="s">
        <v>2380</v>
      </c>
      <c r="F2384" s="16">
        <v>50</v>
      </c>
      <c r="G2384" s="9" t="s">
        <v>12</v>
      </c>
      <c r="H2384" s="10">
        <v>46037</v>
      </c>
    </row>
    <row r="2385" s="1" customFormat="1" ht="14.25" spans="1:8">
      <c r="A2385" s="5">
        <v>2383</v>
      </c>
      <c r="B2385" s="5">
        <v>2026</v>
      </c>
      <c r="C2385" s="14" t="s">
        <v>75</v>
      </c>
      <c r="D2385" s="5" t="s">
        <v>10</v>
      </c>
      <c r="E2385" s="15" t="s">
        <v>2381</v>
      </c>
      <c r="F2385" s="16">
        <v>50</v>
      </c>
      <c r="G2385" s="9" t="s">
        <v>12</v>
      </c>
      <c r="H2385" s="10">
        <v>46037</v>
      </c>
    </row>
    <row r="2386" s="1" customFormat="1" ht="14.25" spans="1:8">
      <c r="A2386" s="5">
        <v>2384</v>
      </c>
      <c r="B2386" s="5">
        <v>2026</v>
      </c>
      <c r="C2386" s="14" t="s">
        <v>75</v>
      </c>
      <c r="D2386" s="5" t="s">
        <v>10</v>
      </c>
      <c r="E2386" s="15" t="s">
        <v>2382</v>
      </c>
      <c r="F2386" s="16">
        <v>50</v>
      </c>
      <c r="G2386" s="9" t="s">
        <v>12</v>
      </c>
      <c r="H2386" s="10">
        <v>46037</v>
      </c>
    </row>
    <row r="2387" s="1" customFormat="1" ht="14.25" spans="1:8">
      <c r="A2387" s="5">
        <v>2385</v>
      </c>
      <c r="B2387" s="5">
        <v>2026</v>
      </c>
      <c r="C2387" s="18" t="s">
        <v>75</v>
      </c>
      <c r="D2387" s="5" t="s">
        <v>10</v>
      </c>
      <c r="E2387" s="19" t="s">
        <v>2383</v>
      </c>
      <c r="F2387" s="20">
        <v>50</v>
      </c>
      <c r="G2387" s="9" t="s">
        <v>12</v>
      </c>
      <c r="H2387" s="10">
        <v>46037</v>
      </c>
    </row>
    <row r="2388" s="1" customFormat="1" ht="14.25" spans="1:8">
      <c r="A2388" s="5">
        <v>2386</v>
      </c>
      <c r="B2388" s="5">
        <v>2026</v>
      </c>
      <c r="C2388" s="18" t="s">
        <v>75</v>
      </c>
      <c r="D2388" s="5" t="s">
        <v>10</v>
      </c>
      <c r="E2388" s="19" t="s">
        <v>2384</v>
      </c>
      <c r="F2388" s="20">
        <v>50</v>
      </c>
      <c r="G2388" s="9" t="s">
        <v>12</v>
      </c>
      <c r="H2388" s="10">
        <v>46037</v>
      </c>
    </row>
    <row r="2389" s="1" customFormat="1" ht="14.25" spans="1:8">
      <c r="A2389" s="5">
        <v>2387</v>
      </c>
      <c r="B2389" s="5">
        <v>2026</v>
      </c>
      <c r="C2389" s="9" t="s">
        <v>75</v>
      </c>
      <c r="D2389" s="5" t="s">
        <v>10</v>
      </c>
      <c r="E2389" s="19" t="s">
        <v>2385</v>
      </c>
      <c r="F2389" s="20">
        <v>50</v>
      </c>
      <c r="G2389" s="9" t="s">
        <v>12</v>
      </c>
      <c r="H2389" s="10">
        <v>46037</v>
      </c>
    </row>
    <row r="2390" s="1" customFormat="1" ht="14.25" spans="1:8">
      <c r="A2390" s="5">
        <v>2388</v>
      </c>
      <c r="B2390" s="5">
        <v>2026</v>
      </c>
      <c r="C2390" s="21" t="s">
        <v>75</v>
      </c>
      <c r="D2390" s="5" t="s">
        <v>10</v>
      </c>
      <c r="E2390" s="19" t="s">
        <v>2386</v>
      </c>
      <c r="F2390" s="20">
        <v>50</v>
      </c>
      <c r="G2390" s="9" t="s">
        <v>12</v>
      </c>
      <c r="H2390" s="10">
        <v>46037</v>
      </c>
    </row>
    <row r="2391" s="1" customFormat="1" ht="14.25" spans="1:8">
      <c r="A2391" s="5">
        <v>2389</v>
      </c>
      <c r="B2391" s="5">
        <v>2026</v>
      </c>
      <c r="C2391" s="21" t="s">
        <v>75</v>
      </c>
      <c r="D2391" s="5" t="s">
        <v>10</v>
      </c>
      <c r="E2391" s="19" t="s">
        <v>2387</v>
      </c>
      <c r="F2391" s="20">
        <v>50</v>
      </c>
      <c r="G2391" s="9" t="s">
        <v>12</v>
      </c>
      <c r="H2391" s="10">
        <v>46037</v>
      </c>
    </row>
    <row r="2392" s="1" customFormat="1" ht="14.25" spans="1:8">
      <c r="A2392" s="5">
        <v>2390</v>
      </c>
      <c r="B2392" s="5">
        <v>2026</v>
      </c>
      <c r="C2392" s="21" t="s">
        <v>75</v>
      </c>
      <c r="D2392" s="5" t="s">
        <v>10</v>
      </c>
      <c r="E2392" s="19" t="s">
        <v>2388</v>
      </c>
      <c r="F2392" s="20">
        <v>50</v>
      </c>
      <c r="G2392" s="9" t="s">
        <v>12</v>
      </c>
      <c r="H2392" s="10">
        <v>46037</v>
      </c>
    </row>
    <row r="2393" s="1" customFormat="1" ht="14.25" spans="1:8">
      <c r="A2393" s="5">
        <v>2391</v>
      </c>
      <c r="B2393" s="5">
        <v>2026</v>
      </c>
      <c r="C2393" s="21" t="s">
        <v>75</v>
      </c>
      <c r="D2393" s="5" t="s">
        <v>10</v>
      </c>
      <c r="E2393" s="19" t="s">
        <v>2389</v>
      </c>
      <c r="F2393" s="20">
        <v>50</v>
      </c>
      <c r="G2393" s="9" t="s">
        <v>12</v>
      </c>
      <c r="H2393" s="10">
        <v>46037</v>
      </c>
    </row>
    <row r="2394" s="1" customFormat="1" ht="14.25" spans="1:8">
      <c r="A2394" s="5">
        <v>2392</v>
      </c>
      <c r="B2394" s="5">
        <v>2026</v>
      </c>
      <c r="C2394" s="21" t="s">
        <v>75</v>
      </c>
      <c r="D2394" s="5" t="s">
        <v>10</v>
      </c>
      <c r="E2394" s="19" t="s">
        <v>2390</v>
      </c>
      <c r="F2394" s="20">
        <v>50</v>
      </c>
      <c r="G2394" s="9" t="s">
        <v>12</v>
      </c>
      <c r="H2394" s="10">
        <v>46037</v>
      </c>
    </row>
    <row r="2395" s="1" customFormat="1" ht="14.25" spans="1:8">
      <c r="A2395" s="5">
        <v>2393</v>
      </c>
      <c r="B2395" s="5">
        <v>2026</v>
      </c>
      <c r="C2395" s="21" t="s">
        <v>75</v>
      </c>
      <c r="D2395" s="5" t="s">
        <v>10</v>
      </c>
      <c r="E2395" s="19" t="s">
        <v>2391</v>
      </c>
      <c r="F2395" s="20">
        <v>50</v>
      </c>
      <c r="G2395" s="9" t="s">
        <v>12</v>
      </c>
      <c r="H2395" s="10">
        <v>46037</v>
      </c>
    </row>
    <row r="2396" s="1" customFormat="1" ht="14.25" spans="1:8">
      <c r="A2396" s="5">
        <v>2394</v>
      </c>
      <c r="B2396" s="5">
        <v>2026</v>
      </c>
      <c r="C2396" s="21" t="s">
        <v>75</v>
      </c>
      <c r="D2396" s="5" t="s">
        <v>10</v>
      </c>
      <c r="E2396" s="19" t="s">
        <v>2392</v>
      </c>
      <c r="F2396" s="20">
        <v>50</v>
      </c>
      <c r="G2396" s="9" t="s">
        <v>12</v>
      </c>
      <c r="H2396" s="10">
        <v>46037</v>
      </c>
    </row>
    <row r="2397" s="1" customFormat="1" ht="14.25" spans="1:8">
      <c r="A2397" s="5">
        <v>2395</v>
      </c>
      <c r="B2397" s="5">
        <v>2026</v>
      </c>
      <c r="C2397" s="29" t="s">
        <v>2393</v>
      </c>
      <c r="D2397" s="5" t="s">
        <v>10</v>
      </c>
      <c r="E2397" s="15" t="s">
        <v>2394</v>
      </c>
      <c r="F2397" s="16">
        <v>50</v>
      </c>
      <c r="G2397" s="9" t="s">
        <v>12</v>
      </c>
      <c r="H2397" s="10">
        <v>46037</v>
      </c>
    </row>
    <row r="2398" s="1" customFormat="1" ht="14.25" spans="1:8">
      <c r="A2398" s="5">
        <v>2396</v>
      </c>
      <c r="B2398" s="5">
        <v>2026</v>
      </c>
      <c r="C2398" s="29" t="s">
        <v>2393</v>
      </c>
      <c r="D2398" s="5" t="s">
        <v>10</v>
      </c>
      <c r="E2398" s="15" t="s">
        <v>2232</v>
      </c>
      <c r="F2398" s="20">
        <v>50</v>
      </c>
      <c r="G2398" s="9" t="s">
        <v>12</v>
      </c>
      <c r="H2398" s="10">
        <v>46037</v>
      </c>
    </row>
    <row r="2399" s="1" customFormat="1" ht="14.25" spans="1:8">
      <c r="A2399" s="5">
        <v>2397</v>
      </c>
      <c r="B2399" s="5">
        <v>2026</v>
      </c>
      <c r="C2399" s="29" t="s">
        <v>2393</v>
      </c>
      <c r="D2399" s="5" t="s">
        <v>10</v>
      </c>
      <c r="E2399" s="15" t="s">
        <v>2395</v>
      </c>
      <c r="F2399" s="20">
        <v>50</v>
      </c>
      <c r="G2399" s="9" t="s">
        <v>12</v>
      </c>
      <c r="H2399" s="10">
        <v>46037</v>
      </c>
    </row>
    <row r="2400" s="1" customFormat="1" ht="14.25" spans="1:8">
      <c r="A2400" s="5">
        <v>2398</v>
      </c>
      <c r="B2400" s="5">
        <v>2026</v>
      </c>
      <c r="C2400" s="29" t="s">
        <v>2393</v>
      </c>
      <c r="D2400" s="5" t="s">
        <v>10</v>
      </c>
      <c r="E2400" s="15" t="s">
        <v>2396</v>
      </c>
      <c r="F2400" s="16">
        <v>50</v>
      </c>
      <c r="G2400" s="9" t="s">
        <v>12</v>
      </c>
      <c r="H2400" s="10">
        <v>46037</v>
      </c>
    </row>
    <row r="2401" s="1" customFormat="1" ht="14.25" spans="1:8">
      <c r="A2401" s="5">
        <v>2399</v>
      </c>
      <c r="B2401" s="5">
        <v>2026</v>
      </c>
      <c r="C2401" s="14" t="s">
        <v>2393</v>
      </c>
      <c r="D2401" s="5" t="s">
        <v>10</v>
      </c>
      <c r="E2401" s="15" t="s">
        <v>2397</v>
      </c>
      <c r="F2401" s="16">
        <v>50</v>
      </c>
      <c r="G2401" s="9" t="s">
        <v>12</v>
      </c>
      <c r="H2401" s="10">
        <v>46037</v>
      </c>
    </row>
    <row r="2402" s="1" customFormat="1" ht="14.25" spans="1:8">
      <c r="A2402" s="5">
        <v>2400</v>
      </c>
      <c r="B2402" s="5">
        <v>2026</v>
      </c>
      <c r="C2402" s="14" t="s">
        <v>2393</v>
      </c>
      <c r="D2402" s="5" t="s">
        <v>10</v>
      </c>
      <c r="E2402" s="15" t="s">
        <v>2398</v>
      </c>
      <c r="F2402" s="16">
        <v>50</v>
      </c>
      <c r="G2402" s="9" t="s">
        <v>12</v>
      </c>
      <c r="H2402" s="10">
        <v>46037</v>
      </c>
    </row>
    <row r="2403" s="1" customFormat="1" ht="14.25" spans="1:8">
      <c r="A2403" s="5">
        <v>2401</v>
      </c>
      <c r="B2403" s="5">
        <v>2026</v>
      </c>
      <c r="C2403" s="14" t="s">
        <v>2393</v>
      </c>
      <c r="D2403" s="5" t="s">
        <v>10</v>
      </c>
      <c r="E2403" s="15" t="s">
        <v>2399</v>
      </c>
      <c r="F2403" s="16">
        <v>50</v>
      </c>
      <c r="G2403" s="9" t="s">
        <v>12</v>
      </c>
      <c r="H2403" s="10">
        <v>46037</v>
      </c>
    </row>
    <row r="2404" s="1" customFormat="1" ht="14.25" spans="1:8">
      <c r="A2404" s="5">
        <v>2402</v>
      </c>
      <c r="B2404" s="5">
        <v>2026</v>
      </c>
      <c r="C2404" s="14" t="s">
        <v>2393</v>
      </c>
      <c r="D2404" s="5" t="s">
        <v>10</v>
      </c>
      <c r="E2404" s="15" t="s">
        <v>2400</v>
      </c>
      <c r="F2404" s="16">
        <v>50</v>
      </c>
      <c r="G2404" s="9" t="s">
        <v>12</v>
      </c>
      <c r="H2404" s="10">
        <v>46037</v>
      </c>
    </row>
    <row r="2405" s="1" customFormat="1" ht="14.25" spans="1:8">
      <c r="A2405" s="5">
        <v>2403</v>
      </c>
      <c r="B2405" s="5">
        <v>2026</v>
      </c>
      <c r="C2405" s="14" t="s">
        <v>2393</v>
      </c>
      <c r="D2405" s="5" t="s">
        <v>10</v>
      </c>
      <c r="E2405" s="15" t="s">
        <v>2401</v>
      </c>
      <c r="F2405" s="16">
        <v>100</v>
      </c>
      <c r="G2405" s="9" t="s">
        <v>12</v>
      </c>
      <c r="H2405" s="10">
        <v>46037</v>
      </c>
    </row>
    <row r="2406" s="1" customFormat="1" ht="14.25" spans="1:8">
      <c r="A2406" s="5">
        <v>2404</v>
      </c>
      <c r="B2406" s="5">
        <v>2026</v>
      </c>
      <c r="C2406" s="14" t="s">
        <v>2393</v>
      </c>
      <c r="D2406" s="5" t="s">
        <v>10</v>
      </c>
      <c r="E2406" s="15" t="s">
        <v>2402</v>
      </c>
      <c r="F2406" s="16">
        <v>50</v>
      </c>
      <c r="G2406" s="9" t="s">
        <v>12</v>
      </c>
      <c r="H2406" s="10">
        <v>46037</v>
      </c>
    </row>
    <row r="2407" s="1" customFormat="1" ht="14.25" spans="1:8">
      <c r="A2407" s="5">
        <v>2405</v>
      </c>
      <c r="B2407" s="5">
        <v>2026</v>
      </c>
      <c r="C2407" s="14" t="s">
        <v>2393</v>
      </c>
      <c r="D2407" s="5" t="s">
        <v>10</v>
      </c>
      <c r="E2407" s="15" t="s">
        <v>2403</v>
      </c>
      <c r="F2407" s="16">
        <v>50</v>
      </c>
      <c r="G2407" s="9" t="s">
        <v>12</v>
      </c>
      <c r="H2407" s="10">
        <v>46037</v>
      </c>
    </row>
    <row r="2408" s="1" customFormat="1" ht="14.25" spans="1:8">
      <c r="A2408" s="5">
        <v>2406</v>
      </c>
      <c r="B2408" s="5">
        <v>2026</v>
      </c>
      <c r="C2408" s="14" t="s">
        <v>2393</v>
      </c>
      <c r="D2408" s="5" t="s">
        <v>10</v>
      </c>
      <c r="E2408" s="15" t="s">
        <v>2404</v>
      </c>
      <c r="F2408" s="16">
        <v>50</v>
      </c>
      <c r="G2408" s="9" t="s">
        <v>12</v>
      </c>
      <c r="H2408" s="10">
        <v>46037</v>
      </c>
    </row>
    <row r="2409" s="1" customFormat="1" ht="14.25" spans="1:8">
      <c r="A2409" s="5">
        <v>2407</v>
      </c>
      <c r="B2409" s="5">
        <v>2026</v>
      </c>
      <c r="C2409" s="14" t="s">
        <v>2393</v>
      </c>
      <c r="D2409" s="5" t="s">
        <v>10</v>
      </c>
      <c r="E2409" s="15" t="s">
        <v>2405</v>
      </c>
      <c r="F2409" s="16">
        <v>50</v>
      </c>
      <c r="G2409" s="9" t="s">
        <v>12</v>
      </c>
      <c r="H2409" s="10">
        <v>46037</v>
      </c>
    </row>
    <row r="2410" s="1" customFormat="1" ht="14.25" spans="1:8">
      <c r="A2410" s="5">
        <v>2408</v>
      </c>
      <c r="B2410" s="5">
        <v>2026</v>
      </c>
      <c r="C2410" s="14" t="s">
        <v>2393</v>
      </c>
      <c r="D2410" s="5" t="s">
        <v>10</v>
      </c>
      <c r="E2410" s="15" t="s">
        <v>2406</v>
      </c>
      <c r="F2410" s="16">
        <v>50</v>
      </c>
      <c r="G2410" s="9" t="s">
        <v>12</v>
      </c>
      <c r="H2410" s="10">
        <v>46037</v>
      </c>
    </row>
    <row r="2411" s="1" customFormat="1" ht="14.25" spans="1:8">
      <c r="A2411" s="5">
        <v>2409</v>
      </c>
      <c r="B2411" s="5">
        <v>2026</v>
      </c>
      <c r="C2411" s="14" t="s">
        <v>2393</v>
      </c>
      <c r="D2411" s="5" t="s">
        <v>10</v>
      </c>
      <c r="E2411" s="15" t="s">
        <v>2407</v>
      </c>
      <c r="F2411" s="16">
        <v>50</v>
      </c>
      <c r="G2411" s="9" t="s">
        <v>12</v>
      </c>
      <c r="H2411" s="10">
        <v>46037</v>
      </c>
    </row>
    <row r="2412" s="1" customFormat="1" ht="14.25" spans="1:8">
      <c r="A2412" s="5">
        <v>2410</v>
      </c>
      <c r="B2412" s="5">
        <v>2026</v>
      </c>
      <c r="C2412" s="14" t="s">
        <v>2393</v>
      </c>
      <c r="D2412" s="5" t="s">
        <v>10</v>
      </c>
      <c r="E2412" s="15" t="s">
        <v>2408</v>
      </c>
      <c r="F2412" s="16">
        <v>100</v>
      </c>
      <c r="G2412" s="9" t="s">
        <v>12</v>
      </c>
      <c r="H2412" s="10">
        <v>46037</v>
      </c>
    </row>
    <row r="2413" s="1" customFormat="1" ht="14.25" spans="1:8">
      <c r="A2413" s="5">
        <v>2411</v>
      </c>
      <c r="B2413" s="5">
        <v>2026</v>
      </c>
      <c r="C2413" s="14" t="s">
        <v>2393</v>
      </c>
      <c r="D2413" s="5" t="s">
        <v>10</v>
      </c>
      <c r="E2413" s="15" t="s">
        <v>1131</v>
      </c>
      <c r="F2413" s="16">
        <v>50</v>
      </c>
      <c r="G2413" s="9" t="s">
        <v>12</v>
      </c>
      <c r="H2413" s="10">
        <v>46037</v>
      </c>
    </row>
    <row r="2414" s="1" customFormat="1" ht="14.25" spans="1:8">
      <c r="A2414" s="5">
        <v>2412</v>
      </c>
      <c r="B2414" s="5">
        <v>2026</v>
      </c>
      <c r="C2414" s="14" t="s">
        <v>2393</v>
      </c>
      <c r="D2414" s="5" t="s">
        <v>10</v>
      </c>
      <c r="E2414" s="15" t="s">
        <v>2409</v>
      </c>
      <c r="F2414" s="16">
        <v>50</v>
      </c>
      <c r="G2414" s="9" t="s">
        <v>12</v>
      </c>
      <c r="H2414" s="10">
        <v>46037</v>
      </c>
    </row>
    <row r="2415" s="1" customFormat="1" ht="14.25" spans="1:8">
      <c r="A2415" s="5">
        <v>2413</v>
      </c>
      <c r="B2415" s="5">
        <v>2026</v>
      </c>
      <c r="C2415" s="14" t="s">
        <v>2393</v>
      </c>
      <c r="D2415" s="5" t="s">
        <v>10</v>
      </c>
      <c r="E2415" s="15" t="s">
        <v>2410</v>
      </c>
      <c r="F2415" s="16">
        <v>50</v>
      </c>
      <c r="G2415" s="9" t="s">
        <v>12</v>
      </c>
      <c r="H2415" s="10">
        <v>46037</v>
      </c>
    </row>
    <row r="2416" s="1" customFormat="1" ht="14.25" spans="1:8">
      <c r="A2416" s="5">
        <v>2414</v>
      </c>
      <c r="B2416" s="5">
        <v>2026</v>
      </c>
      <c r="C2416" s="14" t="s">
        <v>2393</v>
      </c>
      <c r="D2416" s="5" t="s">
        <v>10</v>
      </c>
      <c r="E2416" s="15" t="s">
        <v>2411</v>
      </c>
      <c r="F2416" s="16">
        <v>50</v>
      </c>
      <c r="G2416" s="9" t="s">
        <v>12</v>
      </c>
      <c r="H2416" s="10">
        <v>46037</v>
      </c>
    </row>
    <row r="2417" s="1" customFormat="1" ht="14.25" spans="1:8">
      <c r="A2417" s="5">
        <v>2415</v>
      </c>
      <c r="B2417" s="5">
        <v>2026</v>
      </c>
      <c r="C2417" s="14" t="s">
        <v>2393</v>
      </c>
      <c r="D2417" s="5" t="s">
        <v>10</v>
      </c>
      <c r="E2417" s="15" t="s">
        <v>2412</v>
      </c>
      <c r="F2417" s="16">
        <v>50</v>
      </c>
      <c r="G2417" s="9" t="s">
        <v>12</v>
      </c>
      <c r="H2417" s="10">
        <v>46037</v>
      </c>
    </row>
    <row r="2418" s="1" customFormat="1" ht="14.25" spans="1:8">
      <c r="A2418" s="5">
        <v>2416</v>
      </c>
      <c r="B2418" s="5">
        <v>2026</v>
      </c>
      <c r="C2418" s="14" t="s">
        <v>2393</v>
      </c>
      <c r="D2418" s="5" t="s">
        <v>10</v>
      </c>
      <c r="E2418" s="15" t="s">
        <v>2413</v>
      </c>
      <c r="F2418" s="16">
        <v>100</v>
      </c>
      <c r="G2418" s="9" t="s">
        <v>12</v>
      </c>
      <c r="H2418" s="10">
        <v>46037</v>
      </c>
    </row>
    <row r="2419" s="1" customFormat="1" ht="14.25" spans="1:8">
      <c r="A2419" s="5">
        <v>2417</v>
      </c>
      <c r="B2419" s="5">
        <v>2026</v>
      </c>
      <c r="C2419" s="14" t="s">
        <v>2393</v>
      </c>
      <c r="D2419" s="5" t="s">
        <v>10</v>
      </c>
      <c r="E2419" s="15" t="s">
        <v>2414</v>
      </c>
      <c r="F2419" s="24">
        <v>50</v>
      </c>
      <c r="G2419" s="9" t="s">
        <v>12</v>
      </c>
      <c r="H2419" s="10">
        <v>46037</v>
      </c>
    </row>
    <row r="2420" s="1" customFormat="1" ht="14.25" spans="1:8">
      <c r="A2420" s="5">
        <v>2418</v>
      </c>
      <c r="B2420" s="5">
        <v>2026</v>
      </c>
      <c r="C2420" s="14" t="s">
        <v>2393</v>
      </c>
      <c r="D2420" s="5" t="s">
        <v>10</v>
      </c>
      <c r="E2420" s="15" t="s">
        <v>2415</v>
      </c>
      <c r="F2420" s="24">
        <v>50</v>
      </c>
      <c r="G2420" s="9" t="s">
        <v>12</v>
      </c>
      <c r="H2420" s="10">
        <v>46037</v>
      </c>
    </row>
    <row r="2421" s="1" customFormat="1" ht="14.25" spans="1:8">
      <c r="A2421" s="5">
        <v>2419</v>
      </c>
      <c r="B2421" s="5">
        <v>2026</v>
      </c>
      <c r="C2421" s="14" t="s">
        <v>2393</v>
      </c>
      <c r="D2421" s="5" t="s">
        <v>10</v>
      </c>
      <c r="E2421" s="15" t="s">
        <v>2416</v>
      </c>
      <c r="F2421" s="16">
        <v>50</v>
      </c>
      <c r="G2421" s="9" t="s">
        <v>12</v>
      </c>
      <c r="H2421" s="10">
        <v>46037</v>
      </c>
    </row>
    <row r="2422" s="1" customFormat="1" ht="14.25" spans="1:8">
      <c r="A2422" s="5">
        <v>2420</v>
      </c>
      <c r="B2422" s="5">
        <v>2026</v>
      </c>
      <c r="C2422" s="14" t="s">
        <v>2393</v>
      </c>
      <c r="D2422" s="5" t="s">
        <v>10</v>
      </c>
      <c r="E2422" s="15" t="s">
        <v>2417</v>
      </c>
      <c r="F2422" s="16">
        <v>50</v>
      </c>
      <c r="G2422" s="9" t="s">
        <v>12</v>
      </c>
      <c r="H2422" s="10">
        <v>46037</v>
      </c>
    </row>
    <row r="2423" s="1" customFormat="1" ht="14.25" spans="1:8">
      <c r="A2423" s="5">
        <v>2421</v>
      </c>
      <c r="B2423" s="5">
        <v>2026</v>
      </c>
      <c r="C2423" s="33" t="s">
        <v>2393</v>
      </c>
      <c r="D2423" s="5" t="s">
        <v>10</v>
      </c>
      <c r="E2423" s="23" t="s">
        <v>2418</v>
      </c>
      <c r="F2423" s="24">
        <v>50</v>
      </c>
      <c r="G2423" s="9" t="s">
        <v>12</v>
      </c>
      <c r="H2423" s="10">
        <v>46037</v>
      </c>
    </row>
    <row r="2424" s="1" customFormat="1" spans="1:8">
      <c r="A2424" s="5">
        <v>2422</v>
      </c>
      <c r="B2424" s="5">
        <v>2026</v>
      </c>
      <c r="C2424" s="34" t="s">
        <v>2393</v>
      </c>
      <c r="D2424" s="5" t="s">
        <v>10</v>
      </c>
      <c r="E2424" s="57" t="s">
        <v>2419</v>
      </c>
      <c r="F2424" s="58">
        <v>50</v>
      </c>
      <c r="G2424" s="9" t="s">
        <v>12</v>
      </c>
      <c r="H2424" s="10">
        <v>46037</v>
      </c>
    </row>
    <row r="2425" s="1" customFormat="1" spans="1:8">
      <c r="A2425" s="5">
        <v>2423</v>
      </c>
      <c r="B2425" s="5">
        <v>2026</v>
      </c>
      <c r="C2425" s="34" t="s">
        <v>2393</v>
      </c>
      <c r="D2425" s="5" t="s">
        <v>10</v>
      </c>
      <c r="E2425" s="57" t="s">
        <v>2420</v>
      </c>
      <c r="F2425" s="58">
        <v>50</v>
      </c>
      <c r="G2425" s="9" t="s">
        <v>12</v>
      </c>
      <c r="H2425" s="10">
        <v>46037</v>
      </c>
    </row>
    <row r="2426" s="1" customFormat="1" ht="14.25" spans="1:8">
      <c r="A2426" s="5">
        <v>2424</v>
      </c>
      <c r="B2426" s="5">
        <v>2026</v>
      </c>
      <c r="C2426" s="34" t="s">
        <v>2393</v>
      </c>
      <c r="D2426" s="5" t="s">
        <v>10</v>
      </c>
      <c r="E2426" s="19" t="s">
        <v>2421</v>
      </c>
      <c r="F2426" s="20">
        <v>50</v>
      </c>
      <c r="G2426" s="9" t="s">
        <v>12</v>
      </c>
      <c r="H2426" s="10">
        <v>46037</v>
      </c>
    </row>
    <row r="2427" s="1" customFormat="1" ht="14.25" spans="1:8">
      <c r="A2427" s="5">
        <v>2425</v>
      </c>
      <c r="B2427" s="5">
        <v>2026</v>
      </c>
      <c r="C2427" s="34" t="s">
        <v>2393</v>
      </c>
      <c r="D2427" s="5" t="s">
        <v>10</v>
      </c>
      <c r="E2427" s="19" t="s">
        <v>2422</v>
      </c>
      <c r="F2427" s="20">
        <v>50</v>
      </c>
      <c r="G2427" s="9" t="s">
        <v>12</v>
      </c>
      <c r="H2427" s="10">
        <v>46037</v>
      </c>
    </row>
    <row r="2428" s="1" customFormat="1" ht="14.25" spans="1:8">
      <c r="A2428" s="5">
        <v>2426</v>
      </c>
      <c r="B2428" s="5">
        <v>2026</v>
      </c>
      <c r="C2428" s="34" t="s">
        <v>2393</v>
      </c>
      <c r="D2428" s="5" t="s">
        <v>10</v>
      </c>
      <c r="E2428" s="19" t="s">
        <v>2423</v>
      </c>
      <c r="F2428" s="20">
        <v>50</v>
      </c>
      <c r="G2428" s="9" t="s">
        <v>12</v>
      </c>
      <c r="H2428" s="10">
        <v>46037</v>
      </c>
    </row>
    <row r="2429" s="1" customFormat="1" ht="14.25" spans="1:8">
      <c r="A2429" s="5">
        <v>2427</v>
      </c>
      <c r="B2429" s="5">
        <v>2026</v>
      </c>
      <c r="C2429" s="34" t="s">
        <v>2393</v>
      </c>
      <c r="D2429" s="5" t="s">
        <v>10</v>
      </c>
      <c r="E2429" s="19" t="s">
        <v>1611</v>
      </c>
      <c r="F2429" s="20">
        <v>50</v>
      </c>
      <c r="G2429" s="9" t="s">
        <v>12</v>
      </c>
      <c r="H2429" s="10">
        <v>46037</v>
      </c>
    </row>
    <row r="2430" s="1" customFormat="1" ht="14.25" spans="1:8">
      <c r="A2430" s="5">
        <v>2428</v>
      </c>
      <c r="B2430" s="5">
        <v>2026</v>
      </c>
      <c r="C2430" s="14" t="s">
        <v>1528</v>
      </c>
      <c r="D2430" s="5" t="s">
        <v>10</v>
      </c>
      <c r="E2430" s="7" t="s">
        <v>2424</v>
      </c>
      <c r="F2430" s="8">
        <v>100</v>
      </c>
      <c r="G2430" s="9" t="s">
        <v>12</v>
      </c>
      <c r="H2430" s="10">
        <v>46037</v>
      </c>
    </row>
    <row r="2431" s="1" customFormat="1" ht="14.25" spans="1:8">
      <c r="A2431" s="5">
        <v>2429</v>
      </c>
      <c r="B2431" s="5">
        <v>2026</v>
      </c>
      <c r="C2431" s="14" t="s">
        <v>1528</v>
      </c>
      <c r="D2431" s="5" t="s">
        <v>10</v>
      </c>
      <c r="E2431" s="7" t="s">
        <v>2425</v>
      </c>
      <c r="F2431" s="8">
        <v>100</v>
      </c>
      <c r="G2431" s="9" t="s">
        <v>12</v>
      </c>
      <c r="H2431" s="10">
        <v>46037</v>
      </c>
    </row>
    <row r="2432" s="1" customFormat="1" ht="14.25" spans="1:8">
      <c r="A2432" s="5">
        <v>2430</v>
      </c>
      <c r="B2432" s="5">
        <v>2026</v>
      </c>
      <c r="C2432" s="14" t="s">
        <v>1528</v>
      </c>
      <c r="D2432" s="5" t="s">
        <v>10</v>
      </c>
      <c r="E2432" s="7" t="s">
        <v>2426</v>
      </c>
      <c r="F2432" s="8">
        <v>100</v>
      </c>
      <c r="G2432" s="9" t="s">
        <v>12</v>
      </c>
      <c r="H2432" s="10">
        <v>46037</v>
      </c>
    </row>
    <row r="2433" s="1" customFormat="1" ht="14.25" spans="1:8">
      <c r="A2433" s="5">
        <v>2431</v>
      </c>
      <c r="B2433" s="5">
        <v>2026</v>
      </c>
      <c r="C2433" s="14" t="s">
        <v>1528</v>
      </c>
      <c r="D2433" s="5" t="s">
        <v>10</v>
      </c>
      <c r="E2433" s="7" t="s">
        <v>2427</v>
      </c>
      <c r="F2433" s="8">
        <v>100</v>
      </c>
      <c r="G2433" s="9" t="s">
        <v>12</v>
      </c>
      <c r="H2433" s="10">
        <v>46037</v>
      </c>
    </row>
    <row r="2434" s="1" customFormat="1" ht="14.25" spans="1:8">
      <c r="A2434" s="5">
        <v>2432</v>
      </c>
      <c r="B2434" s="5">
        <v>2026</v>
      </c>
      <c r="C2434" s="14" t="s">
        <v>1528</v>
      </c>
      <c r="D2434" s="5" t="s">
        <v>10</v>
      </c>
      <c r="E2434" s="7" t="s">
        <v>2428</v>
      </c>
      <c r="F2434" s="8">
        <v>50</v>
      </c>
      <c r="G2434" s="9" t="s">
        <v>12</v>
      </c>
      <c r="H2434" s="10">
        <v>46037</v>
      </c>
    </row>
    <row r="2435" s="1" customFormat="1" ht="14.25" spans="1:8">
      <c r="A2435" s="5">
        <v>2433</v>
      </c>
      <c r="B2435" s="5">
        <v>2026</v>
      </c>
      <c r="C2435" s="14" t="s">
        <v>1528</v>
      </c>
      <c r="D2435" s="5" t="s">
        <v>10</v>
      </c>
      <c r="E2435" s="7" t="s">
        <v>2429</v>
      </c>
      <c r="F2435" s="8">
        <v>50</v>
      </c>
      <c r="G2435" s="9" t="s">
        <v>12</v>
      </c>
      <c r="H2435" s="10">
        <v>46037</v>
      </c>
    </row>
    <row r="2436" s="1" customFormat="1" ht="14.25" spans="1:8">
      <c r="A2436" s="5">
        <v>2434</v>
      </c>
      <c r="B2436" s="5">
        <v>2026</v>
      </c>
      <c r="C2436" s="14" t="s">
        <v>1528</v>
      </c>
      <c r="D2436" s="5" t="s">
        <v>10</v>
      </c>
      <c r="E2436" s="7" t="s">
        <v>2430</v>
      </c>
      <c r="F2436" s="8">
        <v>50</v>
      </c>
      <c r="G2436" s="9" t="s">
        <v>12</v>
      </c>
      <c r="H2436" s="10">
        <v>46037</v>
      </c>
    </row>
    <row r="2437" s="1" customFormat="1" ht="14.25" spans="1:8">
      <c r="A2437" s="5">
        <v>2435</v>
      </c>
      <c r="B2437" s="5">
        <v>2026</v>
      </c>
      <c r="C2437" s="14" t="s">
        <v>1485</v>
      </c>
      <c r="D2437" s="5" t="s">
        <v>10</v>
      </c>
      <c r="E2437" s="7" t="s">
        <v>2431</v>
      </c>
      <c r="F2437" s="8">
        <v>50</v>
      </c>
      <c r="G2437" s="9" t="s">
        <v>12</v>
      </c>
      <c r="H2437" s="10">
        <v>46037</v>
      </c>
    </row>
    <row r="2438" s="1" customFormat="1" ht="14.25" spans="1:8">
      <c r="A2438" s="5">
        <v>2436</v>
      </c>
      <c r="B2438" s="5">
        <v>2026</v>
      </c>
      <c r="C2438" s="14" t="s">
        <v>1528</v>
      </c>
      <c r="D2438" s="5" t="s">
        <v>10</v>
      </c>
      <c r="E2438" s="7" t="s">
        <v>2432</v>
      </c>
      <c r="F2438" s="8">
        <v>50</v>
      </c>
      <c r="G2438" s="9" t="s">
        <v>12</v>
      </c>
      <c r="H2438" s="10">
        <v>46037</v>
      </c>
    </row>
    <row r="2439" s="1" customFormat="1" ht="14.25" spans="1:8">
      <c r="A2439" s="5">
        <v>2437</v>
      </c>
      <c r="B2439" s="5">
        <v>2026</v>
      </c>
      <c r="C2439" s="14" t="s">
        <v>1528</v>
      </c>
      <c r="D2439" s="5" t="s">
        <v>10</v>
      </c>
      <c r="E2439" s="7" t="s">
        <v>2433</v>
      </c>
      <c r="F2439" s="8">
        <v>50</v>
      </c>
      <c r="G2439" s="9" t="s">
        <v>12</v>
      </c>
      <c r="H2439" s="10">
        <v>46037</v>
      </c>
    </row>
    <row r="2440" s="1" customFormat="1" ht="14.25" spans="1:8">
      <c r="A2440" s="5">
        <v>2438</v>
      </c>
      <c r="B2440" s="5">
        <v>2026</v>
      </c>
      <c r="C2440" s="14" t="s">
        <v>1528</v>
      </c>
      <c r="D2440" s="5" t="s">
        <v>10</v>
      </c>
      <c r="E2440" s="7" t="s">
        <v>2434</v>
      </c>
      <c r="F2440" s="8">
        <v>50</v>
      </c>
      <c r="G2440" s="9" t="s">
        <v>12</v>
      </c>
      <c r="H2440" s="10">
        <v>46037</v>
      </c>
    </row>
    <row r="2441" s="1" customFormat="1" ht="14.25" spans="1:8">
      <c r="A2441" s="5">
        <v>2439</v>
      </c>
      <c r="B2441" s="5">
        <v>2026</v>
      </c>
      <c r="C2441" s="14" t="s">
        <v>1528</v>
      </c>
      <c r="D2441" s="5" t="s">
        <v>10</v>
      </c>
      <c r="E2441" s="7" t="s">
        <v>2435</v>
      </c>
      <c r="F2441" s="8">
        <v>50</v>
      </c>
      <c r="G2441" s="9" t="s">
        <v>12</v>
      </c>
      <c r="H2441" s="10">
        <v>46037</v>
      </c>
    </row>
    <row r="2442" s="1" customFormat="1" ht="14.25" spans="1:8">
      <c r="A2442" s="5">
        <v>2440</v>
      </c>
      <c r="B2442" s="5">
        <v>2026</v>
      </c>
      <c r="C2442" s="6" t="s">
        <v>1528</v>
      </c>
      <c r="D2442" s="5" t="s">
        <v>10</v>
      </c>
      <c r="E2442" s="7" t="s">
        <v>2436</v>
      </c>
      <c r="F2442" s="8">
        <v>50</v>
      </c>
      <c r="G2442" s="9" t="s">
        <v>12</v>
      </c>
      <c r="H2442" s="10">
        <v>46037</v>
      </c>
    </row>
    <row r="2443" s="1" customFormat="1" ht="14.25" spans="1:8">
      <c r="A2443" s="5">
        <v>2441</v>
      </c>
      <c r="B2443" s="5">
        <v>2026</v>
      </c>
      <c r="C2443" s="6" t="s">
        <v>1528</v>
      </c>
      <c r="D2443" s="5" t="s">
        <v>10</v>
      </c>
      <c r="E2443" s="7" t="s">
        <v>2437</v>
      </c>
      <c r="F2443" s="8">
        <v>50</v>
      </c>
      <c r="G2443" s="9" t="s">
        <v>12</v>
      </c>
      <c r="H2443" s="10">
        <v>46037</v>
      </c>
    </row>
    <row r="2444" s="1" customFormat="1" ht="14.25" spans="1:8">
      <c r="A2444" s="5">
        <v>2442</v>
      </c>
      <c r="B2444" s="5">
        <v>2026</v>
      </c>
      <c r="C2444" s="14" t="s">
        <v>1528</v>
      </c>
      <c r="D2444" s="5" t="s">
        <v>10</v>
      </c>
      <c r="E2444" s="7" t="s">
        <v>2313</v>
      </c>
      <c r="F2444" s="8">
        <v>50</v>
      </c>
      <c r="G2444" s="9" t="s">
        <v>12</v>
      </c>
      <c r="H2444" s="10">
        <v>46037</v>
      </c>
    </row>
    <row r="2445" s="1" customFormat="1" ht="14.25" spans="1:8">
      <c r="A2445" s="5">
        <v>2443</v>
      </c>
      <c r="B2445" s="5">
        <v>2026</v>
      </c>
      <c r="C2445" s="14" t="s">
        <v>1485</v>
      </c>
      <c r="D2445" s="5" t="s">
        <v>10</v>
      </c>
      <c r="E2445" s="7" t="s">
        <v>2438</v>
      </c>
      <c r="F2445" s="8">
        <v>50</v>
      </c>
      <c r="G2445" s="9" t="s">
        <v>12</v>
      </c>
      <c r="H2445" s="10">
        <v>46037</v>
      </c>
    </row>
    <row r="2446" s="1" customFormat="1" ht="14.25" spans="1:8">
      <c r="A2446" s="5">
        <v>2444</v>
      </c>
      <c r="B2446" s="5">
        <v>2026</v>
      </c>
      <c r="C2446" s="14" t="s">
        <v>1528</v>
      </c>
      <c r="D2446" s="5" t="s">
        <v>10</v>
      </c>
      <c r="E2446" s="15" t="s">
        <v>2439</v>
      </c>
      <c r="F2446" s="16">
        <v>50</v>
      </c>
      <c r="G2446" s="9" t="s">
        <v>12</v>
      </c>
      <c r="H2446" s="10">
        <v>46037</v>
      </c>
    </row>
    <row r="2447" s="1" customFormat="1" ht="14.25" spans="1:8">
      <c r="A2447" s="5">
        <v>2445</v>
      </c>
      <c r="B2447" s="5">
        <v>2026</v>
      </c>
      <c r="C2447" s="14" t="s">
        <v>1528</v>
      </c>
      <c r="D2447" s="5" t="s">
        <v>10</v>
      </c>
      <c r="E2447" s="15" t="s">
        <v>2440</v>
      </c>
      <c r="F2447" s="16">
        <v>50</v>
      </c>
      <c r="G2447" s="9" t="s">
        <v>12</v>
      </c>
      <c r="H2447" s="10">
        <v>46037</v>
      </c>
    </row>
    <row r="2448" s="1" customFormat="1" ht="14.25" spans="1:8">
      <c r="A2448" s="5">
        <v>2446</v>
      </c>
      <c r="B2448" s="5">
        <v>2026</v>
      </c>
      <c r="C2448" s="14" t="s">
        <v>1485</v>
      </c>
      <c r="D2448" s="5" t="s">
        <v>10</v>
      </c>
      <c r="E2448" s="15" t="s">
        <v>2441</v>
      </c>
      <c r="F2448" s="16">
        <v>50</v>
      </c>
      <c r="G2448" s="9" t="s">
        <v>12</v>
      </c>
      <c r="H2448" s="10">
        <v>46037</v>
      </c>
    </row>
    <row r="2449" s="1" customFormat="1" ht="14.25" spans="1:8">
      <c r="A2449" s="5">
        <v>2447</v>
      </c>
      <c r="B2449" s="5">
        <v>2026</v>
      </c>
      <c r="C2449" s="22" t="s">
        <v>1528</v>
      </c>
      <c r="D2449" s="5" t="s">
        <v>10</v>
      </c>
      <c r="E2449" s="15" t="s">
        <v>2442</v>
      </c>
      <c r="F2449" s="16">
        <v>50</v>
      </c>
      <c r="G2449" s="9" t="s">
        <v>12</v>
      </c>
      <c r="H2449" s="10">
        <v>46037</v>
      </c>
    </row>
    <row r="2450" s="1" customFormat="1" ht="14.25" spans="1:8">
      <c r="A2450" s="5">
        <v>2448</v>
      </c>
      <c r="B2450" s="5">
        <v>2026</v>
      </c>
      <c r="C2450" s="6" t="s">
        <v>2443</v>
      </c>
      <c r="D2450" s="5" t="s">
        <v>10</v>
      </c>
      <c r="E2450" s="7" t="s">
        <v>2444</v>
      </c>
      <c r="F2450" s="8">
        <v>100</v>
      </c>
      <c r="G2450" s="9" t="s">
        <v>12</v>
      </c>
      <c r="H2450" s="10">
        <v>46037</v>
      </c>
    </row>
    <row r="2451" s="1" customFormat="1" ht="14.25" spans="1:8">
      <c r="A2451" s="5">
        <v>2449</v>
      </c>
      <c r="B2451" s="5">
        <v>2026</v>
      </c>
      <c r="C2451" s="6" t="s">
        <v>2443</v>
      </c>
      <c r="D2451" s="5" t="s">
        <v>10</v>
      </c>
      <c r="E2451" s="7" t="s">
        <v>2445</v>
      </c>
      <c r="F2451" s="8">
        <v>100</v>
      </c>
      <c r="G2451" s="9" t="s">
        <v>12</v>
      </c>
      <c r="H2451" s="10">
        <v>46037</v>
      </c>
    </row>
    <row r="2452" s="1" customFormat="1" ht="14.25" spans="1:8">
      <c r="A2452" s="5">
        <v>2450</v>
      </c>
      <c r="B2452" s="5">
        <v>2026</v>
      </c>
      <c r="C2452" s="6" t="s">
        <v>2443</v>
      </c>
      <c r="D2452" s="5" t="s">
        <v>10</v>
      </c>
      <c r="E2452" s="7" t="s">
        <v>2446</v>
      </c>
      <c r="F2452" s="8">
        <v>100</v>
      </c>
      <c r="G2452" s="9" t="s">
        <v>12</v>
      </c>
      <c r="H2452" s="10">
        <v>46037</v>
      </c>
    </row>
    <row r="2453" s="1" customFormat="1" ht="14.25" spans="1:8">
      <c r="A2453" s="5">
        <v>2451</v>
      </c>
      <c r="B2453" s="5">
        <v>2026</v>
      </c>
      <c r="C2453" s="6" t="s">
        <v>2443</v>
      </c>
      <c r="D2453" s="5" t="s">
        <v>10</v>
      </c>
      <c r="E2453" s="7" t="s">
        <v>2447</v>
      </c>
      <c r="F2453" s="8">
        <v>100</v>
      </c>
      <c r="G2453" s="9" t="s">
        <v>12</v>
      </c>
      <c r="H2453" s="10">
        <v>46037</v>
      </c>
    </row>
    <row r="2454" s="1" customFormat="1" ht="14.25" spans="1:8">
      <c r="A2454" s="5">
        <v>2452</v>
      </c>
      <c r="B2454" s="5">
        <v>2026</v>
      </c>
      <c r="C2454" s="6" t="s">
        <v>2443</v>
      </c>
      <c r="D2454" s="5" t="s">
        <v>10</v>
      </c>
      <c r="E2454" s="7" t="s">
        <v>2448</v>
      </c>
      <c r="F2454" s="8">
        <v>100</v>
      </c>
      <c r="G2454" s="9" t="s">
        <v>12</v>
      </c>
      <c r="H2454" s="10">
        <v>46037</v>
      </c>
    </row>
    <row r="2455" s="1" customFormat="1" ht="14.25" spans="1:8">
      <c r="A2455" s="5">
        <v>2453</v>
      </c>
      <c r="B2455" s="5">
        <v>2026</v>
      </c>
      <c r="C2455" s="6" t="s">
        <v>2443</v>
      </c>
      <c r="D2455" s="5" t="s">
        <v>10</v>
      </c>
      <c r="E2455" s="7" t="s">
        <v>1005</v>
      </c>
      <c r="F2455" s="8">
        <v>100</v>
      </c>
      <c r="G2455" s="9" t="s">
        <v>12</v>
      </c>
      <c r="H2455" s="10">
        <v>46037</v>
      </c>
    </row>
    <row r="2456" s="1" customFormat="1" ht="14.25" spans="1:8">
      <c r="A2456" s="5">
        <v>2454</v>
      </c>
      <c r="B2456" s="5">
        <v>2026</v>
      </c>
      <c r="C2456" s="6" t="s">
        <v>2443</v>
      </c>
      <c r="D2456" s="5" t="s">
        <v>10</v>
      </c>
      <c r="E2456" s="7" t="s">
        <v>2449</v>
      </c>
      <c r="F2456" s="8">
        <v>100</v>
      </c>
      <c r="G2456" s="9" t="s">
        <v>12</v>
      </c>
      <c r="H2456" s="10">
        <v>46037</v>
      </c>
    </row>
    <row r="2457" s="1" customFormat="1" ht="14.25" spans="1:8">
      <c r="A2457" s="5">
        <v>2455</v>
      </c>
      <c r="B2457" s="5">
        <v>2026</v>
      </c>
      <c r="C2457" s="6" t="s">
        <v>2443</v>
      </c>
      <c r="D2457" s="5" t="s">
        <v>10</v>
      </c>
      <c r="E2457" s="7" t="s">
        <v>2450</v>
      </c>
      <c r="F2457" s="8">
        <v>100</v>
      </c>
      <c r="G2457" s="9" t="s">
        <v>12</v>
      </c>
      <c r="H2457" s="10">
        <v>46037</v>
      </c>
    </row>
    <row r="2458" s="1" customFormat="1" ht="14.25" spans="1:8">
      <c r="A2458" s="5">
        <v>2456</v>
      </c>
      <c r="B2458" s="5">
        <v>2026</v>
      </c>
      <c r="C2458" s="6" t="s">
        <v>2443</v>
      </c>
      <c r="D2458" s="5" t="s">
        <v>10</v>
      </c>
      <c r="E2458" s="7" t="s">
        <v>2451</v>
      </c>
      <c r="F2458" s="8">
        <v>100</v>
      </c>
      <c r="G2458" s="9" t="s">
        <v>12</v>
      </c>
      <c r="H2458" s="10">
        <v>46037</v>
      </c>
    </row>
    <row r="2459" s="1" customFormat="1" ht="14.25" spans="1:8">
      <c r="A2459" s="5">
        <v>2457</v>
      </c>
      <c r="B2459" s="5">
        <v>2026</v>
      </c>
      <c r="C2459" s="6" t="s">
        <v>2443</v>
      </c>
      <c r="D2459" s="5" t="s">
        <v>10</v>
      </c>
      <c r="E2459" s="7" t="s">
        <v>2452</v>
      </c>
      <c r="F2459" s="8">
        <v>100</v>
      </c>
      <c r="G2459" s="9" t="s">
        <v>12</v>
      </c>
      <c r="H2459" s="10">
        <v>46037</v>
      </c>
    </row>
    <row r="2460" s="1" customFormat="1" ht="14.25" spans="1:8">
      <c r="A2460" s="5">
        <v>2458</v>
      </c>
      <c r="B2460" s="5">
        <v>2026</v>
      </c>
      <c r="C2460" s="6" t="s">
        <v>2443</v>
      </c>
      <c r="D2460" s="5" t="s">
        <v>10</v>
      </c>
      <c r="E2460" s="7" t="s">
        <v>2453</v>
      </c>
      <c r="F2460" s="8">
        <v>100</v>
      </c>
      <c r="G2460" s="9" t="s">
        <v>12</v>
      </c>
      <c r="H2460" s="10">
        <v>46037</v>
      </c>
    </row>
    <row r="2461" s="1" customFormat="1" ht="14.25" spans="1:8">
      <c r="A2461" s="5">
        <v>2459</v>
      </c>
      <c r="B2461" s="5">
        <v>2026</v>
      </c>
      <c r="C2461" s="6" t="s">
        <v>2443</v>
      </c>
      <c r="D2461" s="5" t="s">
        <v>10</v>
      </c>
      <c r="E2461" s="7" t="s">
        <v>2454</v>
      </c>
      <c r="F2461" s="8">
        <v>100</v>
      </c>
      <c r="G2461" s="9" t="s">
        <v>12</v>
      </c>
      <c r="H2461" s="10">
        <v>46037</v>
      </c>
    </row>
    <row r="2462" s="1" customFormat="1" ht="14.25" spans="1:8">
      <c r="A2462" s="5">
        <v>2460</v>
      </c>
      <c r="B2462" s="5">
        <v>2026</v>
      </c>
      <c r="C2462" s="6" t="s">
        <v>2443</v>
      </c>
      <c r="D2462" s="5" t="s">
        <v>10</v>
      </c>
      <c r="E2462" s="7" t="s">
        <v>2455</v>
      </c>
      <c r="F2462" s="8">
        <v>100</v>
      </c>
      <c r="G2462" s="9" t="s">
        <v>12</v>
      </c>
      <c r="H2462" s="10">
        <v>46037</v>
      </c>
    </row>
    <row r="2463" s="1" customFormat="1" ht="14.25" spans="1:8">
      <c r="A2463" s="5">
        <v>2461</v>
      </c>
      <c r="B2463" s="5">
        <v>2026</v>
      </c>
      <c r="C2463" s="6" t="s">
        <v>2443</v>
      </c>
      <c r="D2463" s="5" t="s">
        <v>10</v>
      </c>
      <c r="E2463" s="7" t="s">
        <v>2456</v>
      </c>
      <c r="F2463" s="8">
        <v>100</v>
      </c>
      <c r="G2463" s="9" t="s">
        <v>12</v>
      </c>
      <c r="H2463" s="10">
        <v>46037</v>
      </c>
    </row>
    <row r="2464" s="1" customFormat="1" ht="14.25" spans="1:8">
      <c r="A2464" s="5">
        <v>2462</v>
      </c>
      <c r="B2464" s="5">
        <v>2026</v>
      </c>
      <c r="C2464" s="6" t="s">
        <v>2443</v>
      </c>
      <c r="D2464" s="5" t="s">
        <v>10</v>
      </c>
      <c r="E2464" s="7" t="s">
        <v>2457</v>
      </c>
      <c r="F2464" s="8">
        <v>100</v>
      </c>
      <c r="G2464" s="9" t="s">
        <v>12</v>
      </c>
      <c r="H2464" s="10">
        <v>46037</v>
      </c>
    </row>
    <row r="2465" s="1" customFormat="1" ht="14.25" spans="1:8">
      <c r="A2465" s="5">
        <v>2463</v>
      </c>
      <c r="B2465" s="5">
        <v>2026</v>
      </c>
      <c r="C2465" s="6" t="s">
        <v>2443</v>
      </c>
      <c r="D2465" s="5" t="s">
        <v>10</v>
      </c>
      <c r="E2465" s="7" t="s">
        <v>2458</v>
      </c>
      <c r="F2465" s="8">
        <v>100</v>
      </c>
      <c r="G2465" s="9" t="s">
        <v>12</v>
      </c>
      <c r="H2465" s="10">
        <v>46037</v>
      </c>
    </row>
    <row r="2466" s="1" customFormat="1" ht="14.25" spans="1:8">
      <c r="A2466" s="5">
        <v>2464</v>
      </c>
      <c r="B2466" s="5">
        <v>2026</v>
      </c>
      <c r="C2466" s="6" t="s">
        <v>2443</v>
      </c>
      <c r="D2466" s="5" t="s">
        <v>10</v>
      </c>
      <c r="E2466" s="7" t="s">
        <v>2459</v>
      </c>
      <c r="F2466" s="8">
        <v>100</v>
      </c>
      <c r="G2466" s="9" t="s">
        <v>12</v>
      </c>
      <c r="H2466" s="10">
        <v>46037</v>
      </c>
    </row>
    <row r="2467" s="1" customFormat="1" ht="14.25" spans="1:8">
      <c r="A2467" s="5">
        <v>2465</v>
      </c>
      <c r="B2467" s="5">
        <v>2026</v>
      </c>
      <c r="C2467" s="6" t="s">
        <v>2443</v>
      </c>
      <c r="D2467" s="5" t="s">
        <v>10</v>
      </c>
      <c r="E2467" s="7" t="s">
        <v>2460</v>
      </c>
      <c r="F2467" s="8">
        <v>100</v>
      </c>
      <c r="G2467" s="9" t="s">
        <v>12</v>
      </c>
      <c r="H2467" s="10">
        <v>46037</v>
      </c>
    </row>
    <row r="2468" s="1" customFormat="1" ht="14.25" spans="1:8">
      <c r="A2468" s="5">
        <v>2466</v>
      </c>
      <c r="B2468" s="5">
        <v>2026</v>
      </c>
      <c r="C2468" s="6" t="s">
        <v>2443</v>
      </c>
      <c r="D2468" s="5" t="s">
        <v>10</v>
      </c>
      <c r="E2468" s="7" t="s">
        <v>2461</v>
      </c>
      <c r="F2468" s="8">
        <v>100</v>
      </c>
      <c r="G2468" s="9" t="s">
        <v>12</v>
      </c>
      <c r="H2468" s="10">
        <v>46037</v>
      </c>
    </row>
    <row r="2469" s="1" customFormat="1" ht="14.25" spans="1:8">
      <c r="A2469" s="5">
        <v>2467</v>
      </c>
      <c r="B2469" s="5">
        <v>2026</v>
      </c>
      <c r="C2469" s="6" t="s">
        <v>2443</v>
      </c>
      <c r="D2469" s="5" t="s">
        <v>10</v>
      </c>
      <c r="E2469" s="7" t="s">
        <v>2462</v>
      </c>
      <c r="F2469" s="8">
        <v>100</v>
      </c>
      <c r="G2469" s="9" t="s">
        <v>12</v>
      </c>
      <c r="H2469" s="10">
        <v>46037</v>
      </c>
    </row>
    <row r="2470" s="1" customFormat="1" ht="14.25" spans="1:8">
      <c r="A2470" s="5">
        <v>2468</v>
      </c>
      <c r="B2470" s="5">
        <v>2026</v>
      </c>
      <c r="C2470" s="6" t="s">
        <v>2443</v>
      </c>
      <c r="D2470" s="5" t="s">
        <v>10</v>
      </c>
      <c r="E2470" s="7" t="s">
        <v>2463</v>
      </c>
      <c r="F2470" s="8">
        <v>100</v>
      </c>
      <c r="G2470" s="9" t="s">
        <v>12</v>
      </c>
      <c r="H2470" s="10">
        <v>46037</v>
      </c>
    </row>
    <row r="2471" s="1" customFormat="1" ht="14.25" spans="1:8">
      <c r="A2471" s="5">
        <v>2469</v>
      </c>
      <c r="B2471" s="5">
        <v>2026</v>
      </c>
      <c r="C2471" s="6" t="s">
        <v>2443</v>
      </c>
      <c r="D2471" s="5" t="s">
        <v>10</v>
      </c>
      <c r="E2471" s="7" t="s">
        <v>398</v>
      </c>
      <c r="F2471" s="8">
        <v>100</v>
      </c>
      <c r="G2471" s="9" t="s">
        <v>12</v>
      </c>
      <c r="H2471" s="10">
        <v>46037</v>
      </c>
    </row>
    <row r="2472" s="1" customFormat="1" ht="14.25" spans="1:8">
      <c r="A2472" s="5">
        <v>2470</v>
      </c>
      <c r="B2472" s="5">
        <v>2026</v>
      </c>
      <c r="C2472" s="6" t="s">
        <v>2443</v>
      </c>
      <c r="D2472" s="5" t="s">
        <v>10</v>
      </c>
      <c r="E2472" s="7" t="s">
        <v>718</v>
      </c>
      <c r="F2472" s="8">
        <v>100</v>
      </c>
      <c r="G2472" s="9" t="s">
        <v>12</v>
      </c>
      <c r="H2472" s="10">
        <v>46037</v>
      </c>
    </row>
    <row r="2473" s="1" customFormat="1" ht="14.25" spans="1:8">
      <c r="A2473" s="5">
        <v>2471</v>
      </c>
      <c r="B2473" s="5">
        <v>2026</v>
      </c>
      <c r="C2473" s="6" t="s">
        <v>2443</v>
      </c>
      <c r="D2473" s="5" t="s">
        <v>10</v>
      </c>
      <c r="E2473" s="7" t="s">
        <v>2464</v>
      </c>
      <c r="F2473" s="8">
        <v>100</v>
      </c>
      <c r="G2473" s="9" t="s">
        <v>12</v>
      </c>
      <c r="H2473" s="10">
        <v>46037</v>
      </c>
    </row>
    <row r="2474" s="1" customFormat="1" ht="14.25" spans="1:8">
      <c r="A2474" s="5">
        <v>2472</v>
      </c>
      <c r="B2474" s="5">
        <v>2026</v>
      </c>
      <c r="C2474" s="6" t="s">
        <v>2443</v>
      </c>
      <c r="D2474" s="5" t="s">
        <v>10</v>
      </c>
      <c r="E2474" s="7" t="s">
        <v>2465</v>
      </c>
      <c r="F2474" s="8">
        <v>50</v>
      </c>
      <c r="G2474" s="9" t="s">
        <v>12</v>
      </c>
      <c r="H2474" s="10">
        <v>46037</v>
      </c>
    </row>
    <row r="2475" s="1" customFormat="1" ht="14.25" spans="1:8">
      <c r="A2475" s="5">
        <v>2473</v>
      </c>
      <c r="B2475" s="5">
        <v>2026</v>
      </c>
      <c r="C2475" s="6" t="s">
        <v>2443</v>
      </c>
      <c r="D2475" s="5" t="s">
        <v>10</v>
      </c>
      <c r="E2475" s="7" t="s">
        <v>2466</v>
      </c>
      <c r="F2475" s="8">
        <v>50</v>
      </c>
      <c r="G2475" s="9" t="s">
        <v>12</v>
      </c>
      <c r="H2475" s="10">
        <v>46037</v>
      </c>
    </row>
    <row r="2476" s="1" customFormat="1" ht="14.25" spans="1:8">
      <c r="A2476" s="5">
        <v>2474</v>
      </c>
      <c r="B2476" s="5">
        <v>2026</v>
      </c>
      <c r="C2476" s="6" t="s">
        <v>2443</v>
      </c>
      <c r="D2476" s="5" t="s">
        <v>10</v>
      </c>
      <c r="E2476" s="7" t="s">
        <v>966</v>
      </c>
      <c r="F2476" s="8">
        <v>50</v>
      </c>
      <c r="G2476" s="9" t="s">
        <v>12</v>
      </c>
      <c r="H2476" s="10">
        <v>46037</v>
      </c>
    </row>
    <row r="2477" s="1" customFormat="1" ht="14.25" spans="1:8">
      <c r="A2477" s="5">
        <v>2475</v>
      </c>
      <c r="B2477" s="5">
        <v>2026</v>
      </c>
      <c r="C2477" s="6" t="s">
        <v>2443</v>
      </c>
      <c r="D2477" s="5" t="s">
        <v>10</v>
      </c>
      <c r="E2477" s="7" t="s">
        <v>2467</v>
      </c>
      <c r="F2477" s="8">
        <v>50</v>
      </c>
      <c r="G2477" s="9" t="s">
        <v>12</v>
      </c>
      <c r="H2477" s="10">
        <v>46037</v>
      </c>
    </row>
    <row r="2478" s="1" customFormat="1" ht="14.25" spans="1:8">
      <c r="A2478" s="5">
        <v>2476</v>
      </c>
      <c r="B2478" s="5">
        <v>2026</v>
      </c>
      <c r="C2478" s="6" t="s">
        <v>2443</v>
      </c>
      <c r="D2478" s="5" t="s">
        <v>10</v>
      </c>
      <c r="E2478" s="7" t="s">
        <v>2468</v>
      </c>
      <c r="F2478" s="8">
        <v>50</v>
      </c>
      <c r="G2478" s="9" t="s">
        <v>12</v>
      </c>
      <c r="H2478" s="10">
        <v>46037</v>
      </c>
    </row>
    <row r="2479" s="1" customFormat="1" ht="14.25" spans="1:8">
      <c r="A2479" s="5">
        <v>2477</v>
      </c>
      <c r="B2479" s="5">
        <v>2026</v>
      </c>
      <c r="C2479" s="6" t="s">
        <v>2443</v>
      </c>
      <c r="D2479" s="5" t="s">
        <v>10</v>
      </c>
      <c r="E2479" s="7" t="s">
        <v>2469</v>
      </c>
      <c r="F2479" s="8">
        <v>50</v>
      </c>
      <c r="G2479" s="9" t="s">
        <v>12</v>
      </c>
      <c r="H2479" s="10">
        <v>46037</v>
      </c>
    </row>
    <row r="2480" s="1" customFormat="1" ht="14.25" spans="1:8">
      <c r="A2480" s="5">
        <v>2478</v>
      </c>
      <c r="B2480" s="5">
        <v>2026</v>
      </c>
      <c r="C2480" s="6" t="s">
        <v>2443</v>
      </c>
      <c r="D2480" s="5" t="s">
        <v>10</v>
      </c>
      <c r="E2480" s="7" t="s">
        <v>2470</v>
      </c>
      <c r="F2480" s="8">
        <v>50</v>
      </c>
      <c r="G2480" s="9" t="s">
        <v>12</v>
      </c>
      <c r="H2480" s="10">
        <v>46037</v>
      </c>
    </row>
    <row r="2481" s="1" customFormat="1" ht="14.25" spans="1:8">
      <c r="A2481" s="5">
        <v>2479</v>
      </c>
      <c r="B2481" s="5">
        <v>2026</v>
      </c>
      <c r="C2481" s="6" t="s">
        <v>2443</v>
      </c>
      <c r="D2481" s="5" t="s">
        <v>10</v>
      </c>
      <c r="E2481" s="7" t="s">
        <v>2471</v>
      </c>
      <c r="F2481" s="8">
        <v>50</v>
      </c>
      <c r="G2481" s="9" t="s">
        <v>12</v>
      </c>
      <c r="H2481" s="10">
        <v>46037</v>
      </c>
    </row>
    <row r="2482" s="1" customFormat="1" ht="14.25" spans="1:8">
      <c r="A2482" s="5">
        <v>2480</v>
      </c>
      <c r="B2482" s="5">
        <v>2026</v>
      </c>
      <c r="C2482" s="6" t="s">
        <v>2443</v>
      </c>
      <c r="D2482" s="5" t="s">
        <v>10</v>
      </c>
      <c r="E2482" s="7" t="s">
        <v>1986</v>
      </c>
      <c r="F2482" s="8">
        <v>50</v>
      </c>
      <c r="G2482" s="9" t="s">
        <v>12</v>
      </c>
      <c r="H2482" s="10">
        <v>46037</v>
      </c>
    </row>
    <row r="2483" s="1" customFormat="1" ht="14.25" spans="1:8">
      <c r="A2483" s="5">
        <v>2481</v>
      </c>
      <c r="B2483" s="5">
        <v>2026</v>
      </c>
      <c r="C2483" s="6" t="s">
        <v>2443</v>
      </c>
      <c r="D2483" s="5" t="s">
        <v>10</v>
      </c>
      <c r="E2483" s="7" t="s">
        <v>2472</v>
      </c>
      <c r="F2483" s="8">
        <v>50</v>
      </c>
      <c r="G2483" s="9" t="s">
        <v>12</v>
      </c>
      <c r="H2483" s="10">
        <v>46037</v>
      </c>
    </row>
    <row r="2484" s="1" customFormat="1" ht="14.25" spans="1:8">
      <c r="A2484" s="5">
        <v>2482</v>
      </c>
      <c r="B2484" s="5">
        <v>2026</v>
      </c>
      <c r="C2484" s="6" t="s">
        <v>2443</v>
      </c>
      <c r="D2484" s="5" t="s">
        <v>10</v>
      </c>
      <c r="E2484" s="7" t="s">
        <v>2473</v>
      </c>
      <c r="F2484" s="8">
        <v>50</v>
      </c>
      <c r="G2484" s="9" t="s">
        <v>12</v>
      </c>
      <c r="H2484" s="10">
        <v>46037</v>
      </c>
    </row>
    <row r="2485" s="1" customFormat="1" ht="14.25" spans="1:8">
      <c r="A2485" s="5">
        <v>2483</v>
      </c>
      <c r="B2485" s="5">
        <v>2026</v>
      </c>
      <c r="C2485" s="6" t="s">
        <v>2443</v>
      </c>
      <c r="D2485" s="5" t="s">
        <v>10</v>
      </c>
      <c r="E2485" s="7" t="s">
        <v>2474</v>
      </c>
      <c r="F2485" s="8">
        <v>50</v>
      </c>
      <c r="G2485" s="9" t="s">
        <v>12</v>
      </c>
      <c r="H2485" s="10">
        <v>46037</v>
      </c>
    </row>
    <row r="2486" s="1" customFormat="1" ht="14.25" spans="1:8">
      <c r="A2486" s="5">
        <v>2484</v>
      </c>
      <c r="B2486" s="5">
        <v>2026</v>
      </c>
      <c r="C2486" s="6" t="s">
        <v>2443</v>
      </c>
      <c r="D2486" s="5" t="s">
        <v>10</v>
      </c>
      <c r="E2486" s="7" t="s">
        <v>2475</v>
      </c>
      <c r="F2486" s="8">
        <v>50</v>
      </c>
      <c r="G2486" s="9" t="s">
        <v>12</v>
      </c>
      <c r="H2486" s="10">
        <v>46037</v>
      </c>
    </row>
    <row r="2487" s="1" customFormat="1" ht="14.25" spans="1:8">
      <c r="A2487" s="5">
        <v>2485</v>
      </c>
      <c r="B2487" s="5">
        <v>2026</v>
      </c>
      <c r="C2487" s="6" t="s">
        <v>2443</v>
      </c>
      <c r="D2487" s="5" t="s">
        <v>10</v>
      </c>
      <c r="E2487" s="7" t="s">
        <v>2476</v>
      </c>
      <c r="F2487" s="8">
        <v>100</v>
      </c>
      <c r="G2487" s="9" t="s">
        <v>12</v>
      </c>
      <c r="H2487" s="10">
        <v>46037</v>
      </c>
    </row>
    <row r="2488" s="1" customFormat="1" ht="14.25" spans="1:8">
      <c r="A2488" s="5">
        <v>2486</v>
      </c>
      <c r="B2488" s="5">
        <v>2026</v>
      </c>
      <c r="C2488" s="6" t="s">
        <v>2443</v>
      </c>
      <c r="D2488" s="5" t="s">
        <v>10</v>
      </c>
      <c r="E2488" s="7" t="s">
        <v>2477</v>
      </c>
      <c r="F2488" s="8">
        <v>50</v>
      </c>
      <c r="G2488" s="9" t="s">
        <v>12</v>
      </c>
      <c r="H2488" s="10">
        <v>46037</v>
      </c>
    </row>
    <row r="2489" s="1" customFormat="1" ht="14.25" spans="1:8">
      <c r="A2489" s="5">
        <v>2487</v>
      </c>
      <c r="B2489" s="5">
        <v>2026</v>
      </c>
      <c r="C2489" s="6" t="s">
        <v>2443</v>
      </c>
      <c r="D2489" s="5" t="s">
        <v>10</v>
      </c>
      <c r="E2489" s="7" t="s">
        <v>2478</v>
      </c>
      <c r="F2489" s="8">
        <v>50</v>
      </c>
      <c r="G2489" s="9" t="s">
        <v>12</v>
      </c>
      <c r="H2489" s="10">
        <v>46037</v>
      </c>
    </row>
    <row r="2490" s="1" customFormat="1" ht="14.25" spans="1:8">
      <c r="A2490" s="5">
        <v>2488</v>
      </c>
      <c r="B2490" s="5">
        <v>2026</v>
      </c>
      <c r="C2490" s="6" t="s">
        <v>2443</v>
      </c>
      <c r="D2490" s="5" t="s">
        <v>10</v>
      </c>
      <c r="E2490" s="7" t="s">
        <v>2479</v>
      </c>
      <c r="F2490" s="8">
        <v>50</v>
      </c>
      <c r="G2490" s="9" t="s">
        <v>12</v>
      </c>
      <c r="H2490" s="10">
        <v>46037</v>
      </c>
    </row>
    <row r="2491" s="1" customFormat="1" ht="14.25" spans="1:8">
      <c r="A2491" s="5">
        <v>2489</v>
      </c>
      <c r="B2491" s="5">
        <v>2026</v>
      </c>
      <c r="C2491" s="6" t="s">
        <v>2443</v>
      </c>
      <c r="D2491" s="5" t="s">
        <v>10</v>
      </c>
      <c r="E2491" s="7" t="s">
        <v>717</v>
      </c>
      <c r="F2491" s="8">
        <v>50</v>
      </c>
      <c r="G2491" s="9" t="s">
        <v>12</v>
      </c>
      <c r="H2491" s="10">
        <v>46037</v>
      </c>
    </row>
    <row r="2492" s="1" customFormat="1" ht="14.25" spans="1:8">
      <c r="A2492" s="5">
        <v>2490</v>
      </c>
      <c r="B2492" s="5">
        <v>2026</v>
      </c>
      <c r="C2492" s="6" t="s">
        <v>2443</v>
      </c>
      <c r="D2492" s="5" t="s">
        <v>10</v>
      </c>
      <c r="E2492" s="7" t="s">
        <v>2480</v>
      </c>
      <c r="F2492" s="8">
        <v>50</v>
      </c>
      <c r="G2492" s="9" t="s">
        <v>12</v>
      </c>
      <c r="H2492" s="10">
        <v>46037</v>
      </c>
    </row>
    <row r="2493" s="1" customFormat="1" ht="14.25" spans="1:8">
      <c r="A2493" s="5">
        <v>2491</v>
      </c>
      <c r="B2493" s="5">
        <v>2026</v>
      </c>
      <c r="C2493" s="6" t="s">
        <v>2443</v>
      </c>
      <c r="D2493" s="5" t="s">
        <v>10</v>
      </c>
      <c r="E2493" s="7" t="s">
        <v>2481</v>
      </c>
      <c r="F2493" s="8">
        <v>50</v>
      </c>
      <c r="G2493" s="9" t="s">
        <v>12</v>
      </c>
      <c r="H2493" s="10">
        <v>46037</v>
      </c>
    </row>
    <row r="2494" s="1" customFormat="1" ht="14.25" spans="1:8">
      <c r="A2494" s="5">
        <v>2492</v>
      </c>
      <c r="B2494" s="5">
        <v>2026</v>
      </c>
      <c r="C2494" s="6" t="s">
        <v>2443</v>
      </c>
      <c r="D2494" s="5" t="s">
        <v>10</v>
      </c>
      <c r="E2494" s="7" t="s">
        <v>2482</v>
      </c>
      <c r="F2494" s="8">
        <v>50</v>
      </c>
      <c r="G2494" s="9" t="s">
        <v>12</v>
      </c>
      <c r="H2494" s="10">
        <v>46037</v>
      </c>
    </row>
    <row r="2495" s="1" customFormat="1" ht="14.25" spans="1:8">
      <c r="A2495" s="5">
        <v>2493</v>
      </c>
      <c r="B2495" s="5">
        <v>2026</v>
      </c>
      <c r="C2495" s="6" t="s">
        <v>2443</v>
      </c>
      <c r="D2495" s="5" t="s">
        <v>10</v>
      </c>
      <c r="E2495" s="7" t="s">
        <v>2483</v>
      </c>
      <c r="F2495" s="8">
        <v>50</v>
      </c>
      <c r="G2495" s="9" t="s">
        <v>12</v>
      </c>
      <c r="H2495" s="10">
        <v>46037</v>
      </c>
    </row>
    <row r="2496" s="1" customFormat="1" ht="14.25" spans="1:8">
      <c r="A2496" s="5">
        <v>2494</v>
      </c>
      <c r="B2496" s="5">
        <v>2026</v>
      </c>
      <c r="C2496" s="6" t="s">
        <v>2443</v>
      </c>
      <c r="D2496" s="5" t="s">
        <v>10</v>
      </c>
      <c r="E2496" s="7" t="s">
        <v>2484</v>
      </c>
      <c r="F2496" s="8">
        <v>50</v>
      </c>
      <c r="G2496" s="9" t="s">
        <v>12</v>
      </c>
      <c r="H2496" s="10">
        <v>46037</v>
      </c>
    </row>
    <row r="2497" s="1" customFormat="1" ht="14.25" spans="1:8">
      <c r="A2497" s="5">
        <v>2495</v>
      </c>
      <c r="B2497" s="5">
        <v>2026</v>
      </c>
      <c r="C2497" s="6" t="s">
        <v>2443</v>
      </c>
      <c r="D2497" s="5" t="s">
        <v>10</v>
      </c>
      <c r="E2497" s="7" t="s">
        <v>2485</v>
      </c>
      <c r="F2497" s="8">
        <v>50</v>
      </c>
      <c r="G2497" s="9" t="s">
        <v>12</v>
      </c>
      <c r="H2497" s="10">
        <v>46037</v>
      </c>
    </row>
    <row r="2498" s="1" customFormat="1" ht="14.25" spans="1:8">
      <c r="A2498" s="5">
        <v>2496</v>
      </c>
      <c r="B2498" s="5">
        <v>2026</v>
      </c>
      <c r="C2498" s="6" t="s">
        <v>2443</v>
      </c>
      <c r="D2498" s="5" t="s">
        <v>10</v>
      </c>
      <c r="E2498" s="7" t="s">
        <v>2486</v>
      </c>
      <c r="F2498" s="8">
        <v>50</v>
      </c>
      <c r="G2498" s="9" t="s">
        <v>12</v>
      </c>
      <c r="H2498" s="10">
        <v>46037</v>
      </c>
    </row>
    <row r="2499" s="1" customFormat="1" ht="14.25" spans="1:8">
      <c r="A2499" s="5">
        <v>2497</v>
      </c>
      <c r="B2499" s="5">
        <v>2026</v>
      </c>
      <c r="C2499" s="6" t="s">
        <v>2443</v>
      </c>
      <c r="D2499" s="5" t="s">
        <v>10</v>
      </c>
      <c r="E2499" s="7" t="s">
        <v>2487</v>
      </c>
      <c r="F2499" s="8">
        <v>50</v>
      </c>
      <c r="G2499" s="9" t="s">
        <v>12</v>
      </c>
      <c r="H2499" s="10">
        <v>46037</v>
      </c>
    </row>
    <row r="2500" s="1" customFormat="1" ht="14.25" spans="1:8">
      <c r="A2500" s="5">
        <v>2498</v>
      </c>
      <c r="B2500" s="5">
        <v>2026</v>
      </c>
      <c r="C2500" s="6" t="s">
        <v>2443</v>
      </c>
      <c r="D2500" s="5" t="s">
        <v>10</v>
      </c>
      <c r="E2500" s="7" t="s">
        <v>2488</v>
      </c>
      <c r="F2500" s="8">
        <v>50</v>
      </c>
      <c r="G2500" s="9" t="s">
        <v>12</v>
      </c>
      <c r="H2500" s="10">
        <v>46037</v>
      </c>
    </row>
    <row r="2501" s="1" customFormat="1" ht="14.25" spans="1:8">
      <c r="A2501" s="5">
        <v>2499</v>
      </c>
      <c r="B2501" s="5">
        <v>2026</v>
      </c>
      <c r="C2501" s="6" t="s">
        <v>2443</v>
      </c>
      <c r="D2501" s="5" t="s">
        <v>10</v>
      </c>
      <c r="E2501" s="7" t="s">
        <v>2489</v>
      </c>
      <c r="F2501" s="8">
        <v>50</v>
      </c>
      <c r="G2501" s="9" t="s">
        <v>12</v>
      </c>
      <c r="H2501" s="10">
        <v>46037</v>
      </c>
    </row>
    <row r="2502" s="1" customFormat="1" ht="14.25" spans="1:8">
      <c r="A2502" s="5">
        <v>2500</v>
      </c>
      <c r="B2502" s="5">
        <v>2026</v>
      </c>
      <c r="C2502" s="6" t="s">
        <v>2443</v>
      </c>
      <c r="D2502" s="5" t="s">
        <v>10</v>
      </c>
      <c r="E2502" s="7" t="s">
        <v>2490</v>
      </c>
      <c r="F2502" s="8">
        <v>50</v>
      </c>
      <c r="G2502" s="9" t="s">
        <v>12</v>
      </c>
      <c r="H2502" s="10">
        <v>46037</v>
      </c>
    </row>
    <row r="2503" s="1" customFormat="1" ht="14.25" spans="1:8">
      <c r="A2503" s="5">
        <v>2501</v>
      </c>
      <c r="B2503" s="5">
        <v>2026</v>
      </c>
      <c r="C2503" s="6" t="s">
        <v>2443</v>
      </c>
      <c r="D2503" s="5" t="s">
        <v>10</v>
      </c>
      <c r="E2503" s="7" t="s">
        <v>2491</v>
      </c>
      <c r="F2503" s="8">
        <v>50</v>
      </c>
      <c r="G2503" s="9" t="s">
        <v>12</v>
      </c>
      <c r="H2503" s="10">
        <v>46037</v>
      </c>
    </row>
    <row r="2504" s="1" customFormat="1" ht="14.25" spans="1:8">
      <c r="A2504" s="5">
        <v>2502</v>
      </c>
      <c r="B2504" s="5">
        <v>2026</v>
      </c>
      <c r="C2504" s="6" t="s">
        <v>2443</v>
      </c>
      <c r="D2504" s="5" t="s">
        <v>10</v>
      </c>
      <c r="E2504" s="7" t="s">
        <v>2492</v>
      </c>
      <c r="F2504" s="8">
        <v>50</v>
      </c>
      <c r="G2504" s="9" t="s">
        <v>12</v>
      </c>
      <c r="H2504" s="10">
        <v>46037</v>
      </c>
    </row>
    <row r="2505" s="1" customFormat="1" ht="14.25" spans="1:8">
      <c r="A2505" s="5">
        <v>2503</v>
      </c>
      <c r="B2505" s="5">
        <v>2026</v>
      </c>
      <c r="C2505" s="6" t="s">
        <v>2443</v>
      </c>
      <c r="D2505" s="5" t="s">
        <v>10</v>
      </c>
      <c r="E2505" s="7" t="s">
        <v>2493</v>
      </c>
      <c r="F2505" s="8">
        <v>50</v>
      </c>
      <c r="G2505" s="9" t="s">
        <v>12</v>
      </c>
      <c r="H2505" s="10">
        <v>46037</v>
      </c>
    </row>
    <row r="2506" s="1" customFormat="1" ht="14.25" spans="1:8">
      <c r="A2506" s="5">
        <v>2504</v>
      </c>
      <c r="B2506" s="5">
        <v>2026</v>
      </c>
      <c r="C2506" s="6" t="s">
        <v>2443</v>
      </c>
      <c r="D2506" s="5" t="s">
        <v>10</v>
      </c>
      <c r="E2506" s="7" t="s">
        <v>2494</v>
      </c>
      <c r="F2506" s="8">
        <v>50</v>
      </c>
      <c r="G2506" s="9" t="s">
        <v>12</v>
      </c>
      <c r="H2506" s="10">
        <v>46037</v>
      </c>
    </row>
    <row r="2507" s="1" customFormat="1" ht="14.25" spans="1:8">
      <c r="A2507" s="5">
        <v>2505</v>
      </c>
      <c r="B2507" s="5">
        <v>2026</v>
      </c>
      <c r="C2507" s="6" t="s">
        <v>2443</v>
      </c>
      <c r="D2507" s="5" t="s">
        <v>10</v>
      </c>
      <c r="E2507" s="7" t="s">
        <v>2495</v>
      </c>
      <c r="F2507" s="8">
        <v>50</v>
      </c>
      <c r="G2507" s="9" t="s">
        <v>12</v>
      </c>
      <c r="H2507" s="10">
        <v>46037</v>
      </c>
    </row>
    <row r="2508" s="1" customFormat="1" ht="14.25" spans="1:8">
      <c r="A2508" s="5">
        <v>2506</v>
      </c>
      <c r="B2508" s="5">
        <v>2026</v>
      </c>
      <c r="C2508" s="6" t="s">
        <v>2443</v>
      </c>
      <c r="D2508" s="5" t="s">
        <v>10</v>
      </c>
      <c r="E2508" s="7" t="s">
        <v>2496</v>
      </c>
      <c r="F2508" s="8">
        <v>50</v>
      </c>
      <c r="G2508" s="9" t="s">
        <v>12</v>
      </c>
      <c r="H2508" s="10">
        <v>46037</v>
      </c>
    </row>
    <row r="2509" s="1" customFormat="1" ht="14.25" spans="1:8">
      <c r="A2509" s="5">
        <v>2507</v>
      </c>
      <c r="B2509" s="5">
        <v>2026</v>
      </c>
      <c r="C2509" s="6" t="s">
        <v>2443</v>
      </c>
      <c r="D2509" s="5" t="s">
        <v>10</v>
      </c>
      <c r="E2509" s="7" t="s">
        <v>2497</v>
      </c>
      <c r="F2509" s="8">
        <v>50</v>
      </c>
      <c r="G2509" s="9" t="s">
        <v>12</v>
      </c>
      <c r="H2509" s="10">
        <v>46037</v>
      </c>
    </row>
    <row r="2510" s="1" customFormat="1" ht="14.25" spans="1:8">
      <c r="A2510" s="5">
        <v>2508</v>
      </c>
      <c r="B2510" s="5">
        <v>2026</v>
      </c>
      <c r="C2510" s="6" t="s">
        <v>2443</v>
      </c>
      <c r="D2510" s="5" t="s">
        <v>10</v>
      </c>
      <c r="E2510" s="7" t="s">
        <v>2498</v>
      </c>
      <c r="F2510" s="8">
        <v>50</v>
      </c>
      <c r="G2510" s="9" t="s">
        <v>12</v>
      </c>
      <c r="H2510" s="10">
        <v>46037</v>
      </c>
    </row>
    <row r="2511" s="1" customFormat="1" ht="14.25" spans="1:8">
      <c r="A2511" s="5">
        <v>2509</v>
      </c>
      <c r="B2511" s="5">
        <v>2026</v>
      </c>
      <c r="C2511" s="6" t="s">
        <v>2443</v>
      </c>
      <c r="D2511" s="5" t="s">
        <v>10</v>
      </c>
      <c r="E2511" s="7" t="s">
        <v>2499</v>
      </c>
      <c r="F2511" s="8">
        <v>100</v>
      </c>
      <c r="G2511" s="9" t="s">
        <v>12</v>
      </c>
      <c r="H2511" s="10">
        <v>46037</v>
      </c>
    </row>
    <row r="2512" s="1" customFormat="1" ht="14.25" spans="1:8">
      <c r="A2512" s="5">
        <v>2510</v>
      </c>
      <c r="B2512" s="5">
        <v>2026</v>
      </c>
      <c r="C2512" s="6" t="s">
        <v>2443</v>
      </c>
      <c r="D2512" s="5" t="s">
        <v>10</v>
      </c>
      <c r="E2512" s="7" t="s">
        <v>2500</v>
      </c>
      <c r="F2512" s="8">
        <v>50</v>
      </c>
      <c r="G2512" s="9" t="s">
        <v>12</v>
      </c>
      <c r="H2512" s="10">
        <v>46037</v>
      </c>
    </row>
    <row r="2513" s="1" customFormat="1" ht="14.25" spans="1:8">
      <c r="A2513" s="5">
        <v>2511</v>
      </c>
      <c r="B2513" s="5">
        <v>2026</v>
      </c>
      <c r="C2513" s="6" t="s">
        <v>2443</v>
      </c>
      <c r="D2513" s="5" t="s">
        <v>10</v>
      </c>
      <c r="E2513" s="7" t="s">
        <v>2501</v>
      </c>
      <c r="F2513" s="8">
        <v>50</v>
      </c>
      <c r="G2513" s="9" t="s">
        <v>12</v>
      </c>
      <c r="H2513" s="10">
        <v>46037</v>
      </c>
    </row>
    <row r="2514" s="1" customFormat="1" ht="14.25" spans="1:8">
      <c r="A2514" s="5">
        <v>2512</v>
      </c>
      <c r="B2514" s="5">
        <v>2026</v>
      </c>
      <c r="C2514" s="6" t="s">
        <v>2443</v>
      </c>
      <c r="D2514" s="5" t="s">
        <v>10</v>
      </c>
      <c r="E2514" s="7" t="s">
        <v>2502</v>
      </c>
      <c r="F2514" s="8">
        <v>50</v>
      </c>
      <c r="G2514" s="9" t="s">
        <v>12</v>
      </c>
      <c r="H2514" s="10">
        <v>46037</v>
      </c>
    </row>
    <row r="2515" s="1" customFormat="1" ht="14.25" spans="1:8">
      <c r="A2515" s="5">
        <v>2513</v>
      </c>
      <c r="B2515" s="5">
        <v>2026</v>
      </c>
      <c r="C2515" s="6" t="s">
        <v>2443</v>
      </c>
      <c r="D2515" s="5" t="s">
        <v>10</v>
      </c>
      <c r="E2515" s="7" t="s">
        <v>2503</v>
      </c>
      <c r="F2515" s="8">
        <v>50</v>
      </c>
      <c r="G2515" s="9" t="s">
        <v>12</v>
      </c>
      <c r="H2515" s="10">
        <v>46037</v>
      </c>
    </row>
    <row r="2516" s="1" customFormat="1" ht="14.25" spans="1:8">
      <c r="A2516" s="5">
        <v>2514</v>
      </c>
      <c r="B2516" s="5">
        <v>2026</v>
      </c>
      <c r="C2516" s="6" t="s">
        <v>2443</v>
      </c>
      <c r="D2516" s="5" t="s">
        <v>10</v>
      </c>
      <c r="E2516" s="7" t="s">
        <v>2504</v>
      </c>
      <c r="F2516" s="8">
        <v>50</v>
      </c>
      <c r="G2516" s="9" t="s">
        <v>12</v>
      </c>
      <c r="H2516" s="10">
        <v>46037</v>
      </c>
    </row>
    <row r="2517" s="1" customFormat="1" ht="14.25" spans="1:8">
      <c r="A2517" s="5">
        <v>2515</v>
      </c>
      <c r="B2517" s="5">
        <v>2026</v>
      </c>
      <c r="C2517" s="6" t="s">
        <v>2443</v>
      </c>
      <c r="D2517" s="5" t="s">
        <v>10</v>
      </c>
      <c r="E2517" s="7" t="s">
        <v>2505</v>
      </c>
      <c r="F2517" s="8">
        <v>50</v>
      </c>
      <c r="G2517" s="9" t="s">
        <v>12</v>
      </c>
      <c r="H2517" s="10">
        <v>46037</v>
      </c>
    </row>
    <row r="2518" s="1" customFormat="1" ht="14.25" spans="1:8">
      <c r="A2518" s="5">
        <v>2516</v>
      </c>
      <c r="B2518" s="5">
        <v>2026</v>
      </c>
      <c r="C2518" s="6" t="s">
        <v>2443</v>
      </c>
      <c r="D2518" s="5" t="s">
        <v>10</v>
      </c>
      <c r="E2518" s="7" t="s">
        <v>2506</v>
      </c>
      <c r="F2518" s="8">
        <v>50</v>
      </c>
      <c r="G2518" s="9" t="s">
        <v>12</v>
      </c>
      <c r="H2518" s="10">
        <v>46037</v>
      </c>
    </row>
    <row r="2519" s="1" customFormat="1" ht="14.25" spans="1:8">
      <c r="A2519" s="5">
        <v>2517</v>
      </c>
      <c r="B2519" s="5">
        <v>2026</v>
      </c>
      <c r="C2519" s="6" t="s">
        <v>2443</v>
      </c>
      <c r="D2519" s="5" t="s">
        <v>10</v>
      </c>
      <c r="E2519" s="7" t="s">
        <v>2507</v>
      </c>
      <c r="F2519" s="8">
        <v>50</v>
      </c>
      <c r="G2519" s="9" t="s">
        <v>12</v>
      </c>
      <c r="H2519" s="10">
        <v>46037</v>
      </c>
    </row>
    <row r="2520" s="1" customFormat="1" ht="14.25" spans="1:8">
      <c r="A2520" s="5">
        <v>2518</v>
      </c>
      <c r="B2520" s="5">
        <v>2026</v>
      </c>
      <c r="C2520" s="6" t="s">
        <v>2443</v>
      </c>
      <c r="D2520" s="5" t="s">
        <v>10</v>
      </c>
      <c r="E2520" s="7" t="s">
        <v>2508</v>
      </c>
      <c r="F2520" s="8">
        <v>50</v>
      </c>
      <c r="G2520" s="9" t="s">
        <v>12</v>
      </c>
      <c r="H2520" s="10">
        <v>46037</v>
      </c>
    </row>
    <row r="2521" s="1" customFormat="1" ht="14.25" spans="1:8">
      <c r="A2521" s="5">
        <v>2519</v>
      </c>
      <c r="B2521" s="5">
        <v>2026</v>
      </c>
      <c r="C2521" s="6" t="s">
        <v>2443</v>
      </c>
      <c r="D2521" s="5" t="s">
        <v>10</v>
      </c>
      <c r="E2521" s="7" t="s">
        <v>2509</v>
      </c>
      <c r="F2521" s="8">
        <v>50</v>
      </c>
      <c r="G2521" s="9" t="s">
        <v>12</v>
      </c>
      <c r="H2521" s="10">
        <v>46037</v>
      </c>
    </row>
    <row r="2522" s="1" customFormat="1" ht="14.25" spans="1:8">
      <c r="A2522" s="5">
        <v>2520</v>
      </c>
      <c r="B2522" s="5">
        <v>2026</v>
      </c>
      <c r="C2522" s="6" t="s">
        <v>2443</v>
      </c>
      <c r="D2522" s="5" t="s">
        <v>10</v>
      </c>
      <c r="E2522" s="7" t="s">
        <v>2510</v>
      </c>
      <c r="F2522" s="8">
        <v>50</v>
      </c>
      <c r="G2522" s="9" t="s">
        <v>12</v>
      </c>
      <c r="H2522" s="10">
        <v>46037</v>
      </c>
    </row>
    <row r="2523" s="1" customFormat="1" ht="14.25" spans="1:8">
      <c r="A2523" s="5">
        <v>2521</v>
      </c>
      <c r="B2523" s="5">
        <v>2026</v>
      </c>
      <c r="C2523" s="6" t="s">
        <v>2443</v>
      </c>
      <c r="D2523" s="5" t="s">
        <v>10</v>
      </c>
      <c r="E2523" s="7" t="s">
        <v>2511</v>
      </c>
      <c r="F2523" s="8">
        <v>50</v>
      </c>
      <c r="G2523" s="9" t="s">
        <v>12</v>
      </c>
      <c r="H2523" s="10">
        <v>46037</v>
      </c>
    </row>
    <row r="2524" s="1" customFormat="1" ht="14.25" spans="1:8">
      <c r="A2524" s="5">
        <v>2522</v>
      </c>
      <c r="B2524" s="5">
        <v>2026</v>
      </c>
      <c r="C2524" s="6" t="s">
        <v>2443</v>
      </c>
      <c r="D2524" s="5" t="s">
        <v>10</v>
      </c>
      <c r="E2524" s="7" t="s">
        <v>2512</v>
      </c>
      <c r="F2524" s="8">
        <v>50</v>
      </c>
      <c r="G2524" s="9" t="s">
        <v>12</v>
      </c>
      <c r="H2524" s="10">
        <v>46037</v>
      </c>
    </row>
    <row r="2525" s="1" customFormat="1" ht="14.25" spans="1:8">
      <c r="A2525" s="5">
        <v>2523</v>
      </c>
      <c r="B2525" s="5">
        <v>2026</v>
      </c>
      <c r="C2525" s="6" t="s">
        <v>2443</v>
      </c>
      <c r="D2525" s="5" t="s">
        <v>10</v>
      </c>
      <c r="E2525" s="7" t="s">
        <v>2513</v>
      </c>
      <c r="F2525" s="8">
        <v>50</v>
      </c>
      <c r="G2525" s="9" t="s">
        <v>12</v>
      </c>
      <c r="H2525" s="10">
        <v>46037</v>
      </c>
    </row>
    <row r="2526" s="1" customFormat="1" ht="14.25" spans="1:8">
      <c r="A2526" s="5">
        <v>2524</v>
      </c>
      <c r="B2526" s="5">
        <v>2026</v>
      </c>
      <c r="C2526" s="6" t="s">
        <v>2443</v>
      </c>
      <c r="D2526" s="5" t="s">
        <v>10</v>
      </c>
      <c r="E2526" s="7" t="s">
        <v>2514</v>
      </c>
      <c r="F2526" s="8">
        <v>50</v>
      </c>
      <c r="G2526" s="9" t="s">
        <v>12</v>
      </c>
      <c r="H2526" s="10">
        <v>46037</v>
      </c>
    </row>
    <row r="2527" s="1" customFormat="1" ht="14.25" spans="1:8">
      <c r="A2527" s="5">
        <v>2525</v>
      </c>
      <c r="B2527" s="5">
        <v>2026</v>
      </c>
      <c r="C2527" s="6" t="s">
        <v>2443</v>
      </c>
      <c r="D2527" s="5" t="s">
        <v>10</v>
      </c>
      <c r="E2527" s="7" t="s">
        <v>2515</v>
      </c>
      <c r="F2527" s="8">
        <v>50</v>
      </c>
      <c r="G2527" s="9" t="s">
        <v>12</v>
      </c>
      <c r="H2527" s="10">
        <v>46037</v>
      </c>
    </row>
    <row r="2528" s="1" customFormat="1" ht="14.25" spans="1:8">
      <c r="A2528" s="5">
        <v>2526</v>
      </c>
      <c r="B2528" s="5">
        <v>2026</v>
      </c>
      <c r="C2528" s="6" t="s">
        <v>2443</v>
      </c>
      <c r="D2528" s="5" t="s">
        <v>10</v>
      </c>
      <c r="E2528" s="7" t="s">
        <v>2516</v>
      </c>
      <c r="F2528" s="8">
        <v>50</v>
      </c>
      <c r="G2528" s="9" t="s">
        <v>12</v>
      </c>
      <c r="H2528" s="10">
        <v>46037</v>
      </c>
    </row>
    <row r="2529" s="1" customFormat="1" ht="14.25" spans="1:8">
      <c r="A2529" s="5">
        <v>2527</v>
      </c>
      <c r="B2529" s="5">
        <v>2026</v>
      </c>
      <c r="C2529" s="6" t="s">
        <v>2443</v>
      </c>
      <c r="D2529" s="5" t="s">
        <v>10</v>
      </c>
      <c r="E2529" s="7" t="s">
        <v>2517</v>
      </c>
      <c r="F2529" s="8">
        <v>50</v>
      </c>
      <c r="G2529" s="9" t="s">
        <v>12</v>
      </c>
      <c r="H2529" s="10">
        <v>46037</v>
      </c>
    </row>
    <row r="2530" s="1" customFormat="1" ht="14.25" spans="1:8">
      <c r="A2530" s="5">
        <v>2528</v>
      </c>
      <c r="B2530" s="5">
        <v>2026</v>
      </c>
      <c r="C2530" s="6" t="s">
        <v>2443</v>
      </c>
      <c r="D2530" s="5" t="s">
        <v>10</v>
      </c>
      <c r="E2530" s="7" t="s">
        <v>2518</v>
      </c>
      <c r="F2530" s="8">
        <v>50</v>
      </c>
      <c r="G2530" s="9" t="s">
        <v>12</v>
      </c>
      <c r="H2530" s="10">
        <v>46037</v>
      </c>
    </row>
    <row r="2531" s="1" customFormat="1" ht="14.25" spans="1:8">
      <c r="A2531" s="5">
        <v>2529</v>
      </c>
      <c r="B2531" s="5">
        <v>2026</v>
      </c>
      <c r="C2531" s="6" t="s">
        <v>2443</v>
      </c>
      <c r="D2531" s="5" t="s">
        <v>10</v>
      </c>
      <c r="E2531" s="7" t="s">
        <v>2519</v>
      </c>
      <c r="F2531" s="8">
        <v>50</v>
      </c>
      <c r="G2531" s="9" t="s">
        <v>12</v>
      </c>
      <c r="H2531" s="10">
        <v>46037</v>
      </c>
    </row>
    <row r="2532" s="1" customFormat="1" ht="14.25" spans="1:8">
      <c r="A2532" s="5">
        <v>2530</v>
      </c>
      <c r="B2532" s="5">
        <v>2026</v>
      </c>
      <c r="C2532" s="6" t="s">
        <v>2443</v>
      </c>
      <c r="D2532" s="5" t="s">
        <v>10</v>
      </c>
      <c r="E2532" s="13" t="s">
        <v>2520</v>
      </c>
      <c r="F2532" s="8">
        <v>50</v>
      </c>
      <c r="G2532" s="9" t="s">
        <v>12</v>
      </c>
      <c r="H2532" s="10">
        <v>46037</v>
      </c>
    </row>
    <row r="2533" s="1" customFormat="1" ht="14.25" spans="1:8">
      <c r="A2533" s="5">
        <v>2531</v>
      </c>
      <c r="B2533" s="5">
        <v>2026</v>
      </c>
      <c r="C2533" s="6" t="s">
        <v>2443</v>
      </c>
      <c r="D2533" s="5" t="s">
        <v>10</v>
      </c>
      <c r="E2533" s="13" t="s">
        <v>2521</v>
      </c>
      <c r="F2533" s="8">
        <v>50</v>
      </c>
      <c r="G2533" s="9" t="s">
        <v>12</v>
      </c>
      <c r="H2533" s="10">
        <v>46037</v>
      </c>
    </row>
    <row r="2534" s="1" customFormat="1" ht="14.25" spans="1:8">
      <c r="A2534" s="5">
        <v>2532</v>
      </c>
      <c r="B2534" s="5">
        <v>2026</v>
      </c>
      <c r="C2534" s="6" t="s">
        <v>2443</v>
      </c>
      <c r="D2534" s="5" t="s">
        <v>10</v>
      </c>
      <c r="E2534" s="13" t="s">
        <v>2522</v>
      </c>
      <c r="F2534" s="8">
        <v>50</v>
      </c>
      <c r="G2534" s="9" t="s">
        <v>12</v>
      </c>
      <c r="H2534" s="10">
        <v>46037</v>
      </c>
    </row>
    <row r="2535" s="1" customFormat="1" ht="14.25" spans="1:8">
      <c r="A2535" s="5">
        <v>2533</v>
      </c>
      <c r="B2535" s="5">
        <v>2026</v>
      </c>
      <c r="C2535" s="6" t="s">
        <v>2443</v>
      </c>
      <c r="D2535" s="5" t="s">
        <v>10</v>
      </c>
      <c r="E2535" s="13" t="s">
        <v>2523</v>
      </c>
      <c r="F2535" s="8">
        <v>50</v>
      </c>
      <c r="G2535" s="9" t="s">
        <v>12</v>
      </c>
      <c r="H2535" s="10">
        <v>46037</v>
      </c>
    </row>
    <row r="2536" s="1" customFormat="1" ht="14.25" spans="1:8">
      <c r="A2536" s="5">
        <v>2534</v>
      </c>
      <c r="B2536" s="5">
        <v>2026</v>
      </c>
      <c r="C2536" s="6" t="s">
        <v>2443</v>
      </c>
      <c r="D2536" s="5" t="s">
        <v>10</v>
      </c>
      <c r="E2536" s="15" t="s">
        <v>2524</v>
      </c>
      <c r="F2536" s="16">
        <v>50</v>
      </c>
      <c r="G2536" s="9" t="s">
        <v>12</v>
      </c>
      <c r="H2536" s="10">
        <v>46037</v>
      </c>
    </row>
    <row r="2537" s="1" customFormat="1" ht="14.25" spans="1:8">
      <c r="A2537" s="5">
        <v>2535</v>
      </c>
      <c r="B2537" s="5">
        <v>2026</v>
      </c>
      <c r="C2537" s="6" t="s">
        <v>2443</v>
      </c>
      <c r="D2537" s="5" t="s">
        <v>10</v>
      </c>
      <c r="E2537" s="15" t="s">
        <v>2525</v>
      </c>
      <c r="F2537" s="16">
        <v>50</v>
      </c>
      <c r="G2537" s="9" t="s">
        <v>12</v>
      </c>
      <c r="H2537" s="10">
        <v>46037</v>
      </c>
    </row>
    <row r="2538" s="1" customFormat="1" ht="14.25" spans="1:8">
      <c r="A2538" s="5">
        <v>2536</v>
      </c>
      <c r="B2538" s="5">
        <v>2026</v>
      </c>
      <c r="C2538" s="6" t="s">
        <v>2443</v>
      </c>
      <c r="D2538" s="5" t="s">
        <v>10</v>
      </c>
      <c r="E2538" s="15" t="s">
        <v>2526</v>
      </c>
      <c r="F2538" s="16">
        <v>50</v>
      </c>
      <c r="G2538" s="9" t="s">
        <v>12</v>
      </c>
      <c r="H2538" s="10">
        <v>46037</v>
      </c>
    </row>
    <row r="2539" s="1" customFormat="1" ht="14.25" spans="1:8">
      <c r="A2539" s="5">
        <v>2537</v>
      </c>
      <c r="B2539" s="5">
        <v>2026</v>
      </c>
      <c r="C2539" s="6" t="s">
        <v>2443</v>
      </c>
      <c r="D2539" s="5" t="s">
        <v>10</v>
      </c>
      <c r="E2539" s="15" t="s">
        <v>2527</v>
      </c>
      <c r="F2539" s="16">
        <v>50</v>
      </c>
      <c r="G2539" s="9" t="s">
        <v>12</v>
      </c>
      <c r="H2539" s="10">
        <v>46037</v>
      </c>
    </row>
    <row r="2540" s="1" customFormat="1" ht="14.25" spans="1:8">
      <c r="A2540" s="5">
        <v>2538</v>
      </c>
      <c r="B2540" s="5">
        <v>2026</v>
      </c>
      <c r="C2540" s="6" t="s">
        <v>2443</v>
      </c>
      <c r="D2540" s="5" t="s">
        <v>10</v>
      </c>
      <c r="E2540" s="15" t="s">
        <v>2528</v>
      </c>
      <c r="F2540" s="16">
        <v>50</v>
      </c>
      <c r="G2540" s="9" t="s">
        <v>12</v>
      </c>
      <c r="H2540" s="10">
        <v>46037</v>
      </c>
    </row>
    <row r="2541" s="1" customFormat="1" ht="14.25" spans="1:8">
      <c r="A2541" s="5">
        <v>2539</v>
      </c>
      <c r="B2541" s="5">
        <v>2026</v>
      </c>
      <c r="C2541" s="6" t="s">
        <v>2443</v>
      </c>
      <c r="D2541" s="5" t="s">
        <v>10</v>
      </c>
      <c r="E2541" s="15" t="s">
        <v>2529</v>
      </c>
      <c r="F2541" s="16">
        <v>50</v>
      </c>
      <c r="G2541" s="9" t="s">
        <v>12</v>
      </c>
      <c r="H2541" s="10">
        <v>46037</v>
      </c>
    </row>
    <row r="2542" s="1" customFormat="1" ht="14.25" spans="1:8">
      <c r="A2542" s="5">
        <v>2540</v>
      </c>
      <c r="B2542" s="5">
        <v>2026</v>
      </c>
      <c r="C2542" s="6" t="s">
        <v>2443</v>
      </c>
      <c r="D2542" s="5" t="s">
        <v>10</v>
      </c>
      <c r="E2542" s="15" t="s">
        <v>2530</v>
      </c>
      <c r="F2542" s="16">
        <v>50</v>
      </c>
      <c r="G2542" s="9" t="s">
        <v>12</v>
      </c>
      <c r="H2542" s="10">
        <v>46037</v>
      </c>
    </row>
    <row r="2543" s="1" customFormat="1" ht="14.25" spans="1:8">
      <c r="A2543" s="5">
        <v>2541</v>
      </c>
      <c r="B2543" s="5">
        <v>2026</v>
      </c>
      <c r="C2543" s="6" t="s">
        <v>2443</v>
      </c>
      <c r="D2543" s="5" t="s">
        <v>10</v>
      </c>
      <c r="E2543" s="59" t="s">
        <v>2531</v>
      </c>
      <c r="F2543" s="60">
        <v>50</v>
      </c>
      <c r="G2543" s="9" t="s">
        <v>12</v>
      </c>
      <c r="H2543" s="10">
        <v>46037</v>
      </c>
    </row>
    <row r="2544" s="1" customFormat="1" ht="14.25" spans="1:8">
      <c r="A2544" s="5">
        <v>2542</v>
      </c>
      <c r="B2544" s="5">
        <v>2026</v>
      </c>
      <c r="C2544" s="6" t="s">
        <v>2443</v>
      </c>
      <c r="D2544" s="5" t="s">
        <v>10</v>
      </c>
      <c r="E2544" s="59" t="s">
        <v>1010</v>
      </c>
      <c r="F2544" s="60">
        <v>50</v>
      </c>
      <c r="G2544" s="9" t="s">
        <v>12</v>
      </c>
      <c r="H2544" s="10">
        <v>46037</v>
      </c>
    </row>
    <row r="2545" s="1" customFormat="1" ht="14.25" spans="1:8">
      <c r="A2545" s="5">
        <v>2543</v>
      </c>
      <c r="B2545" s="5">
        <v>2026</v>
      </c>
      <c r="C2545" s="6" t="s">
        <v>2443</v>
      </c>
      <c r="D2545" s="5" t="s">
        <v>10</v>
      </c>
      <c r="E2545" s="15" t="s">
        <v>2532</v>
      </c>
      <c r="F2545" s="16">
        <v>50</v>
      </c>
      <c r="G2545" s="9" t="s">
        <v>12</v>
      </c>
      <c r="H2545" s="10">
        <v>46037</v>
      </c>
    </row>
    <row r="2546" s="1" customFormat="1" ht="14.25" spans="1:8">
      <c r="A2546" s="5">
        <v>2544</v>
      </c>
      <c r="B2546" s="5">
        <v>2026</v>
      </c>
      <c r="C2546" s="6" t="s">
        <v>2443</v>
      </c>
      <c r="D2546" s="5" t="s">
        <v>10</v>
      </c>
      <c r="E2546" s="15" t="s">
        <v>2533</v>
      </c>
      <c r="F2546" s="16">
        <v>50</v>
      </c>
      <c r="G2546" s="9" t="s">
        <v>12</v>
      </c>
      <c r="H2546" s="10">
        <v>46037</v>
      </c>
    </row>
    <row r="2547" s="1" customFormat="1" ht="14.25" spans="1:8">
      <c r="A2547" s="5">
        <v>2545</v>
      </c>
      <c r="B2547" s="5">
        <v>2026</v>
      </c>
      <c r="C2547" s="6" t="s">
        <v>2443</v>
      </c>
      <c r="D2547" s="5" t="s">
        <v>10</v>
      </c>
      <c r="E2547" s="15" t="s">
        <v>2534</v>
      </c>
      <c r="F2547" s="16">
        <v>50</v>
      </c>
      <c r="G2547" s="9" t="s">
        <v>12</v>
      </c>
      <c r="H2547" s="10">
        <v>46037</v>
      </c>
    </row>
    <row r="2548" s="1" customFormat="1" ht="14.25" spans="1:8">
      <c r="A2548" s="5">
        <v>2546</v>
      </c>
      <c r="B2548" s="5">
        <v>2026</v>
      </c>
      <c r="C2548" s="6" t="s">
        <v>2443</v>
      </c>
      <c r="D2548" s="5" t="s">
        <v>10</v>
      </c>
      <c r="E2548" s="15" t="s">
        <v>2535</v>
      </c>
      <c r="F2548" s="16">
        <v>50</v>
      </c>
      <c r="G2548" s="9" t="s">
        <v>12</v>
      </c>
      <c r="H2548" s="10">
        <v>46037</v>
      </c>
    </row>
    <row r="2549" s="1" customFormat="1" ht="14.25" spans="1:8">
      <c r="A2549" s="5">
        <v>2547</v>
      </c>
      <c r="B2549" s="5">
        <v>2026</v>
      </c>
      <c r="C2549" s="6" t="s">
        <v>2443</v>
      </c>
      <c r="D2549" s="5" t="s">
        <v>10</v>
      </c>
      <c r="E2549" s="15" t="s">
        <v>2536</v>
      </c>
      <c r="F2549" s="16">
        <v>50</v>
      </c>
      <c r="G2549" s="9" t="s">
        <v>12</v>
      </c>
      <c r="H2549" s="10">
        <v>46037</v>
      </c>
    </row>
    <row r="2550" s="1" customFormat="1" ht="14.25" spans="1:8">
      <c r="A2550" s="5">
        <v>2548</v>
      </c>
      <c r="B2550" s="5">
        <v>2026</v>
      </c>
      <c r="C2550" s="6" t="s">
        <v>2443</v>
      </c>
      <c r="D2550" s="5" t="s">
        <v>10</v>
      </c>
      <c r="E2550" s="15" t="s">
        <v>2537</v>
      </c>
      <c r="F2550" s="16">
        <v>50</v>
      </c>
      <c r="G2550" s="9" t="s">
        <v>12</v>
      </c>
      <c r="H2550" s="10">
        <v>46037</v>
      </c>
    </row>
    <row r="2551" s="1" customFormat="1" ht="14.25" spans="1:8">
      <c r="A2551" s="5">
        <v>2549</v>
      </c>
      <c r="B2551" s="5">
        <v>2026</v>
      </c>
      <c r="C2551" s="6" t="s">
        <v>2443</v>
      </c>
      <c r="D2551" s="5" t="s">
        <v>10</v>
      </c>
      <c r="E2551" s="15" t="s">
        <v>2538</v>
      </c>
      <c r="F2551" s="16">
        <v>50</v>
      </c>
      <c r="G2551" s="9" t="s">
        <v>12</v>
      </c>
      <c r="H2551" s="10">
        <v>46037</v>
      </c>
    </row>
    <row r="2552" s="1" customFormat="1" ht="14.25" spans="1:8">
      <c r="A2552" s="5">
        <v>2550</v>
      </c>
      <c r="B2552" s="5">
        <v>2026</v>
      </c>
      <c r="C2552" s="6" t="s">
        <v>2443</v>
      </c>
      <c r="D2552" s="5" t="s">
        <v>10</v>
      </c>
      <c r="E2552" s="15" t="s">
        <v>2539</v>
      </c>
      <c r="F2552" s="16">
        <v>50</v>
      </c>
      <c r="G2552" s="9" t="s">
        <v>12</v>
      </c>
      <c r="H2552" s="10">
        <v>46037</v>
      </c>
    </row>
    <row r="2553" s="1" customFormat="1" ht="14.25" spans="1:8">
      <c r="A2553" s="5">
        <v>2551</v>
      </c>
      <c r="B2553" s="5">
        <v>2026</v>
      </c>
      <c r="C2553" s="6" t="s">
        <v>2443</v>
      </c>
      <c r="D2553" s="5" t="s">
        <v>10</v>
      </c>
      <c r="E2553" s="15" t="s">
        <v>2540</v>
      </c>
      <c r="F2553" s="16">
        <v>50</v>
      </c>
      <c r="G2553" s="9" t="s">
        <v>12</v>
      </c>
      <c r="H2553" s="10">
        <v>46037</v>
      </c>
    </row>
    <row r="2554" s="1" customFormat="1" ht="14.25" spans="1:8">
      <c r="A2554" s="5">
        <v>2552</v>
      </c>
      <c r="B2554" s="5">
        <v>2026</v>
      </c>
      <c r="C2554" s="6" t="s">
        <v>2443</v>
      </c>
      <c r="D2554" s="5" t="s">
        <v>10</v>
      </c>
      <c r="E2554" s="15" t="s">
        <v>2541</v>
      </c>
      <c r="F2554" s="16">
        <v>50</v>
      </c>
      <c r="G2554" s="9" t="s">
        <v>12</v>
      </c>
      <c r="H2554" s="10">
        <v>46037</v>
      </c>
    </row>
    <row r="2555" s="1" customFormat="1" ht="14.25" spans="1:8">
      <c r="A2555" s="5">
        <v>2553</v>
      </c>
      <c r="B2555" s="5">
        <v>2026</v>
      </c>
      <c r="C2555" s="14" t="s">
        <v>2443</v>
      </c>
      <c r="D2555" s="5" t="s">
        <v>10</v>
      </c>
      <c r="E2555" s="15" t="s">
        <v>2542</v>
      </c>
      <c r="F2555" s="16">
        <v>50</v>
      </c>
      <c r="G2555" s="9" t="s">
        <v>12</v>
      </c>
      <c r="H2555" s="10">
        <v>46037</v>
      </c>
    </row>
    <row r="2556" s="1" customFormat="1" ht="14.25" spans="1:8">
      <c r="A2556" s="5">
        <v>2554</v>
      </c>
      <c r="B2556" s="5">
        <v>2026</v>
      </c>
      <c r="C2556" s="14" t="s">
        <v>2443</v>
      </c>
      <c r="D2556" s="5" t="s">
        <v>10</v>
      </c>
      <c r="E2556" s="15" t="s">
        <v>1523</v>
      </c>
      <c r="F2556" s="16">
        <v>50</v>
      </c>
      <c r="G2556" s="9" t="s">
        <v>12</v>
      </c>
      <c r="H2556" s="10">
        <v>46037</v>
      </c>
    </row>
    <row r="2557" s="1" customFormat="1" ht="14.25" spans="1:8">
      <c r="A2557" s="5">
        <v>2555</v>
      </c>
      <c r="B2557" s="5">
        <v>2026</v>
      </c>
      <c r="C2557" s="14" t="s">
        <v>2443</v>
      </c>
      <c r="D2557" s="5" t="s">
        <v>10</v>
      </c>
      <c r="E2557" s="15" t="s">
        <v>2543</v>
      </c>
      <c r="F2557" s="16">
        <v>50</v>
      </c>
      <c r="G2557" s="9" t="s">
        <v>12</v>
      </c>
      <c r="H2557" s="10">
        <v>46037</v>
      </c>
    </row>
    <row r="2558" s="1" customFormat="1" ht="14.25" spans="1:8">
      <c r="A2558" s="5">
        <v>2556</v>
      </c>
      <c r="B2558" s="5">
        <v>2026</v>
      </c>
      <c r="C2558" s="14" t="s">
        <v>2443</v>
      </c>
      <c r="D2558" s="5" t="s">
        <v>10</v>
      </c>
      <c r="E2558" s="15" t="s">
        <v>2544</v>
      </c>
      <c r="F2558" s="16">
        <v>50</v>
      </c>
      <c r="G2558" s="9" t="s">
        <v>12</v>
      </c>
      <c r="H2558" s="10">
        <v>46037</v>
      </c>
    </row>
    <row r="2559" s="1" customFormat="1" ht="14.25" spans="1:8">
      <c r="A2559" s="5">
        <v>2557</v>
      </c>
      <c r="B2559" s="5">
        <v>2026</v>
      </c>
      <c r="C2559" s="14" t="s">
        <v>2443</v>
      </c>
      <c r="D2559" s="5" t="s">
        <v>10</v>
      </c>
      <c r="E2559" s="15" t="s">
        <v>2545</v>
      </c>
      <c r="F2559" s="16">
        <v>50</v>
      </c>
      <c r="G2559" s="9" t="s">
        <v>12</v>
      </c>
      <c r="H2559" s="10">
        <v>46037</v>
      </c>
    </row>
    <row r="2560" s="1" customFormat="1" ht="14.25" spans="1:8">
      <c r="A2560" s="5">
        <v>2558</v>
      </c>
      <c r="B2560" s="5">
        <v>2026</v>
      </c>
      <c r="C2560" s="14" t="s">
        <v>2443</v>
      </c>
      <c r="D2560" s="5" t="s">
        <v>10</v>
      </c>
      <c r="E2560" s="15" t="s">
        <v>2546</v>
      </c>
      <c r="F2560" s="16">
        <v>50</v>
      </c>
      <c r="G2560" s="9" t="s">
        <v>12</v>
      </c>
      <c r="H2560" s="10">
        <v>46037</v>
      </c>
    </row>
    <row r="2561" s="1" customFormat="1" ht="14.25" spans="1:8">
      <c r="A2561" s="5">
        <v>2559</v>
      </c>
      <c r="B2561" s="5">
        <v>2026</v>
      </c>
      <c r="C2561" s="14" t="s">
        <v>2443</v>
      </c>
      <c r="D2561" s="5" t="s">
        <v>10</v>
      </c>
      <c r="E2561" s="15" t="s">
        <v>2547</v>
      </c>
      <c r="F2561" s="16">
        <v>50</v>
      </c>
      <c r="G2561" s="9" t="s">
        <v>12</v>
      </c>
      <c r="H2561" s="10">
        <v>46037</v>
      </c>
    </row>
    <row r="2562" s="1" customFormat="1" ht="14.25" spans="1:8">
      <c r="A2562" s="5">
        <v>2560</v>
      </c>
      <c r="B2562" s="5">
        <v>2026</v>
      </c>
      <c r="C2562" s="14" t="s">
        <v>2443</v>
      </c>
      <c r="D2562" s="5" t="s">
        <v>10</v>
      </c>
      <c r="E2562" s="15" t="s">
        <v>2548</v>
      </c>
      <c r="F2562" s="16">
        <v>50</v>
      </c>
      <c r="G2562" s="9" t="s">
        <v>12</v>
      </c>
      <c r="H2562" s="10">
        <v>46037</v>
      </c>
    </row>
    <row r="2563" s="1" customFormat="1" ht="14.25" spans="1:8">
      <c r="A2563" s="5">
        <v>2561</v>
      </c>
      <c r="B2563" s="5">
        <v>2026</v>
      </c>
      <c r="C2563" s="14" t="s">
        <v>2443</v>
      </c>
      <c r="D2563" s="5" t="s">
        <v>10</v>
      </c>
      <c r="E2563" s="15" t="s">
        <v>2549</v>
      </c>
      <c r="F2563" s="16">
        <v>50</v>
      </c>
      <c r="G2563" s="9" t="s">
        <v>12</v>
      </c>
      <c r="H2563" s="10">
        <v>46037</v>
      </c>
    </row>
    <row r="2564" s="1" customFormat="1" ht="14.25" spans="1:8">
      <c r="A2564" s="5">
        <v>2562</v>
      </c>
      <c r="B2564" s="5">
        <v>2026</v>
      </c>
      <c r="C2564" s="14" t="s">
        <v>2443</v>
      </c>
      <c r="D2564" s="5" t="s">
        <v>10</v>
      </c>
      <c r="E2564" s="15" t="s">
        <v>2550</v>
      </c>
      <c r="F2564" s="16">
        <v>50</v>
      </c>
      <c r="G2564" s="9" t="s">
        <v>12</v>
      </c>
      <c r="H2564" s="10">
        <v>46037</v>
      </c>
    </row>
    <row r="2565" s="1" customFormat="1" ht="14.25" spans="1:8">
      <c r="A2565" s="5">
        <v>2563</v>
      </c>
      <c r="B2565" s="5">
        <v>2026</v>
      </c>
      <c r="C2565" s="14" t="s">
        <v>2443</v>
      </c>
      <c r="D2565" s="5" t="s">
        <v>10</v>
      </c>
      <c r="E2565" s="15" t="s">
        <v>2551</v>
      </c>
      <c r="F2565" s="16">
        <v>50</v>
      </c>
      <c r="G2565" s="9" t="s">
        <v>12</v>
      </c>
      <c r="H2565" s="10">
        <v>46037</v>
      </c>
    </row>
    <row r="2566" s="1" customFormat="1" ht="14.25" spans="1:8">
      <c r="A2566" s="5">
        <v>2564</v>
      </c>
      <c r="B2566" s="5">
        <v>2026</v>
      </c>
      <c r="C2566" s="14" t="s">
        <v>2443</v>
      </c>
      <c r="D2566" s="5" t="s">
        <v>10</v>
      </c>
      <c r="E2566" s="15" t="s">
        <v>2552</v>
      </c>
      <c r="F2566" s="16">
        <v>50</v>
      </c>
      <c r="G2566" s="9" t="s">
        <v>12</v>
      </c>
      <c r="H2566" s="10">
        <v>46037</v>
      </c>
    </row>
    <row r="2567" s="1" customFormat="1" ht="14.25" spans="1:8">
      <c r="A2567" s="5">
        <v>2565</v>
      </c>
      <c r="B2567" s="5">
        <v>2026</v>
      </c>
      <c r="C2567" s="14" t="s">
        <v>2443</v>
      </c>
      <c r="D2567" s="5" t="s">
        <v>10</v>
      </c>
      <c r="E2567" s="15" t="s">
        <v>2553</v>
      </c>
      <c r="F2567" s="16">
        <v>50</v>
      </c>
      <c r="G2567" s="9" t="s">
        <v>12</v>
      </c>
      <c r="H2567" s="10">
        <v>46037</v>
      </c>
    </row>
    <row r="2568" s="1" customFormat="1" ht="14.25" spans="1:8">
      <c r="A2568" s="5">
        <v>2566</v>
      </c>
      <c r="B2568" s="5">
        <v>2026</v>
      </c>
      <c r="C2568" s="14" t="s">
        <v>2443</v>
      </c>
      <c r="D2568" s="5" t="s">
        <v>10</v>
      </c>
      <c r="E2568" s="15" t="s">
        <v>2554</v>
      </c>
      <c r="F2568" s="16">
        <v>50</v>
      </c>
      <c r="G2568" s="9" t="s">
        <v>12</v>
      </c>
      <c r="H2568" s="10">
        <v>46037</v>
      </c>
    </row>
    <row r="2569" s="1" customFormat="1" ht="14.25" spans="1:8">
      <c r="A2569" s="5">
        <v>2567</v>
      </c>
      <c r="B2569" s="5">
        <v>2026</v>
      </c>
      <c r="C2569" s="61" t="s">
        <v>2443</v>
      </c>
      <c r="D2569" s="5" t="s">
        <v>10</v>
      </c>
      <c r="E2569" s="23" t="s">
        <v>2555</v>
      </c>
      <c r="F2569" s="20">
        <v>50</v>
      </c>
      <c r="G2569" s="9" t="s">
        <v>12</v>
      </c>
      <c r="H2569" s="10">
        <v>46037</v>
      </c>
    </row>
    <row r="2570" s="1" customFormat="1" ht="14.25" spans="1:8">
      <c r="A2570" s="5">
        <v>2568</v>
      </c>
      <c r="B2570" s="5">
        <v>2026</v>
      </c>
      <c r="C2570" s="61" t="s">
        <v>2443</v>
      </c>
      <c r="D2570" s="5" t="s">
        <v>10</v>
      </c>
      <c r="E2570" s="23" t="s">
        <v>2556</v>
      </c>
      <c r="F2570" s="20">
        <v>50</v>
      </c>
      <c r="G2570" s="9" t="s">
        <v>12</v>
      </c>
      <c r="H2570" s="10">
        <v>46037</v>
      </c>
    </row>
    <row r="2571" s="1" customFormat="1" ht="14.25" spans="1:8">
      <c r="A2571" s="5">
        <v>2569</v>
      </c>
      <c r="B2571" s="5">
        <v>2026</v>
      </c>
      <c r="C2571" s="22" t="s">
        <v>2443</v>
      </c>
      <c r="D2571" s="5" t="s">
        <v>10</v>
      </c>
      <c r="E2571" s="23" t="s">
        <v>2557</v>
      </c>
      <c r="F2571" s="20">
        <v>50</v>
      </c>
      <c r="G2571" s="9" t="s">
        <v>12</v>
      </c>
      <c r="H2571" s="10">
        <v>46037</v>
      </c>
    </row>
    <row r="2572" s="1" customFormat="1" ht="14.25" spans="1:8">
      <c r="A2572" s="5">
        <v>2570</v>
      </c>
      <c r="B2572" s="5">
        <v>2026</v>
      </c>
      <c r="C2572" s="22" t="s">
        <v>2443</v>
      </c>
      <c r="D2572" s="5" t="s">
        <v>10</v>
      </c>
      <c r="E2572" s="23" t="s">
        <v>2558</v>
      </c>
      <c r="F2572" s="20">
        <v>50</v>
      </c>
      <c r="G2572" s="9" t="s">
        <v>12</v>
      </c>
      <c r="H2572" s="10">
        <v>46037</v>
      </c>
    </row>
    <row r="2573" s="1" customFormat="1" ht="14.25" spans="1:8">
      <c r="A2573" s="5">
        <v>2571</v>
      </c>
      <c r="B2573" s="5">
        <v>2026</v>
      </c>
      <c r="C2573" s="22" t="s">
        <v>2443</v>
      </c>
      <c r="D2573" s="5" t="s">
        <v>10</v>
      </c>
      <c r="E2573" s="23" t="s">
        <v>2559</v>
      </c>
      <c r="F2573" s="20">
        <v>50</v>
      </c>
      <c r="G2573" s="9" t="s">
        <v>12</v>
      </c>
      <c r="H2573" s="10">
        <v>46037</v>
      </c>
    </row>
    <row r="2574" s="1" customFormat="1" ht="14.25" spans="1:8">
      <c r="A2574" s="5">
        <v>2572</v>
      </c>
      <c r="B2574" s="5">
        <v>2026</v>
      </c>
      <c r="C2574" s="22" t="s">
        <v>2443</v>
      </c>
      <c r="D2574" s="5" t="s">
        <v>10</v>
      </c>
      <c r="E2574" s="23" t="s">
        <v>2560</v>
      </c>
      <c r="F2574" s="20">
        <v>50</v>
      </c>
      <c r="G2574" s="9" t="s">
        <v>12</v>
      </c>
      <c r="H2574" s="10">
        <v>46037</v>
      </c>
    </row>
    <row r="2575" s="1" customFormat="1" ht="14.25" spans="1:8">
      <c r="A2575" s="5">
        <v>2573</v>
      </c>
      <c r="B2575" s="5">
        <v>2026</v>
      </c>
      <c r="C2575" s="6" t="s">
        <v>2561</v>
      </c>
      <c r="D2575" s="5" t="s">
        <v>10</v>
      </c>
      <c r="E2575" s="7" t="s">
        <v>2562</v>
      </c>
      <c r="F2575" s="8">
        <v>100</v>
      </c>
      <c r="G2575" s="9" t="s">
        <v>12</v>
      </c>
      <c r="H2575" s="10">
        <v>46037</v>
      </c>
    </row>
    <row r="2576" s="1" customFormat="1" ht="14.25" spans="1:8">
      <c r="A2576" s="5">
        <v>2574</v>
      </c>
      <c r="B2576" s="5">
        <v>2026</v>
      </c>
      <c r="C2576" s="6" t="s">
        <v>2561</v>
      </c>
      <c r="D2576" s="5" t="s">
        <v>10</v>
      </c>
      <c r="E2576" s="7" t="s">
        <v>2563</v>
      </c>
      <c r="F2576" s="8">
        <v>100</v>
      </c>
      <c r="G2576" s="9" t="s">
        <v>12</v>
      </c>
      <c r="H2576" s="10">
        <v>46037</v>
      </c>
    </row>
    <row r="2577" s="1" customFormat="1" ht="14.25" spans="1:8">
      <c r="A2577" s="5">
        <v>2575</v>
      </c>
      <c r="B2577" s="5">
        <v>2026</v>
      </c>
      <c r="C2577" s="6" t="s">
        <v>2561</v>
      </c>
      <c r="D2577" s="5" t="s">
        <v>10</v>
      </c>
      <c r="E2577" s="7" t="s">
        <v>2564</v>
      </c>
      <c r="F2577" s="8">
        <v>100</v>
      </c>
      <c r="G2577" s="9" t="s">
        <v>12</v>
      </c>
      <c r="H2577" s="10">
        <v>46037</v>
      </c>
    </row>
    <row r="2578" s="1" customFormat="1" ht="14.25" spans="1:8">
      <c r="A2578" s="5">
        <v>2576</v>
      </c>
      <c r="B2578" s="5">
        <v>2026</v>
      </c>
      <c r="C2578" s="6" t="s">
        <v>2561</v>
      </c>
      <c r="D2578" s="5" t="s">
        <v>10</v>
      </c>
      <c r="E2578" s="7" t="s">
        <v>2565</v>
      </c>
      <c r="F2578" s="8">
        <v>100</v>
      </c>
      <c r="G2578" s="9" t="s">
        <v>12</v>
      </c>
      <c r="H2578" s="10">
        <v>46037</v>
      </c>
    </row>
    <row r="2579" s="1" customFormat="1" ht="14.25" spans="1:8">
      <c r="A2579" s="5">
        <v>2577</v>
      </c>
      <c r="B2579" s="5">
        <v>2026</v>
      </c>
      <c r="C2579" s="6" t="s">
        <v>2561</v>
      </c>
      <c r="D2579" s="5" t="s">
        <v>10</v>
      </c>
      <c r="E2579" s="7" t="s">
        <v>2566</v>
      </c>
      <c r="F2579" s="8">
        <v>100</v>
      </c>
      <c r="G2579" s="9" t="s">
        <v>12</v>
      </c>
      <c r="H2579" s="10">
        <v>46037</v>
      </c>
    </row>
    <row r="2580" s="1" customFormat="1" ht="14.25" spans="1:8">
      <c r="A2580" s="5">
        <v>2578</v>
      </c>
      <c r="B2580" s="5">
        <v>2026</v>
      </c>
      <c r="C2580" s="6" t="s">
        <v>2561</v>
      </c>
      <c r="D2580" s="5" t="s">
        <v>10</v>
      </c>
      <c r="E2580" s="7" t="s">
        <v>2567</v>
      </c>
      <c r="F2580" s="8">
        <v>100</v>
      </c>
      <c r="G2580" s="9" t="s">
        <v>12</v>
      </c>
      <c r="H2580" s="10">
        <v>46037</v>
      </c>
    </row>
    <row r="2581" s="1" customFormat="1" ht="14.25" spans="1:8">
      <c r="A2581" s="5">
        <v>2579</v>
      </c>
      <c r="B2581" s="5">
        <v>2026</v>
      </c>
      <c r="C2581" s="6" t="s">
        <v>2561</v>
      </c>
      <c r="D2581" s="5" t="s">
        <v>10</v>
      </c>
      <c r="E2581" s="7" t="s">
        <v>2568</v>
      </c>
      <c r="F2581" s="8">
        <v>100</v>
      </c>
      <c r="G2581" s="9" t="s">
        <v>12</v>
      </c>
      <c r="H2581" s="10">
        <v>46037</v>
      </c>
    </row>
    <row r="2582" s="1" customFormat="1" ht="14.25" spans="1:8">
      <c r="A2582" s="5">
        <v>2580</v>
      </c>
      <c r="B2582" s="5">
        <v>2026</v>
      </c>
      <c r="C2582" s="6" t="s">
        <v>2561</v>
      </c>
      <c r="D2582" s="5" t="s">
        <v>10</v>
      </c>
      <c r="E2582" s="7" t="s">
        <v>2569</v>
      </c>
      <c r="F2582" s="8">
        <v>300</v>
      </c>
      <c r="G2582" s="9" t="s">
        <v>12</v>
      </c>
      <c r="H2582" s="10">
        <v>46037</v>
      </c>
    </row>
    <row r="2583" s="1" customFormat="1" ht="14.25" spans="1:8">
      <c r="A2583" s="5">
        <v>2581</v>
      </c>
      <c r="B2583" s="5">
        <v>2026</v>
      </c>
      <c r="C2583" s="6" t="s">
        <v>2561</v>
      </c>
      <c r="D2583" s="5" t="s">
        <v>10</v>
      </c>
      <c r="E2583" s="7" t="s">
        <v>2570</v>
      </c>
      <c r="F2583" s="8">
        <v>100</v>
      </c>
      <c r="G2583" s="9" t="s">
        <v>12</v>
      </c>
      <c r="H2583" s="10">
        <v>46037</v>
      </c>
    </row>
    <row r="2584" s="1" customFormat="1" ht="14.25" spans="1:8">
      <c r="A2584" s="5">
        <v>2582</v>
      </c>
      <c r="B2584" s="5">
        <v>2026</v>
      </c>
      <c r="C2584" s="6" t="s">
        <v>2561</v>
      </c>
      <c r="D2584" s="5" t="s">
        <v>10</v>
      </c>
      <c r="E2584" s="7" t="s">
        <v>2571</v>
      </c>
      <c r="F2584" s="8">
        <v>100</v>
      </c>
      <c r="G2584" s="9" t="s">
        <v>12</v>
      </c>
      <c r="H2584" s="10">
        <v>46037</v>
      </c>
    </row>
    <row r="2585" s="1" customFormat="1" ht="14.25" spans="1:8">
      <c r="A2585" s="5">
        <v>2583</v>
      </c>
      <c r="B2585" s="5">
        <v>2026</v>
      </c>
      <c r="C2585" s="6" t="s">
        <v>2561</v>
      </c>
      <c r="D2585" s="5" t="s">
        <v>10</v>
      </c>
      <c r="E2585" s="7" t="s">
        <v>2572</v>
      </c>
      <c r="F2585" s="8">
        <v>100</v>
      </c>
      <c r="G2585" s="9" t="s">
        <v>12</v>
      </c>
      <c r="H2585" s="10">
        <v>46037</v>
      </c>
    </row>
    <row r="2586" s="1" customFormat="1" ht="14.25" spans="1:8">
      <c r="A2586" s="5">
        <v>2584</v>
      </c>
      <c r="B2586" s="5">
        <v>2026</v>
      </c>
      <c r="C2586" s="6" t="s">
        <v>2561</v>
      </c>
      <c r="D2586" s="5" t="s">
        <v>10</v>
      </c>
      <c r="E2586" s="7" t="s">
        <v>2573</v>
      </c>
      <c r="F2586" s="8">
        <v>100</v>
      </c>
      <c r="G2586" s="9" t="s">
        <v>12</v>
      </c>
      <c r="H2586" s="10">
        <v>46037</v>
      </c>
    </row>
    <row r="2587" s="1" customFormat="1" ht="14.25" spans="1:8">
      <c r="A2587" s="5">
        <v>2585</v>
      </c>
      <c r="B2587" s="5">
        <v>2026</v>
      </c>
      <c r="C2587" s="6" t="s">
        <v>2561</v>
      </c>
      <c r="D2587" s="5" t="s">
        <v>10</v>
      </c>
      <c r="E2587" s="7" t="s">
        <v>2574</v>
      </c>
      <c r="F2587" s="8">
        <v>100</v>
      </c>
      <c r="G2587" s="9" t="s">
        <v>12</v>
      </c>
      <c r="H2587" s="10">
        <v>46037</v>
      </c>
    </row>
    <row r="2588" s="1" customFormat="1" ht="14.25" spans="1:8">
      <c r="A2588" s="5">
        <v>2586</v>
      </c>
      <c r="B2588" s="5">
        <v>2026</v>
      </c>
      <c r="C2588" s="6" t="s">
        <v>2561</v>
      </c>
      <c r="D2588" s="5" t="s">
        <v>10</v>
      </c>
      <c r="E2588" s="7" t="s">
        <v>2575</v>
      </c>
      <c r="F2588" s="8">
        <v>100</v>
      </c>
      <c r="G2588" s="9" t="s">
        <v>12</v>
      </c>
      <c r="H2588" s="10">
        <v>46037</v>
      </c>
    </row>
    <row r="2589" s="1" customFormat="1" ht="14.25" spans="1:8">
      <c r="A2589" s="5">
        <v>2587</v>
      </c>
      <c r="B2589" s="5">
        <v>2026</v>
      </c>
      <c r="C2589" s="6" t="s">
        <v>2561</v>
      </c>
      <c r="D2589" s="5" t="s">
        <v>10</v>
      </c>
      <c r="E2589" s="7" t="s">
        <v>2576</v>
      </c>
      <c r="F2589" s="8">
        <v>100</v>
      </c>
      <c r="G2589" s="9" t="s">
        <v>12</v>
      </c>
      <c r="H2589" s="10">
        <v>46037</v>
      </c>
    </row>
    <row r="2590" s="1" customFormat="1" ht="14.25" spans="1:8">
      <c r="A2590" s="5">
        <v>2588</v>
      </c>
      <c r="B2590" s="5">
        <v>2026</v>
      </c>
      <c r="C2590" s="6" t="s">
        <v>2561</v>
      </c>
      <c r="D2590" s="5" t="s">
        <v>10</v>
      </c>
      <c r="E2590" s="7" t="s">
        <v>2577</v>
      </c>
      <c r="F2590" s="8">
        <v>100</v>
      </c>
      <c r="G2590" s="9" t="s">
        <v>12</v>
      </c>
      <c r="H2590" s="10">
        <v>46037</v>
      </c>
    </row>
    <row r="2591" s="1" customFormat="1" ht="14.25" spans="1:8">
      <c r="A2591" s="5">
        <v>2589</v>
      </c>
      <c r="B2591" s="5">
        <v>2026</v>
      </c>
      <c r="C2591" s="6" t="s">
        <v>2561</v>
      </c>
      <c r="D2591" s="5" t="s">
        <v>10</v>
      </c>
      <c r="E2591" s="7" t="s">
        <v>2578</v>
      </c>
      <c r="F2591" s="8">
        <v>100</v>
      </c>
      <c r="G2591" s="9" t="s">
        <v>12</v>
      </c>
      <c r="H2591" s="10">
        <v>46037</v>
      </c>
    </row>
    <row r="2592" s="1" customFormat="1" ht="14.25" spans="1:8">
      <c r="A2592" s="5">
        <v>2590</v>
      </c>
      <c r="B2592" s="5">
        <v>2026</v>
      </c>
      <c r="C2592" s="6" t="s">
        <v>2561</v>
      </c>
      <c r="D2592" s="5" t="s">
        <v>10</v>
      </c>
      <c r="E2592" s="7" t="s">
        <v>2579</v>
      </c>
      <c r="F2592" s="8">
        <v>100</v>
      </c>
      <c r="G2592" s="9" t="s">
        <v>12</v>
      </c>
      <c r="H2592" s="10">
        <v>46037</v>
      </c>
    </row>
    <row r="2593" s="1" customFormat="1" ht="14.25" spans="1:8">
      <c r="A2593" s="5">
        <v>2591</v>
      </c>
      <c r="B2593" s="5">
        <v>2026</v>
      </c>
      <c r="C2593" s="6" t="s">
        <v>2561</v>
      </c>
      <c r="D2593" s="5" t="s">
        <v>10</v>
      </c>
      <c r="E2593" s="7" t="s">
        <v>2580</v>
      </c>
      <c r="F2593" s="8">
        <v>100</v>
      </c>
      <c r="G2593" s="9" t="s">
        <v>12</v>
      </c>
      <c r="H2593" s="10">
        <v>46037</v>
      </c>
    </row>
    <row r="2594" s="1" customFormat="1" ht="14.25" spans="1:8">
      <c r="A2594" s="5">
        <v>2592</v>
      </c>
      <c r="B2594" s="5">
        <v>2026</v>
      </c>
      <c r="C2594" s="6" t="s">
        <v>2561</v>
      </c>
      <c r="D2594" s="5" t="s">
        <v>10</v>
      </c>
      <c r="E2594" s="7" t="s">
        <v>2581</v>
      </c>
      <c r="F2594" s="8">
        <v>100</v>
      </c>
      <c r="G2594" s="9" t="s">
        <v>12</v>
      </c>
      <c r="H2594" s="10">
        <v>46037</v>
      </c>
    </row>
    <row r="2595" s="1" customFormat="1" ht="14.25" spans="1:8">
      <c r="A2595" s="5">
        <v>2593</v>
      </c>
      <c r="B2595" s="5">
        <v>2026</v>
      </c>
      <c r="C2595" s="6" t="s">
        <v>2561</v>
      </c>
      <c r="D2595" s="5" t="s">
        <v>10</v>
      </c>
      <c r="E2595" s="7" t="s">
        <v>2582</v>
      </c>
      <c r="F2595" s="8">
        <v>100</v>
      </c>
      <c r="G2595" s="9" t="s">
        <v>12</v>
      </c>
      <c r="H2595" s="10">
        <v>46037</v>
      </c>
    </row>
    <row r="2596" s="1" customFormat="1" ht="14.25" spans="1:8">
      <c r="A2596" s="5">
        <v>2594</v>
      </c>
      <c r="B2596" s="5">
        <v>2026</v>
      </c>
      <c r="C2596" s="6" t="s">
        <v>2561</v>
      </c>
      <c r="D2596" s="5" t="s">
        <v>10</v>
      </c>
      <c r="E2596" s="7" t="s">
        <v>2583</v>
      </c>
      <c r="F2596" s="8">
        <v>100</v>
      </c>
      <c r="G2596" s="9" t="s">
        <v>12</v>
      </c>
      <c r="H2596" s="10">
        <v>46037</v>
      </c>
    </row>
    <row r="2597" s="1" customFormat="1" ht="14.25" spans="1:8">
      <c r="A2597" s="5">
        <v>2595</v>
      </c>
      <c r="B2597" s="5">
        <v>2026</v>
      </c>
      <c r="C2597" s="6" t="s">
        <v>2561</v>
      </c>
      <c r="D2597" s="5" t="s">
        <v>10</v>
      </c>
      <c r="E2597" s="7" t="s">
        <v>2584</v>
      </c>
      <c r="F2597" s="8">
        <v>100</v>
      </c>
      <c r="G2597" s="9" t="s">
        <v>12</v>
      </c>
      <c r="H2597" s="10">
        <v>46037</v>
      </c>
    </row>
    <row r="2598" s="1" customFormat="1" ht="14.25" spans="1:8">
      <c r="A2598" s="5">
        <v>2596</v>
      </c>
      <c r="B2598" s="5">
        <v>2026</v>
      </c>
      <c r="C2598" s="6" t="s">
        <v>2561</v>
      </c>
      <c r="D2598" s="5" t="s">
        <v>10</v>
      </c>
      <c r="E2598" s="7" t="s">
        <v>2585</v>
      </c>
      <c r="F2598" s="8">
        <v>100</v>
      </c>
      <c r="G2598" s="9" t="s">
        <v>12</v>
      </c>
      <c r="H2598" s="10">
        <v>46037</v>
      </c>
    </row>
    <row r="2599" s="1" customFormat="1" ht="14.25" spans="1:8">
      <c r="A2599" s="5">
        <v>2597</v>
      </c>
      <c r="B2599" s="5">
        <v>2026</v>
      </c>
      <c r="C2599" s="6" t="s">
        <v>2561</v>
      </c>
      <c r="D2599" s="5" t="s">
        <v>10</v>
      </c>
      <c r="E2599" s="7" t="s">
        <v>2586</v>
      </c>
      <c r="F2599" s="8">
        <v>100</v>
      </c>
      <c r="G2599" s="9" t="s">
        <v>12</v>
      </c>
      <c r="H2599" s="10">
        <v>46037</v>
      </c>
    </row>
    <row r="2600" s="1" customFormat="1" ht="14.25" spans="1:8">
      <c r="A2600" s="5">
        <v>2598</v>
      </c>
      <c r="B2600" s="5">
        <v>2026</v>
      </c>
      <c r="C2600" s="6" t="s">
        <v>2561</v>
      </c>
      <c r="D2600" s="5" t="s">
        <v>10</v>
      </c>
      <c r="E2600" s="7" t="s">
        <v>2587</v>
      </c>
      <c r="F2600" s="8">
        <v>100</v>
      </c>
      <c r="G2600" s="9" t="s">
        <v>12</v>
      </c>
      <c r="H2600" s="10">
        <v>46037</v>
      </c>
    </row>
    <row r="2601" s="1" customFormat="1" ht="14.25" spans="1:8">
      <c r="A2601" s="5">
        <v>2599</v>
      </c>
      <c r="B2601" s="5">
        <v>2026</v>
      </c>
      <c r="C2601" s="6" t="s">
        <v>2561</v>
      </c>
      <c r="D2601" s="5" t="s">
        <v>10</v>
      </c>
      <c r="E2601" s="7" t="s">
        <v>2588</v>
      </c>
      <c r="F2601" s="8">
        <v>100</v>
      </c>
      <c r="G2601" s="9" t="s">
        <v>12</v>
      </c>
      <c r="H2601" s="10">
        <v>46037</v>
      </c>
    </row>
    <row r="2602" s="1" customFormat="1" ht="14.25" spans="1:8">
      <c r="A2602" s="5">
        <v>2600</v>
      </c>
      <c r="B2602" s="5">
        <v>2026</v>
      </c>
      <c r="C2602" s="6" t="s">
        <v>2561</v>
      </c>
      <c r="D2602" s="5" t="s">
        <v>10</v>
      </c>
      <c r="E2602" s="7" t="s">
        <v>2589</v>
      </c>
      <c r="F2602" s="8">
        <v>100</v>
      </c>
      <c r="G2602" s="9" t="s">
        <v>12</v>
      </c>
      <c r="H2602" s="10">
        <v>46037</v>
      </c>
    </row>
    <row r="2603" s="1" customFormat="1" ht="14.25" spans="1:8">
      <c r="A2603" s="5">
        <v>2601</v>
      </c>
      <c r="B2603" s="5">
        <v>2026</v>
      </c>
      <c r="C2603" s="6" t="s">
        <v>2561</v>
      </c>
      <c r="D2603" s="5" t="s">
        <v>10</v>
      </c>
      <c r="E2603" s="7" t="s">
        <v>2590</v>
      </c>
      <c r="F2603" s="8">
        <v>100</v>
      </c>
      <c r="G2603" s="9" t="s">
        <v>12</v>
      </c>
      <c r="H2603" s="10">
        <v>46037</v>
      </c>
    </row>
    <row r="2604" s="1" customFormat="1" ht="14.25" spans="1:8">
      <c r="A2604" s="5">
        <v>2602</v>
      </c>
      <c r="B2604" s="5">
        <v>2026</v>
      </c>
      <c r="C2604" s="6" t="s">
        <v>2561</v>
      </c>
      <c r="D2604" s="5" t="s">
        <v>10</v>
      </c>
      <c r="E2604" s="7" t="s">
        <v>2591</v>
      </c>
      <c r="F2604" s="8">
        <v>100</v>
      </c>
      <c r="G2604" s="9" t="s">
        <v>12</v>
      </c>
      <c r="H2604" s="10">
        <v>46037</v>
      </c>
    </row>
    <row r="2605" s="1" customFormat="1" ht="14.25" spans="1:8">
      <c r="A2605" s="5">
        <v>2603</v>
      </c>
      <c r="B2605" s="5">
        <v>2026</v>
      </c>
      <c r="C2605" s="6" t="s">
        <v>2561</v>
      </c>
      <c r="D2605" s="5" t="s">
        <v>10</v>
      </c>
      <c r="E2605" s="7" t="s">
        <v>2592</v>
      </c>
      <c r="F2605" s="8">
        <v>100</v>
      </c>
      <c r="G2605" s="9" t="s">
        <v>12</v>
      </c>
      <c r="H2605" s="10">
        <v>46037</v>
      </c>
    </row>
    <row r="2606" s="1" customFormat="1" ht="14.25" spans="1:8">
      <c r="A2606" s="5">
        <v>2604</v>
      </c>
      <c r="B2606" s="5">
        <v>2026</v>
      </c>
      <c r="C2606" s="6" t="s">
        <v>2561</v>
      </c>
      <c r="D2606" s="5" t="s">
        <v>10</v>
      </c>
      <c r="E2606" s="7" t="s">
        <v>2593</v>
      </c>
      <c r="F2606" s="8">
        <v>50</v>
      </c>
      <c r="G2606" s="9" t="s">
        <v>12</v>
      </c>
      <c r="H2606" s="10">
        <v>46037</v>
      </c>
    </row>
    <row r="2607" s="1" customFormat="1" ht="14.25" spans="1:8">
      <c r="A2607" s="5">
        <v>2605</v>
      </c>
      <c r="B2607" s="5">
        <v>2026</v>
      </c>
      <c r="C2607" s="6" t="s">
        <v>2561</v>
      </c>
      <c r="D2607" s="5" t="s">
        <v>10</v>
      </c>
      <c r="E2607" s="7" t="s">
        <v>2594</v>
      </c>
      <c r="F2607" s="8">
        <v>50</v>
      </c>
      <c r="G2607" s="9" t="s">
        <v>12</v>
      </c>
      <c r="H2607" s="10">
        <v>46037</v>
      </c>
    </row>
    <row r="2608" s="1" customFormat="1" ht="14.25" spans="1:8">
      <c r="A2608" s="5">
        <v>2606</v>
      </c>
      <c r="B2608" s="5">
        <v>2026</v>
      </c>
      <c r="C2608" s="6" t="s">
        <v>2561</v>
      </c>
      <c r="D2608" s="5" t="s">
        <v>10</v>
      </c>
      <c r="E2608" s="7" t="s">
        <v>2595</v>
      </c>
      <c r="F2608" s="8">
        <v>100</v>
      </c>
      <c r="G2608" s="9" t="s">
        <v>12</v>
      </c>
      <c r="H2608" s="10">
        <v>46037</v>
      </c>
    </row>
    <row r="2609" s="1" customFormat="1" ht="14.25" spans="1:8">
      <c r="A2609" s="5">
        <v>2607</v>
      </c>
      <c r="B2609" s="5">
        <v>2026</v>
      </c>
      <c r="C2609" s="6" t="s">
        <v>2561</v>
      </c>
      <c r="D2609" s="5" t="s">
        <v>10</v>
      </c>
      <c r="E2609" s="7" t="s">
        <v>2596</v>
      </c>
      <c r="F2609" s="8">
        <v>100</v>
      </c>
      <c r="G2609" s="9" t="s">
        <v>12</v>
      </c>
      <c r="H2609" s="10">
        <v>46037</v>
      </c>
    </row>
    <row r="2610" s="1" customFormat="1" ht="14.25" spans="1:8">
      <c r="A2610" s="5">
        <v>2608</v>
      </c>
      <c r="B2610" s="5">
        <v>2026</v>
      </c>
      <c r="C2610" s="6" t="s">
        <v>2561</v>
      </c>
      <c r="D2610" s="5" t="s">
        <v>10</v>
      </c>
      <c r="E2610" s="7" t="s">
        <v>2597</v>
      </c>
      <c r="F2610" s="8">
        <v>100</v>
      </c>
      <c r="G2610" s="9" t="s">
        <v>12</v>
      </c>
      <c r="H2610" s="10">
        <v>46037</v>
      </c>
    </row>
    <row r="2611" s="1" customFormat="1" ht="14.25" spans="1:8">
      <c r="A2611" s="5">
        <v>2609</v>
      </c>
      <c r="B2611" s="5">
        <v>2026</v>
      </c>
      <c r="C2611" s="6" t="s">
        <v>2561</v>
      </c>
      <c r="D2611" s="5" t="s">
        <v>10</v>
      </c>
      <c r="E2611" s="7" t="s">
        <v>2598</v>
      </c>
      <c r="F2611" s="8">
        <v>50</v>
      </c>
      <c r="G2611" s="9" t="s">
        <v>12</v>
      </c>
      <c r="H2611" s="10">
        <v>46037</v>
      </c>
    </row>
    <row r="2612" s="1" customFormat="1" ht="14.25" spans="1:8">
      <c r="A2612" s="5">
        <v>2610</v>
      </c>
      <c r="B2612" s="5">
        <v>2026</v>
      </c>
      <c r="C2612" s="6" t="s">
        <v>2561</v>
      </c>
      <c r="D2612" s="5" t="s">
        <v>10</v>
      </c>
      <c r="E2612" s="7" t="s">
        <v>2599</v>
      </c>
      <c r="F2612" s="8">
        <v>50</v>
      </c>
      <c r="G2612" s="9" t="s">
        <v>12</v>
      </c>
      <c r="H2612" s="10">
        <v>46037</v>
      </c>
    </row>
    <row r="2613" s="1" customFormat="1" ht="14.25" spans="1:8">
      <c r="A2613" s="5">
        <v>2611</v>
      </c>
      <c r="B2613" s="5">
        <v>2026</v>
      </c>
      <c r="C2613" s="6" t="s">
        <v>2561</v>
      </c>
      <c r="D2613" s="5" t="s">
        <v>10</v>
      </c>
      <c r="E2613" s="7" t="s">
        <v>2600</v>
      </c>
      <c r="F2613" s="8">
        <v>50</v>
      </c>
      <c r="G2613" s="9" t="s">
        <v>12</v>
      </c>
      <c r="H2613" s="10">
        <v>46037</v>
      </c>
    </row>
    <row r="2614" s="1" customFormat="1" ht="14.25" spans="1:8">
      <c r="A2614" s="5">
        <v>2612</v>
      </c>
      <c r="B2614" s="5">
        <v>2026</v>
      </c>
      <c r="C2614" s="6" t="s">
        <v>2561</v>
      </c>
      <c r="D2614" s="5" t="s">
        <v>10</v>
      </c>
      <c r="E2614" s="7" t="s">
        <v>2601</v>
      </c>
      <c r="F2614" s="8">
        <v>50</v>
      </c>
      <c r="G2614" s="9" t="s">
        <v>12</v>
      </c>
      <c r="H2614" s="10">
        <v>46037</v>
      </c>
    </row>
    <row r="2615" s="1" customFormat="1" ht="14.25" spans="1:8">
      <c r="A2615" s="5">
        <v>2613</v>
      </c>
      <c r="B2615" s="5">
        <v>2026</v>
      </c>
      <c r="C2615" s="6" t="s">
        <v>2561</v>
      </c>
      <c r="D2615" s="5" t="s">
        <v>10</v>
      </c>
      <c r="E2615" s="7" t="s">
        <v>2602</v>
      </c>
      <c r="F2615" s="8">
        <v>50</v>
      </c>
      <c r="G2615" s="9" t="s">
        <v>12</v>
      </c>
      <c r="H2615" s="10">
        <v>46037</v>
      </c>
    </row>
    <row r="2616" s="1" customFormat="1" ht="14.25" spans="1:8">
      <c r="A2616" s="5">
        <v>2614</v>
      </c>
      <c r="B2616" s="5">
        <v>2026</v>
      </c>
      <c r="C2616" s="6" t="s">
        <v>2561</v>
      </c>
      <c r="D2616" s="5" t="s">
        <v>10</v>
      </c>
      <c r="E2616" s="7" t="s">
        <v>2603</v>
      </c>
      <c r="F2616" s="8">
        <v>50</v>
      </c>
      <c r="G2616" s="9" t="s">
        <v>12</v>
      </c>
      <c r="H2616" s="10">
        <v>46037</v>
      </c>
    </row>
    <row r="2617" s="1" customFormat="1" ht="14.25" spans="1:8">
      <c r="A2617" s="5">
        <v>2615</v>
      </c>
      <c r="B2617" s="5">
        <v>2026</v>
      </c>
      <c r="C2617" s="6" t="s">
        <v>2561</v>
      </c>
      <c r="D2617" s="5" t="s">
        <v>10</v>
      </c>
      <c r="E2617" s="7" t="s">
        <v>2604</v>
      </c>
      <c r="F2617" s="8">
        <v>50</v>
      </c>
      <c r="G2617" s="9" t="s">
        <v>12</v>
      </c>
      <c r="H2617" s="10">
        <v>46037</v>
      </c>
    </row>
    <row r="2618" s="1" customFormat="1" ht="14.25" spans="1:8">
      <c r="A2618" s="5">
        <v>2616</v>
      </c>
      <c r="B2618" s="5">
        <v>2026</v>
      </c>
      <c r="C2618" s="6" t="s">
        <v>2561</v>
      </c>
      <c r="D2618" s="5" t="s">
        <v>10</v>
      </c>
      <c r="E2618" s="7" t="s">
        <v>2605</v>
      </c>
      <c r="F2618" s="8">
        <v>50</v>
      </c>
      <c r="G2618" s="9" t="s">
        <v>12</v>
      </c>
      <c r="H2618" s="10">
        <v>46037</v>
      </c>
    </row>
    <row r="2619" s="1" customFormat="1" ht="14.25" spans="1:8">
      <c r="A2619" s="5">
        <v>2617</v>
      </c>
      <c r="B2619" s="5">
        <v>2026</v>
      </c>
      <c r="C2619" s="6" t="s">
        <v>2561</v>
      </c>
      <c r="D2619" s="5" t="s">
        <v>10</v>
      </c>
      <c r="E2619" s="7" t="s">
        <v>2606</v>
      </c>
      <c r="F2619" s="8">
        <v>50</v>
      </c>
      <c r="G2619" s="9" t="s">
        <v>12</v>
      </c>
      <c r="H2619" s="10">
        <v>46037</v>
      </c>
    </row>
    <row r="2620" s="1" customFormat="1" ht="14.25" spans="1:8">
      <c r="A2620" s="5">
        <v>2618</v>
      </c>
      <c r="B2620" s="5">
        <v>2026</v>
      </c>
      <c r="C2620" s="6" t="s">
        <v>2561</v>
      </c>
      <c r="D2620" s="5" t="s">
        <v>10</v>
      </c>
      <c r="E2620" s="7" t="s">
        <v>2607</v>
      </c>
      <c r="F2620" s="8">
        <v>50</v>
      </c>
      <c r="G2620" s="9" t="s">
        <v>12</v>
      </c>
      <c r="H2620" s="10">
        <v>46037</v>
      </c>
    </row>
    <row r="2621" s="1" customFormat="1" ht="14.25" spans="1:8">
      <c r="A2621" s="5">
        <v>2619</v>
      </c>
      <c r="B2621" s="5">
        <v>2026</v>
      </c>
      <c r="C2621" s="6" t="s">
        <v>2561</v>
      </c>
      <c r="D2621" s="5" t="s">
        <v>10</v>
      </c>
      <c r="E2621" s="7" t="s">
        <v>2608</v>
      </c>
      <c r="F2621" s="8">
        <v>50</v>
      </c>
      <c r="G2621" s="9" t="s">
        <v>12</v>
      </c>
      <c r="H2621" s="10">
        <v>46037</v>
      </c>
    </row>
    <row r="2622" s="1" customFormat="1" ht="14.25" spans="1:8">
      <c r="A2622" s="5">
        <v>2620</v>
      </c>
      <c r="B2622" s="5">
        <v>2026</v>
      </c>
      <c r="C2622" s="6" t="s">
        <v>2561</v>
      </c>
      <c r="D2622" s="5" t="s">
        <v>10</v>
      </c>
      <c r="E2622" s="7" t="s">
        <v>2609</v>
      </c>
      <c r="F2622" s="8">
        <v>50</v>
      </c>
      <c r="G2622" s="9" t="s">
        <v>12</v>
      </c>
      <c r="H2622" s="10">
        <v>46037</v>
      </c>
    </row>
    <row r="2623" s="1" customFormat="1" ht="14.25" spans="1:8">
      <c r="A2623" s="5">
        <v>2621</v>
      </c>
      <c r="B2623" s="5">
        <v>2026</v>
      </c>
      <c r="C2623" s="6" t="s">
        <v>2561</v>
      </c>
      <c r="D2623" s="5" t="s">
        <v>10</v>
      </c>
      <c r="E2623" s="7" t="s">
        <v>2610</v>
      </c>
      <c r="F2623" s="8">
        <v>50</v>
      </c>
      <c r="G2623" s="9" t="s">
        <v>12</v>
      </c>
      <c r="H2623" s="10">
        <v>46037</v>
      </c>
    </row>
    <row r="2624" s="1" customFormat="1" ht="14.25" spans="1:8">
      <c r="A2624" s="5">
        <v>2622</v>
      </c>
      <c r="B2624" s="5">
        <v>2026</v>
      </c>
      <c r="C2624" s="6" t="s">
        <v>2561</v>
      </c>
      <c r="D2624" s="5" t="s">
        <v>10</v>
      </c>
      <c r="E2624" s="7" t="s">
        <v>2611</v>
      </c>
      <c r="F2624" s="8">
        <v>50</v>
      </c>
      <c r="G2624" s="9" t="s">
        <v>12</v>
      </c>
      <c r="H2624" s="10">
        <v>46037</v>
      </c>
    </row>
    <row r="2625" s="1" customFormat="1" ht="14.25" spans="1:8">
      <c r="A2625" s="5">
        <v>2623</v>
      </c>
      <c r="B2625" s="5">
        <v>2026</v>
      </c>
      <c r="C2625" s="6" t="s">
        <v>2561</v>
      </c>
      <c r="D2625" s="5" t="s">
        <v>10</v>
      </c>
      <c r="E2625" s="7" t="s">
        <v>2612</v>
      </c>
      <c r="F2625" s="8">
        <v>50</v>
      </c>
      <c r="G2625" s="9" t="s">
        <v>12</v>
      </c>
      <c r="H2625" s="10">
        <v>46037</v>
      </c>
    </row>
    <row r="2626" s="1" customFormat="1" ht="14.25" spans="1:8">
      <c r="A2626" s="5">
        <v>2624</v>
      </c>
      <c r="B2626" s="5">
        <v>2026</v>
      </c>
      <c r="C2626" s="6" t="s">
        <v>2561</v>
      </c>
      <c r="D2626" s="5" t="s">
        <v>10</v>
      </c>
      <c r="E2626" s="7" t="s">
        <v>2613</v>
      </c>
      <c r="F2626" s="8">
        <v>100</v>
      </c>
      <c r="G2626" s="9" t="s">
        <v>12</v>
      </c>
      <c r="H2626" s="10">
        <v>46037</v>
      </c>
    </row>
    <row r="2627" s="1" customFormat="1" ht="14.25" spans="1:8">
      <c r="A2627" s="5">
        <v>2625</v>
      </c>
      <c r="B2627" s="5">
        <v>2026</v>
      </c>
      <c r="C2627" s="6" t="s">
        <v>2561</v>
      </c>
      <c r="D2627" s="5" t="s">
        <v>10</v>
      </c>
      <c r="E2627" s="7" t="s">
        <v>2614</v>
      </c>
      <c r="F2627" s="8">
        <v>50</v>
      </c>
      <c r="G2627" s="9" t="s">
        <v>12</v>
      </c>
      <c r="H2627" s="10">
        <v>46037</v>
      </c>
    </row>
    <row r="2628" s="1" customFormat="1" ht="14.25" spans="1:8">
      <c r="A2628" s="5">
        <v>2626</v>
      </c>
      <c r="B2628" s="5">
        <v>2026</v>
      </c>
      <c r="C2628" s="6" t="s">
        <v>2561</v>
      </c>
      <c r="D2628" s="5" t="s">
        <v>10</v>
      </c>
      <c r="E2628" s="7" t="s">
        <v>2615</v>
      </c>
      <c r="F2628" s="8">
        <v>100</v>
      </c>
      <c r="G2628" s="9" t="s">
        <v>12</v>
      </c>
      <c r="H2628" s="10">
        <v>46037</v>
      </c>
    </row>
    <row r="2629" s="1" customFormat="1" ht="14.25" spans="1:8">
      <c r="A2629" s="5">
        <v>2627</v>
      </c>
      <c r="B2629" s="5">
        <v>2026</v>
      </c>
      <c r="C2629" s="6" t="s">
        <v>2561</v>
      </c>
      <c r="D2629" s="5" t="s">
        <v>10</v>
      </c>
      <c r="E2629" s="7" t="s">
        <v>2616</v>
      </c>
      <c r="F2629" s="8">
        <v>50</v>
      </c>
      <c r="G2629" s="9" t="s">
        <v>12</v>
      </c>
      <c r="H2629" s="10">
        <v>46037</v>
      </c>
    </row>
    <row r="2630" s="1" customFormat="1" ht="14.25" spans="1:8">
      <c r="A2630" s="5">
        <v>2628</v>
      </c>
      <c r="B2630" s="5">
        <v>2026</v>
      </c>
      <c r="C2630" s="6" t="s">
        <v>2561</v>
      </c>
      <c r="D2630" s="5" t="s">
        <v>10</v>
      </c>
      <c r="E2630" s="7" t="s">
        <v>2617</v>
      </c>
      <c r="F2630" s="8">
        <v>50</v>
      </c>
      <c r="G2630" s="9" t="s">
        <v>12</v>
      </c>
      <c r="H2630" s="10">
        <v>46037</v>
      </c>
    </row>
    <row r="2631" s="1" customFormat="1" ht="14.25" spans="1:8">
      <c r="A2631" s="5">
        <v>2629</v>
      </c>
      <c r="B2631" s="5">
        <v>2026</v>
      </c>
      <c r="C2631" s="6" t="s">
        <v>2561</v>
      </c>
      <c r="D2631" s="5" t="s">
        <v>10</v>
      </c>
      <c r="E2631" s="7" t="s">
        <v>2618</v>
      </c>
      <c r="F2631" s="8">
        <v>50</v>
      </c>
      <c r="G2631" s="9" t="s">
        <v>12</v>
      </c>
      <c r="H2631" s="10">
        <v>46037</v>
      </c>
    </row>
    <row r="2632" s="1" customFormat="1" ht="14.25" spans="1:8">
      <c r="A2632" s="5">
        <v>2630</v>
      </c>
      <c r="B2632" s="5">
        <v>2026</v>
      </c>
      <c r="C2632" s="6" t="s">
        <v>2561</v>
      </c>
      <c r="D2632" s="5" t="s">
        <v>10</v>
      </c>
      <c r="E2632" s="7" t="s">
        <v>2619</v>
      </c>
      <c r="F2632" s="8">
        <v>50</v>
      </c>
      <c r="G2632" s="9" t="s">
        <v>12</v>
      </c>
      <c r="H2632" s="10">
        <v>46037</v>
      </c>
    </row>
    <row r="2633" s="1" customFormat="1" ht="14.25" spans="1:8">
      <c r="A2633" s="5">
        <v>2631</v>
      </c>
      <c r="B2633" s="5">
        <v>2026</v>
      </c>
      <c r="C2633" s="6" t="s">
        <v>2561</v>
      </c>
      <c r="D2633" s="5" t="s">
        <v>10</v>
      </c>
      <c r="E2633" s="7" t="s">
        <v>338</v>
      </c>
      <c r="F2633" s="8">
        <v>50</v>
      </c>
      <c r="G2633" s="9" t="s">
        <v>12</v>
      </c>
      <c r="H2633" s="10">
        <v>46037</v>
      </c>
    </row>
    <row r="2634" s="1" customFormat="1" ht="14.25" spans="1:8">
      <c r="A2634" s="5">
        <v>2632</v>
      </c>
      <c r="B2634" s="5">
        <v>2026</v>
      </c>
      <c r="C2634" s="6" t="s">
        <v>2561</v>
      </c>
      <c r="D2634" s="5" t="s">
        <v>10</v>
      </c>
      <c r="E2634" s="7" t="s">
        <v>2620</v>
      </c>
      <c r="F2634" s="8">
        <v>50</v>
      </c>
      <c r="G2634" s="9" t="s">
        <v>12</v>
      </c>
      <c r="H2634" s="10">
        <v>46037</v>
      </c>
    </row>
    <row r="2635" s="1" customFormat="1" ht="14.25" spans="1:8">
      <c r="A2635" s="5">
        <v>2633</v>
      </c>
      <c r="B2635" s="5">
        <v>2026</v>
      </c>
      <c r="C2635" s="6" t="s">
        <v>2561</v>
      </c>
      <c r="D2635" s="5" t="s">
        <v>10</v>
      </c>
      <c r="E2635" s="7" t="s">
        <v>2621</v>
      </c>
      <c r="F2635" s="8">
        <v>100</v>
      </c>
      <c r="G2635" s="9" t="s">
        <v>12</v>
      </c>
      <c r="H2635" s="10">
        <v>46037</v>
      </c>
    </row>
    <row r="2636" s="1" customFormat="1" ht="14.25" spans="1:8">
      <c r="A2636" s="5">
        <v>2634</v>
      </c>
      <c r="B2636" s="5">
        <v>2026</v>
      </c>
      <c r="C2636" s="6" t="s">
        <v>2561</v>
      </c>
      <c r="D2636" s="5" t="s">
        <v>10</v>
      </c>
      <c r="E2636" s="7" t="s">
        <v>2622</v>
      </c>
      <c r="F2636" s="8">
        <v>100</v>
      </c>
      <c r="G2636" s="9" t="s">
        <v>12</v>
      </c>
      <c r="H2636" s="10">
        <v>46037</v>
      </c>
    </row>
    <row r="2637" s="1" customFormat="1" ht="14.25" spans="1:8">
      <c r="A2637" s="5">
        <v>2635</v>
      </c>
      <c r="B2637" s="5">
        <v>2026</v>
      </c>
      <c r="C2637" s="6" t="s">
        <v>2561</v>
      </c>
      <c r="D2637" s="5" t="s">
        <v>10</v>
      </c>
      <c r="E2637" s="7" t="s">
        <v>2623</v>
      </c>
      <c r="F2637" s="8">
        <v>50</v>
      </c>
      <c r="G2637" s="9" t="s">
        <v>12</v>
      </c>
      <c r="H2637" s="10">
        <v>46037</v>
      </c>
    </row>
    <row r="2638" s="1" customFormat="1" ht="14.25" spans="1:8">
      <c r="A2638" s="5">
        <v>2636</v>
      </c>
      <c r="B2638" s="5">
        <v>2026</v>
      </c>
      <c r="C2638" s="6" t="s">
        <v>2561</v>
      </c>
      <c r="D2638" s="5" t="s">
        <v>10</v>
      </c>
      <c r="E2638" s="7" t="s">
        <v>2624</v>
      </c>
      <c r="F2638" s="8">
        <v>100</v>
      </c>
      <c r="G2638" s="9" t="s">
        <v>12</v>
      </c>
      <c r="H2638" s="10">
        <v>46037</v>
      </c>
    </row>
    <row r="2639" s="1" customFormat="1" ht="14.25" spans="1:8">
      <c r="A2639" s="5">
        <v>2637</v>
      </c>
      <c r="B2639" s="5">
        <v>2026</v>
      </c>
      <c r="C2639" s="6" t="s">
        <v>2561</v>
      </c>
      <c r="D2639" s="5" t="s">
        <v>10</v>
      </c>
      <c r="E2639" s="7" t="s">
        <v>2625</v>
      </c>
      <c r="F2639" s="8">
        <v>50</v>
      </c>
      <c r="G2639" s="9" t="s">
        <v>12</v>
      </c>
      <c r="H2639" s="10">
        <v>46037</v>
      </c>
    </row>
    <row r="2640" s="1" customFormat="1" ht="14.25" spans="1:8">
      <c r="A2640" s="5">
        <v>2638</v>
      </c>
      <c r="B2640" s="5">
        <v>2026</v>
      </c>
      <c r="C2640" s="6" t="s">
        <v>2561</v>
      </c>
      <c r="D2640" s="5" t="s">
        <v>10</v>
      </c>
      <c r="E2640" s="7" t="s">
        <v>2626</v>
      </c>
      <c r="F2640" s="8">
        <v>50</v>
      </c>
      <c r="G2640" s="9" t="s">
        <v>12</v>
      </c>
      <c r="H2640" s="10">
        <v>46037</v>
      </c>
    </row>
    <row r="2641" s="1" customFormat="1" ht="14.25" spans="1:8">
      <c r="A2641" s="5">
        <v>2639</v>
      </c>
      <c r="B2641" s="5">
        <v>2026</v>
      </c>
      <c r="C2641" s="6" t="s">
        <v>2561</v>
      </c>
      <c r="D2641" s="5" t="s">
        <v>10</v>
      </c>
      <c r="E2641" s="7" t="s">
        <v>2627</v>
      </c>
      <c r="F2641" s="8">
        <v>50</v>
      </c>
      <c r="G2641" s="9" t="s">
        <v>12</v>
      </c>
      <c r="H2641" s="10">
        <v>46037</v>
      </c>
    </row>
    <row r="2642" s="1" customFormat="1" ht="14.25" spans="1:8">
      <c r="A2642" s="5">
        <v>2640</v>
      </c>
      <c r="B2642" s="5">
        <v>2026</v>
      </c>
      <c r="C2642" s="6" t="s">
        <v>2561</v>
      </c>
      <c r="D2642" s="5" t="s">
        <v>10</v>
      </c>
      <c r="E2642" s="7" t="s">
        <v>2628</v>
      </c>
      <c r="F2642" s="8">
        <v>50</v>
      </c>
      <c r="G2642" s="9" t="s">
        <v>12</v>
      </c>
      <c r="H2642" s="10">
        <v>46037</v>
      </c>
    </row>
    <row r="2643" s="1" customFormat="1" ht="14.25" spans="1:8">
      <c r="A2643" s="5">
        <v>2641</v>
      </c>
      <c r="B2643" s="5">
        <v>2026</v>
      </c>
      <c r="C2643" s="6" t="s">
        <v>2561</v>
      </c>
      <c r="D2643" s="5" t="s">
        <v>10</v>
      </c>
      <c r="E2643" s="7" t="s">
        <v>2629</v>
      </c>
      <c r="F2643" s="8">
        <v>50</v>
      </c>
      <c r="G2643" s="9" t="s">
        <v>12</v>
      </c>
      <c r="H2643" s="10">
        <v>46037</v>
      </c>
    </row>
    <row r="2644" s="1" customFormat="1" ht="14.25" spans="1:8">
      <c r="A2644" s="5">
        <v>2642</v>
      </c>
      <c r="B2644" s="5">
        <v>2026</v>
      </c>
      <c r="C2644" s="6" t="s">
        <v>2561</v>
      </c>
      <c r="D2644" s="5" t="s">
        <v>10</v>
      </c>
      <c r="E2644" s="7" t="s">
        <v>2630</v>
      </c>
      <c r="F2644" s="8">
        <v>50</v>
      </c>
      <c r="G2644" s="9" t="s">
        <v>12</v>
      </c>
      <c r="H2644" s="10">
        <v>46037</v>
      </c>
    </row>
    <row r="2645" s="1" customFormat="1" ht="14.25" spans="1:8">
      <c r="A2645" s="5">
        <v>2643</v>
      </c>
      <c r="B2645" s="5">
        <v>2026</v>
      </c>
      <c r="C2645" s="6" t="s">
        <v>2561</v>
      </c>
      <c r="D2645" s="5" t="s">
        <v>10</v>
      </c>
      <c r="E2645" s="7" t="s">
        <v>2631</v>
      </c>
      <c r="F2645" s="8">
        <v>50</v>
      </c>
      <c r="G2645" s="9" t="s">
        <v>12</v>
      </c>
      <c r="H2645" s="10">
        <v>46037</v>
      </c>
    </row>
    <row r="2646" s="1" customFormat="1" ht="14.25" spans="1:8">
      <c r="A2646" s="5">
        <v>2644</v>
      </c>
      <c r="B2646" s="5">
        <v>2026</v>
      </c>
      <c r="C2646" s="6" t="s">
        <v>2561</v>
      </c>
      <c r="D2646" s="5" t="s">
        <v>10</v>
      </c>
      <c r="E2646" s="7" t="s">
        <v>2632</v>
      </c>
      <c r="F2646" s="8">
        <v>50</v>
      </c>
      <c r="G2646" s="9" t="s">
        <v>12</v>
      </c>
      <c r="H2646" s="10">
        <v>46037</v>
      </c>
    </row>
    <row r="2647" s="1" customFormat="1" ht="14.25" spans="1:8">
      <c r="A2647" s="5">
        <v>2645</v>
      </c>
      <c r="B2647" s="5">
        <v>2026</v>
      </c>
      <c r="C2647" s="6" t="s">
        <v>2561</v>
      </c>
      <c r="D2647" s="5" t="s">
        <v>10</v>
      </c>
      <c r="E2647" s="7" t="s">
        <v>2633</v>
      </c>
      <c r="F2647" s="8">
        <v>50</v>
      </c>
      <c r="G2647" s="9" t="s">
        <v>12</v>
      </c>
      <c r="H2647" s="10">
        <v>46037</v>
      </c>
    </row>
    <row r="2648" s="1" customFormat="1" ht="14.25" spans="1:8">
      <c r="A2648" s="5">
        <v>2646</v>
      </c>
      <c r="B2648" s="5">
        <v>2026</v>
      </c>
      <c r="C2648" s="6" t="s">
        <v>2561</v>
      </c>
      <c r="D2648" s="5" t="s">
        <v>10</v>
      </c>
      <c r="E2648" s="7" t="s">
        <v>2634</v>
      </c>
      <c r="F2648" s="8">
        <v>50</v>
      </c>
      <c r="G2648" s="9" t="s">
        <v>12</v>
      </c>
      <c r="H2648" s="10">
        <v>46037</v>
      </c>
    </row>
    <row r="2649" s="1" customFormat="1" ht="14.25" spans="1:8">
      <c r="A2649" s="5">
        <v>2647</v>
      </c>
      <c r="B2649" s="5">
        <v>2026</v>
      </c>
      <c r="C2649" s="6" t="s">
        <v>2561</v>
      </c>
      <c r="D2649" s="5" t="s">
        <v>10</v>
      </c>
      <c r="E2649" s="7" t="s">
        <v>2635</v>
      </c>
      <c r="F2649" s="8">
        <v>50</v>
      </c>
      <c r="G2649" s="9" t="s">
        <v>12</v>
      </c>
      <c r="H2649" s="10">
        <v>46037</v>
      </c>
    </row>
    <row r="2650" s="1" customFormat="1" ht="14.25" spans="1:8">
      <c r="A2650" s="5">
        <v>2648</v>
      </c>
      <c r="B2650" s="5">
        <v>2026</v>
      </c>
      <c r="C2650" s="6" t="s">
        <v>2561</v>
      </c>
      <c r="D2650" s="5" t="s">
        <v>10</v>
      </c>
      <c r="E2650" s="7" t="s">
        <v>2636</v>
      </c>
      <c r="F2650" s="8">
        <v>50</v>
      </c>
      <c r="G2650" s="9" t="s">
        <v>12</v>
      </c>
      <c r="H2650" s="10">
        <v>46037</v>
      </c>
    </row>
    <row r="2651" s="1" customFormat="1" ht="14.25" spans="1:8">
      <c r="A2651" s="5">
        <v>2649</v>
      </c>
      <c r="B2651" s="5">
        <v>2026</v>
      </c>
      <c r="C2651" s="6" t="s">
        <v>2561</v>
      </c>
      <c r="D2651" s="5" t="s">
        <v>10</v>
      </c>
      <c r="E2651" s="7" t="s">
        <v>2637</v>
      </c>
      <c r="F2651" s="8">
        <v>50</v>
      </c>
      <c r="G2651" s="9" t="s">
        <v>12</v>
      </c>
      <c r="H2651" s="10">
        <v>46037</v>
      </c>
    </row>
    <row r="2652" s="1" customFormat="1" ht="14.25" spans="1:8">
      <c r="A2652" s="5">
        <v>2650</v>
      </c>
      <c r="B2652" s="5">
        <v>2026</v>
      </c>
      <c r="C2652" s="6" t="s">
        <v>2561</v>
      </c>
      <c r="D2652" s="5" t="s">
        <v>10</v>
      </c>
      <c r="E2652" s="7" t="s">
        <v>1939</v>
      </c>
      <c r="F2652" s="8">
        <v>50</v>
      </c>
      <c r="G2652" s="9" t="s">
        <v>12</v>
      </c>
      <c r="H2652" s="10">
        <v>46037</v>
      </c>
    </row>
    <row r="2653" s="1" customFormat="1" ht="14.25" spans="1:8">
      <c r="A2653" s="5">
        <v>2651</v>
      </c>
      <c r="B2653" s="5">
        <v>2026</v>
      </c>
      <c r="C2653" s="6" t="s">
        <v>2561</v>
      </c>
      <c r="D2653" s="5" t="s">
        <v>10</v>
      </c>
      <c r="E2653" s="7" t="s">
        <v>2638</v>
      </c>
      <c r="F2653" s="8">
        <v>50</v>
      </c>
      <c r="G2653" s="9" t="s">
        <v>12</v>
      </c>
      <c r="H2653" s="10">
        <v>46037</v>
      </c>
    </row>
    <row r="2654" s="1" customFormat="1" ht="14.25" spans="1:8">
      <c r="A2654" s="5">
        <v>2652</v>
      </c>
      <c r="B2654" s="5">
        <v>2026</v>
      </c>
      <c r="C2654" s="6" t="s">
        <v>2561</v>
      </c>
      <c r="D2654" s="5" t="s">
        <v>10</v>
      </c>
      <c r="E2654" s="7" t="s">
        <v>2639</v>
      </c>
      <c r="F2654" s="8">
        <v>50</v>
      </c>
      <c r="G2654" s="9" t="s">
        <v>12</v>
      </c>
      <c r="H2654" s="10">
        <v>46037</v>
      </c>
    </row>
    <row r="2655" s="1" customFormat="1" ht="14.25" spans="1:8">
      <c r="A2655" s="5">
        <v>2653</v>
      </c>
      <c r="B2655" s="5">
        <v>2026</v>
      </c>
      <c r="C2655" s="6" t="s">
        <v>2561</v>
      </c>
      <c r="D2655" s="5" t="s">
        <v>10</v>
      </c>
      <c r="E2655" s="7" t="s">
        <v>2640</v>
      </c>
      <c r="F2655" s="8">
        <v>50</v>
      </c>
      <c r="G2655" s="9" t="s">
        <v>12</v>
      </c>
      <c r="H2655" s="10">
        <v>46037</v>
      </c>
    </row>
    <row r="2656" s="1" customFormat="1" ht="14.25" spans="1:8">
      <c r="A2656" s="5">
        <v>2654</v>
      </c>
      <c r="B2656" s="5">
        <v>2026</v>
      </c>
      <c r="C2656" s="6" t="s">
        <v>2561</v>
      </c>
      <c r="D2656" s="5" t="s">
        <v>10</v>
      </c>
      <c r="E2656" s="7" t="s">
        <v>2641</v>
      </c>
      <c r="F2656" s="8">
        <v>50</v>
      </c>
      <c r="G2656" s="9" t="s">
        <v>12</v>
      </c>
      <c r="H2656" s="10">
        <v>46037</v>
      </c>
    </row>
    <row r="2657" s="1" customFormat="1" ht="14.25" spans="1:8">
      <c r="A2657" s="5">
        <v>2655</v>
      </c>
      <c r="B2657" s="5">
        <v>2026</v>
      </c>
      <c r="C2657" s="6" t="s">
        <v>2561</v>
      </c>
      <c r="D2657" s="5" t="s">
        <v>10</v>
      </c>
      <c r="E2657" s="7" t="s">
        <v>2642</v>
      </c>
      <c r="F2657" s="8">
        <v>50</v>
      </c>
      <c r="G2657" s="9" t="s">
        <v>12</v>
      </c>
      <c r="H2657" s="10">
        <v>46037</v>
      </c>
    </row>
    <row r="2658" s="1" customFormat="1" ht="14.25" spans="1:8">
      <c r="A2658" s="5">
        <v>2656</v>
      </c>
      <c r="B2658" s="5">
        <v>2026</v>
      </c>
      <c r="C2658" s="6" t="s">
        <v>2561</v>
      </c>
      <c r="D2658" s="5" t="s">
        <v>10</v>
      </c>
      <c r="E2658" s="7" t="s">
        <v>2643</v>
      </c>
      <c r="F2658" s="8">
        <v>50</v>
      </c>
      <c r="G2658" s="9" t="s">
        <v>12</v>
      </c>
      <c r="H2658" s="10">
        <v>46037</v>
      </c>
    </row>
    <row r="2659" s="1" customFormat="1" ht="14.25" spans="1:8">
      <c r="A2659" s="5">
        <v>2657</v>
      </c>
      <c r="B2659" s="5">
        <v>2026</v>
      </c>
      <c r="C2659" s="6" t="s">
        <v>2561</v>
      </c>
      <c r="D2659" s="5" t="s">
        <v>10</v>
      </c>
      <c r="E2659" s="7" t="s">
        <v>2644</v>
      </c>
      <c r="F2659" s="8">
        <v>50</v>
      </c>
      <c r="G2659" s="9" t="s">
        <v>12</v>
      </c>
      <c r="H2659" s="10">
        <v>46037</v>
      </c>
    </row>
    <row r="2660" s="1" customFormat="1" ht="14.25" spans="1:8">
      <c r="A2660" s="5">
        <v>2658</v>
      </c>
      <c r="B2660" s="5">
        <v>2026</v>
      </c>
      <c r="C2660" s="6" t="s">
        <v>2561</v>
      </c>
      <c r="D2660" s="5" t="s">
        <v>10</v>
      </c>
      <c r="E2660" s="7" t="s">
        <v>2645</v>
      </c>
      <c r="F2660" s="8">
        <v>50</v>
      </c>
      <c r="G2660" s="9" t="s">
        <v>12</v>
      </c>
      <c r="H2660" s="10">
        <v>46037</v>
      </c>
    </row>
    <row r="2661" s="1" customFormat="1" ht="14.25" spans="1:8">
      <c r="A2661" s="5">
        <v>2659</v>
      </c>
      <c r="B2661" s="5">
        <v>2026</v>
      </c>
      <c r="C2661" s="6" t="s">
        <v>2561</v>
      </c>
      <c r="D2661" s="5" t="s">
        <v>10</v>
      </c>
      <c r="E2661" s="7" t="s">
        <v>2646</v>
      </c>
      <c r="F2661" s="8">
        <v>50</v>
      </c>
      <c r="G2661" s="9" t="s">
        <v>12</v>
      </c>
      <c r="H2661" s="10">
        <v>46037</v>
      </c>
    </row>
    <row r="2662" s="1" customFormat="1" ht="14.25" spans="1:8">
      <c r="A2662" s="5">
        <v>2660</v>
      </c>
      <c r="B2662" s="5">
        <v>2026</v>
      </c>
      <c r="C2662" s="6" t="s">
        <v>2561</v>
      </c>
      <c r="D2662" s="5" t="s">
        <v>10</v>
      </c>
      <c r="E2662" s="7" t="s">
        <v>2647</v>
      </c>
      <c r="F2662" s="8">
        <v>50</v>
      </c>
      <c r="G2662" s="9" t="s">
        <v>12</v>
      </c>
      <c r="H2662" s="10">
        <v>46037</v>
      </c>
    </row>
    <row r="2663" s="1" customFormat="1" ht="14.25" spans="1:8">
      <c r="A2663" s="5">
        <v>2661</v>
      </c>
      <c r="B2663" s="5">
        <v>2026</v>
      </c>
      <c r="C2663" s="6" t="s">
        <v>2561</v>
      </c>
      <c r="D2663" s="5" t="s">
        <v>10</v>
      </c>
      <c r="E2663" s="7" t="s">
        <v>2648</v>
      </c>
      <c r="F2663" s="8">
        <v>50</v>
      </c>
      <c r="G2663" s="9" t="s">
        <v>12</v>
      </c>
      <c r="H2663" s="10">
        <v>46037</v>
      </c>
    </row>
    <row r="2664" s="1" customFormat="1" ht="14.25" spans="1:8">
      <c r="A2664" s="5">
        <v>2662</v>
      </c>
      <c r="B2664" s="5">
        <v>2026</v>
      </c>
      <c r="C2664" s="6" t="s">
        <v>2561</v>
      </c>
      <c r="D2664" s="5" t="s">
        <v>10</v>
      </c>
      <c r="E2664" s="7" t="s">
        <v>2649</v>
      </c>
      <c r="F2664" s="8">
        <v>50</v>
      </c>
      <c r="G2664" s="9" t="s">
        <v>12</v>
      </c>
      <c r="H2664" s="10">
        <v>46037</v>
      </c>
    </row>
    <row r="2665" s="1" customFormat="1" ht="14.25" spans="1:8">
      <c r="A2665" s="5">
        <v>2663</v>
      </c>
      <c r="B2665" s="5">
        <v>2026</v>
      </c>
      <c r="C2665" s="6" t="s">
        <v>2561</v>
      </c>
      <c r="D2665" s="5" t="s">
        <v>10</v>
      </c>
      <c r="E2665" s="7" t="s">
        <v>2650</v>
      </c>
      <c r="F2665" s="8">
        <v>50</v>
      </c>
      <c r="G2665" s="9" t="s">
        <v>12</v>
      </c>
      <c r="H2665" s="10">
        <v>46037</v>
      </c>
    </row>
    <row r="2666" s="1" customFormat="1" ht="14.25" spans="1:8">
      <c r="A2666" s="5">
        <v>2664</v>
      </c>
      <c r="B2666" s="5">
        <v>2026</v>
      </c>
      <c r="C2666" s="6" t="s">
        <v>2561</v>
      </c>
      <c r="D2666" s="5" t="s">
        <v>10</v>
      </c>
      <c r="E2666" s="7" t="s">
        <v>2651</v>
      </c>
      <c r="F2666" s="8">
        <v>50</v>
      </c>
      <c r="G2666" s="9" t="s">
        <v>12</v>
      </c>
      <c r="H2666" s="10">
        <v>46037</v>
      </c>
    </row>
    <row r="2667" s="1" customFormat="1" ht="14.25" spans="1:8">
      <c r="A2667" s="5">
        <v>2665</v>
      </c>
      <c r="B2667" s="5">
        <v>2026</v>
      </c>
      <c r="C2667" s="6" t="s">
        <v>2561</v>
      </c>
      <c r="D2667" s="5" t="s">
        <v>10</v>
      </c>
      <c r="E2667" s="7" t="s">
        <v>2652</v>
      </c>
      <c r="F2667" s="8">
        <v>50</v>
      </c>
      <c r="G2667" s="9" t="s">
        <v>12</v>
      </c>
      <c r="H2667" s="10">
        <v>46037</v>
      </c>
    </row>
    <row r="2668" s="1" customFormat="1" ht="14.25" spans="1:8">
      <c r="A2668" s="5">
        <v>2666</v>
      </c>
      <c r="B2668" s="5">
        <v>2026</v>
      </c>
      <c r="C2668" s="6" t="s">
        <v>2561</v>
      </c>
      <c r="D2668" s="5" t="s">
        <v>10</v>
      </c>
      <c r="E2668" s="7" t="s">
        <v>2653</v>
      </c>
      <c r="F2668" s="8">
        <v>50</v>
      </c>
      <c r="G2668" s="9" t="s">
        <v>12</v>
      </c>
      <c r="H2668" s="10">
        <v>46037</v>
      </c>
    </row>
    <row r="2669" s="1" customFormat="1" ht="14.25" spans="1:8">
      <c r="A2669" s="5">
        <v>2667</v>
      </c>
      <c r="B2669" s="5">
        <v>2026</v>
      </c>
      <c r="C2669" s="6" t="s">
        <v>2561</v>
      </c>
      <c r="D2669" s="5" t="s">
        <v>10</v>
      </c>
      <c r="E2669" s="7" t="s">
        <v>2654</v>
      </c>
      <c r="F2669" s="8">
        <v>50</v>
      </c>
      <c r="G2669" s="9" t="s">
        <v>12</v>
      </c>
      <c r="H2669" s="10">
        <v>46037</v>
      </c>
    </row>
    <row r="2670" s="1" customFormat="1" ht="14.25" spans="1:8">
      <c r="A2670" s="5">
        <v>2668</v>
      </c>
      <c r="B2670" s="5">
        <v>2026</v>
      </c>
      <c r="C2670" s="6" t="s">
        <v>2561</v>
      </c>
      <c r="D2670" s="5" t="s">
        <v>10</v>
      </c>
      <c r="E2670" s="7" t="s">
        <v>2655</v>
      </c>
      <c r="F2670" s="8">
        <v>50</v>
      </c>
      <c r="G2670" s="9" t="s">
        <v>12</v>
      </c>
      <c r="H2670" s="10">
        <v>46037</v>
      </c>
    </row>
    <row r="2671" s="1" customFormat="1" ht="14.25" spans="1:8">
      <c r="A2671" s="5">
        <v>2669</v>
      </c>
      <c r="B2671" s="5">
        <v>2026</v>
      </c>
      <c r="C2671" s="6" t="s">
        <v>2561</v>
      </c>
      <c r="D2671" s="5" t="s">
        <v>10</v>
      </c>
      <c r="E2671" s="7" t="s">
        <v>2656</v>
      </c>
      <c r="F2671" s="8">
        <v>50</v>
      </c>
      <c r="G2671" s="9" t="s">
        <v>12</v>
      </c>
      <c r="H2671" s="10">
        <v>46037</v>
      </c>
    </row>
    <row r="2672" s="1" customFormat="1" ht="14.25" spans="1:8">
      <c r="A2672" s="5">
        <v>2670</v>
      </c>
      <c r="B2672" s="5">
        <v>2026</v>
      </c>
      <c r="C2672" s="29" t="s">
        <v>2561</v>
      </c>
      <c r="D2672" s="5" t="s">
        <v>10</v>
      </c>
      <c r="E2672" s="15" t="s">
        <v>2657</v>
      </c>
      <c r="F2672" s="16">
        <v>50</v>
      </c>
      <c r="G2672" s="9" t="s">
        <v>12</v>
      </c>
      <c r="H2672" s="10">
        <v>46037</v>
      </c>
    </row>
    <row r="2673" s="1" customFormat="1" ht="14.25" spans="1:8">
      <c r="A2673" s="5">
        <v>2671</v>
      </c>
      <c r="B2673" s="5">
        <v>2026</v>
      </c>
      <c r="C2673" s="29" t="s">
        <v>2561</v>
      </c>
      <c r="D2673" s="5" t="s">
        <v>10</v>
      </c>
      <c r="E2673" s="15" t="s">
        <v>2658</v>
      </c>
      <c r="F2673" s="16">
        <v>50</v>
      </c>
      <c r="G2673" s="9" t="s">
        <v>12</v>
      </c>
      <c r="H2673" s="10">
        <v>46037</v>
      </c>
    </row>
    <row r="2674" s="1" customFormat="1" ht="14.25" spans="1:8">
      <c r="A2674" s="5">
        <v>2672</v>
      </c>
      <c r="B2674" s="5">
        <v>2026</v>
      </c>
      <c r="C2674" s="29" t="s">
        <v>2561</v>
      </c>
      <c r="D2674" s="5" t="s">
        <v>10</v>
      </c>
      <c r="E2674" s="15" t="s">
        <v>2659</v>
      </c>
      <c r="F2674" s="16">
        <v>50</v>
      </c>
      <c r="G2674" s="9" t="s">
        <v>12</v>
      </c>
      <c r="H2674" s="10">
        <v>46037</v>
      </c>
    </row>
    <row r="2675" s="1" customFormat="1" ht="14.25" spans="1:8">
      <c r="A2675" s="5">
        <v>2673</v>
      </c>
      <c r="B2675" s="5">
        <v>2026</v>
      </c>
      <c r="C2675" s="29" t="s">
        <v>2561</v>
      </c>
      <c r="D2675" s="5" t="s">
        <v>10</v>
      </c>
      <c r="E2675" s="15" t="s">
        <v>2660</v>
      </c>
      <c r="F2675" s="16">
        <v>50</v>
      </c>
      <c r="G2675" s="9" t="s">
        <v>12</v>
      </c>
      <c r="H2675" s="10">
        <v>46037</v>
      </c>
    </row>
    <row r="2676" s="1" customFormat="1" ht="14.25" spans="1:8">
      <c r="A2676" s="5">
        <v>2674</v>
      </c>
      <c r="B2676" s="5">
        <v>2026</v>
      </c>
      <c r="C2676" s="29" t="s">
        <v>2561</v>
      </c>
      <c r="D2676" s="5" t="s">
        <v>10</v>
      </c>
      <c r="E2676" s="15" t="s">
        <v>2661</v>
      </c>
      <c r="F2676" s="16">
        <v>50</v>
      </c>
      <c r="G2676" s="9" t="s">
        <v>12</v>
      </c>
      <c r="H2676" s="10">
        <v>46037</v>
      </c>
    </row>
    <row r="2677" s="1" customFormat="1" ht="14.25" spans="1:8">
      <c r="A2677" s="5">
        <v>2675</v>
      </c>
      <c r="B2677" s="5">
        <v>2026</v>
      </c>
      <c r="C2677" s="29" t="s">
        <v>2561</v>
      </c>
      <c r="D2677" s="5" t="s">
        <v>10</v>
      </c>
      <c r="E2677" s="15" t="s">
        <v>2124</v>
      </c>
      <c r="F2677" s="16">
        <v>50</v>
      </c>
      <c r="G2677" s="9" t="s">
        <v>12</v>
      </c>
      <c r="H2677" s="10">
        <v>46037</v>
      </c>
    </row>
    <row r="2678" s="1" customFormat="1" ht="14.25" spans="1:8">
      <c r="A2678" s="5">
        <v>2676</v>
      </c>
      <c r="B2678" s="5">
        <v>2026</v>
      </c>
      <c r="C2678" s="29" t="s">
        <v>2561</v>
      </c>
      <c r="D2678" s="5" t="s">
        <v>10</v>
      </c>
      <c r="E2678" s="15" t="s">
        <v>2662</v>
      </c>
      <c r="F2678" s="16">
        <v>50</v>
      </c>
      <c r="G2678" s="9" t="s">
        <v>12</v>
      </c>
      <c r="H2678" s="10">
        <v>46037</v>
      </c>
    </row>
    <row r="2679" s="1" customFormat="1" ht="14.25" spans="1:8">
      <c r="A2679" s="5">
        <v>2677</v>
      </c>
      <c r="B2679" s="5">
        <v>2026</v>
      </c>
      <c r="C2679" s="29" t="s">
        <v>2561</v>
      </c>
      <c r="D2679" s="5" t="s">
        <v>10</v>
      </c>
      <c r="E2679" s="15" t="s">
        <v>2663</v>
      </c>
      <c r="F2679" s="20">
        <v>50</v>
      </c>
      <c r="G2679" s="9" t="s">
        <v>12</v>
      </c>
      <c r="H2679" s="10">
        <v>46037</v>
      </c>
    </row>
    <row r="2680" s="1" customFormat="1" ht="14.25" spans="1:8">
      <c r="A2680" s="5">
        <v>2678</v>
      </c>
      <c r="B2680" s="5">
        <v>2026</v>
      </c>
      <c r="C2680" s="29" t="s">
        <v>2561</v>
      </c>
      <c r="D2680" s="5" t="s">
        <v>10</v>
      </c>
      <c r="E2680" s="15" t="s">
        <v>2664</v>
      </c>
      <c r="F2680" s="20">
        <v>50</v>
      </c>
      <c r="G2680" s="9" t="s">
        <v>12</v>
      </c>
      <c r="H2680" s="10">
        <v>46037</v>
      </c>
    </row>
    <row r="2681" s="1" customFormat="1" ht="14.25" spans="1:8">
      <c r="A2681" s="5">
        <v>2679</v>
      </c>
      <c r="B2681" s="5">
        <v>2026</v>
      </c>
      <c r="C2681" s="29" t="s">
        <v>2561</v>
      </c>
      <c r="D2681" s="5" t="s">
        <v>10</v>
      </c>
      <c r="E2681" s="15" t="s">
        <v>2665</v>
      </c>
      <c r="F2681" s="20">
        <v>50</v>
      </c>
      <c r="G2681" s="9" t="s">
        <v>12</v>
      </c>
      <c r="H2681" s="10">
        <v>46037</v>
      </c>
    </row>
    <row r="2682" s="1" customFormat="1" ht="14.25" spans="1:8">
      <c r="A2682" s="5">
        <v>2680</v>
      </c>
      <c r="B2682" s="5">
        <v>2026</v>
      </c>
      <c r="C2682" s="14" t="s">
        <v>2561</v>
      </c>
      <c r="D2682" s="5" t="s">
        <v>10</v>
      </c>
      <c r="E2682" s="15" t="s">
        <v>2666</v>
      </c>
      <c r="F2682" s="16">
        <v>50</v>
      </c>
      <c r="G2682" s="9" t="s">
        <v>12</v>
      </c>
      <c r="H2682" s="10">
        <v>46037</v>
      </c>
    </row>
    <row r="2683" s="1" customFormat="1" ht="14.25" spans="1:8">
      <c r="A2683" s="5">
        <v>2681</v>
      </c>
      <c r="B2683" s="5">
        <v>2026</v>
      </c>
      <c r="C2683" s="14" t="s">
        <v>2561</v>
      </c>
      <c r="D2683" s="5" t="s">
        <v>10</v>
      </c>
      <c r="E2683" s="15" t="s">
        <v>2667</v>
      </c>
      <c r="F2683" s="16">
        <v>50</v>
      </c>
      <c r="G2683" s="9" t="s">
        <v>12</v>
      </c>
      <c r="H2683" s="10">
        <v>46037</v>
      </c>
    </row>
    <row r="2684" s="1" customFormat="1" ht="14.25" spans="1:8">
      <c r="A2684" s="5">
        <v>2682</v>
      </c>
      <c r="B2684" s="5">
        <v>2026</v>
      </c>
      <c r="C2684" s="14" t="s">
        <v>2561</v>
      </c>
      <c r="D2684" s="5" t="s">
        <v>10</v>
      </c>
      <c r="E2684" s="15" t="s">
        <v>2668</v>
      </c>
      <c r="F2684" s="16">
        <v>50</v>
      </c>
      <c r="G2684" s="9" t="s">
        <v>12</v>
      </c>
      <c r="H2684" s="10">
        <v>46037</v>
      </c>
    </row>
    <row r="2685" s="1" customFormat="1" ht="14.25" spans="1:8">
      <c r="A2685" s="5">
        <v>2683</v>
      </c>
      <c r="B2685" s="5">
        <v>2026</v>
      </c>
      <c r="C2685" s="14" t="s">
        <v>2561</v>
      </c>
      <c r="D2685" s="5" t="s">
        <v>10</v>
      </c>
      <c r="E2685" s="15" t="s">
        <v>2669</v>
      </c>
      <c r="F2685" s="16">
        <v>50</v>
      </c>
      <c r="G2685" s="9" t="s">
        <v>12</v>
      </c>
      <c r="H2685" s="10">
        <v>46037</v>
      </c>
    </row>
    <row r="2686" s="1" customFormat="1" ht="14.25" spans="1:8">
      <c r="A2686" s="5">
        <v>2684</v>
      </c>
      <c r="B2686" s="5">
        <v>2026</v>
      </c>
      <c r="C2686" s="14" t="s">
        <v>2561</v>
      </c>
      <c r="D2686" s="5" t="s">
        <v>10</v>
      </c>
      <c r="E2686" s="15" t="s">
        <v>2670</v>
      </c>
      <c r="F2686" s="16">
        <v>50</v>
      </c>
      <c r="G2686" s="9" t="s">
        <v>12</v>
      </c>
      <c r="H2686" s="10">
        <v>46037</v>
      </c>
    </row>
    <row r="2687" s="1" customFormat="1" ht="14.25" spans="1:8">
      <c r="A2687" s="5">
        <v>2685</v>
      </c>
      <c r="B2687" s="5">
        <v>2026</v>
      </c>
      <c r="C2687" s="14" t="s">
        <v>2561</v>
      </c>
      <c r="D2687" s="5" t="s">
        <v>10</v>
      </c>
      <c r="E2687" s="15" t="s">
        <v>2671</v>
      </c>
      <c r="F2687" s="16">
        <v>50</v>
      </c>
      <c r="G2687" s="9" t="s">
        <v>12</v>
      </c>
      <c r="H2687" s="10">
        <v>46037</v>
      </c>
    </row>
    <row r="2688" s="1" customFormat="1" ht="14.25" spans="1:8">
      <c r="A2688" s="5">
        <v>2686</v>
      </c>
      <c r="B2688" s="5">
        <v>2026</v>
      </c>
      <c r="C2688" s="14" t="s">
        <v>2561</v>
      </c>
      <c r="D2688" s="5" t="s">
        <v>10</v>
      </c>
      <c r="E2688" s="15" t="s">
        <v>2672</v>
      </c>
      <c r="F2688" s="16">
        <v>50</v>
      </c>
      <c r="G2688" s="9" t="s">
        <v>12</v>
      </c>
      <c r="H2688" s="10">
        <v>46037</v>
      </c>
    </row>
    <row r="2689" s="1" customFormat="1" ht="14.25" spans="1:8">
      <c r="A2689" s="5">
        <v>2687</v>
      </c>
      <c r="B2689" s="5">
        <v>2026</v>
      </c>
      <c r="C2689" s="14" t="s">
        <v>2561</v>
      </c>
      <c r="D2689" s="5" t="s">
        <v>10</v>
      </c>
      <c r="E2689" s="15" t="s">
        <v>2673</v>
      </c>
      <c r="F2689" s="16">
        <v>50</v>
      </c>
      <c r="G2689" s="9" t="s">
        <v>12</v>
      </c>
      <c r="H2689" s="10">
        <v>46037</v>
      </c>
    </row>
    <row r="2690" s="1" customFormat="1" ht="14.25" spans="1:8">
      <c r="A2690" s="5">
        <v>2688</v>
      </c>
      <c r="B2690" s="5">
        <v>2026</v>
      </c>
      <c r="C2690" s="14" t="s">
        <v>2561</v>
      </c>
      <c r="D2690" s="5" t="s">
        <v>10</v>
      </c>
      <c r="E2690" s="15" t="s">
        <v>2674</v>
      </c>
      <c r="F2690" s="16">
        <v>50</v>
      </c>
      <c r="G2690" s="9" t="s">
        <v>12</v>
      </c>
      <c r="H2690" s="10">
        <v>46037</v>
      </c>
    </row>
    <row r="2691" s="1" customFormat="1" ht="14.25" spans="1:8">
      <c r="A2691" s="5">
        <v>2689</v>
      </c>
      <c r="B2691" s="5">
        <v>2026</v>
      </c>
      <c r="C2691" s="14" t="s">
        <v>2561</v>
      </c>
      <c r="D2691" s="5" t="s">
        <v>10</v>
      </c>
      <c r="E2691" s="15" t="s">
        <v>2675</v>
      </c>
      <c r="F2691" s="16">
        <v>50</v>
      </c>
      <c r="G2691" s="9" t="s">
        <v>12</v>
      </c>
      <c r="H2691" s="10">
        <v>46037</v>
      </c>
    </row>
    <row r="2692" s="1" customFormat="1" ht="14.25" spans="1:8">
      <c r="A2692" s="5">
        <v>2690</v>
      </c>
      <c r="B2692" s="5">
        <v>2026</v>
      </c>
      <c r="C2692" s="14" t="s">
        <v>2561</v>
      </c>
      <c r="D2692" s="5" t="s">
        <v>10</v>
      </c>
      <c r="E2692" s="15" t="s">
        <v>2676</v>
      </c>
      <c r="F2692" s="16">
        <v>50</v>
      </c>
      <c r="G2692" s="9" t="s">
        <v>12</v>
      </c>
      <c r="H2692" s="10">
        <v>46037</v>
      </c>
    </row>
    <row r="2693" s="1" customFormat="1" ht="14.25" spans="1:8">
      <c r="A2693" s="5">
        <v>2691</v>
      </c>
      <c r="B2693" s="5">
        <v>2026</v>
      </c>
      <c r="C2693" s="14" t="s">
        <v>2561</v>
      </c>
      <c r="D2693" s="5" t="s">
        <v>10</v>
      </c>
      <c r="E2693" s="15" t="s">
        <v>2677</v>
      </c>
      <c r="F2693" s="16">
        <v>50</v>
      </c>
      <c r="G2693" s="9" t="s">
        <v>12</v>
      </c>
      <c r="H2693" s="10">
        <v>46037</v>
      </c>
    </row>
    <row r="2694" s="1" customFormat="1" ht="14.25" spans="1:8">
      <c r="A2694" s="5">
        <v>2692</v>
      </c>
      <c r="B2694" s="5">
        <v>2026</v>
      </c>
      <c r="C2694" s="14" t="s">
        <v>2561</v>
      </c>
      <c r="D2694" s="5" t="s">
        <v>10</v>
      </c>
      <c r="E2694" s="15" t="s">
        <v>2678</v>
      </c>
      <c r="F2694" s="16">
        <v>50</v>
      </c>
      <c r="G2694" s="9" t="s">
        <v>12</v>
      </c>
      <c r="H2694" s="10">
        <v>46037</v>
      </c>
    </row>
    <row r="2695" s="1" customFormat="1" ht="14.25" spans="1:8">
      <c r="A2695" s="5">
        <v>2693</v>
      </c>
      <c r="B2695" s="5">
        <v>2026</v>
      </c>
      <c r="C2695" s="14" t="s">
        <v>2561</v>
      </c>
      <c r="D2695" s="5" t="s">
        <v>10</v>
      </c>
      <c r="E2695" s="15" t="s">
        <v>2679</v>
      </c>
      <c r="F2695" s="16">
        <v>50</v>
      </c>
      <c r="G2695" s="9" t="s">
        <v>12</v>
      </c>
      <c r="H2695" s="10">
        <v>46037</v>
      </c>
    </row>
    <row r="2696" s="1" customFormat="1" ht="14.25" spans="1:8">
      <c r="A2696" s="5">
        <v>2694</v>
      </c>
      <c r="B2696" s="5">
        <v>2026</v>
      </c>
      <c r="C2696" s="14" t="s">
        <v>2561</v>
      </c>
      <c r="D2696" s="5" t="s">
        <v>10</v>
      </c>
      <c r="E2696" s="15" t="s">
        <v>791</v>
      </c>
      <c r="F2696" s="16">
        <v>50</v>
      </c>
      <c r="G2696" s="9" t="s">
        <v>12</v>
      </c>
      <c r="H2696" s="10">
        <v>46037</v>
      </c>
    </row>
    <row r="2697" s="1" customFormat="1" ht="14.25" spans="1:8">
      <c r="A2697" s="5">
        <v>2695</v>
      </c>
      <c r="B2697" s="5">
        <v>2026</v>
      </c>
      <c r="C2697" s="14" t="s">
        <v>2561</v>
      </c>
      <c r="D2697" s="5" t="s">
        <v>10</v>
      </c>
      <c r="E2697" s="15" t="s">
        <v>2680</v>
      </c>
      <c r="F2697" s="16">
        <v>50</v>
      </c>
      <c r="G2697" s="9" t="s">
        <v>12</v>
      </c>
      <c r="H2697" s="10">
        <v>46037</v>
      </c>
    </row>
    <row r="2698" s="1" customFormat="1" ht="14.25" spans="1:8">
      <c r="A2698" s="5">
        <v>2696</v>
      </c>
      <c r="B2698" s="5">
        <v>2026</v>
      </c>
      <c r="C2698" s="14" t="s">
        <v>2561</v>
      </c>
      <c r="D2698" s="5" t="s">
        <v>10</v>
      </c>
      <c r="E2698" s="15" t="s">
        <v>2681</v>
      </c>
      <c r="F2698" s="16">
        <v>50</v>
      </c>
      <c r="G2698" s="9" t="s">
        <v>12</v>
      </c>
      <c r="H2698" s="10">
        <v>46037</v>
      </c>
    </row>
    <row r="2699" s="1" customFormat="1" ht="14.25" spans="1:8">
      <c r="A2699" s="5">
        <v>2697</v>
      </c>
      <c r="B2699" s="5">
        <v>2026</v>
      </c>
      <c r="C2699" s="14" t="s">
        <v>2561</v>
      </c>
      <c r="D2699" s="5" t="s">
        <v>10</v>
      </c>
      <c r="E2699" s="15" t="s">
        <v>2682</v>
      </c>
      <c r="F2699" s="16">
        <v>50</v>
      </c>
      <c r="G2699" s="9" t="s">
        <v>12</v>
      </c>
      <c r="H2699" s="10">
        <v>46037</v>
      </c>
    </row>
    <row r="2700" s="1" customFormat="1" ht="14.25" spans="1:8">
      <c r="A2700" s="5">
        <v>2698</v>
      </c>
      <c r="B2700" s="5">
        <v>2026</v>
      </c>
      <c r="C2700" s="14" t="s">
        <v>2561</v>
      </c>
      <c r="D2700" s="5" t="s">
        <v>10</v>
      </c>
      <c r="E2700" s="15" t="s">
        <v>2683</v>
      </c>
      <c r="F2700" s="16">
        <v>50</v>
      </c>
      <c r="G2700" s="9" t="s">
        <v>12</v>
      </c>
      <c r="H2700" s="10">
        <v>46037</v>
      </c>
    </row>
    <row r="2701" s="1" customFormat="1" ht="14.25" spans="1:8">
      <c r="A2701" s="5">
        <v>2699</v>
      </c>
      <c r="B2701" s="5">
        <v>2026</v>
      </c>
      <c r="C2701" s="14" t="s">
        <v>2561</v>
      </c>
      <c r="D2701" s="5" t="s">
        <v>10</v>
      </c>
      <c r="E2701" s="15" t="s">
        <v>2684</v>
      </c>
      <c r="F2701" s="16">
        <v>50</v>
      </c>
      <c r="G2701" s="9" t="s">
        <v>12</v>
      </c>
      <c r="H2701" s="10">
        <v>46037</v>
      </c>
    </row>
    <row r="2702" s="1" customFormat="1" ht="14.25" spans="1:8">
      <c r="A2702" s="5">
        <v>2700</v>
      </c>
      <c r="B2702" s="5">
        <v>2026</v>
      </c>
      <c r="C2702" s="14" t="s">
        <v>2561</v>
      </c>
      <c r="D2702" s="5" t="s">
        <v>10</v>
      </c>
      <c r="E2702" s="15" t="s">
        <v>2685</v>
      </c>
      <c r="F2702" s="24">
        <v>50</v>
      </c>
      <c r="G2702" s="9" t="s">
        <v>12</v>
      </c>
      <c r="H2702" s="10">
        <v>46037</v>
      </c>
    </row>
    <row r="2703" s="1" customFormat="1" ht="14.25" spans="1:8">
      <c r="A2703" s="5">
        <v>2701</v>
      </c>
      <c r="B2703" s="5">
        <v>2026</v>
      </c>
      <c r="C2703" s="14" t="s">
        <v>2561</v>
      </c>
      <c r="D2703" s="5" t="s">
        <v>10</v>
      </c>
      <c r="E2703" s="15" t="s">
        <v>2686</v>
      </c>
      <c r="F2703" s="16">
        <v>50</v>
      </c>
      <c r="G2703" s="9" t="s">
        <v>12</v>
      </c>
      <c r="H2703" s="10">
        <v>46037</v>
      </c>
    </row>
    <row r="2704" s="1" customFormat="1" ht="14.25" spans="1:8">
      <c r="A2704" s="5">
        <v>2702</v>
      </c>
      <c r="B2704" s="5">
        <v>2026</v>
      </c>
      <c r="C2704" s="14" t="s">
        <v>2561</v>
      </c>
      <c r="D2704" s="5" t="s">
        <v>10</v>
      </c>
      <c r="E2704" s="15" t="s">
        <v>2687</v>
      </c>
      <c r="F2704" s="16">
        <v>50</v>
      </c>
      <c r="G2704" s="9" t="s">
        <v>12</v>
      </c>
      <c r="H2704" s="10">
        <v>46037</v>
      </c>
    </row>
    <row r="2705" s="1" customFormat="1" ht="14.25" spans="1:8">
      <c r="A2705" s="5">
        <v>2703</v>
      </c>
      <c r="B2705" s="5">
        <v>2026</v>
      </c>
      <c r="C2705" s="14" t="s">
        <v>2561</v>
      </c>
      <c r="D2705" s="5" t="s">
        <v>10</v>
      </c>
      <c r="E2705" s="15" t="s">
        <v>2688</v>
      </c>
      <c r="F2705" s="16">
        <v>50</v>
      </c>
      <c r="G2705" s="9" t="s">
        <v>12</v>
      </c>
      <c r="H2705" s="10">
        <v>46037</v>
      </c>
    </row>
    <row r="2706" s="1" customFormat="1" ht="14.25" spans="1:8">
      <c r="A2706" s="5">
        <v>2704</v>
      </c>
      <c r="B2706" s="5">
        <v>2026</v>
      </c>
      <c r="C2706" s="14" t="s">
        <v>2561</v>
      </c>
      <c r="D2706" s="5" t="s">
        <v>10</v>
      </c>
      <c r="E2706" s="15" t="s">
        <v>2689</v>
      </c>
      <c r="F2706" s="16">
        <v>50</v>
      </c>
      <c r="G2706" s="9" t="s">
        <v>12</v>
      </c>
      <c r="H2706" s="10">
        <v>46037</v>
      </c>
    </row>
    <row r="2707" s="1" customFormat="1" ht="14.25" spans="1:8">
      <c r="A2707" s="5">
        <v>2705</v>
      </c>
      <c r="B2707" s="5">
        <v>2026</v>
      </c>
      <c r="C2707" s="33" t="s">
        <v>2561</v>
      </c>
      <c r="D2707" s="5" t="s">
        <v>10</v>
      </c>
      <c r="E2707" s="23" t="s">
        <v>2690</v>
      </c>
      <c r="F2707" s="24">
        <v>50</v>
      </c>
      <c r="G2707" s="9" t="s">
        <v>12</v>
      </c>
      <c r="H2707" s="10">
        <v>46037</v>
      </c>
    </row>
    <row r="2708" s="1" customFormat="1" ht="14.25" spans="1:8">
      <c r="A2708" s="5">
        <v>2706</v>
      </c>
      <c r="B2708" s="5">
        <v>2026</v>
      </c>
      <c r="C2708" s="33" t="s">
        <v>2561</v>
      </c>
      <c r="D2708" s="5" t="s">
        <v>10</v>
      </c>
      <c r="E2708" s="19" t="s">
        <v>2691</v>
      </c>
      <c r="F2708" s="20">
        <v>50</v>
      </c>
      <c r="G2708" s="9" t="s">
        <v>12</v>
      </c>
      <c r="H2708" s="10">
        <v>46037</v>
      </c>
    </row>
    <row r="2709" s="1" customFormat="1" ht="14.25" spans="1:8">
      <c r="A2709" s="5">
        <v>2707</v>
      </c>
      <c r="B2709" s="5">
        <v>2026</v>
      </c>
      <c r="C2709" s="36" t="s">
        <v>2561</v>
      </c>
      <c r="D2709" s="5" t="s">
        <v>10</v>
      </c>
      <c r="E2709" s="19" t="s">
        <v>2692</v>
      </c>
      <c r="F2709" s="20">
        <v>50</v>
      </c>
      <c r="G2709" s="9" t="s">
        <v>12</v>
      </c>
      <c r="H2709" s="10">
        <v>46037</v>
      </c>
    </row>
    <row r="2710" s="1" customFormat="1" ht="14.25" spans="1:8">
      <c r="A2710" s="5">
        <v>2708</v>
      </c>
      <c r="B2710" s="5">
        <v>2026</v>
      </c>
      <c r="C2710" s="9" t="s">
        <v>2561</v>
      </c>
      <c r="D2710" s="5" t="s">
        <v>10</v>
      </c>
      <c r="E2710" s="19" t="s">
        <v>2693</v>
      </c>
      <c r="F2710" s="20">
        <v>50</v>
      </c>
      <c r="G2710" s="9" t="s">
        <v>12</v>
      </c>
      <c r="H2710" s="10">
        <v>46037</v>
      </c>
    </row>
    <row r="2711" s="1" customFormat="1" ht="14.25" spans="1:8">
      <c r="A2711" s="5">
        <v>2709</v>
      </c>
      <c r="B2711" s="5">
        <v>2026</v>
      </c>
      <c r="C2711" s="6" t="s">
        <v>2694</v>
      </c>
      <c r="D2711" s="5" t="s">
        <v>10</v>
      </c>
      <c r="E2711" s="7" t="s">
        <v>2695</v>
      </c>
      <c r="F2711" s="8">
        <v>300</v>
      </c>
      <c r="G2711" s="9" t="s">
        <v>12</v>
      </c>
      <c r="H2711" s="10">
        <v>46037</v>
      </c>
    </row>
    <row r="2712" s="1" customFormat="1" ht="14.25" spans="1:8">
      <c r="A2712" s="5">
        <v>2710</v>
      </c>
      <c r="B2712" s="5">
        <v>2026</v>
      </c>
      <c r="C2712" s="6" t="s">
        <v>2694</v>
      </c>
      <c r="D2712" s="5" t="s">
        <v>10</v>
      </c>
      <c r="E2712" s="7" t="s">
        <v>2696</v>
      </c>
      <c r="F2712" s="8">
        <v>100</v>
      </c>
      <c r="G2712" s="9" t="s">
        <v>12</v>
      </c>
      <c r="H2712" s="10">
        <v>46037</v>
      </c>
    </row>
    <row r="2713" s="1" customFormat="1" ht="14.25" spans="1:8">
      <c r="A2713" s="5">
        <v>2711</v>
      </c>
      <c r="B2713" s="5">
        <v>2026</v>
      </c>
      <c r="C2713" s="6" t="s">
        <v>2694</v>
      </c>
      <c r="D2713" s="5" t="s">
        <v>10</v>
      </c>
      <c r="E2713" s="7" t="s">
        <v>2697</v>
      </c>
      <c r="F2713" s="8">
        <v>50</v>
      </c>
      <c r="G2713" s="9" t="s">
        <v>12</v>
      </c>
      <c r="H2713" s="10">
        <v>46037</v>
      </c>
    </row>
    <row r="2714" s="1" customFormat="1" ht="14.25" spans="1:8">
      <c r="A2714" s="5">
        <v>2712</v>
      </c>
      <c r="B2714" s="5">
        <v>2026</v>
      </c>
      <c r="C2714" s="6" t="s">
        <v>2694</v>
      </c>
      <c r="D2714" s="5" t="s">
        <v>10</v>
      </c>
      <c r="E2714" s="7" t="s">
        <v>2698</v>
      </c>
      <c r="F2714" s="8">
        <v>50</v>
      </c>
      <c r="G2714" s="9" t="s">
        <v>12</v>
      </c>
      <c r="H2714" s="10">
        <v>46037</v>
      </c>
    </row>
    <row r="2715" s="1" customFormat="1" ht="14.25" spans="1:8">
      <c r="A2715" s="5">
        <v>2713</v>
      </c>
      <c r="B2715" s="5">
        <v>2026</v>
      </c>
      <c r="C2715" s="6" t="s">
        <v>2694</v>
      </c>
      <c r="D2715" s="5" t="s">
        <v>10</v>
      </c>
      <c r="E2715" s="7" t="s">
        <v>2699</v>
      </c>
      <c r="F2715" s="8">
        <v>50</v>
      </c>
      <c r="G2715" s="9" t="s">
        <v>12</v>
      </c>
      <c r="H2715" s="10">
        <v>46037</v>
      </c>
    </row>
    <row r="2716" s="1" customFormat="1" ht="14.25" spans="1:8">
      <c r="A2716" s="5">
        <v>2714</v>
      </c>
      <c r="B2716" s="5">
        <v>2026</v>
      </c>
      <c r="C2716" s="6" t="s">
        <v>2694</v>
      </c>
      <c r="D2716" s="5" t="s">
        <v>10</v>
      </c>
      <c r="E2716" s="7" t="s">
        <v>2700</v>
      </c>
      <c r="F2716" s="8">
        <v>50</v>
      </c>
      <c r="G2716" s="9" t="s">
        <v>12</v>
      </c>
      <c r="H2716" s="10">
        <v>46037</v>
      </c>
    </row>
    <row r="2717" s="1" customFormat="1" ht="14.25" spans="1:8">
      <c r="A2717" s="5">
        <v>2715</v>
      </c>
      <c r="B2717" s="5">
        <v>2026</v>
      </c>
      <c r="C2717" s="6" t="s">
        <v>2694</v>
      </c>
      <c r="D2717" s="5" t="s">
        <v>10</v>
      </c>
      <c r="E2717" s="7" t="s">
        <v>2701</v>
      </c>
      <c r="F2717" s="8">
        <v>50</v>
      </c>
      <c r="G2717" s="9" t="s">
        <v>12</v>
      </c>
      <c r="H2717" s="10">
        <v>46037</v>
      </c>
    </row>
    <row r="2718" s="1" customFormat="1" ht="14.25" spans="1:8">
      <c r="A2718" s="5">
        <v>2716</v>
      </c>
      <c r="B2718" s="5">
        <v>2026</v>
      </c>
      <c r="C2718" s="6" t="s">
        <v>2694</v>
      </c>
      <c r="D2718" s="5" t="s">
        <v>10</v>
      </c>
      <c r="E2718" s="7" t="s">
        <v>2702</v>
      </c>
      <c r="F2718" s="8">
        <v>50</v>
      </c>
      <c r="G2718" s="9" t="s">
        <v>12</v>
      </c>
      <c r="H2718" s="10">
        <v>46037</v>
      </c>
    </row>
    <row r="2719" s="1" customFormat="1" ht="14.25" spans="1:8">
      <c r="A2719" s="5">
        <v>2717</v>
      </c>
      <c r="B2719" s="5">
        <v>2026</v>
      </c>
      <c r="C2719" s="6" t="s">
        <v>2694</v>
      </c>
      <c r="D2719" s="5" t="s">
        <v>10</v>
      </c>
      <c r="E2719" s="7" t="s">
        <v>2703</v>
      </c>
      <c r="F2719" s="8">
        <v>50</v>
      </c>
      <c r="G2719" s="9" t="s">
        <v>12</v>
      </c>
      <c r="H2719" s="10">
        <v>46037</v>
      </c>
    </row>
    <row r="2720" s="1" customFormat="1" ht="14.25" spans="1:8">
      <c r="A2720" s="5">
        <v>2718</v>
      </c>
      <c r="B2720" s="5">
        <v>2026</v>
      </c>
      <c r="C2720" s="6" t="s">
        <v>2694</v>
      </c>
      <c r="D2720" s="5" t="s">
        <v>10</v>
      </c>
      <c r="E2720" s="7" t="s">
        <v>2704</v>
      </c>
      <c r="F2720" s="8">
        <v>50</v>
      </c>
      <c r="G2720" s="9" t="s">
        <v>12</v>
      </c>
      <c r="H2720" s="10">
        <v>46037</v>
      </c>
    </row>
    <row r="2721" s="1" customFormat="1" ht="14.25" spans="1:8">
      <c r="A2721" s="5">
        <v>2719</v>
      </c>
      <c r="B2721" s="5">
        <v>2026</v>
      </c>
      <c r="C2721" s="6" t="s">
        <v>2694</v>
      </c>
      <c r="D2721" s="5" t="s">
        <v>10</v>
      </c>
      <c r="E2721" s="7" t="s">
        <v>2705</v>
      </c>
      <c r="F2721" s="8">
        <v>50</v>
      </c>
      <c r="G2721" s="9" t="s">
        <v>12</v>
      </c>
      <c r="H2721" s="10">
        <v>46037</v>
      </c>
    </row>
    <row r="2722" s="1" customFormat="1" ht="14.25" spans="1:8">
      <c r="A2722" s="5">
        <v>2720</v>
      </c>
      <c r="B2722" s="5">
        <v>2026</v>
      </c>
      <c r="C2722" s="6" t="s">
        <v>2694</v>
      </c>
      <c r="D2722" s="5" t="s">
        <v>10</v>
      </c>
      <c r="E2722" s="7" t="s">
        <v>2706</v>
      </c>
      <c r="F2722" s="8">
        <v>50</v>
      </c>
      <c r="G2722" s="9" t="s">
        <v>12</v>
      </c>
      <c r="H2722" s="10">
        <v>46037</v>
      </c>
    </row>
    <row r="2723" s="1" customFormat="1" ht="14.25" spans="1:8">
      <c r="A2723" s="5">
        <v>2721</v>
      </c>
      <c r="B2723" s="5">
        <v>2026</v>
      </c>
      <c r="C2723" s="6" t="s">
        <v>2694</v>
      </c>
      <c r="D2723" s="5" t="s">
        <v>10</v>
      </c>
      <c r="E2723" s="7" t="s">
        <v>2707</v>
      </c>
      <c r="F2723" s="8">
        <v>50</v>
      </c>
      <c r="G2723" s="9" t="s">
        <v>12</v>
      </c>
      <c r="H2723" s="10">
        <v>46037</v>
      </c>
    </row>
    <row r="2724" s="1" customFormat="1" ht="14.25" spans="1:8">
      <c r="A2724" s="5">
        <v>2722</v>
      </c>
      <c r="B2724" s="5">
        <v>2026</v>
      </c>
      <c r="C2724" s="6" t="s">
        <v>2694</v>
      </c>
      <c r="D2724" s="5" t="s">
        <v>10</v>
      </c>
      <c r="E2724" s="7" t="s">
        <v>2708</v>
      </c>
      <c r="F2724" s="8">
        <v>50</v>
      </c>
      <c r="G2724" s="9" t="s">
        <v>12</v>
      </c>
      <c r="H2724" s="10">
        <v>46037</v>
      </c>
    </row>
    <row r="2725" s="1" customFormat="1" ht="14.25" spans="1:8">
      <c r="A2725" s="5">
        <v>2723</v>
      </c>
      <c r="B2725" s="5">
        <v>2026</v>
      </c>
      <c r="C2725" s="6" t="s">
        <v>2694</v>
      </c>
      <c r="D2725" s="5" t="s">
        <v>10</v>
      </c>
      <c r="E2725" s="7" t="s">
        <v>2709</v>
      </c>
      <c r="F2725" s="8">
        <v>50</v>
      </c>
      <c r="G2725" s="9" t="s">
        <v>12</v>
      </c>
      <c r="H2725" s="10">
        <v>46037</v>
      </c>
    </row>
    <row r="2726" s="1" customFormat="1" ht="14.25" spans="1:8">
      <c r="A2726" s="5">
        <v>2724</v>
      </c>
      <c r="B2726" s="5">
        <v>2026</v>
      </c>
      <c r="C2726" s="6" t="s">
        <v>2694</v>
      </c>
      <c r="D2726" s="5" t="s">
        <v>10</v>
      </c>
      <c r="E2726" s="7" t="s">
        <v>2710</v>
      </c>
      <c r="F2726" s="8">
        <v>50</v>
      </c>
      <c r="G2726" s="9" t="s">
        <v>12</v>
      </c>
      <c r="H2726" s="10">
        <v>46037</v>
      </c>
    </row>
    <row r="2727" s="1" customFormat="1" ht="14.25" spans="1:8">
      <c r="A2727" s="5">
        <v>2725</v>
      </c>
      <c r="B2727" s="5">
        <v>2026</v>
      </c>
      <c r="C2727" s="6" t="s">
        <v>2694</v>
      </c>
      <c r="D2727" s="5" t="s">
        <v>10</v>
      </c>
      <c r="E2727" s="7" t="s">
        <v>2711</v>
      </c>
      <c r="F2727" s="8">
        <v>50</v>
      </c>
      <c r="G2727" s="9" t="s">
        <v>12</v>
      </c>
      <c r="H2727" s="10">
        <v>46037</v>
      </c>
    </row>
    <row r="2728" s="1" customFormat="1" ht="14.25" spans="1:8">
      <c r="A2728" s="5">
        <v>2726</v>
      </c>
      <c r="B2728" s="5">
        <v>2026</v>
      </c>
      <c r="C2728" s="6" t="s">
        <v>2694</v>
      </c>
      <c r="D2728" s="5" t="s">
        <v>10</v>
      </c>
      <c r="E2728" s="7" t="s">
        <v>2712</v>
      </c>
      <c r="F2728" s="8">
        <v>50</v>
      </c>
      <c r="G2728" s="9" t="s">
        <v>12</v>
      </c>
      <c r="H2728" s="10">
        <v>46037</v>
      </c>
    </row>
    <row r="2729" s="1" customFormat="1" ht="14.25" spans="1:8">
      <c r="A2729" s="5">
        <v>2727</v>
      </c>
      <c r="B2729" s="5">
        <v>2026</v>
      </c>
      <c r="C2729" s="6" t="s">
        <v>2694</v>
      </c>
      <c r="D2729" s="5" t="s">
        <v>10</v>
      </c>
      <c r="E2729" s="7" t="s">
        <v>2713</v>
      </c>
      <c r="F2729" s="8">
        <v>50</v>
      </c>
      <c r="G2729" s="9" t="s">
        <v>12</v>
      </c>
      <c r="H2729" s="10">
        <v>46037</v>
      </c>
    </row>
    <row r="2730" s="1" customFormat="1" ht="14.25" spans="1:8">
      <c r="A2730" s="5">
        <v>2728</v>
      </c>
      <c r="B2730" s="5">
        <v>2026</v>
      </c>
      <c r="C2730" s="6" t="s">
        <v>2694</v>
      </c>
      <c r="D2730" s="5" t="s">
        <v>10</v>
      </c>
      <c r="E2730" s="7" t="s">
        <v>2714</v>
      </c>
      <c r="F2730" s="8">
        <v>50</v>
      </c>
      <c r="G2730" s="9" t="s">
        <v>12</v>
      </c>
      <c r="H2730" s="10">
        <v>46037</v>
      </c>
    </row>
    <row r="2731" s="1" customFormat="1" ht="14.25" spans="1:8">
      <c r="A2731" s="5">
        <v>2729</v>
      </c>
      <c r="B2731" s="5">
        <v>2026</v>
      </c>
      <c r="C2731" s="30" t="s">
        <v>2694</v>
      </c>
      <c r="D2731" s="5" t="s">
        <v>10</v>
      </c>
      <c r="E2731" s="13" t="s">
        <v>2715</v>
      </c>
      <c r="F2731" s="16">
        <v>50</v>
      </c>
      <c r="G2731" s="9" t="s">
        <v>12</v>
      </c>
      <c r="H2731" s="10">
        <v>46037</v>
      </c>
    </row>
    <row r="2732" s="1" customFormat="1" ht="14.25" spans="1:8">
      <c r="A2732" s="5">
        <v>2730</v>
      </c>
      <c r="B2732" s="5">
        <v>2026</v>
      </c>
      <c r="C2732" s="14" t="s">
        <v>2694</v>
      </c>
      <c r="D2732" s="5" t="s">
        <v>10</v>
      </c>
      <c r="E2732" s="15" t="s">
        <v>2716</v>
      </c>
      <c r="F2732" s="16">
        <v>50</v>
      </c>
      <c r="G2732" s="9" t="s">
        <v>12</v>
      </c>
      <c r="H2732" s="10">
        <v>46037</v>
      </c>
    </row>
    <row r="2733" s="1" customFormat="1" ht="14.25" spans="1:8">
      <c r="A2733" s="5">
        <v>2731</v>
      </c>
      <c r="B2733" s="5">
        <v>2026</v>
      </c>
      <c r="C2733" s="14" t="s">
        <v>2694</v>
      </c>
      <c r="D2733" s="5" t="s">
        <v>10</v>
      </c>
      <c r="E2733" s="15" t="s">
        <v>2717</v>
      </c>
      <c r="F2733" s="16">
        <v>50</v>
      </c>
      <c r="G2733" s="9" t="s">
        <v>12</v>
      </c>
      <c r="H2733" s="10">
        <v>46037</v>
      </c>
    </row>
    <row r="2734" s="1" customFormat="1" ht="14.25" spans="1:8">
      <c r="A2734" s="5">
        <v>2732</v>
      </c>
      <c r="B2734" s="5">
        <v>2026</v>
      </c>
      <c r="C2734" s="14" t="s">
        <v>2694</v>
      </c>
      <c r="D2734" s="5" t="s">
        <v>10</v>
      </c>
      <c r="E2734" s="15" t="s">
        <v>2718</v>
      </c>
      <c r="F2734" s="16">
        <v>50</v>
      </c>
      <c r="G2734" s="9" t="s">
        <v>12</v>
      </c>
      <c r="H2734" s="10">
        <v>46037</v>
      </c>
    </row>
    <row r="2735" s="1" customFormat="1" ht="14.25" spans="1:8">
      <c r="A2735" s="5">
        <v>2733</v>
      </c>
      <c r="B2735" s="5">
        <v>2026</v>
      </c>
      <c r="C2735" s="14" t="s">
        <v>2694</v>
      </c>
      <c r="D2735" s="5" t="s">
        <v>10</v>
      </c>
      <c r="E2735" s="15" t="s">
        <v>2719</v>
      </c>
      <c r="F2735" s="16">
        <v>50</v>
      </c>
      <c r="G2735" s="9" t="s">
        <v>12</v>
      </c>
      <c r="H2735" s="10">
        <v>46037</v>
      </c>
    </row>
    <row r="2736" s="1" customFormat="1" ht="14.25" spans="1:8">
      <c r="A2736" s="5">
        <v>2734</v>
      </c>
      <c r="B2736" s="5">
        <v>2026</v>
      </c>
      <c r="C2736" s="14" t="s">
        <v>2694</v>
      </c>
      <c r="D2736" s="5" t="s">
        <v>10</v>
      </c>
      <c r="E2736" s="15" t="s">
        <v>2720</v>
      </c>
      <c r="F2736" s="16">
        <v>50</v>
      </c>
      <c r="G2736" s="9" t="s">
        <v>12</v>
      </c>
      <c r="H2736" s="10">
        <v>46037</v>
      </c>
    </row>
    <row r="2737" s="1" customFormat="1" ht="14.25" spans="1:8">
      <c r="A2737" s="5">
        <v>2735</v>
      </c>
      <c r="B2737" s="5">
        <v>2026</v>
      </c>
      <c r="C2737" s="14" t="s">
        <v>2694</v>
      </c>
      <c r="D2737" s="5" t="s">
        <v>10</v>
      </c>
      <c r="E2737" s="15" t="s">
        <v>2721</v>
      </c>
      <c r="F2737" s="16">
        <v>50</v>
      </c>
      <c r="G2737" s="9" t="s">
        <v>12</v>
      </c>
      <c r="H2737" s="10">
        <v>46037</v>
      </c>
    </row>
    <row r="2738" s="1" customFormat="1" ht="14.25" spans="1:8">
      <c r="A2738" s="5">
        <v>2736</v>
      </c>
      <c r="B2738" s="5">
        <v>2026</v>
      </c>
      <c r="C2738" s="14" t="s">
        <v>2694</v>
      </c>
      <c r="D2738" s="5" t="s">
        <v>10</v>
      </c>
      <c r="E2738" s="15" t="s">
        <v>2722</v>
      </c>
      <c r="F2738" s="16">
        <v>50</v>
      </c>
      <c r="G2738" s="9" t="s">
        <v>12</v>
      </c>
      <c r="H2738" s="10">
        <v>46037</v>
      </c>
    </row>
    <row r="2739" s="1" customFormat="1" ht="14.25" spans="1:8">
      <c r="A2739" s="5">
        <v>2737</v>
      </c>
      <c r="B2739" s="5">
        <v>2026</v>
      </c>
      <c r="C2739" s="14" t="s">
        <v>2694</v>
      </c>
      <c r="D2739" s="5" t="s">
        <v>10</v>
      </c>
      <c r="E2739" s="15" t="s">
        <v>2723</v>
      </c>
      <c r="F2739" s="16">
        <v>50</v>
      </c>
      <c r="G2739" s="9" t="s">
        <v>12</v>
      </c>
      <c r="H2739" s="10">
        <v>46037</v>
      </c>
    </row>
    <row r="2740" s="1" customFormat="1" ht="14.25" spans="1:8">
      <c r="A2740" s="5">
        <v>2738</v>
      </c>
      <c r="B2740" s="5">
        <v>2026</v>
      </c>
      <c r="C2740" s="14" t="s">
        <v>2694</v>
      </c>
      <c r="D2740" s="5" t="s">
        <v>10</v>
      </c>
      <c r="E2740" s="15" t="s">
        <v>2724</v>
      </c>
      <c r="F2740" s="16">
        <v>50</v>
      </c>
      <c r="G2740" s="9" t="s">
        <v>12</v>
      </c>
      <c r="H2740" s="10">
        <v>46037</v>
      </c>
    </row>
    <row r="2741" s="1" customFormat="1" ht="14.25" spans="1:8">
      <c r="A2741" s="5">
        <v>2739</v>
      </c>
      <c r="B2741" s="5">
        <v>2026</v>
      </c>
      <c r="C2741" s="14" t="s">
        <v>2694</v>
      </c>
      <c r="D2741" s="5" t="s">
        <v>10</v>
      </c>
      <c r="E2741" s="15" t="s">
        <v>2725</v>
      </c>
      <c r="F2741" s="16">
        <v>50</v>
      </c>
      <c r="G2741" s="9" t="s">
        <v>12</v>
      </c>
      <c r="H2741" s="10">
        <v>46037</v>
      </c>
    </row>
    <row r="2742" s="1" customFormat="1" ht="14.25" spans="1:8">
      <c r="A2742" s="5">
        <v>2740</v>
      </c>
      <c r="B2742" s="5">
        <v>2026</v>
      </c>
      <c r="C2742" s="14" t="s">
        <v>2694</v>
      </c>
      <c r="D2742" s="5" t="s">
        <v>10</v>
      </c>
      <c r="E2742" s="15" t="s">
        <v>2726</v>
      </c>
      <c r="F2742" s="16">
        <v>50</v>
      </c>
      <c r="G2742" s="9" t="s">
        <v>12</v>
      </c>
      <c r="H2742" s="10">
        <v>46037</v>
      </c>
    </row>
    <row r="2743" s="1" customFormat="1" ht="14.25" spans="1:8">
      <c r="A2743" s="5">
        <v>2741</v>
      </c>
      <c r="B2743" s="5">
        <v>2026</v>
      </c>
      <c r="C2743" s="14" t="s">
        <v>2694</v>
      </c>
      <c r="D2743" s="5" t="s">
        <v>10</v>
      </c>
      <c r="E2743" s="15" t="s">
        <v>2727</v>
      </c>
      <c r="F2743" s="16">
        <v>50</v>
      </c>
      <c r="G2743" s="9" t="s">
        <v>12</v>
      </c>
      <c r="H2743" s="10">
        <v>46037</v>
      </c>
    </row>
    <row r="2744" s="1" customFormat="1" ht="14.25" spans="1:8">
      <c r="A2744" s="5">
        <v>2742</v>
      </c>
      <c r="B2744" s="5">
        <v>2026</v>
      </c>
      <c r="C2744" s="14" t="s">
        <v>2694</v>
      </c>
      <c r="D2744" s="5" t="s">
        <v>10</v>
      </c>
      <c r="E2744" s="15" t="s">
        <v>1402</v>
      </c>
      <c r="F2744" s="16">
        <v>50</v>
      </c>
      <c r="G2744" s="9" t="s">
        <v>12</v>
      </c>
      <c r="H2744" s="10">
        <v>46037</v>
      </c>
    </row>
    <row r="2745" s="1" customFormat="1" ht="14.25" spans="1:8">
      <c r="A2745" s="5">
        <v>2743</v>
      </c>
      <c r="B2745" s="5">
        <v>2026</v>
      </c>
      <c r="C2745" s="14" t="s">
        <v>2694</v>
      </c>
      <c r="D2745" s="5" t="s">
        <v>10</v>
      </c>
      <c r="E2745" s="15" t="s">
        <v>2728</v>
      </c>
      <c r="F2745" s="16">
        <v>50</v>
      </c>
      <c r="G2745" s="9" t="s">
        <v>12</v>
      </c>
      <c r="H2745" s="10">
        <v>46037</v>
      </c>
    </row>
    <row r="2746" s="1" customFormat="1" ht="14.25" spans="1:8">
      <c r="A2746" s="5">
        <v>2744</v>
      </c>
      <c r="B2746" s="5">
        <v>2026</v>
      </c>
      <c r="C2746" s="14" t="s">
        <v>2694</v>
      </c>
      <c r="D2746" s="5" t="s">
        <v>10</v>
      </c>
      <c r="E2746" s="15" t="s">
        <v>2729</v>
      </c>
      <c r="F2746" s="16">
        <v>50</v>
      </c>
      <c r="G2746" s="9" t="s">
        <v>12</v>
      </c>
      <c r="H2746" s="10">
        <v>46037</v>
      </c>
    </row>
    <row r="2747" s="1" customFormat="1" ht="14.25" spans="1:8">
      <c r="A2747" s="5">
        <v>2745</v>
      </c>
      <c r="B2747" s="5">
        <v>2026</v>
      </c>
      <c r="C2747" s="14" t="s">
        <v>2694</v>
      </c>
      <c r="D2747" s="5" t="s">
        <v>10</v>
      </c>
      <c r="E2747" s="15" t="s">
        <v>2730</v>
      </c>
      <c r="F2747" s="16">
        <v>50</v>
      </c>
      <c r="G2747" s="9" t="s">
        <v>12</v>
      </c>
      <c r="H2747" s="10">
        <v>46037</v>
      </c>
    </row>
    <row r="2748" s="1" customFormat="1" ht="14.25" spans="1:8">
      <c r="A2748" s="5">
        <v>2746</v>
      </c>
      <c r="B2748" s="5">
        <v>2026</v>
      </c>
      <c r="C2748" s="14" t="s">
        <v>2694</v>
      </c>
      <c r="D2748" s="5" t="s">
        <v>10</v>
      </c>
      <c r="E2748" s="15" t="s">
        <v>2731</v>
      </c>
      <c r="F2748" s="16">
        <v>50</v>
      </c>
      <c r="G2748" s="9" t="s">
        <v>12</v>
      </c>
      <c r="H2748" s="10">
        <v>46037</v>
      </c>
    </row>
    <row r="2749" s="1" customFormat="1" ht="14.25" spans="1:8">
      <c r="A2749" s="5">
        <v>2747</v>
      </c>
      <c r="B2749" s="5">
        <v>2026</v>
      </c>
      <c r="C2749" s="9" t="s">
        <v>2694</v>
      </c>
      <c r="D2749" s="5" t="s">
        <v>10</v>
      </c>
      <c r="E2749" s="19" t="s">
        <v>1129</v>
      </c>
      <c r="F2749" s="20">
        <v>50</v>
      </c>
      <c r="G2749" s="9" t="s">
        <v>12</v>
      </c>
      <c r="H2749" s="10">
        <v>46037</v>
      </c>
    </row>
    <row r="2750" s="1" customFormat="1" ht="14.25" spans="1:8">
      <c r="A2750" s="5">
        <v>2748</v>
      </c>
      <c r="B2750" s="5">
        <v>2026</v>
      </c>
      <c r="C2750" s="6" t="s">
        <v>2732</v>
      </c>
      <c r="D2750" s="5" t="s">
        <v>10</v>
      </c>
      <c r="E2750" s="7" t="s">
        <v>2733</v>
      </c>
      <c r="F2750" s="8">
        <v>50</v>
      </c>
      <c r="G2750" s="9" t="s">
        <v>12</v>
      </c>
      <c r="H2750" s="10">
        <v>46037</v>
      </c>
    </row>
    <row r="2751" s="1" customFormat="1" ht="14.25" spans="1:8">
      <c r="A2751" s="5">
        <v>2749</v>
      </c>
      <c r="B2751" s="5">
        <v>2026</v>
      </c>
      <c r="C2751" s="6" t="s">
        <v>2732</v>
      </c>
      <c r="D2751" s="5" t="s">
        <v>10</v>
      </c>
      <c r="E2751" s="7" t="s">
        <v>2734</v>
      </c>
      <c r="F2751" s="8">
        <v>100</v>
      </c>
      <c r="G2751" s="9" t="s">
        <v>12</v>
      </c>
      <c r="H2751" s="10">
        <v>46037</v>
      </c>
    </row>
    <row r="2752" s="1" customFormat="1" ht="14.25" spans="1:8">
      <c r="A2752" s="5">
        <v>2750</v>
      </c>
      <c r="B2752" s="5">
        <v>2026</v>
      </c>
      <c r="C2752" s="6" t="s">
        <v>2732</v>
      </c>
      <c r="D2752" s="5" t="s">
        <v>10</v>
      </c>
      <c r="E2752" s="7" t="s">
        <v>2735</v>
      </c>
      <c r="F2752" s="8">
        <v>100</v>
      </c>
      <c r="G2752" s="9" t="s">
        <v>12</v>
      </c>
      <c r="H2752" s="10">
        <v>46037</v>
      </c>
    </row>
    <row r="2753" s="1" customFormat="1" ht="14.25" spans="1:8">
      <c r="A2753" s="5">
        <v>2751</v>
      </c>
      <c r="B2753" s="5">
        <v>2026</v>
      </c>
      <c r="C2753" s="6" t="s">
        <v>2732</v>
      </c>
      <c r="D2753" s="5" t="s">
        <v>10</v>
      </c>
      <c r="E2753" s="7" t="s">
        <v>2736</v>
      </c>
      <c r="F2753" s="8">
        <v>100</v>
      </c>
      <c r="G2753" s="9" t="s">
        <v>12</v>
      </c>
      <c r="H2753" s="10">
        <v>46037</v>
      </c>
    </row>
    <row r="2754" s="1" customFormat="1" ht="14.25" spans="1:8">
      <c r="A2754" s="5">
        <v>2752</v>
      </c>
      <c r="B2754" s="5">
        <v>2026</v>
      </c>
      <c r="C2754" s="6" t="s">
        <v>2732</v>
      </c>
      <c r="D2754" s="5" t="s">
        <v>10</v>
      </c>
      <c r="E2754" s="7" t="s">
        <v>2737</v>
      </c>
      <c r="F2754" s="8">
        <v>100</v>
      </c>
      <c r="G2754" s="9" t="s">
        <v>12</v>
      </c>
      <c r="H2754" s="10">
        <v>46037</v>
      </c>
    </row>
    <row r="2755" s="1" customFormat="1" ht="14.25" spans="1:8">
      <c r="A2755" s="5">
        <v>2753</v>
      </c>
      <c r="B2755" s="5">
        <v>2026</v>
      </c>
      <c r="C2755" s="6" t="s">
        <v>2732</v>
      </c>
      <c r="D2755" s="5" t="s">
        <v>10</v>
      </c>
      <c r="E2755" s="7" t="s">
        <v>2738</v>
      </c>
      <c r="F2755" s="8">
        <v>50</v>
      </c>
      <c r="G2755" s="9" t="s">
        <v>12</v>
      </c>
      <c r="H2755" s="10">
        <v>46037</v>
      </c>
    </row>
    <row r="2756" s="1" customFormat="1" ht="14.25" spans="1:8">
      <c r="A2756" s="5">
        <v>2754</v>
      </c>
      <c r="B2756" s="5">
        <v>2026</v>
      </c>
      <c r="C2756" s="6" t="s">
        <v>2732</v>
      </c>
      <c r="D2756" s="5" t="s">
        <v>10</v>
      </c>
      <c r="E2756" s="7" t="s">
        <v>2739</v>
      </c>
      <c r="F2756" s="8">
        <v>50</v>
      </c>
      <c r="G2756" s="9" t="s">
        <v>12</v>
      </c>
      <c r="H2756" s="10">
        <v>46037</v>
      </c>
    </row>
    <row r="2757" s="1" customFormat="1" ht="14.25" spans="1:8">
      <c r="A2757" s="5">
        <v>2755</v>
      </c>
      <c r="B2757" s="5">
        <v>2026</v>
      </c>
      <c r="C2757" s="6" t="s">
        <v>2732</v>
      </c>
      <c r="D2757" s="5" t="s">
        <v>10</v>
      </c>
      <c r="E2757" s="7" t="s">
        <v>2740</v>
      </c>
      <c r="F2757" s="8">
        <v>50</v>
      </c>
      <c r="G2757" s="9" t="s">
        <v>12</v>
      </c>
      <c r="H2757" s="10">
        <v>46037</v>
      </c>
    </row>
    <row r="2758" s="1" customFormat="1" ht="14.25" spans="1:8">
      <c r="A2758" s="5">
        <v>2756</v>
      </c>
      <c r="B2758" s="5">
        <v>2026</v>
      </c>
      <c r="C2758" s="6" t="s">
        <v>2732</v>
      </c>
      <c r="D2758" s="5" t="s">
        <v>10</v>
      </c>
      <c r="E2758" s="7" t="s">
        <v>2741</v>
      </c>
      <c r="F2758" s="8">
        <v>50</v>
      </c>
      <c r="G2758" s="9" t="s">
        <v>12</v>
      </c>
      <c r="H2758" s="10">
        <v>46037</v>
      </c>
    </row>
    <row r="2759" s="1" customFormat="1" ht="14.25" spans="1:8">
      <c r="A2759" s="5">
        <v>2757</v>
      </c>
      <c r="B2759" s="5">
        <v>2026</v>
      </c>
      <c r="C2759" s="6" t="s">
        <v>2732</v>
      </c>
      <c r="D2759" s="5" t="s">
        <v>10</v>
      </c>
      <c r="E2759" s="7" t="s">
        <v>2742</v>
      </c>
      <c r="F2759" s="8">
        <v>50</v>
      </c>
      <c r="G2759" s="9" t="s">
        <v>12</v>
      </c>
      <c r="H2759" s="10">
        <v>46037</v>
      </c>
    </row>
    <row r="2760" s="1" customFormat="1" ht="14.25" spans="1:8">
      <c r="A2760" s="5">
        <v>2758</v>
      </c>
      <c r="B2760" s="5">
        <v>2026</v>
      </c>
      <c r="C2760" s="6" t="s">
        <v>2732</v>
      </c>
      <c r="D2760" s="5" t="s">
        <v>10</v>
      </c>
      <c r="E2760" s="7" t="s">
        <v>2743</v>
      </c>
      <c r="F2760" s="8">
        <v>50</v>
      </c>
      <c r="G2760" s="9" t="s">
        <v>12</v>
      </c>
      <c r="H2760" s="10">
        <v>46037</v>
      </c>
    </row>
    <row r="2761" s="1" customFormat="1" ht="14.25" spans="1:8">
      <c r="A2761" s="5">
        <v>2759</v>
      </c>
      <c r="B2761" s="5">
        <v>2026</v>
      </c>
      <c r="C2761" s="6" t="s">
        <v>2732</v>
      </c>
      <c r="D2761" s="5" t="s">
        <v>10</v>
      </c>
      <c r="E2761" s="7" t="s">
        <v>2744</v>
      </c>
      <c r="F2761" s="8">
        <v>50</v>
      </c>
      <c r="G2761" s="9" t="s">
        <v>12</v>
      </c>
      <c r="H2761" s="10">
        <v>46037</v>
      </c>
    </row>
    <row r="2762" s="1" customFormat="1" ht="14.25" spans="1:8">
      <c r="A2762" s="5">
        <v>2760</v>
      </c>
      <c r="B2762" s="5">
        <v>2026</v>
      </c>
      <c r="C2762" s="6" t="s">
        <v>2732</v>
      </c>
      <c r="D2762" s="5" t="s">
        <v>10</v>
      </c>
      <c r="E2762" s="7" t="s">
        <v>2745</v>
      </c>
      <c r="F2762" s="8">
        <v>50</v>
      </c>
      <c r="G2762" s="9" t="s">
        <v>12</v>
      </c>
      <c r="H2762" s="10">
        <v>46037</v>
      </c>
    </row>
    <row r="2763" s="1" customFormat="1" ht="14.25" spans="1:8">
      <c r="A2763" s="5">
        <v>2761</v>
      </c>
      <c r="B2763" s="5">
        <v>2026</v>
      </c>
      <c r="C2763" s="6" t="s">
        <v>2732</v>
      </c>
      <c r="D2763" s="5" t="s">
        <v>10</v>
      </c>
      <c r="E2763" s="7" t="s">
        <v>2746</v>
      </c>
      <c r="F2763" s="8">
        <v>50</v>
      </c>
      <c r="G2763" s="9" t="s">
        <v>12</v>
      </c>
      <c r="H2763" s="10">
        <v>46037</v>
      </c>
    </row>
    <row r="2764" s="1" customFormat="1" ht="14.25" spans="1:8">
      <c r="A2764" s="5">
        <v>2762</v>
      </c>
      <c r="B2764" s="5">
        <v>2026</v>
      </c>
      <c r="C2764" s="6" t="s">
        <v>2732</v>
      </c>
      <c r="D2764" s="5" t="s">
        <v>10</v>
      </c>
      <c r="E2764" s="7" t="s">
        <v>2747</v>
      </c>
      <c r="F2764" s="8">
        <v>50</v>
      </c>
      <c r="G2764" s="9" t="s">
        <v>12</v>
      </c>
      <c r="H2764" s="10">
        <v>46037</v>
      </c>
    </row>
    <row r="2765" s="1" customFormat="1" ht="14.25" spans="1:8">
      <c r="A2765" s="5">
        <v>2763</v>
      </c>
      <c r="B2765" s="5">
        <v>2026</v>
      </c>
      <c r="C2765" s="6" t="s">
        <v>2732</v>
      </c>
      <c r="D2765" s="5" t="s">
        <v>10</v>
      </c>
      <c r="E2765" s="7" t="s">
        <v>2748</v>
      </c>
      <c r="F2765" s="8">
        <v>50</v>
      </c>
      <c r="G2765" s="9" t="s">
        <v>12</v>
      </c>
      <c r="H2765" s="10">
        <v>46037</v>
      </c>
    </row>
    <row r="2766" s="1" customFormat="1" ht="14.25" spans="1:8">
      <c r="A2766" s="5">
        <v>2764</v>
      </c>
      <c r="B2766" s="5">
        <v>2026</v>
      </c>
      <c r="C2766" s="6" t="s">
        <v>2732</v>
      </c>
      <c r="D2766" s="5" t="s">
        <v>10</v>
      </c>
      <c r="E2766" s="7" t="s">
        <v>2749</v>
      </c>
      <c r="F2766" s="8">
        <v>50</v>
      </c>
      <c r="G2766" s="9" t="s">
        <v>12</v>
      </c>
      <c r="H2766" s="10">
        <v>46037</v>
      </c>
    </row>
    <row r="2767" s="1" customFormat="1" ht="14.25" spans="1:8">
      <c r="A2767" s="5">
        <v>2765</v>
      </c>
      <c r="B2767" s="5">
        <v>2026</v>
      </c>
      <c r="C2767" s="6" t="s">
        <v>2732</v>
      </c>
      <c r="D2767" s="5" t="s">
        <v>10</v>
      </c>
      <c r="E2767" s="7" t="s">
        <v>2750</v>
      </c>
      <c r="F2767" s="8">
        <v>50</v>
      </c>
      <c r="G2767" s="9" t="s">
        <v>12</v>
      </c>
      <c r="H2767" s="10">
        <v>46037</v>
      </c>
    </row>
    <row r="2768" s="1" customFormat="1" ht="14.25" spans="1:8">
      <c r="A2768" s="5">
        <v>2766</v>
      </c>
      <c r="B2768" s="5">
        <v>2026</v>
      </c>
      <c r="C2768" s="6" t="s">
        <v>2732</v>
      </c>
      <c r="D2768" s="5" t="s">
        <v>10</v>
      </c>
      <c r="E2768" s="7" t="s">
        <v>2751</v>
      </c>
      <c r="F2768" s="8">
        <v>50</v>
      </c>
      <c r="G2768" s="9" t="s">
        <v>12</v>
      </c>
      <c r="H2768" s="10">
        <v>46037</v>
      </c>
    </row>
    <row r="2769" s="1" customFormat="1" ht="14.25" spans="1:8">
      <c r="A2769" s="5">
        <v>2767</v>
      </c>
      <c r="B2769" s="5">
        <v>2026</v>
      </c>
      <c r="C2769" s="6" t="s">
        <v>2732</v>
      </c>
      <c r="D2769" s="5" t="s">
        <v>10</v>
      </c>
      <c r="E2769" s="7" t="s">
        <v>2752</v>
      </c>
      <c r="F2769" s="8">
        <v>50</v>
      </c>
      <c r="G2769" s="9" t="s">
        <v>12</v>
      </c>
      <c r="H2769" s="10">
        <v>46037</v>
      </c>
    </row>
    <row r="2770" s="1" customFormat="1" ht="14.25" spans="1:8">
      <c r="A2770" s="5">
        <v>2768</v>
      </c>
      <c r="B2770" s="5">
        <v>2026</v>
      </c>
      <c r="C2770" s="6" t="s">
        <v>2732</v>
      </c>
      <c r="D2770" s="5" t="s">
        <v>10</v>
      </c>
      <c r="E2770" s="7" t="s">
        <v>2753</v>
      </c>
      <c r="F2770" s="8">
        <v>50</v>
      </c>
      <c r="G2770" s="9" t="s">
        <v>12</v>
      </c>
      <c r="H2770" s="10">
        <v>46037</v>
      </c>
    </row>
    <row r="2771" s="1" customFormat="1" ht="14.25" spans="1:8">
      <c r="A2771" s="5">
        <v>2769</v>
      </c>
      <c r="B2771" s="5">
        <v>2026</v>
      </c>
      <c r="C2771" s="6" t="s">
        <v>2732</v>
      </c>
      <c r="D2771" s="5" t="s">
        <v>10</v>
      </c>
      <c r="E2771" s="7" t="s">
        <v>2754</v>
      </c>
      <c r="F2771" s="8">
        <v>50</v>
      </c>
      <c r="G2771" s="9" t="s">
        <v>12</v>
      </c>
      <c r="H2771" s="10">
        <v>46037</v>
      </c>
    </row>
    <row r="2772" s="1" customFormat="1" ht="14.25" spans="1:8">
      <c r="A2772" s="5">
        <v>2770</v>
      </c>
      <c r="B2772" s="5">
        <v>2026</v>
      </c>
      <c r="C2772" s="6" t="s">
        <v>2732</v>
      </c>
      <c r="D2772" s="5" t="s">
        <v>10</v>
      </c>
      <c r="E2772" s="7" t="s">
        <v>2755</v>
      </c>
      <c r="F2772" s="8">
        <v>50</v>
      </c>
      <c r="G2772" s="9" t="s">
        <v>12</v>
      </c>
      <c r="H2772" s="10">
        <v>46037</v>
      </c>
    </row>
    <row r="2773" s="1" customFormat="1" ht="14.25" spans="1:8">
      <c r="A2773" s="5">
        <v>2771</v>
      </c>
      <c r="B2773" s="5">
        <v>2026</v>
      </c>
      <c r="C2773" s="6" t="s">
        <v>2732</v>
      </c>
      <c r="D2773" s="5" t="s">
        <v>10</v>
      </c>
      <c r="E2773" s="7" t="s">
        <v>2756</v>
      </c>
      <c r="F2773" s="8">
        <v>50</v>
      </c>
      <c r="G2773" s="9" t="s">
        <v>12</v>
      </c>
      <c r="H2773" s="10">
        <v>46037</v>
      </c>
    </row>
    <row r="2774" s="1" customFormat="1" ht="14.25" spans="1:8">
      <c r="A2774" s="5">
        <v>2772</v>
      </c>
      <c r="B2774" s="5">
        <v>2026</v>
      </c>
      <c r="C2774" s="6" t="s">
        <v>2732</v>
      </c>
      <c r="D2774" s="5" t="s">
        <v>10</v>
      </c>
      <c r="E2774" s="7" t="s">
        <v>2757</v>
      </c>
      <c r="F2774" s="8">
        <v>50</v>
      </c>
      <c r="G2774" s="9" t="s">
        <v>12</v>
      </c>
      <c r="H2774" s="10">
        <v>46037</v>
      </c>
    </row>
    <row r="2775" s="1" customFormat="1" ht="14.25" spans="1:8">
      <c r="A2775" s="5">
        <v>2773</v>
      </c>
      <c r="B2775" s="5">
        <v>2026</v>
      </c>
      <c r="C2775" s="6" t="s">
        <v>2732</v>
      </c>
      <c r="D2775" s="5" t="s">
        <v>10</v>
      </c>
      <c r="E2775" s="7" t="s">
        <v>2758</v>
      </c>
      <c r="F2775" s="8">
        <v>50</v>
      </c>
      <c r="G2775" s="9" t="s">
        <v>12</v>
      </c>
      <c r="H2775" s="10">
        <v>46037</v>
      </c>
    </row>
    <row r="2776" s="1" customFormat="1" ht="14.25" spans="1:8">
      <c r="A2776" s="5">
        <v>2774</v>
      </c>
      <c r="B2776" s="5">
        <v>2026</v>
      </c>
      <c r="C2776" s="6" t="s">
        <v>2732</v>
      </c>
      <c r="D2776" s="5" t="s">
        <v>10</v>
      </c>
      <c r="E2776" s="7" t="s">
        <v>2759</v>
      </c>
      <c r="F2776" s="8">
        <v>50</v>
      </c>
      <c r="G2776" s="9" t="s">
        <v>12</v>
      </c>
      <c r="H2776" s="10">
        <v>46037</v>
      </c>
    </row>
    <row r="2777" s="1" customFormat="1" ht="14.25" spans="1:8">
      <c r="A2777" s="5">
        <v>2775</v>
      </c>
      <c r="B2777" s="5">
        <v>2026</v>
      </c>
      <c r="C2777" s="6" t="s">
        <v>173</v>
      </c>
      <c r="D2777" s="5" t="s">
        <v>10</v>
      </c>
      <c r="E2777" s="7" t="s">
        <v>2760</v>
      </c>
      <c r="F2777" s="8">
        <v>50</v>
      </c>
      <c r="G2777" s="9" t="s">
        <v>12</v>
      </c>
      <c r="H2777" s="10">
        <v>46037</v>
      </c>
    </row>
    <row r="2778" s="1" customFormat="1" ht="14.25" spans="1:8">
      <c r="A2778" s="5">
        <v>2776</v>
      </c>
      <c r="B2778" s="5">
        <v>2026</v>
      </c>
      <c r="C2778" s="6" t="s">
        <v>2732</v>
      </c>
      <c r="D2778" s="5" t="s">
        <v>10</v>
      </c>
      <c r="E2778" s="7" t="s">
        <v>2761</v>
      </c>
      <c r="F2778" s="8">
        <v>50</v>
      </c>
      <c r="G2778" s="9" t="s">
        <v>12</v>
      </c>
      <c r="H2778" s="10">
        <v>46037</v>
      </c>
    </row>
    <row r="2779" s="1" customFormat="1" ht="14.25" spans="1:8">
      <c r="A2779" s="5">
        <v>2777</v>
      </c>
      <c r="B2779" s="5">
        <v>2026</v>
      </c>
      <c r="C2779" s="6" t="s">
        <v>2732</v>
      </c>
      <c r="D2779" s="5" t="s">
        <v>10</v>
      </c>
      <c r="E2779" s="7" t="s">
        <v>2762</v>
      </c>
      <c r="F2779" s="8">
        <v>50</v>
      </c>
      <c r="G2779" s="9" t="s">
        <v>12</v>
      </c>
      <c r="H2779" s="10">
        <v>46037</v>
      </c>
    </row>
    <row r="2780" s="1" customFormat="1" ht="14.25" spans="1:8">
      <c r="A2780" s="5">
        <v>2778</v>
      </c>
      <c r="B2780" s="5">
        <v>2026</v>
      </c>
      <c r="C2780" s="6" t="s">
        <v>2732</v>
      </c>
      <c r="D2780" s="5" t="s">
        <v>10</v>
      </c>
      <c r="E2780" s="7" t="s">
        <v>2763</v>
      </c>
      <c r="F2780" s="8">
        <v>50</v>
      </c>
      <c r="G2780" s="9" t="s">
        <v>12</v>
      </c>
      <c r="H2780" s="10">
        <v>46037</v>
      </c>
    </row>
    <row r="2781" s="1" customFormat="1" ht="14.25" spans="1:8">
      <c r="A2781" s="5">
        <v>2779</v>
      </c>
      <c r="B2781" s="5">
        <v>2026</v>
      </c>
      <c r="C2781" s="6" t="s">
        <v>2732</v>
      </c>
      <c r="D2781" s="5" t="s">
        <v>10</v>
      </c>
      <c r="E2781" s="7" t="s">
        <v>2764</v>
      </c>
      <c r="F2781" s="8">
        <v>50</v>
      </c>
      <c r="G2781" s="9" t="s">
        <v>12</v>
      </c>
      <c r="H2781" s="10">
        <v>46037</v>
      </c>
    </row>
    <row r="2782" s="1" customFormat="1" ht="14.25" spans="1:8">
      <c r="A2782" s="5">
        <v>2780</v>
      </c>
      <c r="B2782" s="5">
        <v>2026</v>
      </c>
      <c r="C2782" s="6" t="s">
        <v>2732</v>
      </c>
      <c r="D2782" s="5" t="s">
        <v>10</v>
      </c>
      <c r="E2782" s="7" t="s">
        <v>2765</v>
      </c>
      <c r="F2782" s="8">
        <v>50</v>
      </c>
      <c r="G2782" s="9" t="s">
        <v>12</v>
      </c>
      <c r="H2782" s="10">
        <v>46037</v>
      </c>
    </row>
    <row r="2783" s="1" customFormat="1" ht="14.25" spans="1:8">
      <c r="A2783" s="5">
        <v>2781</v>
      </c>
      <c r="B2783" s="5">
        <v>2026</v>
      </c>
      <c r="C2783" s="6" t="s">
        <v>2732</v>
      </c>
      <c r="D2783" s="5" t="s">
        <v>10</v>
      </c>
      <c r="E2783" s="13" t="s">
        <v>2766</v>
      </c>
      <c r="F2783" s="8">
        <v>50</v>
      </c>
      <c r="G2783" s="9" t="s">
        <v>12</v>
      </c>
      <c r="H2783" s="10">
        <v>46037</v>
      </c>
    </row>
    <row r="2784" s="1" customFormat="1" ht="14.25" spans="1:8">
      <c r="A2784" s="5">
        <v>2782</v>
      </c>
      <c r="B2784" s="5">
        <v>2026</v>
      </c>
      <c r="C2784" s="6" t="s">
        <v>2732</v>
      </c>
      <c r="D2784" s="5" t="s">
        <v>10</v>
      </c>
      <c r="E2784" s="13" t="s">
        <v>2767</v>
      </c>
      <c r="F2784" s="8">
        <v>50</v>
      </c>
      <c r="G2784" s="9" t="s">
        <v>12</v>
      </c>
      <c r="H2784" s="10">
        <v>46037</v>
      </c>
    </row>
    <row r="2785" s="1" customFormat="1" ht="14.25" spans="1:8">
      <c r="A2785" s="5">
        <v>2783</v>
      </c>
      <c r="B2785" s="5">
        <v>2026</v>
      </c>
      <c r="C2785" s="6" t="s">
        <v>2732</v>
      </c>
      <c r="D2785" s="5" t="s">
        <v>10</v>
      </c>
      <c r="E2785" s="15" t="s">
        <v>2768</v>
      </c>
      <c r="F2785" s="16">
        <v>50</v>
      </c>
      <c r="G2785" s="9" t="s">
        <v>12</v>
      </c>
      <c r="H2785" s="10">
        <v>46037</v>
      </c>
    </row>
    <row r="2786" s="1" customFormat="1" ht="14.25" spans="1:8">
      <c r="A2786" s="5">
        <v>2784</v>
      </c>
      <c r="B2786" s="5">
        <v>2026</v>
      </c>
      <c r="C2786" s="6" t="s">
        <v>2732</v>
      </c>
      <c r="D2786" s="5" t="s">
        <v>10</v>
      </c>
      <c r="E2786" s="15" t="s">
        <v>2769</v>
      </c>
      <c r="F2786" s="16">
        <v>50</v>
      </c>
      <c r="G2786" s="9" t="s">
        <v>12</v>
      </c>
      <c r="H2786" s="10">
        <v>46037</v>
      </c>
    </row>
    <row r="2787" s="1" customFormat="1" ht="14.25" spans="1:8">
      <c r="A2787" s="5">
        <v>2785</v>
      </c>
      <c r="B2787" s="5">
        <v>2026</v>
      </c>
      <c r="C2787" s="6" t="s">
        <v>2732</v>
      </c>
      <c r="D2787" s="5" t="s">
        <v>10</v>
      </c>
      <c r="E2787" s="15" t="s">
        <v>2770</v>
      </c>
      <c r="F2787" s="20">
        <v>50</v>
      </c>
      <c r="G2787" s="9" t="s">
        <v>12</v>
      </c>
      <c r="H2787" s="10">
        <v>46037</v>
      </c>
    </row>
    <row r="2788" s="1" customFormat="1" ht="14.25" spans="1:8">
      <c r="A2788" s="5">
        <v>2786</v>
      </c>
      <c r="B2788" s="5">
        <v>2026</v>
      </c>
      <c r="C2788" s="6" t="s">
        <v>2732</v>
      </c>
      <c r="D2788" s="5" t="s">
        <v>10</v>
      </c>
      <c r="E2788" s="15" t="s">
        <v>2771</v>
      </c>
      <c r="F2788" s="20">
        <v>50</v>
      </c>
      <c r="G2788" s="9" t="s">
        <v>12</v>
      </c>
      <c r="H2788" s="10">
        <v>46037</v>
      </c>
    </row>
    <row r="2789" s="1" customFormat="1" ht="14.25" spans="1:8">
      <c r="A2789" s="5">
        <v>2787</v>
      </c>
      <c r="B2789" s="5">
        <v>2026</v>
      </c>
      <c r="C2789" s="6" t="s">
        <v>2732</v>
      </c>
      <c r="D2789" s="5" t="s">
        <v>10</v>
      </c>
      <c r="E2789" s="15" t="s">
        <v>2772</v>
      </c>
      <c r="F2789" s="16">
        <v>50</v>
      </c>
      <c r="G2789" s="9" t="s">
        <v>12</v>
      </c>
      <c r="H2789" s="10">
        <v>46037</v>
      </c>
    </row>
    <row r="2790" s="1" customFormat="1" ht="14.25" spans="1:8">
      <c r="A2790" s="5">
        <v>2788</v>
      </c>
      <c r="B2790" s="5">
        <v>2026</v>
      </c>
      <c r="C2790" s="6" t="s">
        <v>2732</v>
      </c>
      <c r="D2790" s="5" t="s">
        <v>10</v>
      </c>
      <c r="E2790" s="15" t="s">
        <v>2773</v>
      </c>
      <c r="F2790" s="16">
        <v>50</v>
      </c>
      <c r="G2790" s="9" t="s">
        <v>12</v>
      </c>
      <c r="H2790" s="10">
        <v>46037</v>
      </c>
    </row>
    <row r="2791" s="1" customFormat="1" ht="14.25" spans="1:8">
      <c r="A2791" s="5">
        <v>2789</v>
      </c>
      <c r="B2791" s="5">
        <v>2026</v>
      </c>
      <c r="C2791" s="6" t="s">
        <v>2732</v>
      </c>
      <c r="D2791" s="5" t="s">
        <v>10</v>
      </c>
      <c r="E2791" s="15" t="s">
        <v>2774</v>
      </c>
      <c r="F2791" s="16">
        <v>50</v>
      </c>
      <c r="G2791" s="9" t="s">
        <v>12</v>
      </c>
      <c r="H2791" s="10">
        <v>46037</v>
      </c>
    </row>
    <row r="2792" s="1" customFormat="1" ht="14.25" spans="1:8">
      <c r="A2792" s="5">
        <v>2790</v>
      </c>
      <c r="B2792" s="5">
        <v>2026</v>
      </c>
      <c r="C2792" s="6" t="s">
        <v>2732</v>
      </c>
      <c r="D2792" s="5" t="s">
        <v>10</v>
      </c>
      <c r="E2792" s="15" t="s">
        <v>2775</v>
      </c>
      <c r="F2792" s="16">
        <v>50</v>
      </c>
      <c r="G2792" s="9" t="s">
        <v>12</v>
      </c>
      <c r="H2792" s="10">
        <v>46037</v>
      </c>
    </row>
    <row r="2793" s="1" customFormat="1" ht="14.25" spans="1:8">
      <c r="A2793" s="5">
        <v>2791</v>
      </c>
      <c r="B2793" s="5">
        <v>2026</v>
      </c>
      <c r="C2793" s="6" t="s">
        <v>2732</v>
      </c>
      <c r="D2793" s="5" t="s">
        <v>10</v>
      </c>
      <c r="E2793" s="15" t="s">
        <v>2776</v>
      </c>
      <c r="F2793" s="16">
        <v>50</v>
      </c>
      <c r="G2793" s="9" t="s">
        <v>12</v>
      </c>
      <c r="H2793" s="10">
        <v>46037</v>
      </c>
    </row>
    <row r="2794" s="1" customFormat="1" ht="14.25" spans="1:8">
      <c r="A2794" s="5">
        <v>2792</v>
      </c>
      <c r="B2794" s="5">
        <v>2026</v>
      </c>
      <c r="C2794" s="14" t="s">
        <v>2732</v>
      </c>
      <c r="D2794" s="5" t="s">
        <v>10</v>
      </c>
      <c r="E2794" s="15" t="s">
        <v>2777</v>
      </c>
      <c r="F2794" s="16">
        <v>50</v>
      </c>
      <c r="G2794" s="9" t="s">
        <v>12</v>
      </c>
      <c r="H2794" s="10">
        <v>46037</v>
      </c>
    </row>
    <row r="2795" s="1" customFormat="1" ht="14.25" spans="1:8">
      <c r="A2795" s="5">
        <v>2793</v>
      </c>
      <c r="B2795" s="5">
        <v>2026</v>
      </c>
      <c r="C2795" s="14" t="s">
        <v>2732</v>
      </c>
      <c r="D2795" s="5" t="s">
        <v>10</v>
      </c>
      <c r="E2795" s="15" t="s">
        <v>2778</v>
      </c>
      <c r="F2795" s="16">
        <v>50</v>
      </c>
      <c r="G2795" s="9" t="s">
        <v>12</v>
      </c>
      <c r="H2795" s="10">
        <v>46037</v>
      </c>
    </row>
    <row r="2796" s="1" customFormat="1" ht="14.25" spans="1:8">
      <c r="A2796" s="5">
        <v>2794</v>
      </c>
      <c r="B2796" s="5">
        <v>2026</v>
      </c>
      <c r="C2796" s="14" t="s">
        <v>2732</v>
      </c>
      <c r="D2796" s="5" t="s">
        <v>10</v>
      </c>
      <c r="E2796" s="15" t="s">
        <v>2779</v>
      </c>
      <c r="F2796" s="16">
        <v>50</v>
      </c>
      <c r="G2796" s="9" t="s">
        <v>12</v>
      </c>
      <c r="H2796" s="10">
        <v>46037</v>
      </c>
    </row>
    <row r="2797" s="1" customFormat="1" ht="14.25" spans="1:8">
      <c r="A2797" s="5">
        <v>2795</v>
      </c>
      <c r="B2797" s="5">
        <v>2026</v>
      </c>
      <c r="C2797" s="14" t="s">
        <v>2732</v>
      </c>
      <c r="D2797" s="5" t="s">
        <v>10</v>
      </c>
      <c r="E2797" s="15" t="s">
        <v>2780</v>
      </c>
      <c r="F2797" s="16">
        <v>50</v>
      </c>
      <c r="G2797" s="9" t="s">
        <v>12</v>
      </c>
      <c r="H2797" s="10">
        <v>46037</v>
      </c>
    </row>
    <row r="2798" s="1" customFormat="1" ht="14.25" spans="1:8">
      <c r="A2798" s="5">
        <v>2796</v>
      </c>
      <c r="B2798" s="5">
        <v>2026</v>
      </c>
      <c r="C2798" s="14" t="s">
        <v>2732</v>
      </c>
      <c r="D2798" s="5" t="s">
        <v>10</v>
      </c>
      <c r="E2798" s="15" t="s">
        <v>2781</v>
      </c>
      <c r="F2798" s="16">
        <v>50</v>
      </c>
      <c r="G2798" s="9" t="s">
        <v>12</v>
      </c>
      <c r="H2798" s="10">
        <v>46037</v>
      </c>
    </row>
    <row r="2799" s="1" customFormat="1" ht="14.25" spans="1:8">
      <c r="A2799" s="5">
        <v>2797</v>
      </c>
      <c r="B2799" s="5">
        <v>2026</v>
      </c>
      <c r="C2799" s="14" t="s">
        <v>2732</v>
      </c>
      <c r="D2799" s="5" t="s">
        <v>10</v>
      </c>
      <c r="E2799" s="15" t="s">
        <v>2782</v>
      </c>
      <c r="F2799" s="16">
        <v>50</v>
      </c>
      <c r="G2799" s="9" t="s">
        <v>12</v>
      </c>
      <c r="H2799" s="10">
        <v>46037</v>
      </c>
    </row>
    <row r="2800" s="1" customFormat="1" ht="14.25" spans="1:8">
      <c r="A2800" s="5">
        <v>2798</v>
      </c>
      <c r="B2800" s="5">
        <v>2026</v>
      </c>
      <c r="C2800" s="14" t="s">
        <v>2732</v>
      </c>
      <c r="D2800" s="5" t="s">
        <v>10</v>
      </c>
      <c r="E2800" s="15" t="s">
        <v>2783</v>
      </c>
      <c r="F2800" s="16">
        <v>50</v>
      </c>
      <c r="G2800" s="9" t="s">
        <v>12</v>
      </c>
      <c r="H2800" s="10">
        <v>46037</v>
      </c>
    </row>
    <row r="2801" s="1" customFormat="1" ht="14.25" spans="1:8">
      <c r="A2801" s="5">
        <v>2799</v>
      </c>
      <c r="B2801" s="5">
        <v>2026</v>
      </c>
      <c r="C2801" s="14" t="s">
        <v>2732</v>
      </c>
      <c r="D2801" s="5" t="s">
        <v>10</v>
      </c>
      <c r="E2801" s="15" t="s">
        <v>2784</v>
      </c>
      <c r="F2801" s="16">
        <v>50</v>
      </c>
      <c r="G2801" s="9" t="s">
        <v>12</v>
      </c>
      <c r="H2801" s="10">
        <v>46037</v>
      </c>
    </row>
    <row r="2802" s="1" customFormat="1" ht="14.25" spans="1:8">
      <c r="A2802" s="5">
        <v>2800</v>
      </c>
      <c r="B2802" s="5">
        <v>2026</v>
      </c>
      <c r="C2802" s="14" t="s">
        <v>2732</v>
      </c>
      <c r="D2802" s="5" t="s">
        <v>10</v>
      </c>
      <c r="E2802" s="15" t="s">
        <v>2785</v>
      </c>
      <c r="F2802" s="16">
        <v>50</v>
      </c>
      <c r="G2802" s="9" t="s">
        <v>12</v>
      </c>
      <c r="H2802" s="10">
        <v>46037</v>
      </c>
    </row>
    <row r="2803" s="1" customFormat="1" ht="14.25" spans="1:8">
      <c r="A2803" s="5">
        <v>2801</v>
      </c>
      <c r="B2803" s="5">
        <v>2026</v>
      </c>
      <c r="C2803" s="14" t="s">
        <v>2732</v>
      </c>
      <c r="D2803" s="5" t="s">
        <v>10</v>
      </c>
      <c r="E2803" s="15" t="s">
        <v>2786</v>
      </c>
      <c r="F2803" s="16">
        <v>50</v>
      </c>
      <c r="G2803" s="9" t="s">
        <v>12</v>
      </c>
      <c r="H2803" s="10">
        <v>46037</v>
      </c>
    </row>
    <row r="2804" s="1" customFormat="1" ht="14.25" spans="1:8">
      <c r="A2804" s="5">
        <v>2802</v>
      </c>
      <c r="B2804" s="5">
        <v>2026</v>
      </c>
      <c r="C2804" s="14" t="s">
        <v>2732</v>
      </c>
      <c r="D2804" s="5" t="s">
        <v>10</v>
      </c>
      <c r="E2804" s="15" t="s">
        <v>2787</v>
      </c>
      <c r="F2804" s="16">
        <v>50</v>
      </c>
      <c r="G2804" s="9" t="s">
        <v>12</v>
      </c>
      <c r="H2804" s="10">
        <v>46037</v>
      </c>
    </row>
    <row r="2805" s="1" customFormat="1" ht="14.25" spans="1:8">
      <c r="A2805" s="5">
        <v>2803</v>
      </c>
      <c r="B2805" s="5">
        <v>2026</v>
      </c>
      <c r="C2805" s="18" t="s">
        <v>2732</v>
      </c>
      <c r="D2805" s="5" t="s">
        <v>10</v>
      </c>
      <c r="E2805" s="19" t="s">
        <v>2788</v>
      </c>
      <c r="F2805" s="20">
        <v>50</v>
      </c>
      <c r="G2805" s="9" t="s">
        <v>12</v>
      </c>
      <c r="H2805" s="10">
        <v>46037</v>
      </c>
    </row>
    <row r="2806" s="1" customFormat="1" ht="14.25" spans="1:8">
      <c r="A2806" s="5">
        <v>2804</v>
      </c>
      <c r="B2806" s="5">
        <v>2026</v>
      </c>
      <c r="C2806" s="18" t="s">
        <v>2732</v>
      </c>
      <c r="D2806" s="5" t="s">
        <v>10</v>
      </c>
      <c r="E2806" s="19" t="s">
        <v>2789</v>
      </c>
      <c r="F2806" s="62">
        <v>50</v>
      </c>
      <c r="G2806" s="9" t="s">
        <v>12</v>
      </c>
      <c r="H2806" s="10">
        <v>46037</v>
      </c>
    </row>
    <row r="2807" s="1" customFormat="1" ht="14.25" spans="1:8">
      <c r="A2807" s="5">
        <v>2805</v>
      </c>
      <c r="B2807" s="5">
        <v>2026</v>
      </c>
      <c r="C2807" s="63" t="s">
        <v>2732</v>
      </c>
      <c r="D2807" s="5" t="s">
        <v>10</v>
      </c>
      <c r="E2807" s="19" t="s">
        <v>2790</v>
      </c>
      <c r="F2807" s="20">
        <v>50</v>
      </c>
      <c r="G2807" s="9" t="s">
        <v>12</v>
      </c>
      <c r="H2807" s="10">
        <v>46037</v>
      </c>
    </row>
    <row r="2808" s="1" customFormat="1" ht="14.25" spans="1:8">
      <c r="A2808" s="5">
        <v>2806</v>
      </c>
      <c r="B2808" s="5">
        <v>2026</v>
      </c>
      <c r="C2808" s="9" t="s">
        <v>2732</v>
      </c>
      <c r="D2808" s="5" t="s">
        <v>10</v>
      </c>
      <c r="E2808" s="19" t="s">
        <v>2791</v>
      </c>
      <c r="F2808" s="20">
        <v>50</v>
      </c>
      <c r="G2808" s="9" t="s">
        <v>12</v>
      </c>
      <c r="H2808" s="10">
        <v>46037</v>
      </c>
    </row>
    <row r="2809" s="1" customFormat="1" ht="14.25" spans="1:8">
      <c r="A2809" s="5">
        <v>2807</v>
      </c>
      <c r="B2809" s="5">
        <v>2026</v>
      </c>
      <c r="C2809" s="21" t="s">
        <v>2732</v>
      </c>
      <c r="D2809" s="5" t="s">
        <v>10</v>
      </c>
      <c r="E2809" s="19" t="s">
        <v>2792</v>
      </c>
      <c r="F2809" s="20">
        <v>50</v>
      </c>
      <c r="G2809" s="9" t="s">
        <v>12</v>
      </c>
      <c r="H2809" s="10">
        <v>46037</v>
      </c>
    </row>
    <row r="2810" s="1" customFormat="1" ht="14.25" spans="1:8">
      <c r="A2810" s="5">
        <v>2808</v>
      </c>
      <c r="B2810" s="5">
        <v>2026</v>
      </c>
      <c r="C2810" s="21" t="s">
        <v>2732</v>
      </c>
      <c r="D2810" s="5" t="s">
        <v>10</v>
      </c>
      <c r="E2810" s="19" t="s">
        <v>2793</v>
      </c>
      <c r="F2810" s="20">
        <v>50</v>
      </c>
      <c r="G2810" s="9" t="s">
        <v>12</v>
      </c>
      <c r="H2810" s="10">
        <v>46037</v>
      </c>
    </row>
    <row r="2811" s="1" customFormat="1" ht="14.25" spans="1:8">
      <c r="A2811" s="5">
        <v>2809</v>
      </c>
      <c r="B2811" s="5">
        <v>2026</v>
      </c>
      <c r="C2811" s="21" t="s">
        <v>2732</v>
      </c>
      <c r="D2811" s="5" t="s">
        <v>10</v>
      </c>
      <c r="E2811" s="19" t="s">
        <v>2794</v>
      </c>
      <c r="F2811" s="20">
        <v>50</v>
      </c>
      <c r="G2811" s="9" t="s">
        <v>12</v>
      </c>
      <c r="H2811" s="10">
        <v>46037</v>
      </c>
    </row>
    <row r="2812" s="1" customFormat="1" ht="14.25" spans="1:8">
      <c r="A2812" s="5">
        <v>2810</v>
      </c>
      <c r="B2812" s="5">
        <v>2026</v>
      </c>
      <c r="C2812" s="21" t="s">
        <v>2732</v>
      </c>
      <c r="D2812" s="5" t="s">
        <v>10</v>
      </c>
      <c r="E2812" s="19" t="s">
        <v>2795</v>
      </c>
      <c r="F2812" s="20">
        <v>100</v>
      </c>
      <c r="G2812" s="9" t="s">
        <v>12</v>
      </c>
      <c r="H2812" s="10">
        <v>46037</v>
      </c>
    </row>
    <row r="2813" s="1" customFormat="1" ht="14.25" spans="1:8">
      <c r="A2813" s="5">
        <v>2811</v>
      </c>
      <c r="B2813" s="5">
        <v>2026</v>
      </c>
      <c r="C2813" s="21" t="s">
        <v>2732</v>
      </c>
      <c r="D2813" s="5" t="s">
        <v>10</v>
      </c>
      <c r="E2813" s="19" t="s">
        <v>2796</v>
      </c>
      <c r="F2813" s="20">
        <v>50</v>
      </c>
      <c r="G2813" s="9" t="s">
        <v>12</v>
      </c>
      <c r="H2813" s="10">
        <v>46037</v>
      </c>
    </row>
    <row r="2814" s="1" customFormat="1" ht="14.25" spans="1:8">
      <c r="A2814" s="5">
        <v>2812</v>
      </c>
      <c r="B2814" s="5">
        <v>2026</v>
      </c>
      <c r="C2814" s="6" t="s">
        <v>2797</v>
      </c>
      <c r="D2814" s="5" t="s">
        <v>10</v>
      </c>
      <c r="E2814" s="7" t="s">
        <v>2798</v>
      </c>
      <c r="F2814" s="8">
        <v>100</v>
      </c>
      <c r="G2814" s="9" t="s">
        <v>12</v>
      </c>
      <c r="H2814" s="10">
        <v>46037</v>
      </c>
    </row>
    <row r="2815" s="1" customFormat="1" ht="14.25" spans="1:8">
      <c r="A2815" s="5">
        <v>2813</v>
      </c>
      <c r="B2815" s="5">
        <v>2026</v>
      </c>
      <c r="C2815" s="6" t="s">
        <v>2797</v>
      </c>
      <c r="D2815" s="5" t="s">
        <v>10</v>
      </c>
      <c r="E2815" s="7" t="s">
        <v>2799</v>
      </c>
      <c r="F2815" s="8">
        <v>100</v>
      </c>
      <c r="G2815" s="9" t="s">
        <v>12</v>
      </c>
      <c r="H2815" s="10">
        <v>46037</v>
      </c>
    </row>
    <row r="2816" s="1" customFormat="1" ht="14.25" spans="1:8">
      <c r="A2816" s="5">
        <v>2814</v>
      </c>
      <c r="B2816" s="5">
        <v>2026</v>
      </c>
      <c r="C2816" s="6" t="s">
        <v>2797</v>
      </c>
      <c r="D2816" s="5" t="s">
        <v>10</v>
      </c>
      <c r="E2816" s="7" t="s">
        <v>2800</v>
      </c>
      <c r="F2816" s="8">
        <v>50</v>
      </c>
      <c r="G2816" s="9" t="s">
        <v>12</v>
      </c>
      <c r="H2816" s="10">
        <v>46037</v>
      </c>
    </row>
    <row r="2817" s="1" customFormat="1" ht="14.25" spans="1:8">
      <c r="A2817" s="5">
        <v>2815</v>
      </c>
      <c r="B2817" s="5">
        <v>2026</v>
      </c>
      <c r="C2817" s="6" t="s">
        <v>2797</v>
      </c>
      <c r="D2817" s="5" t="s">
        <v>10</v>
      </c>
      <c r="E2817" s="7" t="s">
        <v>2801</v>
      </c>
      <c r="F2817" s="8">
        <v>50</v>
      </c>
      <c r="G2817" s="9" t="s">
        <v>12</v>
      </c>
      <c r="H2817" s="10">
        <v>46037</v>
      </c>
    </row>
    <row r="2818" s="1" customFormat="1" ht="14.25" spans="1:8">
      <c r="A2818" s="5">
        <v>2816</v>
      </c>
      <c r="B2818" s="5">
        <v>2026</v>
      </c>
      <c r="C2818" s="6" t="s">
        <v>2797</v>
      </c>
      <c r="D2818" s="5" t="s">
        <v>10</v>
      </c>
      <c r="E2818" s="7" t="s">
        <v>2802</v>
      </c>
      <c r="F2818" s="8">
        <v>50</v>
      </c>
      <c r="G2818" s="9" t="s">
        <v>12</v>
      </c>
      <c r="H2818" s="10">
        <v>46037</v>
      </c>
    </row>
    <row r="2819" s="1" customFormat="1" ht="14.25" spans="1:8">
      <c r="A2819" s="5">
        <v>2817</v>
      </c>
      <c r="B2819" s="5">
        <v>2026</v>
      </c>
      <c r="C2819" s="6" t="s">
        <v>2797</v>
      </c>
      <c r="D2819" s="5" t="s">
        <v>10</v>
      </c>
      <c r="E2819" s="7" t="s">
        <v>2803</v>
      </c>
      <c r="F2819" s="8">
        <v>50</v>
      </c>
      <c r="G2819" s="9" t="s">
        <v>12</v>
      </c>
      <c r="H2819" s="10">
        <v>46037</v>
      </c>
    </row>
    <row r="2820" s="1" customFormat="1" ht="14.25" spans="1:8">
      <c r="A2820" s="5">
        <v>2818</v>
      </c>
      <c r="B2820" s="5">
        <v>2026</v>
      </c>
      <c r="C2820" s="6" t="s">
        <v>2797</v>
      </c>
      <c r="D2820" s="5" t="s">
        <v>10</v>
      </c>
      <c r="E2820" s="7" t="s">
        <v>2804</v>
      </c>
      <c r="F2820" s="8">
        <v>50</v>
      </c>
      <c r="G2820" s="9" t="s">
        <v>12</v>
      </c>
      <c r="H2820" s="10">
        <v>46037</v>
      </c>
    </row>
    <row r="2821" s="1" customFormat="1" ht="14.25" spans="1:8">
      <c r="A2821" s="5">
        <v>2819</v>
      </c>
      <c r="B2821" s="5">
        <v>2026</v>
      </c>
      <c r="C2821" s="6" t="s">
        <v>2797</v>
      </c>
      <c r="D2821" s="5" t="s">
        <v>10</v>
      </c>
      <c r="E2821" s="7" t="s">
        <v>2805</v>
      </c>
      <c r="F2821" s="8">
        <v>50</v>
      </c>
      <c r="G2821" s="9" t="s">
        <v>12</v>
      </c>
      <c r="H2821" s="10">
        <v>46037</v>
      </c>
    </row>
    <row r="2822" s="1" customFormat="1" ht="14.25" spans="1:8">
      <c r="A2822" s="5">
        <v>2820</v>
      </c>
      <c r="B2822" s="5">
        <v>2026</v>
      </c>
      <c r="C2822" s="6" t="s">
        <v>2797</v>
      </c>
      <c r="D2822" s="5" t="s">
        <v>10</v>
      </c>
      <c r="E2822" s="7" t="s">
        <v>2806</v>
      </c>
      <c r="F2822" s="8">
        <v>50</v>
      </c>
      <c r="G2822" s="9" t="s">
        <v>12</v>
      </c>
      <c r="H2822" s="10">
        <v>46037</v>
      </c>
    </row>
    <row r="2823" s="1" customFormat="1" ht="14.25" spans="1:8">
      <c r="A2823" s="5">
        <v>2821</v>
      </c>
      <c r="B2823" s="5">
        <v>2026</v>
      </c>
      <c r="C2823" s="14" t="s">
        <v>2797</v>
      </c>
      <c r="D2823" s="5" t="s">
        <v>10</v>
      </c>
      <c r="E2823" s="15" t="s">
        <v>2807</v>
      </c>
      <c r="F2823" s="16">
        <v>50</v>
      </c>
      <c r="G2823" s="9" t="s">
        <v>12</v>
      </c>
      <c r="H2823" s="10">
        <v>46037</v>
      </c>
    </row>
    <row r="2824" s="1" customFormat="1" ht="14.25" spans="1:8">
      <c r="A2824" s="5">
        <v>2822</v>
      </c>
      <c r="B2824" s="5">
        <v>2026</v>
      </c>
      <c r="C2824" s="14" t="s">
        <v>2797</v>
      </c>
      <c r="D2824" s="5" t="s">
        <v>10</v>
      </c>
      <c r="E2824" s="15" t="s">
        <v>2808</v>
      </c>
      <c r="F2824" s="16">
        <v>50</v>
      </c>
      <c r="G2824" s="9" t="s">
        <v>12</v>
      </c>
      <c r="H2824" s="10">
        <v>46037</v>
      </c>
    </row>
    <row r="2825" s="1" customFormat="1" ht="14.25" spans="1:8">
      <c r="A2825" s="5">
        <v>2823</v>
      </c>
      <c r="B2825" s="5">
        <v>2026</v>
      </c>
      <c r="C2825" s="14" t="s">
        <v>2797</v>
      </c>
      <c r="D2825" s="5" t="s">
        <v>10</v>
      </c>
      <c r="E2825" s="15" t="s">
        <v>2809</v>
      </c>
      <c r="F2825" s="16">
        <v>50</v>
      </c>
      <c r="G2825" s="9" t="s">
        <v>12</v>
      </c>
      <c r="H2825" s="10">
        <v>46037</v>
      </c>
    </row>
    <row r="2826" s="1" customFormat="1" ht="14.25" spans="1:8">
      <c r="A2826" s="5">
        <v>2824</v>
      </c>
      <c r="B2826" s="5">
        <v>2026</v>
      </c>
      <c r="C2826" s="14" t="s">
        <v>2797</v>
      </c>
      <c r="D2826" s="5" t="s">
        <v>10</v>
      </c>
      <c r="E2826" s="15" t="s">
        <v>2810</v>
      </c>
      <c r="F2826" s="16">
        <v>50</v>
      </c>
      <c r="G2826" s="9" t="s">
        <v>12</v>
      </c>
      <c r="H2826" s="10">
        <v>46037</v>
      </c>
    </row>
    <row r="2827" s="1" customFormat="1" ht="14.25" spans="1:8">
      <c r="A2827" s="5">
        <v>2825</v>
      </c>
      <c r="B2827" s="5">
        <v>2026</v>
      </c>
      <c r="C2827" s="14" t="s">
        <v>2797</v>
      </c>
      <c r="D2827" s="5" t="s">
        <v>10</v>
      </c>
      <c r="E2827" s="15" t="s">
        <v>2811</v>
      </c>
      <c r="F2827" s="16">
        <v>50</v>
      </c>
      <c r="G2827" s="9" t="s">
        <v>12</v>
      </c>
      <c r="H2827" s="10">
        <v>46037</v>
      </c>
    </row>
    <row r="2828" s="1" customFormat="1" ht="14.25" spans="1:8">
      <c r="A2828" s="5">
        <v>2826</v>
      </c>
      <c r="B2828" s="5">
        <v>2026</v>
      </c>
      <c r="C2828" s="14" t="s">
        <v>2797</v>
      </c>
      <c r="D2828" s="5" t="s">
        <v>10</v>
      </c>
      <c r="E2828" s="15" t="s">
        <v>2812</v>
      </c>
      <c r="F2828" s="16">
        <v>50</v>
      </c>
      <c r="G2828" s="9" t="s">
        <v>12</v>
      </c>
      <c r="H2828" s="10">
        <v>46037</v>
      </c>
    </row>
    <row r="2829" s="1" customFormat="1" ht="14.25" spans="1:8">
      <c r="A2829" s="5">
        <v>2827</v>
      </c>
      <c r="B2829" s="5">
        <v>2026</v>
      </c>
      <c r="C2829" s="14" t="s">
        <v>2797</v>
      </c>
      <c r="D2829" s="5" t="s">
        <v>10</v>
      </c>
      <c r="E2829" s="15" t="s">
        <v>2813</v>
      </c>
      <c r="F2829" s="16">
        <v>50</v>
      </c>
      <c r="G2829" s="9" t="s">
        <v>12</v>
      </c>
      <c r="H2829" s="10">
        <v>46037</v>
      </c>
    </row>
    <row r="2830" s="1" customFormat="1" ht="14.25" spans="1:8">
      <c r="A2830" s="5">
        <v>2828</v>
      </c>
      <c r="B2830" s="5">
        <v>2026</v>
      </c>
      <c r="C2830" s="14" t="s">
        <v>2797</v>
      </c>
      <c r="D2830" s="5" t="s">
        <v>10</v>
      </c>
      <c r="E2830" s="15" t="s">
        <v>2814</v>
      </c>
      <c r="F2830" s="16">
        <v>50</v>
      </c>
      <c r="G2830" s="9" t="s">
        <v>12</v>
      </c>
      <c r="H2830" s="10">
        <v>46037</v>
      </c>
    </row>
    <row r="2831" s="1" customFormat="1" ht="14.25" spans="1:8">
      <c r="A2831" s="5">
        <v>2829</v>
      </c>
      <c r="B2831" s="5">
        <v>2026</v>
      </c>
      <c r="C2831" s="14" t="s">
        <v>2797</v>
      </c>
      <c r="D2831" s="5" t="s">
        <v>10</v>
      </c>
      <c r="E2831" s="15" t="s">
        <v>2815</v>
      </c>
      <c r="F2831" s="16">
        <v>50</v>
      </c>
      <c r="G2831" s="9" t="s">
        <v>12</v>
      </c>
      <c r="H2831" s="10">
        <v>46037</v>
      </c>
    </row>
    <row r="2832" s="1" customFormat="1" ht="14.25" spans="1:8">
      <c r="A2832" s="5">
        <v>2830</v>
      </c>
      <c r="B2832" s="5">
        <v>2026</v>
      </c>
      <c r="C2832" s="14" t="s">
        <v>2797</v>
      </c>
      <c r="D2832" s="5" t="s">
        <v>10</v>
      </c>
      <c r="E2832" s="15" t="s">
        <v>2816</v>
      </c>
      <c r="F2832" s="16">
        <v>50</v>
      </c>
      <c r="G2832" s="9" t="s">
        <v>12</v>
      </c>
      <c r="H2832" s="10">
        <v>46037</v>
      </c>
    </row>
    <row r="2833" s="1" customFormat="1" ht="14.25" spans="1:8">
      <c r="A2833" s="5">
        <v>2831</v>
      </c>
      <c r="B2833" s="5">
        <v>2026</v>
      </c>
      <c r="C2833" s="14" t="s">
        <v>2797</v>
      </c>
      <c r="D2833" s="5" t="s">
        <v>10</v>
      </c>
      <c r="E2833" s="15" t="s">
        <v>2817</v>
      </c>
      <c r="F2833" s="16">
        <v>50</v>
      </c>
      <c r="G2833" s="9" t="s">
        <v>12</v>
      </c>
      <c r="H2833" s="10">
        <v>46037</v>
      </c>
    </row>
    <row r="2834" s="1" customFormat="1" ht="14.25" spans="1:8">
      <c r="A2834" s="5">
        <v>2832</v>
      </c>
      <c r="B2834" s="5">
        <v>2026</v>
      </c>
      <c r="C2834" s="14" t="s">
        <v>2797</v>
      </c>
      <c r="D2834" s="5" t="s">
        <v>10</v>
      </c>
      <c r="E2834" s="15" t="s">
        <v>2818</v>
      </c>
      <c r="F2834" s="16">
        <v>50</v>
      </c>
      <c r="G2834" s="9" t="s">
        <v>12</v>
      </c>
      <c r="H2834" s="10">
        <v>46037</v>
      </c>
    </row>
    <row r="2835" s="1" customFormat="1" ht="14.25" spans="1:8">
      <c r="A2835" s="5">
        <v>2833</v>
      </c>
      <c r="B2835" s="5">
        <v>2026</v>
      </c>
      <c r="C2835" s="14" t="s">
        <v>2797</v>
      </c>
      <c r="D2835" s="5" t="s">
        <v>10</v>
      </c>
      <c r="E2835" s="15" t="s">
        <v>2819</v>
      </c>
      <c r="F2835" s="16">
        <v>50</v>
      </c>
      <c r="G2835" s="9" t="s">
        <v>12</v>
      </c>
      <c r="H2835" s="10">
        <v>46037</v>
      </c>
    </row>
    <row r="2836" s="1" customFormat="1" ht="14.25" spans="1:8">
      <c r="A2836" s="5">
        <v>2834</v>
      </c>
      <c r="B2836" s="5">
        <v>2026</v>
      </c>
      <c r="C2836" s="6" t="s">
        <v>1789</v>
      </c>
      <c r="D2836" s="5" t="s">
        <v>10</v>
      </c>
      <c r="E2836" s="7" t="s">
        <v>2820</v>
      </c>
      <c r="F2836" s="8">
        <v>100</v>
      </c>
      <c r="G2836" s="9" t="s">
        <v>12</v>
      </c>
      <c r="H2836" s="10">
        <v>46037</v>
      </c>
    </row>
    <row r="2837" s="1" customFormat="1" ht="14.25" spans="1:8">
      <c r="A2837" s="5">
        <v>2835</v>
      </c>
      <c r="B2837" s="5">
        <v>2026</v>
      </c>
      <c r="C2837" s="6" t="s">
        <v>1789</v>
      </c>
      <c r="D2837" s="5" t="s">
        <v>10</v>
      </c>
      <c r="E2837" s="7" t="s">
        <v>2821</v>
      </c>
      <c r="F2837" s="8">
        <v>100</v>
      </c>
      <c r="G2837" s="9" t="s">
        <v>12</v>
      </c>
      <c r="H2837" s="10">
        <v>46037</v>
      </c>
    </row>
    <row r="2838" s="1" customFormat="1" ht="14.25" spans="1:8">
      <c r="A2838" s="5">
        <v>2836</v>
      </c>
      <c r="B2838" s="5">
        <v>2026</v>
      </c>
      <c r="C2838" s="6" t="s">
        <v>1789</v>
      </c>
      <c r="D2838" s="5" t="s">
        <v>10</v>
      </c>
      <c r="E2838" s="7" t="s">
        <v>2822</v>
      </c>
      <c r="F2838" s="8">
        <v>100</v>
      </c>
      <c r="G2838" s="9" t="s">
        <v>12</v>
      </c>
      <c r="H2838" s="10">
        <v>46037</v>
      </c>
    </row>
    <row r="2839" s="1" customFormat="1" ht="14.25" spans="1:8">
      <c r="A2839" s="5">
        <v>2837</v>
      </c>
      <c r="B2839" s="5">
        <v>2026</v>
      </c>
      <c r="C2839" s="6" t="s">
        <v>1789</v>
      </c>
      <c r="D2839" s="5" t="s">
        <v>10</v>
      </c>
      <c r="E2839" s="7" t="s">
        <v>2823</v>
      </c>
      <c r="F2839" s="8">
        <v>100</v>
      </c>
      <c r="G2839" s="9" t="s">
        <v>12</v>
      </c>
      <c r="H2839" s="10">
        <v>46037</v>
      </c>
    </row>
    <row r="2840" s="1" customFormat="1" ht="14.25" spans="1:8">
      <c r="A2840" s="5">
        <v>2838</v>
      </c>
      <c r="B2840" s="5">
        <v>2026</v>
      </c>
      <c r="C2840" s="6" t="s">
        <v>1789</v>
      </c>
      <c r="D2840" s="5" t="s">
        <v>10</v>
      </c>
      <c r="E2840" s="7" t="s">
        <v>2824</v>
      </c>
      <c r="F2840" s="8">
        <v>100</v>
      </c>
      <c r="G2840" s="9" t="s">
        <v>12</v>
      </c>
      <c r="H2840" s="10">
        <v>46037</v>
      </c>
    </row>
    <row r="2841" s="1" customFormat="1" ht="14.25" spans="1:8">
      <c r="A2841" s="5">
        <v>2839</v>
      </c>
      <c r="B2841" s="5">
        <v>2026</v>
      </c>
      <c r="C2841" s="6" t="s">
        <v>1789</v>
      </c>
      <c r="D2841" s="5" t="s">
        <v>10</v>
      </c>
      <c r="E2841" s="7" t="s">
        <v>2825</v>
      </c>
      <c r="F2841" s="8">
        <v>100</v>
      </c>
      <c r="G2841" s="9" t="s">
        <v>12</v>
      </c>
      <c r="H2841" s="10">
        <v>46037</v>
      </c>
    </row>
    <row r="2842" s="1" customFormat="1" ht="14.25" spans="1:8">
      <c r="A2842" s="5">
        <v>2840</v>
      </c>
      <c r="B2842" s="5">
        <v>2026</v>
      </c>
      <c r="C2842" s="6" t="s">
        <v>1789</v>
      </c>
      <c r="D2842" s="5" t="s">
        <v>10</v>
      </c>
      <c r="E2842" s="7" t="s">
        <v>2826</v>
      </c>
      <c r="F2842" s="8">
        <v>100</v>
      </c>
      <c r="G2842" s="9" t="s">
        <v>12</v>
      </c>
      <c r="H2842" s="10">
        <v>46037</v>
      </c>
    </row>
    <row r="2843" s="1" customFormat="1" ht="14.25" spans="1:8">
      <c r="A2843" s="5">
        <v>2841</v>
      </c>
      <c r="B2843" s="5">
        <v>2026</v>
      </c>
      <c r="C2843" s="6" t="s">
        <v>1789</v>
      </c>
      <c r="D2843" s="5" t="s">
        <v>10</v>
      </c>
      <c r="E2843" s="7" t="s">
        <v>624</v>
      </c>
      <c r="F2843" s="8">
        <v>100</v>
      </c>
      <c r="G2843" s="9" t="s">
        <v>12</v>
      </c>
      <c r="H2843" s="10">
        <v>46037</v>
      </c>
    </row>
    <row r="2844" s="1" customFormat="1" ht="14.25" spans="1:8">
      <c r="A2844" s="5">
        <v>2842</v>
      </c>
      <c r="B2844" s="5">
        <v>2026</v>
      </c>
      <c r="C2844" s="6" t="s">
        <v>1789</v>
      </c>
      <c r="D2844" s="5" t="s">
        <v>10</v>
      </c>
      <c r="E2844" s="7" t="s">
        <v>2827</v>
      </c>
      <c r="F2844" s="8">
        <v>100</v>
      </c>
      <c r="G2844" s="9" t="s">
        <v>12</v>
      </c>
      <c r="H2844" s="10">
        <v>46037</v>
      </c>
    </row>
    <row r="2845" s="1" customFormat="1" ht="14.25" spans="1:8">
      <c r="A2845" s="5">
        <v>2843</v>
      </c>
      <c r="B2845" s="5">
        <v>2026</v>
      </c>
      <c r="C2845" s="6" t="s">
        <v>1789</v>
      </c>
      <c r="D2845" s="5" t="s">
        <v>10</v>
      </c>
      <c r="E2845" s="7" t="s">
        <v>2828</v>
      </c>
      <c r="F2845" s="8">
        <v>100</v>
      </c>
      <c r="G2845" s="9" t="s">
        <v>12</v>
      </c>
      <c r="H2845" s="10">
        <v>46037</v>
      </c>
    </row>
    <row r="2846" s="1" customFormat="1" ht="14.25" spans="1:8">
      <c r="A2846" s="5">
        <v>2844</v>
      </c>
      <c r="B2846" s="5">
        <v>2026</v>
      </c>
      <c r="C2846" s="6" t="s">
        <v>1789</v>
      </c>
      <c r="D2846" s="5" t="s">
        <v>10</v>
      </c>
      <c r="E2846" s="7" t="s">
        <v>2829</v>
      </c>
      <c r="F2846" s="8">
        <v>100</v>
      </c>
      <c r="G2846" s="9" t="s">
        <v>12</v>
      </c>
      <c r="H2846" s="10">
        <v>46037</v>
      </c>
    </row>
    <row r="2847" s="1" customFormat="1" ht="14.25" spans="1:8">
      <c r="A2847" s="5">
        <v>2845</v>
      </c>
      <c r="B2847" s="5">
        <v>2026</v>
      </c>
      <c r="C2847" s="6" t="s">
        <v>1789</v>
      </c>
      <c r="D2847" s="5" t="s">
        <v>10</v>
      </c>
      <c r="E2847" s="7" t="s">
        <v>2830</v>
      </c>
      <c r="F2847" s="8">
        <v>100</v>
      </c>
      <c r="G2847" s="9" t="s">
        <v>12</v>
      </c>
      <c r="H2847" s="10">
        <v>46037</v>
      </c>
    </row>
    <row r="2848" s="1" customFormat="1" ht="14.25" spans="1:8">
      <c r="A2848" s="5">
        <v>2846</v>
      </c>
      <c r="B2848" s="5">
        <v>2026</v>
      </c>
      <c r="C2848" s="6" t="s">
        <v>1789</v>
      </c>
      <c r="D2848" s="5" t="s">
        <v>10</v>
      </c>
      <c r="E2848" s="7" t="s">
        <v>2831</v>
      </c>
      <c r="F2848" s="8">
        <v>100</v>
      </c>
      <c r="G2848" s="9" t="s">
        <v>12</v>
      </c>
      <c r="H2848" s="10">
        <v>46037</v>
      </c>
    </row>
    <row r="2849" s="1" customFormat="1" ht="14.25" spans="1:8">
      <c r="A2849" s="5">
        <v>2847</v>
      </c>
      <c r="B2849" s="5">
        <v>2026</v>
      </c>
      <c r="C2849" s="6" t="s">
        <v>1789</v>
      </c>
      <c r="D2849" s="5" t="s">
        <v>10</v>
      </c>
      <c r="E2849" s="7" t="s">
        <v>2832</v>
      </c>
      <c r="F2849" s="8">
        <v>100</v>
      </c>
      <c r="G2849" s="9" t="s">
        <v>12</v>
      </c>
      <c r="H2849" s="10">
        <v>46037</v>
      </c>
    </row>
    <row r="2850" s="1" customFormat="1" ht="14.25" spans="1:8">
      <c r="A2850" s="5">
        <v>2848</v>
      </c>
      <c r="B2850" s="5">
        <v>2026</v>
      </c>
      <c r="C2850" s="6" t="s">
        <v>1789</v>
      </c>
      <c r="D2850" s="5" t="s">
        <v>10</v>
      </c>
      <c r="E2850" s="7" t="s">
        <v>2833</v>
      </c>
      <c r="F2850" s="8">
        <v>100</v>
      </c>
      <c r="G2850" s="9" t="s">
        <v>12</v>
      </c>
      <c r="H2850" s="10">
        <v>46037</v>
      </c>
    </row>
    <row r="2851" s="1" customFormat="1" ht="14.25" spans="1:8">
      <c r="A2851" s="5">
        <v>2849</v>
      </c>
      <c r="B2851" s="5">
        <v>2026</v>
      </c>
      <c r="C2851" s="6" t="s">
        <v>1789</v>
      </c>
      <c r="D2851" s="5" t="s">
        <v>10</v>
      </c>
      <c r="E2851" s="7" t="s">
        <v>2834</v>
      </c>
      <c r="F2851" s="8">
        <v>100</v>
      </c>
      <c r="G2851" s="9" t="s">
        <v>12</v>
      </c>
      <c r="H2851" s="10">
        <v>46037</v>
      </c>
    </row>
    <row r="2852" s="1" customFormat="1" ht="14.25" spans="1:8">
      <c r="A2852" s="5">
        <v>2850</v>
      </c>
      <c r="B2852" s="5">
        <v>2026</v>
      </c>
      <c r="C2852" s="6" t="s">
        <v>1789</v>
      </c>
      <c r="D2852" s="5" t="s">
        <v>10</v>
      </c>
      <c r="E2852" s="7" t="s">
        <v>2835</v>
      </c>
      <c r="F2852" s="8">
        <v>50</v>
      </c>
      <c r="G2852" s="9" t="s">
        <v>12</v>
      </c>
      <c r="H2852" s="10">
        <v>46037</v>
      </c>
    </row>
    <row r="2853" s="1" customFormat="1" ht="14.25" spans="1:8">
      <c r="A2853" s="5">
        <v>2851</v>
      </c>
      <c r="B2853" s="5">
        <v>2026</v>
      </c>
      <c r="C2853" s="6" t="s">
        <v>1789</v>
      </c>
      <c r="D2853" s="5" t="s">
        <v>10</v>
      </c>
      <c r="E2853" s="7" t="s">
        <v>2836</v>
      </c>
      <c r="F2853" s="8">
        <v>50</v>
      </c>
      <c r="G2853" s="9" t="s">
        <v>12</v>
      </c>
      <c r="H2853" s="10">
        <v>46037</v>
      </c>
    </row>
    <row r="2854" s="1" customFormat="1" ht="14.25" spans="1:8">
      <c r="A2854" s="5">
        <v>2852</v>
      </c>
      <c r="B2854" s="5">
        <v>2026</v>
      </c>
      <c r="C2854" s="6" t="s">
        <v>1789</v>
      </c>
      <c r="D2854" s="5" t="s">
        <v>10</v>
      </c>
      <c r="E2854" s="7" t="s">
        <v>2837</v>
      </c>
      <c r="F2854" s="8">
        <v>50</v>
      </c>
      <c r="G2854" s="9" t="s">
        <v>12</v>
      </c>
      <c r="H2854" s="10">
        <v>46037</v>
      </c>
    </row>
    <row r="2855" s="1" customFormat="1" ht="14.25" spans="1:8">
      <c r="A2855" s="5">
        <v>2853</v>
      </c>
      <c r="B2855" s="5">
        <v>2026</v>
      </c>
      <c r="C2855" s="6" t="s">
        <v>1789</v>
      </c>
      <c r="D2855" s="5" t="s">
        <v>10</v>
      </c>
      <c r="E2855" s="7" t="s">
        <v>2838</v>
      </c>
      <c r="F2855" s="8">
        <v>50</v>
      </c>
      <c r="G2855" s="9" t="s">
        <v>12</v>
      </c>
      <c r="H2855" s="10">
        <v>46037</v>
      </c>
    </row>
    <row r="2856" s="1" customFormat="1" ht="14.25" spans="1:8">
      <c r="A2856" s="5">
        <v>2854</v>
      </c>
      <c r="B2856" s="5">
        <v>2026</v>
      </c>
      <c r="C2856" s="6" t="s">
        <v>1789</v>
      </c>
      <c r="D2856" s="5" t="s">
        <v>10</v>
      </c>
      <c r="E2856" s="7" t="s">
        <v>2839</v>
      </c>
      <c r="F2856" s="8">
        <v>100</v>
      </c>
      <c r="G2856" s="9" t="s">
        <v>12</v>
      </c>
      <c r="H2856" s="10">
        <v>46037</v>
      </c>
    </row>
    <row r="2857" s="1" customFormat="1" ht="14.25" spans="1:8">
      <c r="A2857" s="5">
        <v>2855</v>
      </c>
      <c r="B2857" s="5">
        <v>2026</v>
      </c>
      <c r="C2857" s="6" t="s">
        <v>1789</v>
      </c>
      <c r="D2857" s="5" t="s">
        <v>10</v>
      </c>
      <c r="E2857" s="7" t="s">
        <v>2840</v>
      </c>
      <c r="F2857" s="8">
        <v>50</v>
      </c>
      <c r="G2857" s="9" t="s">
        <v>12</v>
      </c>
      <c r="H2857" s="10">
        <v>46037</v>
      </c>
    </row>
    <row r="2858" s="1" customFormat="1" ht="14.25" spans="1:8">
      <c r="A2858" s="5">
        <v>2856</v>
      </c>
      <c r="B2858" s="5">
        <v>2026</v>
      </c>
      <c r="C2858" s="6" t="s">
        <v>1789</v>
      </c>
      <c r="D2858" s="5" t="s">
        <v>10</v>
      </c>
      <c r="E2858" s="7" t="s">
        <v>2841</v>
      </c>
      <c r="F2858" s="8">
        <v>50</v>
      </c>
      <c r="G2858" s="9" t="s">
        <v>12</v>
      </c>
      <c r="H2858" s="10">
        <v>46037</v>
      </c>
    </row>
    <row r="2859" s="1" customFormat="1" ht="14.25" spans="1:8">
      <c r="A2859" s="5">
        <v>2857</v>
      </c>
      <c r="B2859" s="5">
        <v>2026</v>
      </c>
      <c r="C2859" s="6" t="s">
        <v>1789</v>
      </c>
      <c r="D2859" s="5" t="s">
        <v>10</v>
      </c>
      <c r="E2859" s="7" t="s">
        <v>2842</v>
      </c>
      <c r="F2859" s="8">
        <v>50</v>
      </c>
      <c r="G2859" s="9" t="s">
        <v>12</v>
      </c>
      <c r="H2859" s="10">
        <v>46037</v>
      </c>
    </row>
    <row r="2860" s="1" customFormat="1" ht="14.25" spans="1:8">
      <c r="A2860" s="5">
        <v>2858</v>
      </c>
      <c r="B2860" s="5">
        <v>2026</v>
      </c>
      <c r="C2860" s="6" t="s">
        <v>1789</v>
      </c>
      <c r="D2860" s="5" t="s">
        <v>10</v>
      </c>
      <c r="E2860" s="7" t="s">
        <v>2843</v>
      </c>
      <c r="F2860" s="8">
        <v>50</v>
      </c>
      <c r="G2860" s="9" t="s">
        <v>12</v>
      </c>
      <c r="H2860" s="10">
        <v>46037</v>
      </c>
    </row>
    <row r="2861" s="1" customFormat="1" ht="14.25" spans="1:8">
      <c r="A2861" s="5">
        <v>2859</v>
      </c>
      <c r="B2861" s="5">
        <v>2026</v>
      </c>
      <c r="C2861" s="6" t="s">
        <v>1789</v>
      </c>
      <c r="D2861" s="5" t="s">
        <v>10</v>
      </c>
      <c r="E2861" s="7" t="s">
        <v>2844</v>
      </c>
      <c r="F2861" s="8">
        <v>50</v>
      </c>
      <c r="G2861" s="9" t="s">
        <v>12</v>
      </c>
      <c r="H2861" s="10">
        <v>46037</v>
      </c>
    </row>
    <row r="2862" s="1" customFormat="1" ht="14.25" spans="1:8">
      <c r="A2862" s="5">
        <v>2860</v>
      </c>
      <c r="B2862" s="5">
        <v>2026</v>
      </c>
      <c r="C2862" s="6" t="s">
        <v>1789</v>
      </c>
      <c r="D2862" s="5" t="s">
        <v>10</v>
      </c>
      <c r="E2862" s="7" t="s">
        <v>2845</v>
      </c>
      <c r="F2862" s="8">
        <v>50</v>
      </c>
      <c r="G2862" s="9" t="s">
        <v>12</v>
      </c>
      <c r="H2862" s="10">
        <v>46037</v>
      </c>
    </row>
    <row r="2863" s="1" customFormat="1" ht="14.25" spans="1:8">
      <c r="A2863" s="5">
        <v>2861</v>
      </c>
      <c r="B2863" s="5">
        <v>2026</v>
      </c>
      <c r="C2863" s="6" t="s">
        <v>1789</v>
      </c>
      <c r="D2863" s="5" t="s">
        <v>10</v>
      </c>
      <c r="E2863" s="7" t="s">
        <v>2846</v>
      </c>
      <c r="F2863" s="8">
        <v>50</v>
      </c>
      <c r="G2863" s="9" t="s">
        <v>12</v>
      </c>
      <c r="H2863" s="10">
        <v>46037</v>
      </c>
    </row>
    <row r="2864" s="1" customFormat="1" ht="14.25" spans="1:8">
      <c r="A2864" s="5">
        <v>2862</v>
      </c>
      <c r="B2864" s="5">
        <v>2026</v>
      </c>
      <c r="C2864" s="6" t="s">
        <v>1789</v>
      </c>
      <c r="D2864" s="5" t="s">
        <v>10</v>
      </c>
      <c r="E2864" s="7" t="s">
        <v>2847</v>
      </c>
      <c r="F2864" s="8">
        <v>50</v>
      </c>
      <c r="G2864" s="9" t="s">
        <v>12</v>
      </c>
      <c r="H2864" s="10">
        <v>46037</v>
      </c>
    </row>
    <row r="2865" s="1" customFormat="1" ht="14.25" spans="1:8">
      <c r="A2865" s="5">
        <v>2863</v>
      </c>
      <c r="B2865" s="5">
        <v>2026</v>
      </c>
      <c r="C2865" s="6" t="s">
        <v>1789</v>
      </c>
      <c r="D2865" s="5" t="s">
        <v>10</v>
      </c>
      <c r="E2865" s="7" t="s">
        <v>2848</v>
      </c>
      <c r="F2865" s="8">
        <v>50</v>
      </c>
      <c r="G2865" s="9" t="s">
        <v>12</v>
      </c>
      <c r="H2865" s="10">
        <v>46037</v>
      </c>
    </row>
    <row r="2866" s="1" customFormat="1" ht="14.25" spans="1:8">
      <c r="A2866" s="5">
        <v>2864</v>
      </c>
      <c r="B2866" s="5">
        <v>2026</v>
      </c>
      <c r="C2866" s="6" t="s">
        <v>1789</v>
      </c>
      <c r="D2866" s="5" t="s">
        <v>10</v>
      </c>
      <c r="E2866" s="7" t="s">
        <v>2849</v>
      </c>
      <c r="F2866" s="8">
        <v>50</v>
      </c>
      <c r="G2866" s="9" t="s">
        <v>12</v>
      </c>
      <c r="H2866" s="10">
        <v>46037</v>
      </c>
    </row>
    <row r="2867" s="1" customFormat="1" ht="14.25" spans="1:8">
      <c r="A2867" s="5">
        <v>2865</v>
      </c>
      <c r="B2867" s="5">
        <v>2026</v>
      </c>
      <c r="C2867" s="6" t="s">
        <v>1789</v>
      </c>
      <c r="D2867" s="5" t="s">
        <v>10</v>
      </c>
      <c r="E2867" s="7" t="s">
        <v>2850</v>
      </c>
      <c r="F2867" s="8">
        <v>50</v>
      </c>
      <c r="G2867" s="9" t="s">
        <v>12</v>
      </c>
      <c r="H2867" s="10">
        <v>46037</v>
      </c>
    </row>
    <row r="2868" s="1" customFormat="1" ht="14.25" spans="1:8">
      <c r="A2868" s="5">
        <v>2866</v>
      </c>
      <c r="B2868" s="5">
        <v>2026</v>
      </c>
      <c r="C2868" s="6" t="s">
        <v>1789</v>
      </c>
      <c r="D2868" s="5" t="s">
        <v>10</v>
      </c>
      <c r="E2868" s="7" t="s">
        <v>2851</v>
      </c>
      <c r="F2868" s="8">
        <v>100</v>
      </c>
      <c r="G2868" s="9" t="s">
        <v>12</v>
      </c>
      <c r="H2868" s="10">
        <v>46037</v>
      </c>
    </row>
    <row r="2869" s="1" customFormat="1" ht="14.25" spans="1:8">
      <c r="A2869" s="5">
        <v>2867</v>
      </c>
      <c r="B2869" s="5">
        <v>2026</v>
      </c>
      <c r="C2869" s="6" t="s">
        <v>1789</v>
      </c>
      <c r="D2869" s="5" t="s">
        <v>10</v>
      </c>
      <c r="E2869" s="7" t="s">
        <v>2852</v>
      </c>
      <c r="F2869" s="8">
        <v>50</v>
      </c>
      <c r="G2869" s="9" t="s">
        <v>12</v>
      </c>
      <c r="H2869" s="10">
        <v>46037</v>
      </c>
    </row>
    <row r="2870" s="1" customFormat="1" ht="14.25" spans="1:8">
      <c r="A2870" s="5">
        <v>2868</v>
      </c>
      <c r="B2870" s="5">
        <v>2026</v>
      </c>
      <c r="C2870" s="6" t="s">
        <v>1789</v>
      </c>
      <c r="D2870" s="5" t="s">
        <v>10</v>
      </c>
      <c r="E2870" s="7" t="s">
        <v>2853</v>
      </c>
      <c r="F2870" s="8">
        <v>50</v>
      </c>
      <c r="G2870" s="9" t="s">
        <v>12</v>
      </c>
      <c r="H2870" s="10">
        <v>46037</v>
      </c>
    </row>
    <row r="2871" s="1" customFormat="1" ht="14.25" spans="1:8">
      <c r="A2871" s="5">
        <v>2869</v>
      </c>
      <c r="B2871" s="5">
        <v>2026</v>
      </c>
      <c r="C2871" s="6" t="s">
        <v>1789</v>
      </c>
      <c r="D2871" s="5" t="s">
        <v>10</v>
      </c>
      <c r="E2871" s="7" t="s">
        <v>2854</v>
      </c>
      <c r="F2871" s="8">
        <v>50</v>
      </c>
      <c r="G2871" s="9" t="s">
        <v>12</v>
      </c>
      <c r="H2871" s="10">
        <v>46037</v>
      </c>
    </row>
    <row r="2872" s="1" customFormat="1" ht="14.25" spans="1:8">
      <c r="A2872" s="5">
        <v>2870</v>
      </c>
      <c r="B2872" s="5">
        <v>2026</v>
      </c>
      <c r="C2872" s="6" t="s">
        <v>1789</v>
      </c>
      <c r="D2872" s="5" t="s">
        <v>10</v>
      </c>
      <c r="E2872" s="7" t="s">
        <v>2855</v>
      </c>
      <c r="F2872" s="8">
        <v>50</v>
      </c>
      <c r="G2872" s="9" t="s">
        <v>12</v>
      </c>
      <c r="H2872" s="10">
        <v>46037</v>
      </c>
    </row>
    <row r="2873" s="1" customFormat="1" ht="14.25" spans="1:8">
      <c r="A2873" s="5">
        <v>2871</v>
      </c>
      <c r="B2873" s="5">
        <v>2026</v>
      </c>
      <c r="C2873" s="6" t="s">
        <v>1789</v>
      </c>
      <c r="D2873" s="5" t="s">
        <v>10</v>
      </c>
      <c r="E2873" s="7" t="s">
        <v>2856</v>
      </c>
      <c r="F2873" s="8">
        <v>50</v>
      </c>
      <c r="G2873" s="9" t="s">
        <v>12</v>
      </c>
      <c r="H2873" s="10">
        <v>46037</v>
      </c>
    </row>
    <row r="2874" s="1" customFormat="1" ht="14.25" spans="1:8">
      <c r="A2874" s="5">
        <v>2872</v>
      </c>
      <c r="B2874" s="5">
        <v>2026</v>
      </c>
      <c r="C2874" s="6" t="s">
        <v>1789</v>
      </c>
      <c r="D2874" s="5" t="s">
        <v>10</v>
      </c>
      <c r="E2874" s="7" t="s">
        <v>2857</v>
      </c>
      <c r="F2874" s="8">
        <v>50</v>
      </c>
      <c r="G2874" s="9" t="s">
        <v>12</v>
      </c>
      <c r="H2874" s="10">
        <v>46037</v>
      </c>
    </row>
    <row r="2875" s="1" customFormat="1" ht="14.25" spans="1:8">
      <c r="A2875" s="5">
        <v>2873</v>
      </c>
      <c r="B2875" s="5">
        <v>2026</v>
      </c>
      <c r="C2875" s="6" t="s">
        <v>1789</v>
      </c>
      <c r="D2875" s="5" t="s">
        <v>10</v>
      </c>
      <c r="E2875" s="7" t="s">
        <v>1518</v>
      </c>
      <c r="F2875" s="8">
        <v>50</v>
      </c>
      <c r="G2875" s="9" t="s">
        <v>12</v>
      </c>
      <c r="H2875" s="10">
        <v>46037</v>
      </c>
    </row>
    <row r="2876" s="1" customFormat="1" ht="14.25" spans="1:8">
      <c r="A2876" s="5">
        <v>2874</v>
      </c>
      <c r="B2876" s="5">
        <v>2026</v>
      </c>
      <c r="C2876" s="6" t="s">
        <v>1789</v>
      </c>
      <c r="D2876" s="5" t="s">
        <v>10</v>
      </c>
      <c r="E2876" s="7" t="s">
        <v>2858</v>
      </c>
      <c r="F2876" s="8">
        <v>50</v>
      </c>
      <c r="G2876" s="9" t="s">
        <v>12</v>
      </c>
      <c r="H2876" s="10">
        <v>46037</v>
      </c>
    </row>
    <row r="2877" s="1" customFormat="1" ht="14.25" spans="1:8">
      <c r="A2877" s="5">
        <v>2875</v>
      </c>
      <c r="B2877" s="5">
        <v>2026</v>
      </c>
      <c r="C2877" s="6" t="s">
        <v>1789</v>
      </c>
      <c r="D2877" s="5" t="s">
        <v>10</v>
      </c>
      <c r="E2877" s="7" t="s">
        <v>1587</v>
      </c>
      <c r="F2877" s="8">
        <v>50</v>
      </c>
      <c r="G2877" s="9" t="s">
        <v>12</v>
      </c>
      <c r="H2877" s="10">
        <v>46037</v>
      </c>
    </row>
    <row r="2878" s="1" customFormat="1" ht="14.25" spans="1:8">
      <c r="A2878" s="5">
        <v>2876</v>
      </c>
      <c r="B2878" s="5">
        <v>2026</v>
      </c>
      <c r="C2878" s="6" t="s">
        <v>1789</v>
      </c>
      <c r="D2878" s="5" t="s">
        <v>10</v>
      </c>
      <c r="E2878" s="7" t="s">
        <v>2859</v>
      </c>
      <c r="F2878" s="8">
        <v>50</v>
      </c>
      <c r="G2878" s="9" t="s">
        <v>12</v>
      </c>
      <c r="H2878" s="10">
        <v>46037</v>
      </c>
    </row>
    <row r="2879" s="1" customFormat="1" ht="14.25" spans="1:8">
      <c r="A2879" s="5">
        <v>2877</v>
      </c>
      <c r="B2879" s="5">
        <v>2026</v>
      </c>
      <c r="C2879" s="6" t="s">
        <v>1789</v>
      </c>
      <c r="D2879" s="5" t="s">
        <v>10</v>
      </c>
      <c r="E2879" s="7" t="s">
        <v>2860</v>
      </c>
      <c r="F2879" s="8">
        <v>50</v>
      </c>
      <c r="G2879" s="9" t="s">
        <v>12</v>
      </c>
      <c r="H2879" s="10">
        <v>46037</v>
      </c>
    </row>
    <row r="2880" s="1" customFormat="1" ht="14.25" spans="1:8">
      <c r="A2880" s="5">
        <v>2878</v>
      </c>
      <c r="B2880" s="5">
        <v>2026</v>
      </c>
      <c r="C2880" s="6" t="s">
        <v>1789</v>
      </c>
      <c r="D2880" s="5" t="s">
        <v>10</v>
      </c>
      <c r="E2880" s="7" t="s">
        <v>2861</v>
      </c>
      <c r="F2880" s="8">
        <v>50</v>
      </c>
      <c r="G2880" s="9" t="s">
        <v>12</v>
      </c>
      <c r="H2880" s="10">
        <v>46037</v>
      </c>
    </row>
    <row r="2881" s="1" customFormat="1" ht="14.25" spans="1:8">
      <c r="A2881" s="5">
        <v>2879</v>
      </c>
      <c r="B2881" s="5">
        <v>2026</v>
      </c>
      <c r="C2881" s="6" t="s">
        <v>1789</v>
      </c>
      <c r="D2881" s="5" t="s">
        <v>10</v>
      </c>
      <c r="E2881" s="7" t="s">
        <v>2862</v>
      </c>
      <c r="F2881" s="8">
        <v>50</v>
      </c>
      <c r="G2881" s="9" t="s">
        <v>12</v>
      </c>
      <c r="H2881" s="10">
        <v>46037</v>
      </c>
    </row>
    <row r="2882" s="1" customFormat="1" ht="14.25" spans="1:8">
      <c r="A2882" s="5">
        <v>2880</v>
      </c>
      <c r="B2882" s="5">
        <v>2026</v>
      </c>
      <c r="C2882" s="6" t="s">
        <v>1789</v>
      </c>
      <c r="D2882" s="5" t="s">
        <v>10</v>
      </c>
      <c r="E2882" s="7" t="s">
        <v>2863</v>
      </c>
      <c r="F2882" s="8">
        <v>50</v>
      </c>
      <c r="G2882" s="9" t="s">
        <v>12</v>
      </c>
      <c r="H2882" s="10">
        <v>46037</v>
      </c>
    </row>
    <row r="2883" s="1" customFormat="1" ht="14.25" spans="1:8">
      <c r="A2883" s="5">
        <v>2881</v>
      </c>
      <c r="B2883" s="5">
        <v>2026</v>
      </c>
      <c r="C2883" s="6" t="s">
        <v>1789</v>
      </c>
      <c r="D2883" s="5" t="s">
        <v>10</v>
      </c>
      <c r="E2883" s="7" t="s">
        <v>2864</v>
      </c>
      <c r="F2883" s="8">
        <v>50</v>
      </c>
      <c r="G2883" s="9" t="s">
        <v>12</v>
      </c>
      <c r="H2883" s="10">
        <v>46037</v>
      </c>
    </row>
    <row r="2884" s="1" customFormat="1" ht="14.25" spans="1:8">
      <c r="A2884" s="5">
        <v>2882</v>
      </c>
      <c r="B2884" s="5">
        <v>2026</v>
      </c>
      <c r="C2884" s="6" t="s">
        <v>1789</v>
      </c>
      <c r="D2884" s="5" t="s">
        <v>10</v>
      </c>
      <c r="E2884" s="7" t="s">
        <v>2865</v>
      </c>
      <c r="F2884" s="8">
        <v>50</v>
      </c>
      <c r="G2884" s="9" t="s">
        <v>12</v>
      </c>
      <c r="H2884" s="10">
        <v>46037</v>
      </c>
    </row>
    <row r="2885" s="1" customFormat="1" ht="14.25" spans="1:8">
      <c r="A2885" s="5">
        <v>2883</v>
      </c>
      <c r="B2885" s="5">
        <v>2026</v>
      </c>
      <c r="C2885" s="6" t="s">
        <v>1789</v>
      </c>
      <c r="D2885" s="5" t="s">
        <v>10</v>
      </c>
      <c r="E2885" s="13" t="s">
        <v>2866</v>
      </c>
      <c r="F2885" s="8">
        <v>50</v>
      </c>
      <c r="G2885" s="9" t="s">
        <v>12</v>
      </c>
      <c r="H2885" s="10">
        <v>46037</v>
      </c>
    </row>
    <row r="2886" s="1" customFormat="1" ht="14.25" spans="1:8">
      <c r="A2886" s="5">
        <v>2884</v>
      </c>
      <c r="B2886" s="5">
        <v>2026</v>
      </c>
      <c r="C2886" s="6" t="s">
        <v>1789</v>
      </c>
      <c r="D2886" s="5" t="s">
        <v>10</v>
      </c>
      <c r="E2886" s="15" t="s">
        <v>2867</v>
      </c>
      <c r="F2886" s="16">
        <v>50</v>
      </c>
      <c r="G2886" s="9" t="s">
        <v>12</v>
      </c>
      <c r="H2886" s="10">
        <v>46037</v>
      </c>
    </row>
    <row r="2887" s="1" customFormat="1" ht="14.25" spans="1:8">
      <c r="A2887" s="5">
        <v>2885</v>
      </c>
      <c r="B2887" s="5">
        <v>2026</v>
      </c>
      <c r="C2887" s="6" t="s">
        <v>1789</v>
      </c>
      <c r="D2887" s="5" t="s">
        <v>10</v>
      </c>
      <c r="E2887" s="15" t="s">
        <v>2868</v>
      </c>
      <c r="F2887" s="20">
        <v>50</v>
      </c>
      <c r="G2887" s="9" t="s">
        <v>12</v>
      </c>
      <c r="H2887" s="10">
        <v>46037</v>
      </c>
    </row>
    <row r="2888" s="1" customFormat="1" ht="14.25" spans="1:8">
      <c r="A2888" s="5">
        <v>2886</v>
      </c>
      <c r="B2888" s="5">
        <v>2026</v>
      </c>
      <c r="C2888" s="6" t="s">
        <v>2869</v>
      </c>
      <c r="D2888" s="5" t="s">
        <v>10</v>
      </c>
      <c r="E2888" s="15" t="s">
        <v>2870</v>
      </c>
      <c r="F2888" s="20">
        <v>50</v>
      </c>
      <c r="G2888" s="9" t="s">
        <v>12</v>
      </c>
      <c r="H2888" s="10">
        <v>46037</v>
      </c>
    </row>
    <row r="2889" s="1" customFormat="1" ht="14.25" spans="1:8">
      <c r="A2889" s="5">
        <v>2887</v>
      </c>
      <c r="B2889" s="5">
        <v>2026</v>
      </c>
      <c r="C2889" s="6" t="s">
        <v>1789</v>
      </c>
      <c r="D2889" s="5" t="s">
        <v>10</v>
      </c>
      <c r="E2889" s="15" t="s">
        <v>2871</v>
      </c>
      <c r="F2889" s="20">
        <v>50</v>
      </c>
      <c r="G2889" s="9" t="s">
        <v>12</v>
      </c>
      <c r="H2889" s="10">
        <v>46037</v>
      </c>
    </row>
    <row r="2890" s="1" customFormat="1" ht="14.25" spans="1:8">
      <c r="A2890" s="5">
        <v>2888</v>
      </c>
      <c r="B2890" s="5">
        <v>2026</v>
      </c>
      <c r="C2890" s="6" t="s">
        <v>1789</v>
      </c>
      <c r="D2890" s="5" t="s">
        <v>10</v>
      </c>
      <c r="E2890" s="15" t="s">
        <v>2872</v>
      </c>
      <c r="F2890" s="20">
        <v>50</v>
      </c>
      <c r="G2890" s="9" t="s">
        <v>12</v>
      </c>
      <c r="H2890" s="10">
        <v>46037</v>
      </c>
    </row>
    <row r="2891" s="1" customFormat="1" ht="14.25" spans="1:8">
      <c r="A2891" s="5">
        <v>2889</v>
      </c>
      <c r="B2891" s="5">
        <v>2026</v>
      </c>
      <c r="C2891" s="6" t="s">
        <v>1789</v>
      </c>
      <c r="D2891" s="5" t="s">
        <v>10</v>
      </c>
      <c r="E2891" s="13" t="s">
        <v>2873</v>
      </c>
      <c r="F2891" s="16">
        <v>50</v>
      </c>
      <c r="G2891" s="9" t="s">
        <v>12</v>
      </c>
      <c r="H2891" s="10">
        <v>46037</v>
      </c>
    </row>
    <row r="2892" s="1" customFormat="1" ht="14.25" spans="1:8">
      <c r="A2892" s="5">
        <v>2890</v>
      </c>
      <c r="B2892" s="5">
        <v>2026</v>
      </c>
      <c r="C2892" s="6" t="s">
        <v>1789</v>
      </c>
      <c r="D2892" s="5" t="s">
        <v>10</v>
      </c>
      <c r="E2892" s="15" t="s">
        <v>2874</v>
      </c>
      <c r="F2892" s="16">
        <v>50</v>
      </c>
      <c r="G2892" s="9" t="s">
        <v>12</v>
      </c>
      <c r="H2892" s="10">
        <v>46037</v>
      </c>
    </row>
    <row r="2893" s="1" customFormat="1" ht="14.25" spans="1:8">
      <c r="A2893" s="5">
        <v>2891</v>
      </c>
      <c r="B2893" s="5">
        <v>2026</v>
      </c>
      <c r="C2893" s="6" t="s">
        <v>1789</v>
      </c>
      <c r="D2893" s="5" t="s">
        <v>10</v>
      </c>
      <c r="E2893" s="15" t="s">
        <v>2875</v>
      </c>
      <c r="F2893" s="16">
        <v>50</v>
      </c>
      <c r="G2893" s="9" t="s">
        <v>12</v>
      </c>
      <c r="H2893" s="10">
        <v>46037</v>
      </c>
    </row>
    <row r="2894" s="1" customFormat="1" ht="14.25" spans="1:8">
      <c r="A2894" s="5">
        <v>2892</v>
      </c>
      <c r="B2894" s="5">
        <v>2026</v>
      </c>
      <c r="C2894" s="6" t="s">
        <v>1789</v>
      </c>
      <c r="D2894" s="5" t="s">
        <v>10</v>
      </c>
      <c r="E2894" s="15" t="s">
        <v>2876</v>
      </c>
      <c r="F2894" s="16">
        <v>100</v>
      </c>
      <c r="G2894" s="9" t="s">
        <v>12</v>
      </c>
      <c r="H2894" s="10">
        <v>46037</v>
      </c>
    </row>
    <row r="2895" s="1" customFormat="1" ht="14.25" spans="1:8">
      <c r="A2895" s="5">
        <v>2893</v>
      </c>
      <c r="B2895" s="5">
        <v>2026</v>
      </c>
      <c r="C2895" s="6" t="s">
        <v>1789</v>
      </c>
      <c r="D2895" s="5" t="s">
        <v>10</v>
      </c>
      <c r="E2895" s="15" t="s">
        <v>2877</v>
      </c>
      <c r="F2895" s="16">
        <v>100</v>
      </c>
      <c r="G2895" s="9" t="s">
        <v>12</v>
      </c>
      <c r="H2895" s="10">
        <v>46037</v>
      </c>
    </row>
    <row r="2896" s="1" customFormat="1" ht="14.25" spans="1:8">
      <c r="A2896" s="5">
        <v>2894</v>
      </c>
      <c r="B2896" s="5">
        <v>2026</v>
      </c>
      <c r="C2896" s="6" t="s">
        <v>1789</v>
      </c>
      <c r="D2896" s="5" t="s">
        <v>10</v>
      </c>
      <c r="E2896" s="15" t="s">
        <v>2878</v>
      </c>
      <c r="F2896" s="16">
        <v>100</v>
      </c>
      <c r="G2896" s="9" t="s">
        <v>12</v>
      </c>
      <c r="H2896" s="10">
        <v>46037</v>
      </c>
    </row>
    <row r="2897" s="1" customFormat="1" ht="14.25" spans="1:8">
      <c r="A2897" s="5">
        <v>2895</v>
      </c>
      <c r="B2897" s="5">
        <v>2026</v>
      </c>
      <c r="C2897" s="6" t="s">
        <v>1789</v>
      </c>
      <c r="D2897" s="5" t="s">
        <v>10</v>
      </c>
      <c r="E2897" s="15" t="s">
        <v>2879</v>
      </c>
      <c r="F2897" s="16">
        <v>100</v>
      </c>
      <c r="G2897" s="9" t="s">
        <v>12</v>
      </c>
      <c r="H2897" s="10">
        <v>46037</v>
      </c>
    </row>
    <row r="2898" s="1" customFormat="1" ht="14.25" spans="1:8">
      <c r="A2898" s="5">
        <v>2896</v>
      </c>
      <c r="B2898" s="5">
        <v>2026</v>
      </c>
      <c r="C2898" s="6" t="s">
        <v>1789</v>
      </c>
      <c r="D2898" s="5" t="s">
        <v>10</v>
      </c>
      <c r="E2898" s="15" t="s">
        <v>2880</v>
      </c>
      <c r="F2898" s="16">
        <v>50</v>
      </c>
      <c r="G2898" s="9" t="s">
        <v>12</v>
      </c>
      <c r="H2898" s="10">
        <v>46037</v>
      </c>
    </row>
    <row r="2899" s="1" customFormat="1" ht="14.25" spans="1:8">
      <c r="A2899" s="5">
        <v>2897</v>
      </c>
      <c r="B2899" s="5">
        <v>2026</v>
      </c>
      <c r="C2899" s="6" t="s">
        <v>1789</v>
      </c>
      <c r="D2899" s="5" t="s">
        <v>10</v>
      </c>
      <c r="E2899" s="15" t="s">
        <v>2881</v>
      </c>
      <c r="F2899" s="16">
        <v>50</v>
      </c>
      <c r="G2899" s="9" t="s">
        <v>12</v>
      </c>
      <c r="H2899" s="10">
        <v>46037</v>
      </c>
    </row>
    <row r="2900" s="1" customFormat="1" ht="14.25" spans="1:8">
      <c r="A2900" s="5">
        <v>2898</v>
      </c>
      <c r="B2900" s="5">
        <v>2026</v>
      </c>
      <c r="C2900" s="6" t="s">
        <v>1789</v>
      </c>
      <c r="D2900" s="5" t="s">
        <v>10</v>
      </c>
      <c r="E2900" s="15" t="s">
        <v>2882</v>
      </c>
      <c r="F2900" s="16">
        <v>50</v>
      </c>
      <c r="G2900" s="9" t="s">
        <v>12</v>
      </c>
      <c r="H2900" s="10">
        <v>46037</v>
      </c>
    </row>
    <row r="2901" s="1" customFormat="1" ht="14.25" spans="1:8">
      <c r="A2901" s="5">
        <v>2899</v>
      </c>
      <c r="B2901" s="5">
        <v>2026</v>
      </c>
      <c r="C2901" s="6" t="s">
        <v>1789</v>
      </c>
      <c r="D2901" s="5" t="s">
        <v>10</v>
      </c>
      <c r="E2901" s="15" t="s">
        <v>2883</v>
      </c>
      <c r="F2901" s="16">
        <v>50</v>
      </c>
      <c r="G2901" s="9" t="s">
        <v>12</v>
      </c>
      <c r="H2901" s="10">
        <v>46037</v>
      </c>
    </row>
    <row r="2902" s="1" customFormat="1" ht="14.25" spans="1:8">
      <c r="A2902" s="5">
        <v>2900</v>
      </c>
      <c r="B2902" s="5">
        <v>2026</v>
      </c>
      <c r="C2902" s="6" t="s">
        <v>1789</v>
      </c>
      <c r="D2902" s="5" t="s">
        <v>10</v>
      </c>
      <c r="E2902" s="15" t="s">
        <v>2884</v>
      </c>
      <c r="F2902" s="16">
        <v>50</v>
      </c>
      <c r="G2902" s="9" t="s">
        <v>12</v>
      </c>
      <c r="H2902" s="10">
        <v>46037</v>
      </c>
    </row>
    <row r="2903" s="1" customFormat="1" ht="14.25" spans="1:8">
      <c r="A2903" s="5">
        <v>2901</v>
      </c>
      <c r="B2903" s="5">
        <v>2026</v>
      </c>
      <c r="C2903" s="6" t="s">
        <v>1789</v>
      </c>
      <c r="D2903" s="5" t="s">
        <v>10</v>
      </c>
      <c r="E2903" s="15" t="s">
        <v>2885</v>
      </c>
      <c r="F2903" s="16">
        <v>50</v>
      </c>
      <c r="G2903" s="9" t="s">
        <v>12</v>
      </c>
      <c r="H2903" s="10">
        <v>46037</v>
      </c>
    </row>
    <row r="2904" s="1" customFormat="1" ht="14.25" spans="1:8">
      <c r="A2904" s="5">
        <v>2902</v>
      </c>
      <c r="B2904" s="5">
        <v>2026</v>
      </c>
      <c r="C2904" s="6" t="s">
        <v>1789</v>
      </c>
      <c r="D2904" s="5" t="s">
        <v>10</v>
      </c>
      <c r="E2904" s="15" t="s">
        <v>2886</v>
      </c>
      <c r="F2904" s="16">
        <v>50</v>
      </c>
      <c r="G2904" s="9" t="s">
        <v>12</v>
      </c>
      <c r="H2904" s="10">
        <v>46037</v>
      </c>
    </row>
    <row r="2905" s="1" customFormat="1" ht="14.25" spans="1:8">
      <c r="A2905" s="5">
        <v>2903</v>
      </c>
      <c r="B2905" s="5">
        <v>2026</v>
      </c>
      <c r="C2905" s="14" t="s">
        <v>1789</v>
      </c>
      <c r="D2905" s="5" t="s">
        <v>10</v>
      </c>
      <c r="E2905" s="15" t="s">
        <v>2887</v>
      </c>
      <c r="F2905" s="16">
        <v>50</v>
      </c>
      <c r="G2905" s="9" t="s">
        <v>12</v>
      </c>
      <c r="H2905" s="10">
        <v>46037</v>
      </c>
    </row>
    <row r="2906" s="1" customFormat="1" ht="14.25" spans="1:8">
      <c r="A2906" s="5">
        <v>2904</v>
      </c>
      <c r="B2906" s="5">
        <v>2026</v>
      </c>
      <c r="C2906" s="14" t="s">
        <v>1789</v>
      </c>
      <c r="D2906" s="5" t="s">
        <v>10</v>
      </c>
      <c r="E2906" s="15" t="s">
        <v>2888</v>
      </c>
      <c r="F2906" s="16">
        <v>50</v>
      </c>
      <c r="G2906" s="9" t="s">
        <v>12</v>
      </c>
      <c r="H2906" s="10">
        <v>46037</v>
      </c>
    </row>
    <row r="2907" s="1" customFormat="1" ht="14.25" spans="1:8">
      <c r="A2907" s="5">
        <v>2905</v>
      </c>
      <c r="B2907" s="5">
        <v>2026</v>
      </c>
      <c r="C2907" s="14" t="s">
        <v>1789</v>
      </c>
      <c r="D2907" s="5" t="s">
        <v>10</v>
      </c>
      <c r="E2907" s="15" t="s">
        <v>2889</v>
      </c>
      <c r="F2907" s="16">
        <v>50</v>
      </c>
      <c r="G2907" s="9" t="s">
        <v>12</v>
      </c>
      <c r="H2907" s="10">
        <v>46037</v>
      </c>
    </row>
    <row r="2908" s="1" customFormat="1" ht="14.25" spans="1:8">
      <c r="A2908" s="5">
        <v>2906</v>
      </c>
      <c r="B2908" s="5">
        <v>2026</v>
      </c>
      <c r="C2908" s="14" t="s">
        <v>1789</v>
      </c>
      <c r="D2908" s="5" t="s">
        <v>10</v>
      </c>
      <c r="E2908" s="15" t="s">
        <v>2890</v>
      </c>
      <c r="F2908" s="16">
        <v>50</v>
      </c>
      <c r="G2908" s="9" t="s">
        <v>12</v>
      </c>
      <c r="H2908" s="10">
        <v>46037</v>
      </c>
    </row>
    <row r="2909" s="1" customFormat="1" ht="14.25" spans="1:8">
      <c r="A2909" s="5">
        <v>2907</v>
      </c>
      <c r="B2909" s="5">
        <v>2026</v>
      </c>
      <c r="C2909" s="14" t="s">
        <v>1789</v>
      </c>
      <c r="D2909" s="5" t="s">
        <v>10</v>
      </c>
      <c r="E2909" s="15" t="s">
        <v>2891</v>
      </c>
      <c r="F2909" s="16">
        <v>50</v>
      </c>
      <c r="G2909" s="9" t="s">
        <v>12</v>
      </c>
      <c r="H2909" s="10">
        <v>46037</v>
      </c>
    </row>
    <row r="2910" s="1" customFormat="1" ht="14.25" spans="1:8">
      <c r="A2910" s="5">
        <v>2908</v>
      </c>
      <c r="B2910" s="5">
        <v>2026</v>
      </c>
      <c r="C2910" s="14" t="s">
        <v>1789</v>
      </c>
      <c r="D2910" s="5" t="s">
        <v>10</v>
      </c>
      <c r="E2910" s="15" t="s">
        <v>2892</v>
      </c>
      <c r="F2910" s="11">
        <v>50</v>
      </c>
      <c r="G2910" s="9" t="s">
        <v>12</v>
      </c>
      <c r="H2910" s="10">
        <v>46037</v>
      </c>
    </row>
    <row r="2911" s="1" customFormat="1" ht="14.25" spans="1:8">
      <c r="A2911" s="5">
        <v>2909</v>
      </c>
      <c r="B2911" s="5">
        <v>2026</v>
      </c>
      <c r="C2911" s="53" t="s">
        <v>1789</v>
      </c>
      <c r="D2911" s="5" t="s">
        <v>10</v>
      </c>
      <c r="E2911" s="19" t="s">
        <v>2893</v>
      </c>
      <c r="F2911" s="20">
        <v>50</v>
      </c>
      <c r="G2911" s="9" t="s">
        <v>12</v>
      </c>
      <c r="H2911" s="10">
        <v>46037</v>
      </c>
    </row>
    <row r="2912" s="1" customFormat="1" ht="14.25" spans="1:8">
      <c r="A2912" s="5">
        <v>2910</v>
      </c>
      <c r="B2912" s="5">
        <v>2026</v>
      </c>
      <c r="C2912" s="53" t="s">
        <v>1789</v>
      </c>
      <c r="D2912" s="5" t="s">
        <v>10</v>
      </c>
      <c r="E2912" s="19" t="s">
        <v>2894</v>
      </c>
      <c r="F2912" s="20">
        <v>50</v>
      </c>
      <c r="G2912" s="9" t="s">
        <v>12</v>
      </c>
      <c r="H2912" s="10">
        <v>46037</v>
      </c>
    </row>
    <row r="2913" s="1" customFormat="1" ht="14.25" spans="1:8">
      <c r="A2913" s="5">
        <v>2911</v>
      </c>
      <c r="B2913" s="5">
        <v>2026</v>
      </c>
      <c r="C2913" s="53" t="s">
        <v>1789</v>
      </c>
      <c r="D2913" s="5" t="s">
        <v>10</v>
      </c>
      <c r="E2913" s="19" t="s">
        <v>2895</v>
      </c>
      <c r="F2913" s="20">
        <v>50</v>
      </c>
      <c r="G2913" s="9" t="s">
        <v>12</v>
      </c>
      <c r="H2913" s="10">
        <v>46037</v>
      </c>
    </row>
    <row r="2914" s="1" customFormat="1" ht="14.25" spans="1:8">
      <c r="A2914" s="5">
        <v>2912</v>
      </c>
      <c r="B2914" s="5">
        <v>2026</v>
      </c>
      <c r="C2914" s="9" t="s">
        <v>1789</v>
      </c>
      <c r="D2914" s="5" t="s">
        <v>10</v>
      </c>
      <c r="E2914" s="19" t="s">
        <v>2896</v>
      </c>
      <c r="F2914" s="20">
        <v>50</v>
      </c>
      <c r="G2914" s="9" t="s">
        <v>12</v>
      </c>
      <c r="H2914" s="10">
        <v>46037</v>
      </c>
    </row>
    <row r="2915" s="1" customFormat="1" ht="14.25" spans="1:8">
      <c r="A2915" s="5">
        <v>2913</v>
      </c>
      <c r="B2915" s="5">
        <v>2026</v>
      </c>
      <c r="C2915" s="9" t="s">
        <v>1789</v>
      </c>
      <c r="D2915" s="5" t="s">
        <v>10</v>
      </c>
      <c r="E2915" s="19" t="s">
        <v>2897</v>
      </c>
      <c r="F2915" s="20">
        <v>50</v>
      </c>
      <c r="G2915" s="9" t="s">
        <v>12</v>
      </c>
      <c r="H2915" s="10">
        <v>46037</v>
      </c>
    </row>
    <row r="2916" s="1" customFormat="1" ht="14.25" spans="1:8">
      <c r="A2916" s="5">
        <v>2914</v>
      </c>
      <c r="B2916" s="5">
        <v>2026</v>
      </c>
      <c r="C2916" s="9" t="s">
        <v>1789</v>
      </c>
      <c r="D2916" s="5" t="s">
        <v>10</v>
      </c>
      <c r="E2916" s="19" t="s">
        <v>2898</v>
      </c>
      <c r="F2916" s="20">
        <v>50</v>
      </c>
      <c r="G2916" s="9" t="s">
        <v>12</v>
      </c>
      <c r="H2916" s="10">
        <v>46037</v>
      </c>
    </row>
    <row r="2917" s="1" customFormat="1" ht="14.25" spans="1:8">
      <c r="A2917" s="5">
        <v>2915</v>
      </c>
      <c r="B2917" s="5">
        <v>2026</v>
      </c>
      <c r="C2917" s="21" t="s">
        <v>1789</v>
      </c>
      <c r="D2917" s="5" t="s">
        <v>10</v>
      </c>
      <c r="E2917" s="19" t="s">
        <v>2899</v>
      </c>
      <c r="F2917" s="20">
        <v>50</v>
      </c>
      <c r="G2917" s="9" t="s">
        <v>12</v>
      </c>
      <c r="H2917" s="10">
        <v>46037</v>
      </c>
    </row>
    <row r="2918" s="1" customFormat="1" ht="14.25" spans="1:8">
      <c r="A2918" s="5">
        <v>2916</v>
      </c>
      <c r="B2918" s="5">
        <v>2026</v>
      </c>
      <c r="C2918" s="21" t="s">
        <v>1789</v>
      </c>
      <c r="D2918" s="5" t="s">
        <v>10</v>
      </c>
      <c r="E2918" s="19" t="s">
        <v>2900</v>
      </c>
      <c r="F2918" s="20">
        <v>50</v>
      </c>
      <c r="G2918" s="9" t="s">
        <v>12</v>
      </c>
      <c r="H2918" s="10">
        <v>46037</v>
      </c>
    </row>
    <row r="2919" s="1" customFormat="1" ht="14.25" spans="1:8">
      <c r="A2919" s="5">
        <v>2917</v>
      </c>
      <c r="B2919" s="5">
        <v>2026</v>
      </c>
      <c r="C2919" s="21" t="s">
        <v>1789</v>
      </c>
      <c r="D2919" s="5" t="s">
        <v>10</v>
      </c>
      <c r="E2919" s="19" t="s">
        <v>2901</v>
      </c>
      <c r="F2919" s="20">
        <v>50</v>
      </c>
      <c r="G2919" s="9" t="s">
        <v>12</v>
      </c>
      <c r="H2919" s="10">
        <v>46037</v>
      </c>
    </row>
    <row r="2920" s="1" customFormat="1" ht="14.25" spans="1:8">
      <c r="A2920" s="5">
        <v>2918</v>
      </c>
      <c r="B2920" s="5">
        <v>2026</v>
      </c>
      <c r="C2920" s="21" t="s">
        <v>1789</v>
      </c>
      <c r="D2920" s="5" t="s">
        <v>10</v>
      </c>
      <c r="E2920" s="19" t="s">
        <v>2902</v>
      </c>
      <c r="F2920" s="20">
        <v>50</v>
      </c>
      <c r="G2920" s="9" t="s">
        <v>12</v>
      </c>
      <c r="H2920" s="10">
        <v>46037</v>
      </c>
    </row>
    <row r="2921" s="1" customFormat="1" ht="14.25" spans="1:8">
      <c r="A2921" s="5">
        <v>2919</v>
      </c>
      <c r="B2921" s="5">
        <v>2026</v>
      </c>
      <c r="C2921" s="6" t="s">
        <v>2903</v>
      </c>
      <c r="D2921" s="5" t="s">
        <v>10</v>
      </c>
      <c r="E2921" s="7" t="s">
        <v>1505</v>
      </c>
      <c r="F2921" s="8">
        <v>100</v>
      </c>
      <c r="G2921" s="9" t="s">
        <v>12</v>
      </c>
      <c r="H2921" s="10">
        <v>46037</v>
      </c>
    </row>
    <row r="2922" s="1" customFormat="1" ht="14.25" spans="1:8">
      <c r="A2922" s="5">
        <v>2920</v>
      </c>
      <c r="B2922" s="5">
        <v>2026</v>
      </c>
      <c r="C2922" s="6" t="s">
        <v>2903</v>
      </c>
      <c r="D2922" s="5" t="s">
        <v>10</v>
      </c>
      <c r="E2922" s="7" t="s">
        <v>2904</v>
      </c>
      <c r="F2922" s="8">
        <v>100</v>
      </c>
      <c r="G2922" s="9" t="s">
        <v>12</v>
      </c>
      <c r="H2922" s="10">
        <v>46037</v>
      </c>
    </row>
    <row r="2923" s="1" customFormat="1" ht="14.25" spans="1:8">
      <c r="A2923" s="5">
        <v>2921</v>
      </c>
      <c r="B2923" s="5">
        <v>2026</v>
      </c>
      <c r="C2923" s="6" t="s">
        <v>2903</v>
      </c>
      <c r="D2923" s="5" t="s">
        <v>10</v>
      </c>
      <c r="E2923" s="7" t="s">
        <v>2905</v>
      </c>
      <c r="F2923" s="8">
        <v>100</v>
      </c>
      <c r="G2923" s="9" t="s">
        <v>12</v>
      </c>
      <c r="H2923" s="10">
        <v>46037</v>
      </c>
    </row>
    <row r="2924" s="1" customFormat="1" ht="14.25" spans="1:8">
      <c r="A2924" s="5">
        <v>2922</v>
      </c>
      <c r="B2924" s="5">
        <v>2026</v>
      </c>
      <c r="C2924" s="6" t="s">
        <v>2903</v>
      </c>
      <c r="D2924" s="5" t="s">
        <v>10</v>
      </c>
      <c r="E2924" s="7" t="s">
        <v>2906</v>
      </c>
      <c r="F2924" s="8">
        <v>100</v>
      </c>
      <c r="G2924" s="9" t="s">
        <v>12</v>
      </c>
      <c r="H2924" s="10">
        <v>46037</v>
      </c>
    </row>
    <row r="2925" s="1" customFormat="1" ht="14.25" spans="1:8">
      <c r="A2925" s="5">
        <v>2923</v>
      </c>
      <c r="B2925" s="5">
        <v>2026</v>
      </c>
      <c r="C2925" s="6" t="s">
        <v>2903</v>
      </c>
      <c r="D2925" s="5" t="s">
        <v>10</v>
      </c>
      <c r="E2925" s="7" t="s">
        <v>2907</v>
      </c>
      <c r="F2925" s="8">
        <v>100</v>
      </c>
      <c r="G2925" s="9" t="s">
        <v>12</v>
      </c>
      <c r="H2925" s="10">
        <v>46037</v>
      </c>
    </row>
    <row r="2926" s="1" customFormat="1" ht="14.25" spans="1:8">
      <c r="A2926" s="5">
        <v>2924</v>
      </c>
      <c r="B2926" s="5">
        <v>2026</v>
      </c>
      <c r="C2926" s="6" t="s">
        <v>2903</v>
      </c>
      <c r="D2926" s="5" t="s">
        <v>10</v>
      </c>
      <c r="E2926" s="7" t="s">
        <v>2908</v>
      </c>
      <c r="F2926" s="8">
        <v>100</v>
      </c>
      <c r="G2926" s="9" t="s">
        <v>12</v>
      </c>
      <c r="H2926" s="10">
        <v>46037</v>
      </c>
    </row>
    <row r="2927" s="1" customFormat="1" ht="14.25" spans="1:8">
      <c r="A2927" s="5">
        <v>2925</v>
      </c>
      <c r="B2927" s="5">
        <v>2026</v>
      </c>
      <c r="C2927" s="6" t="s">
        <v>2903</v>
      </c>
      <c r="D2927" s="5" t="s">
        <v>10</v>
      </c>
      <c r="E2927" s="7" t="s">
        <v>2909</v>
      </c>
      <c r="F2927" s="8">
        <v>100</v>
      </c>
      <c r="G2927" s="9" t="s">
        <v>12</v>
      </c>
      <c r="H2927" s="10">
        <v>46037</v>
      </c>
    </row>
    <row r="2928" s="1" customFormat="1" ht="14.25" spans="1:8">
      <c r="A2928" s="5">
        <v>2926</v>
      </c>
      <c r="B2928" s="5">
        <v>2026</v>
      </c>
      <c r="C2928" s="6" t="s">
        <v>2903</v>
      </c>
      <c r="D2928" s="5" t="s">
        <v>10</v>
      </c>
      <c r="E2928" s="7" t="s">
        <v>2910</v>
      </c>
      <c r="F2928" s="8">
        <v>100</v>
      </c>
      <c r="G2928" s="9" t="s">
        <v>12</v>
      </c>
      <c r="H2928" s="10">
        <v>46037</v>
      </c>
    </row>
    <row r="2929" s="1" customFormat="1" ht="14.25" spans="1:8">
      <c r="A2929" s="5">
        <v>2927</v>
      </c>
      <c r="B2929" s="5">
        <v>2026</v>
      </c>
      <c r="C2929" s="6" t="s">
        <v>2903</v>
      </c>
      <c r="D2929" s="5" t="s">
        <v>10</v>
      </c>
      <c r="E2929" s="7" t="s">
        <v>2911</v>
      </c>
      <c r="F2929" s="8">
        <v>100</v>
      </c>
      <c r="G2929" s="9" t="s">
        <v>12</v>
      </c>
      <c r="H2929" s="10">
        <v>46037</v>
      </c>
    </row>
    <row r="2930" s="1" customFormat="1" ht="14.25" spans="1:8">
      <c r="A2930" s="5">
        <v>2928</v>
      </c>
      <c r="B2930" s="5">
        <v>2026</v>
      </c>
      <c r="C2930" s="6" t="s">
        <v>2903</v>
      </c>
      <c r="D2930" s="5" t="s">
        <v>10</v>
      </c>
      <c r="E2930" s="7" t="s">
        <v>2912</v>
      </c>
      <c r="F2930" s="8">
        <v>100</v>
      </c>
      <c r="G2930" s="9" t="s">
        <v>12</v>
      </c>
      <c r="H2930" s="10">
        <v>46037</v>
      </c>
    </row>
    <row r="2931" s="1" customFormat="1" ht="14.25" spans="1:8">
      <c r="A2931" s="5">
        <v>2929</v>
      </c>
      <c r="B2931" s="5">
        <v>2026</v>
      </c>
      <c r="C2931" s="6" t="s">
        <v>2903</v>
      </c>
      <c r="D2931" s="5" t="s">
        <v>10</v>
      </c>
      <c r="E2931" s="7" t="s">
        <v>555</v>
      </c>
      <c r="F2931" s="8">
        <v>100</v>
      </c>
      <c r="G2931" s="9" t="s">
        <v>12</v>
      </c>
      <c r="H2931" s="10">
        <v>46037</v>
      </c>
    </row>
    <row r="2932" s="1" customFormat="1" ht="14.25" spans="1:8">
      <c r="A2932" s="5">
        <v>2930</v>
      </c>
      <c r="B2932" s="5">
        <v>2026</v>
      </c>
      <c r="C2932" s="6" t="s">
        <v>2903</v>
      </c>
      <c r="D2932" s="5" t="s">
        <v>10</v>
      </c>
      <c r="E2932" s="7" t="s">
        <v>2913</v>
      </c>
      <c r="F2932" s="8">
        <v>100</v>
      </c>
      <c r="G2932" s="9" t="s">
        <v>12</v>
      </c>
      <c r="H2932" s="10">
        <v>46037</v>
      </c>
    </row>
    <row r="2933" s="1" customFormat="1" ht="14.25" spans="1:8">
      <c r="A2933" s="5">
        <v>2931</v>
      </c>
      <c r="B2933" s="5">
        <v>2026</v>
      </c>
      <c r="C2933" s="6" t="s">
        <v>2903</v>
      </c>
      <c r="D2933" s="5" t="s">
        <v>10</v>
      </c>
      <c r="E2933" s="7" t="s">
        <v>2914</v>
      </c>
      <c r="F2933" s="8">
        <v>100</v>
      </c>
      <c r="G2933" s="9" t="s">
        <v>12</v>
      </c>
      <c r="H2933" s="10">
        <v>46037</v>
      </c>
    </row>
    <row r="2934" s="1" customFormat="1" ht="14.25" spans="1:8">
      <c r="A2934" s="5">
        <v>2932</v>
      </c>
      <c r="B2934" s="5">
        <v>2026</v>
      </c>
      <c r="C2934" s="6" t="s">
        <v>2903</v>
      </c>
      <c r="D2934" s="5" t="s">
        <v>10</v>
      </c>
      <c r="E2934" s="7" t="s">
        <v>2915</v>
      </c>
      <c r="F2934" s="8">
        <v>100</v>
      </c>
      <c r="G2934" s="9" t="s">
        <v>12</v>
      </c>
      <c r="H2934" s="10">
        <v>46037</v>
      </c>
    </row>
    <row r="2935" s="1" customFormat="1" ht="14.25" spans="1:8">
      <c r="A2935" s="5">
        <v>2933</v>
      </c>
      <c r="B2935" s="5">
        <v>2026</v>
      </c>
      <c r="C2935" s="6" t="s">
        <v>2903</v>
      </c>
      <c r="D2935" s="5" t="s">
        <v>10</v>
      </c>
      <c r="E2935" s="7" t="s">
        <v>2916</v>
      </c>
      <c r="F2935" s="8">
        <v>100</v>
      </c>
      <c r="G2935" s="9" t="s">
        <v>12</v>
      </c>
      <c r="H2935" s="10">
        <v>46037</v>
      </c>
    </row>
    <row r="2936" s="1" customFormat="1" ht="14.25" spans="1:8">
      <c r="A2936" s="5">
        <v>2934</v>
      </c>
      <c r="B2936" s="5">
        <v>2026</v>
      </c>
      <c r="C2936" s="6" t="s">
        <v>2903</v>
      </c>
      <c r="D2936" s="5" t="s">
        <v>10</v>
      </c>
      <c r="E2936" s="7" t="s">
        <v>2917</v>
      </c>
      <c r="F2936" s="8">
        <v>100</v>
      </c>
      <c r="G2936" s="9" t="s">
        <v>12</v>
      </c>
      <c r="H2936" s="10">
        <v>46037</v>
      </c>
    </row>
    <row r="2937" s="1" customFormat="1" ht="14.25" spans="1:8">
      <c r="A2937" s="5">
        <v>2935</v>
      </c>
      <c r="B2937" s="5">
        <v>2026</v>
      </c>
      <c r="C2937" s="6" t="s">
        <v>2903</v>
      </c>
      <c r="D2937" s="5" t="s">
        <v>10</v>
      </c>
      <c r="E2937" s="7" t="s">
        <v>2918</v>
      </c>
      <c r="F2937" s="8">
        <v>100</v>
      </c>
      <c r="G2937" s="9" t="s">
        <v>12</v>
      </c>
      <c r="H2937" s="10">
        <v>46037</v>
      </c>
    </row>
    <row r="2938" s="1" customFormat="1" ht="14.25" spans="1:8">
      <c r="A2938" s="5">
        <v>2936</v>
      </c>
      <c r="B2938" s="5">
        <v>2026</v>
      </c>
      <c r="C2938" s="6" t="s">
        <v>2903</v>
      </c>
      <c r="D2938" s="5" t="s">
        <v>10</v>
      </c>
      <c r="E2938" s="7" t="s">
        <v>2919</v>
      </c>
      <c r="F2938" s="8">
        <v>100</v>
      </c>
      <c r="G2938" s="9" t="s">
        <v>12</v>
      </c>
      <c r="H2938" s="10">
        <v>46037</v>
      </c>
    </row>
    <row r="2939" s="1" customFormat="1" ht="14.25" spans="1:8">
      <c r="A2939" s="5">
        <v>2937</v>
      </c>
      <c r="B2939" s="5">
        <v>2026</v>
      </c>
      <c r="C2939" s="6" t="s">
        <v>2903</v>
      </c>
      <c r="D2939" s="5" t="s">
        <v>10</v>
      </c>
      <c r="E2939" s="7" t="s">
        <v>2920</v>
      </c>
      <c r="F2939" s="8">
        <v>100</v>
      </c>
      <c r="G2939" s="9" t="s">
        <v>12</v>
      </c>
      <c r="H2939" s="10">
        <v>46037</v>
      </c>
    </row>
    <row r="2940" s="1" customFormat="1" ht="14.25" spans="1:8">
      <c r="A2940" s="5">
        <v>2938</v>
      </c>
      <c r="B2940" s="5">
        <v>2026</v>
      </c>
      <c r="C2940" s="6" t="s">
        <v>2903</v>
      </c>
      <c r="D2940" s="5" t="s">
        <v>10</v>
      </c>
      <c r="E2940" s="7" t="s">
        <v>2921</v>
      </c>
      <c r="F2940" s="8">
        <v>100</v>
      </c>
      <c r="G2940" s="9" t="s">
        <v>12</v>
      </c>
      <c r="H2940" s="10">
        <v>46037</v>
      </c>
    </row>
    <row r="2941" s="1" customFormat="1" ht="14.25" spans="1:8">
      <c r="A2941" s="5">
        <v>2939</v>
      </c>
      <c r="B2941" s="5">
        <v>2026</v>
      </c>
      <c r="C2941" s="6" t="s">
        <v>2903</v>
      </c>
      <c r="D2941" s="5" t="s">
        <v>10</v>
      </c>
      <c r="E2941" s="7" t="s">
        <v>2922</v>
      </c>
      <c r="F2941" s="8">
        <v>100</v>
      </c>
      <c r="G2941" s="9" t="s">
        <v>12</v>
      </c>
      <c r="H2941" s="10">
        <v>46037</v>
      </c>
    </row>
    <row r="2942" s="1" customFormat="1" ht="14.25" spans="1:8">
      <c r="A2942" s="5">
        <v>2940</v>
      </c>
      <c r="B2942" s="5">
        <v>2026</v>
      </c>
      <c r="C2942" s="6" t="s">
        <v>2903</v>
      </c>
      <c r="D2942" s="5" t="s">
        <v>10</v>
      </c>
      <c r="E2942" s="7" t="s">
        <v>2923</v>
      </c>
      <c r="F2942" s="8">
        <v>100</v>
      </c>
      <c r="G2942" s="9" t="s">
        <v>12</v>
      </c>
      <c r="H2942" s="10">
        <v>46037</v>
      </c>
    </row>
    <row r="2943" s="1" customFormat="1" ht="14.25" spans="1:8">
      <c r="A2943" s="5">
        <v>2941</v>
      </c>
      <c r="B2943" s="5">
        <v>2026</v>
      </c>
      <c r="C2943" s="6" t="s">
        <v>2903</v>
      </c>
      <c r="D2943" s="5" t="s">
        <v>10</v>
      </c>
      <c r="E2943" s="7" t="s">
        <v>2924</v>
      </c>
      <c r="F2943" s="8">
        <v>100</v>
      </c>
      <c r="G2943" s="9" t="s">
        <v>12</v>
      </c>
      <c r="H2943" s="10">
        <v>46037</v>
      </c>
    </row>
    <row r="2944" s="1" customFormat="1" ht="14.25" spans="1:8">
      <c r="A2944" s="5">
        <v>2942</v>
      </c>
      <c r="B2944" s="5">
        <v>2026</v>
      </c>
      <c r="C2944" s="6" t="s">
        <v>2903</v>
      </c>
      <c r="D2944" s="5" t="s">
        <v>10</v>
      </c>
      <c r="E2944" s="7" t="s">
        <v>2925</v>
      </c>
      <c r="F2944" s="8">
        <v>100</v>
      </c>
      <c r="G2944" s="9" t="s">
        <v>12</v>
      </c>
      <c r="H2944" s="10">
        <v>46037</v>
      </c>
    </row>
    <row r="2945" s="1" customFormat="1" ht="14.25" spans="1:8">
      <c r="A2945" s="5">
        <v>2943</v>
      </c>
      <c r="B2945" s="5">
        <v>2026</v>
      </c>
      <c r="C2945" s="6" t="s">
        <v>2903</v>
      </c>
      <c r="D2945" s="5" t="s">
        <v>10</v>
      </c>
      <c r="E2945" s="7" t="s">
        <v>2926</v>
      </c>
      <c r="F2945" s="8">
        <v>100</v>
      </c>
      <c r="G2945" s="9" t="s">
        <v>12</v>
      </c>
      <c r="H2945" s="10">
        <v>46037</v>
      </c>
    </row>
    <row r="2946" s="1" customFormat="1" ht="14.25" spans="1:8">
      <c r="A2946" s="5">
        <v>2944</v>
      </c>
      <c r="B2946" s="5">
        <v>2026</v>
      </c>
      <c r="C2946" s="6" t="s">
        <v>2903</v>
      </c>
      <c r="D2946" s="5" t="s">
        <v>10</v>
      </c>
      <c r="E2946" s="7" t="s">
        <v>2927</v>
      </c>
      <c r="F2946" s="8">
        <v>100</v>
      </c>
      <c r="G2946" s="9" t="s">
        <v>12</v>
      </c>
      <c r="H2946" s="10">
        <v>46037</v>
      </c>
    </row>
    <row r="2947" s="1" customFormat="1" ht="14.25" spans="1:8">
      <c r="A2947" s="5">
        <v>2945</v>
      </c>
      <c r="B2947" s="5">
        <v>2026</v>
      </c>
      <c r="C2947" s="6" t="s">
        <v>2903</v>
      </c>
      <c r="D2947" s="5" t="s">
        <v>10</v>
      </c>
      <c r="E2947" s="7" t="s">
        <v>2928</v>
      </c>
      <c r="F2947" s="8">
        <v>100</v>
      </c>
      <c r="G2947" s="9" t="s">
        <v>12</v>
      </c>
      <c r="H2947" s="10">
        <v>46037</v>
      </c>
    </row>
    <row r="2948" s="1" customFormat="1" ht="14.25" spans="1:8">
      <c r="A2948" s="5">
        <v>2946</v>
      </c>
      <c r="B2948" s="5">
        <v>2026</v>
      </c>
      <c r="C2948" s="6" t="s">
        <v>2903</v>
      </c>
      <c r="D2948" s="5" t="s">
        <v>10</v>
      </c>
      <c r="E2948" s="7" t="s">
        <v>2834</v>
      </c>
      <c r="F2948" s="8">
        <v>100</v>
      </c>
      <c r="G2948" s="9" t="s">
        <v>12</v>
      </c>
      <c r="H2948" s="10">
        <v>46037</v>
      </c>
    </row>
    <row r="2949" s="1" customFormat="1" ht="14.25" spans="1:8">
      <c r="A2949" s="5">
        <v>2947</v>
      </c>
      <c r="B2949" s="5">
        <v>2026</v>
      </c>
      <c r="C2949" s="6" t="s">
        <v>2903</v>
      </c>
      <c r="D2949" s="5" t="s">
        <v>10</v>
      </c>
      <c r="E2949" s="7" t="s">
        <v>2929</v>
      </c>
      <c r="F2949" s="8">
        <v>100</v>
      </c>
      <c r="G2949" s="9" t="s">
        <v>12</v>
      </c>
      <c r="H2949" s="10">
        <v>46037</v>
      </c>
    </row>
    <row r="2950" s="1" customFormat="1" ht="14.25" spans="1:8">
      <c r="A2950" s="5">
        <v>2948</v>
      </c>
      <c r="B2950" s="5">
        <v>2026</v>
      </c>
      <c r="C2950" s="6" t="s">
        <v>2903</v>
      </c>
      <c r="D2950" s="5" t="s">
        <v>10</v>
      </c>
      <c r="E2950" s="7" t="s">
        <v>2355</v>
      </c>
      <c r="F2950" s="8">
        <v>100</v>
      </c>
      <c r="G2950" s="9" t="s">
        <v>12</v>
      </c>
      <c r="H2950" s="10">
        <v>46037</v>
      </c>
    </row>
    <row r="2951" s="1" customFormat="1" ht="14.25" spans="1:8">
      <c r="A2951" s="5">
        <v>2949</v>
      </c>
      <c r="B2951" s="5">
        <v>2026</v>
      </c>
      <c r="C2951" s="6" t="s">
        <v>2903</v>
      </c>
      <c r="D2951" s="5" t="s">
        <v>10</v>
      </c>
      <c r="E2951" s="7" t="s">
        <v>2930</v>
      </c>
      <c r="F2951" s="8">
        <v>100</v>
      </c>
      <c r="G2951" s="9" t="s">
        <v>12</v>
      </c>
      <c r="H2951" s="10">
        <v>46037</v>
      </c>
    </row>
    <row r="2952" s="1" customFormat="1" ht="14.25" spans="1:8">
      <c r="A2952" s="5">
        <v>2950</v>
      </c>
      <c r="B2952" s="5">
        <v>2026</v>
      </c>
      <c r="C2952" s="6" t="s">
        <v>2903</v>
      </c>
      <c r="D2952" s="5" t="s">
        <v>10</v>
      </c>
      <c r="E2952" s="7" t="s">
        <v>2931</v>
      </c>
      <c r="F2952" s="8">
        <v>100</v>
      </c>
      <c r="G2952" s="9" t="s">
        <v>12</v>
      </c>
      <c r="H2952" s="10">
        <v>46037</v>
      </c>
    </row>
    <row r="2953" s="1" customFormat="1" ht="14.25" spans="1:8">
      <c r="A2953" s="5">
        <v>2951</v>
      </c>
      <c r="B2953" s="5">
        <v>2026</v>
      </c>
      <c r="C2953" s="6" t="s">
        <v>2903</v>
      </c>
      <c r="D2953" s="5" t="s">
        <v>10</v>
      </c>
      <c r="E2953" s="7" t="s">
        <v>2932</v>
      </c>
      <c r="F2953" s="8">
        <v>100</v>
      </c>
      <c r="G2953" s="9" t="s">
        <v>12</v>
      </c>
      <c r="H2953" s="10">
        <v>46037</v>
      </c>
    </row>
    <row r="2954" s="1" customFormat="1" ht="14.25" spans="1:8">
      <c r="A2954" s="5">
        <v>2952</v>
      </c>
      <c r="B2954" s="5">
        <v>2026</v>
      </c>
      <c r="C2954" s="6" t="s">
        <v>2903</v>
      </c>
      <c r="D2954" s="5" t="s">
        <v>10</v>
      </c>
      <c r="E2954" s="7" t="s">
        <v>2933</v>
      </c>
      <c r="F2954" s="8">
        <v>100</v>
      </c>
      <c r="G2954" s="9" t="s">
        <v>12</v>
      </c>
      <c r="H2954" s="10">
        <v>46037</v>
      </c>
    </row>
    <row r="2955" s="1" customFormat="1" ht="14.25" spans="1:8">
      <c r="A2955" s="5">
        <v>2953</v>
      </c>
      <c r="B2955" s="5">
        <v>2026</v>
      </c>
      <c r="C2955" s="6" t="s">
        <v>2903</v>
      </c>
      <c r="D2955" s="5" t="s">
        <v>10</v>
      </c>
      <c r="E2955" s="7" t="s">
        <v>2934</v>
      </c>
      <c r="F2955" s="8">
        <v>100</v>
      </c>
      <c r="G2955" s="9" t="s">
        <v>12</v>
      </c>
      <c r="H2955" s="10">
        <v>46037</v>
      </c>
    </row>
    <row r="2956" s="1" customFormat="1" ht="14.25" spans="1:8">
      <c r="A2956" s="5">
        <v>2954</v>
      </c>
      <c r="B2956" s="5">
        <v>2026</v>
      </c>
      <c r="C2956" s="6" t="s">
        <v>2903</v>
      </c>
      <c r="D2956" s="5" t="s">
        <v>10</v>
      </c>
      <c r="E2956" s="7" t="s">
        <v>2935</v>
      </c>
      <c r="F2956" s="8">
        <v>100</v>
      </c>
      <c r="G2956" s="9" t="s">
        <v>12</v>
      </c>
      <c r="H2956" s="10">
        <v>46037</v>
      </c>
    </row>
    <row r="2957" s="1" customFormat="1" ht="14.25" spans="1:8">
      <c r="A2957" s="5">
        <v>2955</v>
      </c>
      <c r="B2957" s="5">
        <v>2026</v>
      </c>
      <c r="C2957" s="6" t="s">
        <v>2903</v>
      </c>
      <c r="D2957" s="5" t="s">
        <v>10</v>
      </c>
      <c r="E2957" s="7" t="s">
        <v>2936</v>
      </c>
      <c r="F2957" s="8">
        <v>100</v>
      </c>
      <c r="G2957" s="9" t="s">
        <v>12</v>
      </c>
      <c r="H2957" s="10">
        <v>46037</v>
      </c>
    </row>
    <row r="2958" s="1" customFormat="1" ht="14.25" spans="1:8">
      <c r="A2958" s="5">
        <v>2956</v>
      </c>
      <c r="B2958" s="5">
        <v>2026</v>
      </c>
      <c r="C2958" s="6" t="s">
        <v>2903</v>
      </c>
      <c r="D2958" s="5" t="s">
        <v>10</v>
      </c>
      <c r="E2958" s="7" t="s">
        <v>2937</v>
      </c>
      <c r="F2958" s="8">
        <v>100</v>
      </c>
      <c r="G2958" s="9" t="s">
        <v>12</v>
      </c>
      <c r="H2958" s="10">
        <v>46037</v>
      </c>
    </row>
    <row r="2959" s="1" customFormat="1" ht="14.25" spans="1:8">
      <c r="A2959" s="5">
        <v>2957</v>
      </c>
      <c r="B2959" s="5">
        <v>2026</v>
      </c>
      <c r="C2959" s="6" t="s">
        <v>2903</v>
      </c>
      <c r="D2959" s="5" t="s">
        <v>10</v>
      </c>
      <c r="E2959" s="7" t="s">
        <v>2938</v>
      </c>
      <c r="F2959" s="8">
        <v>100</v>
      </c>
      <c r="G2959" s="9" t="s">
        <v>12</v>
      </c>
      <c r="H2959" s="10">
        <v>46037</v>
      </c>
    </row>
    <row r="2960" s="1" customFormat="1" ht="14.25" spans="1:8">
      <c r="A2960" s="5">
        <v>2958</v>
      </c>
      <c r="B2960" s="5">
        <v>2026</v>
      </c>
      <c r="C2960" s="6" t="s">
        <v>2903</v>
      </c>
      <c r="D2960" s="5" t="s">
        <v>10</v>
      </c>
      <c r="E2960" s="7" t="s">
        <v>2939</v>
      </c>
      <c r="F2960" s="8">
        <v>100</v>
      </c>
      <c r="G2960" s="9" t="s">
        <v>12</v>
      </c>
      <c r="H2960" s="10">
        <v>46037</v>
      </c>
    </row>
    <row r="2961" s="1" customFormat="1" ht="14.25" spans="1:8">
      <c r="A2961" s="5">
        <v>2959</v>
      </c>
      <c r="B2961" s="5">
        <v>2026</v>
      </c>
      <c r="C2961" s="6" t="s">
        <v>2903</v>
      </c>
      <c r="D2961" s="5" t="s">
        <v>10</v>
      </c>
      <c r="E2961" s="7" t="s">
        <v>2940</v>
      </c>
      <c r="F2961" s="8">
        <v>100</v>
      </c>
      <c r="G2961" s="9" t="s">
        <v>12</v>
      </c>
      <c r="H2961" s="10">
        <v>46037</v>
      </c>
    </row>
    <row r="2962" s="1" customFormat="1" ht="14.25" spans="1:8">
      <c r="A2962" s="5">
        <v>2960</v>
      </c>
      <c r="B2962" s="5">
        <v>2026</v>
      </c>
      <c r="C2962" s="6" t="s">
        <v>2903</v>
      </c>
      <c r="D2962" s="5" t="s">
        <v>10</v>
      </c>
      <c r="E2962" s="7" t="s">
        <v>2941</v>
      </c>
      <c r="F2962" s="8">
        <v>100</v>
      </c>
      <c r="G2962" s="9" t="s">
        <v>12</v>
      </c>
      <c r="H2962" s="10">
        <v>46037</v>
      </c>
    </row>
    <row r="2963" s="1" customFormat="1" ht="14.25" spans="1:8">
      <c r="A2963" s="5">
        <v>2961</v>
      </c>
      <c r="B2963" s="5">
        <v>2026</v>
      </c>
      <c r="C2963" s="6" t="s">
        <v>2903</v>
      </c>
      <c r="D2963" s="5" t="s">
        <v>10</v>
      </c>
      <c r="E2963" s="7" t="s">
        <v>2942</v>
      </c>
      <c r="F2963" s="8">
        <v>100</v>
      </c>
      <c r="G2963" s="9" t="s">
        <v>12</v>
      </c>
      <c r="H2963" s="10">
        <v>46037</v>
      </c>
    </row>
    <row r="2964" s="1" customFormat="1" ht="14.25" spans="1:8">
      <c r="A2964" s="5">
        <v>2962</v>
      </c>
      <c r="B2964" s="5">
        <v>2026</v>
      </c>
      <c r="C2964" s="6" t="s">
        <v>2903</v>
      </c>
      <c r="D2964" s="5" t="s">
        <v>10</v>
      </c>
      <c r="E2964" s="7" t="s">
        <v>2943</v>
      </c>
      <c r="F2964" s="8">
        <v>100</v>
      </c>
      <c r="G2964" s="9" t="s">
        <v>12</v>
      </c>
      <c r="H2964" s="10">
        <v>46037</v>
      </c>
    </row>
    <row r="2965" s="1" customFormat="1" ht="14.25" spans="1:8">
      <c r="A2965" s="5">
        <v>2963</v>
      </c>
      <c r="B2965" s="5">
        <v>2026</v>
      </c>
      <c r="C2965" s="6" t="s">
        <v>2903</v>
      </c>
      <c r="D2965" s="5" t="s">
        <v>10</v>
      </c>
      <c r="E2965" s="7" t="s">
        <v>2944</v>
      </c>
      <c r="F2965" s="8">
        <v>50</v>
      </c>
      <c r="G2965" s="9" t="s">
        <v>12</v>
      </c>
      <c r="H2965" s="10">
        <v>46037</v>
      </c>
    </row>
    <row r="2966" s="1" customFormat="1" ht="14.25" spans="1:8">
      <c r="A2966" s="5">
        <v>2964</v>
      </c>
      <c r="B2966" s="5">
        <v>2026</v>
      </c>
      <c r="C2966" s="6" t="s">
        <v>2903</v>
      </c>
      <c r="D2966" s="5" t="s">
        <v>10</v>
      </c>
      <c r="E2966" s="7" t="s">
        <v>2945</v>
      </c>
      <c r="F2966" s="8">
        <v>50</v>
      </c>
      <c r="G2966" s="9" t="s">
        <v>12</v>
      </c>
      <c r="H2966" s="10">
        <v>46037</v>
      </c>
    </row>
    <row r="2967" s="1" customFormat="1" ht="14.25" spans="1:8">
      <c r="A2967" s="5">
        <v>2965</v>
      </c>
      <c r="B2967" s="5">
        <v>2026</v>
      </c>
      <c r="C2967" s="6" t="s">
        <v>2903</v>
      </c>
      <c r="D2967" s="5" t="s">
        <v>10</v>
      </c>
      <c r="E2967" s="7" t="s">
        <v>2946</v>
      </c>
      <c r="F2967" s="8">
        <v>50</v>
      </c>
      <c r="G2967" s="9" t="s">
        <v>12</v>
      </c>
      <c r="H2967" s="10">
        <v>46037</v>
      </c>
    </row>
    <row r="2968" s="1" customFormat="1" ht="14.25" spans="1:8">
      <c r="A2968" s="5">
        <v>2966</v>
      </c>
      <c r="B2968" s="5">
        <v>2026</v>
      </c>
      <c r="C2968" s="6" t="s">
        <v>2903</v>
      </c>
      <c r="D2968" s="5" t="s">
        <v>10</v>
      </c>
      <c r="E2968" s="7" t="s">
        <v>2947</v>
      </c>
      <c r="F2968" s="8">
        <v>50</v>
      </c>
      <c r="G2968" s="9" t="s">
        <v>12</v>
      </c>
      <c r="H2968" s="10">
        <v>46037</v>
      </c>
    </row>
    <row r="2969" s="1" customFormat="1" ht="14.25" spans="1:8">
      <c r="A2969" s="5">
        <v>2967</v>
      </c>
      <c r="B2969" s="5">
        <v>2026</v>
      </c>
      <c r="C2969" s="6" t="s">
        <v>2903</v>
      </c>
      <c r="D2969" s="5" t="s">
        <v>10</v>
      </c>
      <c r="E2969" s="7" t="s">
        <v>2948</v>
      </c>
      <c r="F2969" s="8">
        <v>50</v>
      </c>
      <c r="G2969" s="9" t="s">
        <v>12</v>
      </c>
      <c r="H2969" s="10">
        <v>46037</v>
      </c>
    </row>
    <row r="2970" s="1" customFormat="1" ht="14.25" spans="1:8">
      <c r="A2970" s="5">
        <v>2968</v>
      </c>
      <c r="B2970" s="5">
        <v>2026</v>
      </c>
      <c r="C2970" s="6" t="s">
        <v>2903</v>
      </c>
      <c r="D2970" s="5" t="s">
        <v>10</v>
      </c>
      <c r="E2970" s="7" t="s">
        <v>2949</v>
      </c>
      <c r="F2970" s="8">
        <v>50</v>
      </c>
      <c r="G2970" s="9" t="s">
        <v>12</v>
      </c>
      <c r="H2970" s="10">
        <v>46037</v>
      </c>
    </row>
    <row r="2971" s="1" customFormat="1" ht="14.25" spans="1:8">
      <c r="A2971" s="5">
        <v>2969</v>
      </c>
      <c r="B2971" s="5">
        <v>2026</v>
      </c>
      <c r="C2971" s="6" t="s">
        <v>2903</v>
      </c>
      <c r="D2971" s="5" t="s">
        <v>10</v>
      </c>
      <c r="E2971" s="7" t="s">
        <v>2950</v>
      </c>
      <c r="F2971" s="8">
        <v>50</v>
      </c>
      <c r="G2971" s="9" t="s">
        <v>12</v>
      </c>
      <c r="H2971" s="10">
        <v>46037</v>
      </c>
    </row>
    <row r="2972" s="1" customFormat="1" ht="14.25" spans="1:8">
      <c r="A2972" s="5">
        <v>2970</v>
      </c>
      <c r="B2972" s="5">
        <v>2026</v>
      </c>
      <c r="C2972" s="6" t="s">
        <v>2903</v>
      </c>
      <c r="D2972" s="5" t="s">
        <v>10</v>
      </c>
      <c r="E2972" s="7" t="s">
        <v>2951</v>
      </c>
      <c r="F2972" s="8">
        <v>50</v>
      </c>
      <c r="G2972" s="9" t="s">
        <v>12</v>
      </c>
      <c r="H2972" s="10">
        <v>46037</v>
      </c>
    </row>
    <row r="2973" s="1" customFormat="1" ht="14.25" spans="1:8">
      <c r="A2973" s="5">
        <v>2971</v>
      </c>
      <c r="B2973" s="5">
        <v>2026</v>
      </c>
      <c r="C2973" s="6" t="s">
        <v>2903</v>
      </c>
      <c r="D2973" s="5" t="s">
        <v>10</v>
      </c>
      <c r="E2973" s="7" t="s">
        <v>2952</v>
      </c>
      <c r="F2973" s="8">
        <v>50</v>
      </c>
      <c r="G2973" s="9" t="s">
        <v>12</v>
      </c>
      <c r="H2973" s="10">
        <v>46037</v>
      </c>
    </row>
    <row r="2974" s="1" customFormat="1" ht="14.25" spans="1:8">
      <c r="A2974" s="5">
        <v>2972</v>
      </c>
      <c r="B2974" s="5">
        <v>2026</v>
      </c>
      <c r="C2974" s="6" t="s">
        <v>2903</v>
      </c>
      <c r="D2974" s="5" t="s">
        <v>10</v>
      </c>
      <c r="E2974" s="7" t="s">
        <v>2953</v>
      </c>
      <c r="F2974" s="8">
        <v>100</v>
      </c>
      <c r="G2974" s="9" t="s">
        <v>12</v>
      </c>
      <c r="H2974" s="10">
        <v>46037</v>
      </c>
    </row>
    <row r="2975" s="1" customFormat="1" ht="14.25" spans="1:8">
      <c r="A2975" s="5">
        <v>2973</v>
      </c>
      <c r="B2975" s="5">
        <v>2026</v>
      </c>
      <c r="C2975" s="6" t="s">
        <v>2903</v>
      </c>
      <c r="D2975" s="5" t="s">
        <v>10</v>
      </c>
      <c r="E2975" s="7" t="s">
        <v>2954</v>
      </c>
      <c r="F2975" s="8">
        <v>100</v>
      </c>
      <c r="G2975" s="9" t="s">
        <v>12</v>
      </c>
      <c r="H2975" s="10">
        <v>46037</v>
      </c>
    </row>
    <row r="2976" s="1" customFormat="1" ht="14.25" spans="1:8">
      <c r="A2976" s="5">
        <v>2974</v>
      </c>
      <c r="B2976" s="5">
        <v>2026</v>
      </c>
      <c r="C2976" s="6" t="s">
        <v>2903</v>
      </c>
      <c r="D2976" s="5" t="s">
        <v>10</v>
      </c>
      <c r="E2976" s="7" t="s">
        <v>775</v>
      </c>
      <c r="F2976" s="8">
        <v>100</v>
      </c>
      <c r="G2976" s="9" t="s">
        <v>12</v>
      </c>
      <c r="H2976" s="10">
        <v>46037</v>
      </c>
    </row>
    <row r="2977" s="1" customFormat="1" ht="14.25" spans="1:8">
      <c r="A2977" s="5">
        <v>2975</v>
      </c>
      <c r="B2977" s="5">
        <v>2026</v>
      </c>
      <c r="C2977" s="6" t="s">
        <v>2903</v>
      </c>
      <c r="D2977" s="5" t="s">
        <v>10</v>
      </c>
      <c r="E2977" s="7" t="s">
        <v>2955</v>
      </c>
      <c r="F2977" s="8">
        <v>100</v>
      </c>
      <c r="G2977" s="9" t="s">
        <v>12</v>
      </c>
      <c r="H2977" s="10">
        <v>46037</v>
      </c>
    </row>
    <row r="2978" s="1" customFormat="1" ht="14.25" spans="1:8">
      <c r="A2978" s="5">
        <v>2976</v>
      </c>
      <c r="B2978" s="5">
        <v>2026</v>
      </c>
      <c r="C2978" s="6" t="s">
        <v>2903</v>
      </c>
      <c r="D2978" s="5" t="s">
        <v>10</v>
      </c>
      <c r="E2978" s="7" t="s">
        <v>2956</v>
      </c>
      <c r="F2978" s="8">
        <v>50</v>
      </c>
      <c r="G2978" s="9" t="s">
        <v>12</v>
      </c>
      <c r="H2978" s="10">
        <v>46037</v>
      </c>
    </row>
    <row r="2979" s="1" customFormat="1" ht="14.25" spans="1:8">
      <c r="A2979" s="5">
        <v>2977</v>
      </c>
      <c r="B2979" s="5">
        <v>2026</v>
      </c>
      <c r="C2979" s="6" t="s">
        <v>2903</v>
      </c>
      <c r="D2979" s="5" t="s">
        <v>10</v>
      </c>
      <c r="E2979" s="7" t="s">
        <v>2957</v>
      </c>
      <c r="F2979" s="8">
        <v>50</v>
      </c>
      <c r="G2979" s="9" t="s">
        <v>12</v>
      </c>
      <c r="H2979" s="10">
        <v>46037</v>
      </c>
    </row>
    <row r="2980" s="1" customFormat="1" ht="14.25" spans="1:8">
      <c r="A2980" s="5">
        <v>2978</v>
      </c>
      <c r="B2980" s="5">
        <v>2026</v>
      </c>
      <c r="C2980" s="6" t="s">
        <v>2903</v>
      </c>
      <c r="D2980" s="5" t="s">
        <v>10</v>
      </c>
      <c r="E2980" s="7" t="s">
        <v>2958</v>
      </c>
      <c r="F2980" s="8">
        <v>50</v>
      </c>
      <c r="G2980" s="9" t="s">
        <v>12</v>
      </c>
      <c r="H2980" s="10">
        <v>46037</v>
      </c>
    </row>
    <row r="2981" s="1" customFormat="1" ht="14.25" spans="1:8">
      <c r="A2981" s="5">
        <v>2979</v>
      </c>
      <c r="B2981" s="5">
        <v>2026</v>
      </c>
      <c r="C2981" s="6" t="s">
        <v>2903</v>
      </c>
      <c r="D2981" s="5" t="s">
        <v>10</v>
      </c>
      <c r="E2981" s="7" t="s">
        <v>2959</v>
      </c>
      <c r="F2981" s="8">
        <v>50</v>
      </c>
      <c r="G2981" s="9" t="s">
        <v>12</v>
      </c>
      <c r="H2981" s="10">
        <v>46037</v>
      </c>
    </row>
    <row r="2982" s="1" customFormat="1" ht="14.25" spans="1:8">
      <c r="A2982" s="5">
        <v>2980</v>
      </c>
      <c r="B2982" s="5">
        <v>2026</v>
      </c>
      <c r="C2982" s="6" t="s">
        <v>2903</v>
      </c>
      <c r="D2982" s="5" t="s">
        <v>10</v>
      </c>
      <c r="E2982" s="7" t="s">
        <v>2960</v>
      </c>
      <c r="F2982" s="8">
        <v>50</v>
      </c>
      <c r="G2982" s="9" t="s">
        <v>12</v>
      </c>
      <c r="H2982" s="10">
        <v>46037</v>
      </c>
    </row>
    <row r="2983" s="1" customFormat="1" ht="14.25" spans="1:8">
      <c r="A2983" s="5">
        <v>2981</v>
      </c>
      <c r="B2983" s="5">
        <v>2026</v>
      </c>
      <c r="C2983" s="6" t="s">
        <v>2903</v>
      </c>
      <c r="D2983" s="5" t="s">
        <v>10</v>
      </c>
      <c r="E2983" s="7" t="s">
        <v>2961</v>
      </c>
      <c r="F2983" s="8">
        <v>50</v>
      </c>
      <c r="G2983" s="9" t="s">
        <v>12</v>
      </c>
      <c r="H2983" s="10">
        <v>46037</v>
      </c>
    </row>
    <row r="2984" s="1" customFormat="1" ht="14.25" spans="1:8">
      <c r="A2984" s="5">
        <v>2982</v>
      </c>
      <c r="B2984" s="5">
        <v>2026</v>
      </c>
      <c r="C2984" s="6" t="s">
        <v>2903</v>
      </c>
      <c r="D2984" s="5" t="s">
        <v>10</v>
      </c>
      <c r="E2984" s="7" t="s">
        <v>2962</v>
      </c>
      <c r="F2984" s="8">
        <v>50</v>
      </c>
      <c r="G2984" s="9" t="s">
        <v>12</v>
      </c>
      <c r="H2984" s="10">
        <v>46037</v>
      </c>
    </row>
    <row r="2985" s="1" customFormat="1" ht="14.25" spans="1:8">
      <c r="A2985" s="5">
        <v>2983</v>
      </c>
      <c r="B2985" s="5">
        <v>2026</v>
      </c>
      <c r="C2985" s="6" t="s">
        <v>2903</v>
      </c>
      <c r="D2985" s="5" t="s">
        <v>10</v>
      </c>
      <c r="E2985" s="7" t="s">
        <v>2963</v>
      </c>
      <c r="F2985" s="8">
        <v>50</v>
      </c>
      <c r="G2985" s="9" t="s">
        <v>12</v>
      </c>
      <c r="H2985" s="10">
        <v>46037</v>
      </c>
    </row>
    <row r="2986" s="1" customFormat="1" ht="14.25" spans="1:8">
      <c r="A2986" s="5">
        <v>2984</v>
      </c>
      <c r="B2986" s="5">
        <v>2026</v>
      </c>
      <c r="C2986" s="6" t="s">
        <v>2903</v>
      </c>
      <c r="D2986" s="5" t="s">
        <v>10</v>
      </c>
      <c r="E2986" s="7" t="s">
        <v>2964</v>
      </c>
      <c r="F2986" s="8">
        <v>50</v>
      </c>
      <c r="G2986" s="9" t="s">
        <v>12</v>
      </c>
      <c r="H2986" s="10">
        <v>46037</v>
      </c>
    </row>
    <row r="2987" s="1" customFormat="1" ht="14.25" spans="1:8">
      <c r="A2987" s="5">
        <v>2985</v>
      </c>
      <c r="B2987" s="5">
        <v>2026</v>
      </c>
      <c r="C2987" s="6" t="s">
        <v>2903</v>
      </c>
      <c r="D2987" s="5" t="s">
        <v>10</v>
      </c>
      <c r="E2987" s="7" t="s">
        <v>2965</v>
      </c>
      <c r="F2987" s="8">
        <v>50</v>
      </c>
      <c r="G2987" s="9" t="s">
        <v>12</v>
      </c>
      <c r="H2987" s="10">
        <v>46037</v>
      </c>
    </row>
    <row r="2988" s="1" customFormat="1" ht="14.25" spans="1:8">
      <c r="A2988" s="5">
        <v>2986</v>
      </c>
      <c r="B2988" s="5">
        <v>2026</v>
      </c>
      <c r="C2988" s="6" t="s">
        <v>2903</v>
      </c>
      <c r="D2988" s="5" t="s">
        <v>10</v>
      </c>
      <c r="E2988" s="7" t="s">
        <v>2966</v>
      </c>
      <c r="F2988" s="8">
        <v>50</v>
      </c>
      <c r="G2988" s="9" t="s">
        <v>12</v>
      </c>
      <c r="H2988" s="10">
        <v>46037</v>
      </c>
    </row>
    <row r="2989" s="1" customFormat="1" ht="14.25" spans="1:8">
      <c r="A2989" s="5">
        <v>2987</v>
      </c>
      <c r="B2989" s="5">
        <v>2026</v>
      </c>
      <c r="C2989" s="6" t="s">
        <v>2903</v>
      </c>
      <c r="D2989" s="5" t="s">
        <v>10</v>
      </c>
      <c r="E2989" s="7" t="s">
        <v>2967</v>
      </c>
      <c r="F2989" s="8">
        <v>50</v>
      </c>
      <c r="G2989" s="9" t="s">
        <v>12</v>
      </c>
      <c r="H2989" s="10">
        <v>46037</v>
      </c>
    </row>
    <row r="2990" s="1" customFormat="1" ht="14.25" spans="1:8">
      <c r="A2990" s="5">
        <v>2988</v>
      </c>
      <c r="B2990" s="5">
        <v>2026</v>
      </c>
      <c r="C2990" s="6" t="s">
        <v>2903</v>
      </c>
      <c r="D2990" s="5" t="s">
        <v>10</v>
      </c>
      <c r="E2990" s="7" t="s">
        <v>2968</v>
      </c>
      <c r="F2990" s="8">
        <v>50</v>
      </c>
      <c r="G2990" s="9" t="s">
        <v>12</v>
      </c>
      <c r="H2990" s="10">
        <v>46037</v>
      </c>
    </row>
    <row r="2991" s="1" customFormat="1" ht="14.25" spans="1:8">
      <c r="A2991" s="5">
        <v>2989</v>
      </c>
      <c r="B2991" s="5">
        <v>2026</v>
      </c>
      <c r="C2991" s="6" t="s">
        <v>2903</v>
      </c>
      <c r="D2991" s="5" t="s">
        <v>10</v>
      </c>
      <c r="E2991" s="7" t="s">
        <v>2969</v>
      </c>
      <c r="F2991" s="8">
        <v>50</v>
      </c>
      <c r="G2991" s="9" t="s">
        <v>12</v>
      </c>
      <c r="H2991" s="10">
        <v>46037</v>
      </c>
    </row>
    <row r="2992" s="1" customFormat="1" ht="14.25" spans="1:8">
      <c r="A2992" s="5">
        <v>2990</v>
      </c>
      <c r="B2992" s="5">
        <v>2026</v>
      </c>
      <c r="C2992" s="6" t="s">
        <v>2903</v>
      </c>
      <c r="D2992" s="5" t="s">
        <v>10</v>
      </c>
      <c r="E2992" s="7" t="s">
        <v>2970</v>
      </c>
      <c r="F2992" s="8">
        <v>50</v>
      </c>
      <c r="G2992" s="9" t="s">
        <v>12</v>
      </c>
      <c r="H2992" s="10">
        <v>46037</v>
      </c>
    </row>
    <row r="2993" s="1" customFormat="1" ht="14.25" spans="1:8">
      <c r="A2993" s="5">
        <v>2991</v>
      </c>
      <c r="B2993" s="5">
        <v>2026</v>
      </c>
      <c r="C2993" s="6" t="s">
        <v>2903</v>
      </c>
      <c r="D2993" s="5" t="s">
        <v>10</v>
      </c>
      <c r="E2993" s="7" t="s">
        <v>2971</v>
      </c>
      <c r="F2993" s="8">
        <v>50</v>
      </c>
      <c r="G2993" s="9" t="s">
        <v>12</v>
      </c>
      <c r="H2993" s="10">
        <v>46037</v>
      </c>
    </row>
    <row r="2994" s="1" customFormat="1" ht="14.25" spans="1:8">
      <c r="A2994" s="5">
        <v>2992</v>
      </c>
      <c r="B2994" s="5">
        <v>2026</v>
      </c>
      <c r="C2994" s="6" t="s">
        <v>2903</v>
      </c>
      <c r="D2994" s="5" t="s">
        <v>10</v>
      </c>
      <c r="E2994" s="7" t="s">
        <v>2972</v>
      </c>
      <c r="F2994" s="8">
        <v>50</v>
      </c>
      <c r="G2994" s="9" t="s">
        <v>12</v>
      </c>
      <c r="H2994" s="10">
        <v>46037</v>
      </c>
    </row>
    <row r="2995" s="1" customFormat="1" ht="14.25" spans="1:8">
      <c r="A2995" s="5">
        <v>2993</v>
      </c>
      <c r="B2995" s="5">
        <v>2026</v>
      </c>
      <c r="C2995" s="6" t="s">
        <v>2903</v>
      </c>
      <c r="D2995" s="5" t="s">
        <v>10</v>
      </c>
      <c r="E2995" s="7" t="s">
        <v>2973</v>
      </c>
      <c r="F2995" s="8">
        <v>50</v>
      </c>
      <c r="G2995" s="9" t="s">
        <v>12</v>
      </c>
      <c r="H2995" s="10">
        <v>46037</v>
      </c>
    </row>
    <row r="2996" s="1" customFormat="1" ht="14.25" spans="1:8">
      <c r="A2996" s="5">
        <v>2994</v>
      </c>
      <c r="B2996" s="5">
        <v>2026</v>
      </c>
      <c r="C2996" s="6" t="s">
        <v>2903</v>
      </c>
      <c r="D2996" s="5" t="s">
        <v>10</v>
      </c>
      <c r="E2996" s="7" t="s">
        <v>2974</v>
      </c>
      <c r="F2996" s="8">
        <v>50</v>
      </c>
      <c r="G2996" s="9" t="s">
        <v>12</v>
      </c>
      <c r="H2996" s="10">
        <v>46037</v>
      </c>
    </row>
    <row r="2997" s="1" customFormat="1" ht="14.25" spans="1:8">
      <c r="A2997" s="5">
        <v>2995</v>
      </c>
      <c r="B2997" s="5">
        <v>2026</v>
      </c>
      <c r="C2997" s="6" t="s">
        <v>2903</v>
      </c>
      <c r="D2997" s="5" t="s">
        <v>10</v>
      </c>
      <c r="E2997" s="7" t="s">
        <v>2975</v>
      </c>
      <c r="F2997" s="8">
        <v>50</v>
      </c>
      <c r="G2997" s="9" t="s">
        <v>12</v>
      </c>
      <c r="H2997" s="10">
        <v>46037</v>
      </c>
    </row>
    <row r="2998" s="1" customFormat="1" ht="14.25" spans="1:8">
      <c r="A2998" s="5">
        <v>2996</v>
      </c>
      <c r="B2998" s="5">
        <v>2026</v>
      </c>
      <c r="C2998" s="6" t="s">
        <v>2903</v>
      </c>
      <c r="D2998" s="5" t="s">
        <v>10</v>
      </c>
      <c r="E2998" s="7" t="s">
        <v>2976</v>
      </c>
      <c r="F2998" s="8">
        <v>50</v>
      </c>
      <c r="G2998" s="9" t="s">
        <v>12</v>
      </c>
      <c r="H2998" s="10">
        <v>46037</v>
      </c>
    </row>
    <row r="2999" s="1" customFormat="1" ht="14.25" spans="1:8">
      <c r="A2999" s="5">
        <v>2997</v>
      </c>
      <c r="B2999" s="5">
        <v>2026</v>
      </c>
      <c r="C2999" s="6" t="s">
        <v>2903</v>
      </c>
      <c r="D2999" s="5" t="s">
        <v>10</v>
      </c>
      <c r="E2999" s="7" t="s">
        <v>2977</v>
      </c>
      <c r="F2999" s="8">
        <v>50</v>
      </c>
      <c r="G2999" s="9" t="s">
        <v>12</v>
      </c>
      <c r="H2999" s="10">
        <v>46037</v>
      </c>
    </row>
    <row r="3000" s="1" customFormat="1" ht="14.25" spans="1:8">
      <c r="A3000" s="5">
        <v>2998</v>
      </c>
      <c r="B3000" s="5">
        <v>2026</v>
      </c>
      <c r="C3000" s="6" t="s">
        <v>2903</v>
      </c>
      <c r="D3000" s="5" t="s">
        <v>10</v>
      </c>
      <c r="E3000" s="7" t="s">
        <v>2978</v>
      </c>
      <c r="F3000" s="8">
        <v>50</v>
      </c>
      <c r="G3000" s="9" t="s">
        <v>12</v>
      </c>
      <c r="H3000" s="10">
        <v>46037</v>
      </c>
    </row>
    <row r="3001" s="1" customFormat="1" ht="14.25" spans="1:8">
      <c r="A3001" s="5">
        <v>2999</v>
      </c>
      <c r="B3001" s="5">
        <v>2026</v>
      </c>
      <c r="C3001" s="6" t="s">
        <v>2903</v>
      </c>
      <c r="D3001" s="5" t="s">
        <v>10</v>
      </c>
      <c r="E3001" s="7" t="s">
        <v>2979</v>
      </c>
      <c r="F3001" s="8">
        <v>50</v>
      </c>
      <c r="G3001" s="9" t="s">
        <v>12</v>
      </c>
      <c r="H3001" s="10">
        <v>46037</v>
      </c>
    </row>
    <row r="3002" s="1" customFormat="1" ht="14.25" spans="1:8">
      <c r="A3002" s="5">
        <v>3000</v>
      </c>
      <c r="B3002" s="5">
        <v>2026</v>
      </c>
      <c r="C3002" s="6" t="s">
        <v>2903</v>
      </c>
      <c r="D3002" s="5" t="s">
        <v>10</v>
      </c>
      <c r="E3002" s="7" t="s">
        <v>2980</v>
      </c>
      <c r="F3002" s="8">
        <v>50</v>
      </c>
      <c r="G3002" s="9" t="s">
        <v>12</v>
      </c>
      <c r="H3002" s="10">
        <v>46037</v>
      </c>
    </row>
    <row r="3003" s="1" customFormat="1" ht="14.25" spans="1:8">
      <c r="A3003" s="5">
        <v>3001</v>
      </c>
      <c r="B3003" s="5">
        <v>2026</v>
      </c>
      <c r="C3003" s="6" t="s">
        <v>2903</v>
      </c>
      <c r="D3003" s="5" t="s">
        <v>10</v>
      </c>
      <c r="E3003" s="7" t="s">
        <v>2981</v>
      </c>
      <c r="F3003" s="8">
        <v>50</v>
      </c>
      <c r="G3003" s="9" t="s">
        <v>12</v>
      </c>
      <c r="H3003" s="10">
        <v>46037</v>
      </c>
    </row>
    <row r="3004" s="1" customFormat="1" ht="14.25" spans="1:8">
      <c r="A3004" s="5">
        <v>3002</v>
      </c>
      <c r="B3004" s="5">
        <v>2026</v>
      </c>
      <c r="C3004" s="6" t="s">
        <v>2903</v>
      </c>
      <c r="D3004" s="5" t="s">
        <v>10</v>
      </c>
      <c r="E3004" s="7" t="s">
        <v>2982</v>
      </c>
      <c r="F3004" s="8">
        <v>50</v>
      </c>
      <c r="G3004" s="9" t="s">
        <v>12</v>
      </c>
      <c r="H3004" s="10">
        <v>46037</v>
      </c>
    </row>
    <row r="3005" s="1" customFormat="1" ht="14.25" spans="1:8">
      <c r="A3005" s="5">
        <v>3003</v>
      </c>
      <c r="B3005" s="5">
        <v>2026</v>
      </c>
      <c r="C3005" s="6" t="s">
        <v>2903</v>
      </c>
      <c r="D3005" s="5" t="s">
        <v>10</v>
      </c>
      <c r="E3005" s="7" t="s">
        <v>2983</v>
      </c>
      <c r="F3005" s="8">
        <v>50</v>
      </c>
      <c r="G3005" s="9" t="s">
        <v>12</v>
      </c>
      <c r="H3005" s="10">
        <v>46037</v>
      </c>
    </row>
    <row r="3006" s="1" customFormat="1" ht="14.25" spans="1:8">
      <c r="A3006" s="5">
        <v>3004</v>
      </c>
      <c r="B3006" s="5">
        <v>2026</v>
      </c>
      <c r="C3006" s="6" t="s">
        <v>2903</v>
      </c>
      <c r="D3006" s="5" t="s">
        <v>10</v>
      </c>
      <c r="E3006" s="7" t="s">
        <v>2984</v>
      </c>
      <c r="F3006" s="8">
        <v>50</v>
      </c>
      <c r="G3006" s="9" t="s">
        <v>12</v>
      </c>
      <c r="H3006" s="10">
        <v>46037</v>
      </c>
    </row>
    <row r="3007" s="1" customFormat="1" ht="14.25" spans="1:8">
      <c r="A3007" s="5">
        <v>3005</v>
      </c>
      <c r="B3007" s="5">
        <v>2026</v>
      </c>
      <c r="C3007" s="6" t="s">
        <v>2903</v>
      </c>
      <c r="D3007" s="5" t="s">
        <v>10</v>
      </c>
      <c r="E3007" s="7" t="s">
        <v>2985</v>
      </c>
      <c r="F3007" s="8">
        <v>50</v>
      </c>
      <c r="G3007" s="9" t="s">
        <v>12</v>
      </c>
      <c r="H3007" s="10">
        <v>46037</v>
      </c>
    </row>
    <row r="3008" s="1" customFormat="1" ht="14.25" spans="1:8">
      <c r="A3008" s="5">
        <v>3006</v>
      </c>
      <c r="B3008" s="5">
        <v>2026</v>
      </c>
      <c r="C3008" s="6" t="s">
        <v>2903</v>
      </c>
      <c r="D3008" s="5" t="s">
        <v>10</v>
      </c>
      <c r="E3008" s="7" t="s">
        <v>2986</v>
      </c>
      <c r="F3008" s="8">
        <v>50</v>
      </c>
      <c r="G3008" s="9" t="s">
        <v>12</v>
      </c>
      <c r="H3008" s="10">
        <v>46037</v>
      </c>
    </row>
    <row r="3009" s="1" customFormat="1" ht="14.25" spans="1:8">
      <c r="A3009" s="5">
        <v>3007</v>
      </c>
      <c r="B3009" s="5">
        <v>2026</v>
      </c>
      <c r="C3009" s="6" t="s">
        <v>2903</v>
      </c>
      <c r="D3009" s="5" t="s">
        <v>10</v>
      </c>
      <c r="E3009" s="7" t="s">
        <v>2987</v>
      </c>
      <c r="F3009" s="8">
        <v>50</v>
      </c>
      <c r="G3009" s="9" t="s">
        <v>12</v>
      </c>
      <c r="H3009" s="10">
        <v>46037</v>
      </c>
    </row>
    <row r="3010" s="1" customFormat="1" ht="14.25" spans="1:8">
      <c r="A3010" s="5">
        <v>3008</v>
      </c>
      <c r="B3010" s="5">
        <v>2026</v>
      </c>
      <c r="C3010" s="6" t="s">
        <v>2903</v>
      </c>
      <c r="D3010" s="5" t="s">
        <v>10</v>
      </c>
      <c r="E3010" s="7" t="s">
        <v>2988</v>
      </c>
      <c r="F3010" s="8">
        <v>100</v>
      </c>
      <c r="G3010" s="9" t="s">
        <v>12</v>
      </c>
      <c r="H3010" s="10">
        <v>46037</v>
      </c>
    </row>
    <row r="3011" s="1" customFormat="1" ht="14.25" spans="1:8">
      <c r="A3011" s="5">
        <v>3009</v>
      </c>
      <c r="B3011" s="5">
        <v>2026</v>
      </c>
      <c r="C3011" s="6" t="s">
        <v>2903</v>
      </c>
      <c r="D3011" s="5" t="s">
        <v>10</v>
      </c>
      <c r="E3011" s="7" t="s">
        <v>2989</v>
      </c>
      <c r="F3011" s="8">
        <v>50</v>
      </c>
      <c r="G3011" s="9" t="s">
        <v>12</v>
      </c>
      <c r="H3011" s="10">
        <v>46037</v>
      </c>
    </row>
    <row r="3012" s="1" customFormat="1" ht="14.25" spans="1:8">
      <c r="A3012" s="5">
        <v>3010</v>
      </c>
      <c r="B3012" s="5">
        <v>2026</v>
      </c>
      <c r="C3012" s="6" t="s">
        <v>2903</v>
      </c>
      <c r="D3012" s="5" t="s">
        <v>10</v>
      </c>
      <c r="E3012" s="7" t="s">
        <v>2990</v>
      </c>
      <c r="F3012" s="8">
        <v>50</v>
      </c>
      <c r="G3012" s="9" t="s">
        <v>12</v>
      </c>
      <c r="H3012" s="10">
        <v>46037</v>
      </c>
    </row>
    <row r="3013" s="1" customFormat="1" ht="14.25" spans="1:8">
      <c r="A3013" s="5">
        <v>3011</v>
      </c>
      <c r="B3013" s="5">
        <v>2026</v>
      </c>
      <c r="C3013" s="6" t="s">
        <v>2903</v>
      </c>
      <c r="D3013" s="5" t="s">
        <v>10</v>
      </c>
      <c r="E3013" s="7" t="s">
        <v>2991</v>
      </c>
      <c r="F3013" s="8">
        <v>50</v>
      </c>
      <c r="G3013" s="9" t="s">
        <v>12</v>
      </c>
      <c r="H3013" s="10">
        <v>46037</v>
      </c>
    </row>
    <row r="3014" s="1" customFormat="1" ht="14.25" spans="1:8">
      <c r="A3014" s="5">
        <v>3012</v>
      </c>
      <c r="B3014" s="5">
        <v>2026</v>
      </c>
      <c r="C3014" s="6" t="s">
        <v>2903</v>
      </c>
      <c r="D3014" s="5" t="s">
        <v>10</v>
      </c>
      <c r="E3014" s="7" t="s">
        <v>2992</v>
      </c>
      <c r="F3014" s="8">
        <v>50</v>
      </c>
      <c r="G3014" s="9" t="s">
        <v>12</v>
      </c>
      <c r="H3014" s="10">
        <v>46037</v>
      </c>
    </row>
    <row r="3015" s="1" customFormat="1" ht="14.25" spans="1:8">
      <c r="A3015" s="5">
        <v>3013</v>
      </c>
      <c r="B3015" s="5">
        <v>2026</v>
      </c>
      <c r="C3015" s="6" t="s">
        <v>2903</v>
      </c>
      <c r="D3015" s="5" t="s">
        <v>10</v>
      </c>
      <c r="E3015" s="7" t="s">
        <v>2993</v>
      </c>
      <c r="F3015" s="8">
        <v>50</v>
      </c>
      <c r="G3015" s="9" t="s">
        <v>12</v>
      </c>
      <c r="H3015" s="10">
        <v>46037</v>
      </c>
    </row>
    <row r="3016" s="1" customFormat="1" ht="14.25" spans="1:8">
      <c r="A3016" s="5">
        <v>3014</v>
      </c>
      <c r="B3016" s="5">
        <v>2026</v>
      </c>
      <c r="C3016" s="6" t="s">
        <v>2903</v>
      </c>
      <c r="D3016" s="5" t="s">
        <v>10</v>
      </c>
      <c r="E3016" s="7" t="s">
        <v>2994</v>
      </c>
      <c r="F3016" s="8">
        <v>50</v>
      </c>
      <c r="G3016" s="9" t="s">
        <v>12</v>
      </c>
      <c r="H3016" s="10">
        <v>46037</v>
      </c>
    </row>
    <row r="3017" s="1" customFormat="1" ht="14.25" spans="1:8">
      <c r="A3017" s="5">
        <v>3015</v>
      </c>
      <c r="B3017" s="5">
        <v>2026</v>
      </c>
      <c r="C3017" s="6" t="s">
        <v>2903</v>
      </c>
      <c r="D3017" s="5" t="s">
        <v>10</v>
      </c>
      <c r="E3017" s="7" t="s">
        <v>398</v>
      </c>
      <c r="F3017" s="8">
        <v>50</v>
      </c>
      <c r="G3017" s="9" t="s">
        <v>12</v>
      </c>
      <c r="H3017" s="10">
        <v>46037</v>
      </c>
    </row>
    <row r="3018" s="1" customFormat="1" ht="14.25" spans="1:8">
      <c r="A3018" s="5">
        <v>3016</v>
      </c>
      <c r="B3018" s="5">
        <v>2026</v>
      </c>
      <c r="C3018" s="6" t="s">
        <v>2903</v>
      </c>
      <c r="D3018" s="5" t="s">
        <v>10</v>
      </c>
      <c r="E3018" s="7" t="s">
        <v>2995</v>
      </c>
      <c r="F3018" s="8">
        <v>50</v>
      </c>
      <c r="G3018" s="9" t="s">
        <v>12</v>
      </c>
      <c r="H3018" s="10">
        <v>46037</v>
      </c>
    </row>
    <row r="3019" s="1" customFormat="1" ht="14.25" spans="1:8">
      <c r="A3019" s="5">
        <v>3017</v>
      </c>
      <c r="B3019" s="5">
        <v>2026</v>
      </c>
      <c r="C3019" s="6" t="s">
        <v>2903</v>
      </c>
      <c r="D3019" s="5" t="s">
        <v>10</v>
      </c>
      <c r="E3019" s="7" t="s">
        <v>2996</v>
      </c>
      <c r="F3019" s="8">
        <v>50</v>
      </c>
      <c r="G3019" s="9" t="s">
        <v>12</v>
      </c>
      <c r="H3019" s="10">
        <v>46037</v>
      </c>
    </row>
    <row r="3020" s="1" customFormat="1" ht="14.25" spans="1:8">
      <c r="A3020" s="5">
        <v>3018</v>
      </c>
      <c r="B3020" s="5">
        <v>2026</v>
      </c>
      <c r="C3020" s="6" t="s">
        <v>2903</v>
      </c>
      <c r="D3020" s="5" t="s">
        <v>10</v>
      </c>
      <c r="E3020" s="7" t="s">
        <v>2997</v>
      </c>
      <c r="F3020" s="8">
        <v>50</v>
      </c>
      <c r="G3020" s="9" t="s">
        <v>12</v>
      </c>
      <c r="H3020" s="10">
        <v>46037</v>
      </c>
    </row>
    <row r="3021" s="1" customFormat="1" ht="14.25" spans="1:8">
      <c r="A3021" s="5">
        <v>3019</v>
      </c>
      <c r="B3021" s="5">
        <v>2026</v>
      </c>
      <c r="C3021" s="6" t="s">
        <v>2903</v>
      </c>
      <c r="D3021" s="5" t="s">
        <v>10</v>
      </c>
      <c r="E3021" s="7" t="s">
        <v>2998</v>
      </c>
      <c r="F3021" s="8">
        <v>50</v>
      </c>
      <c r="G3021" s="9" t="s">
        <v>12</v>
      </c>
      <c r="H3021" s="10">
        <v>46037</v>
      </c>
    </row>
    <row r="3022" s="1" customFormat="1" ht="14.25" spans="1:8">
      <c r="A3022" s="5">
        <v>3020</v>
      </c>
      <c r="B3022" s="5">
        <v>2026</v>
      </c>
      <c r="C3022" s="6" t="s">
        <v>2903</v>
      </c>
      <c r="D3022" s="5" t="s">
        <v>10</v>
      </c>
      <c r="E3022" s="7" t="s">
        <v>2999</v>
      </c>
      <c r="F3022" s="8">
        <v>50</v>
      </c>
      <c r="G3022" s="9" t="s">
        <v>12</v>
      </c>
      <c r="H3022" s="10">
        <v>46037</v>
      </c>
    </row>
    <row r="3023" s="1" customFormat="1" ht="14.25" spans="1:8">
      <c r="A3023" s="5">
        <v>3021</v>
      </c>
      <c r="B3023" s="5">
        <v>2026</v>
      </c>
      <c r="C3023" s="6" t="s">
        <v>2903</v>
      </c>
      <c r="D3023" s="5" t="s">
        <v>10</v>
      </c>
      <c r="E3023" s="7" t="s">
        <v>3000</v>
      </c>
      <c r="F3023" s="8">
        <v>50</v>
      </c>
      <c r="G3023" s="9" t="s">
        <v>12</v>
      </c>
      <c r="H3023" s="10">
        <v>46037</v>
      </c>
    </row>
    <row r="3024" s="1" customFormat="1" ht="14.25" spans="1:8">
      <c r="A3024" s="5">
        <v>3022</v>
      </c>
      <c r="B3024" s="5">
        <v>2026</v>
      </c>
      <c r="C3024" s="6" t="s">
        <v>2903</v>
      </c>
      <c r="D3024" s="5" t="s">
        <v>10</v>
      </c>
      <c r="E3024" s="7" t="s">
        <v>3001</v>
      </c>
      <c r="F3024" s="8">
        <v>50</v>
      </c>
      <c r="G3024" s="9" t="s">
        <v>12</v>
      </c>
      <c r="H3024" s="10">
        <v>46037</v>
      </c>
    </row>
    <row r="3025" s="1" customFormat="1" ht="14.25" spans="1:8">
      <c r="A3025" s="5">
        <v>3023</v>
      </c>
      <c r="B3025" s="5">
        <v>2026</v>
      </c>
      <c r="C3025" s="6" t="s">
        <v>2903</v>
      </c>
      <c r="D3025" s="5" t="s">
        <v>10</v>
      </c>
      <c r="E3025" s="7" t="s">
        <v>3002</v>
      </c>
      <c r="F3025" s="8">
        <v>50</v>
      </c>
      <c r="G3025" s="9" t="s">
        <v>12</v>
      </c>
      <c r="H3025" s="10">
        <v>46037</v>
      </c>
    </row>
    <row r="3026" s="1" customFormat="1" ht="14.25" spans="1:8">
      <c r="A3026" s="5">
        <v>3024</v>
      </c>
      <c r="B3026" s="5">
        <v>2026</v>
      </c>
      <c r="C3026" s="6" t="s">
        <v>2903</v>
      </c>
      <c r="D3026" s="5" t="s">
        <v>10</v>
      </c>
      <c r="E3026" s="7" t="s">
        <v>3003</v>
      </c>
      <c r="F3026" s="8">
        <v>50</v>
      </c>
      <c r="G3026" s="9" t="s">
        <v>12</v>
      </c>
      <c r="H3026" s="10">
        <v>46037</v>
      </c>
    </row>
    <row r="3027" s="1" customFormat="1" ht="14.25" spans="1:8">
      <c r="A3027" s="5">
        <v>3025</v>
      </c>
      <c r="B3027" s="5">
        <v>2026</v>
      </c>
      <c r="C3027" s="6" t="s">
        <v>2903</v>
      </c>
      <c r="D3027" s="5" t="s">
        <v>10</v>
      </c>
      <c r="E3027" s="7" t="s">
        <v>3004</v>
      </c>
      <c r="F3027" s="8">
        <v>50</v>
      </c>
      <c r="G3027" s="9" t="s">
        <v>12</v>
      </c>
      <c r="H3027" s="10">
        <v>46037</v>
      </c>
    </row>
    <row r="3028" s="1" customFormat="1" ht="14.25" spans="1:8">
      <c r="A3028" s="5">
        <v>3026</v>
      </c>
      <c r="B3028" s="5">
        <v>2026</v>
      </c>
      <c r="C3028" s="6" t="s">
        <v>2903</v>
      </c>
      <c r="D3028" s="5" t="s">
        <v>10</v>
      </c>
      <c r="E3028" s="7" t="s">
        <v>3005</v>
      </c>
      <c r="F3028" s="8">
        <v>50</v>
      </c>
      <c r="G3028" s="9" t="s">
        <v>12</v>
      </c>
      <c r="H3028" s="10">
        <v>46037</v>
      </c>
    </row>
    <row r="3029" s="1" customFormat="1" ht="14.25" spans="1:8">
      <c r="A3029" s="5">
        <v>3027</v>
      </c>
      <c r="B3029" s="5">
        <v>2026</v>
      </c>
      <c r="C3029" s="6" t="s">
        <v>2903</v>
      </c>
      <c r="D3029" s="5" t="s">
        <v>10</v>
      </c>
      <c r="E3029" s="7" t="s">
        <v>3006</v>
      </c>
      <c r="F3029" s="8">
        <v>50</v>
      </c>
      <c r="G3029" s="9" t="s">
        <v>12</v>
      </c>
      <c r="H3029" s="10">
        <v>46037</v>
      </c>
    </row>
    <row r="3030" s="1" customFormat="1" ht="14.25" spans="1:8">
      <c r="A3030" s="5">
        <v>3028</v>
      </c>
      <c r="B3030" s="5">
        <v>2026</v>
      </c>
      <c r="C3030" s="6" t="s">
        <v>2903</v>
      </c>
      <c r="D3030" s="5" t="s">
        <v>10</v>
      </c>
      <c r="E3030" s="7" t="s">
        <v>3007</v>
      </c>
      <c r="F3030" s="8">
        <v>50</v>
      </c>
      <c r="G3030" s="9" t="s">
        <v>12</v>
      </c>
      <c r="H3030" s="10">
        <v>46037</v>
      </c>
    </row>
    <row r="3031" s="1" customFormat="1" ht="14.25" spans="1:8">
      <c r="A3031" s="5">
        <v>3029</v>
      </c>
      <c r="B3031" s="5">
        <v>2026</v>
      </c>
      <c r="C3031" s="6" t="s">
        <v>2903</v>
      </c>
      <c r="D3031" s="5" t="s">
        <v>10</v>
      </c>
      <c r="E3031" s="7" t="s">
        <v>3008</v>
      </c>
      <c r="F3031" s="8">
        <v>50</v>
      </c>
      <c r="G3031" s="9" t="s">
        <v>12</v>
      </c>
      <c r="H3031" s="10">
        <v>46037</v>
      </c>
    </row>
    <row r="3032" s="1" customFormat="1" ht="14.25" spans="1:8">
      <c r="A3032" s="5">
        <v>3030</v>
      </c>
      <c r="B3032" s="5">
        <v>2026</v>
      </c>
      <c r="C3032" s="6" t="s">
        <v>2903</v>
      </c>
      <c r="D3032" s="5" t="s">
        <v>10</v>
      </c>
      <c r="E3032" s="7" t="s">
        <v>3009</v>
      </c>
      <c r="F3032" s="8">
        <v>50</v>
      </c>
      <c r="G3032" s="9" t="s">
        <v>12</v>
      </c>
      <c r="H3032" s="10">
        <v>46037</v>
      </c>
    </row>
    <row r="3033" s="1" customFormat="1" ht="14.25" spans="1:8">
      <c r="A3033" s="5">
        <v>3031</v>
      </c>
      <c r="B3033" s="5">
        <v>2026</v>
      </c>
      <c r="C3033" s="6" t="s">
        <v>2903</v>
      </c>
      <c r="D3033" s="5" t="s">
        <v>10</v>
      </c>
      <c r="E3033" s="7" t="s">
        <v>3010</v>
      </c>
      <c r="F3033" s="8">
        <v>50</v>
      </c>
      <c r="G3033" s="9" t="s">
        <v>12</v>
      </c>
      <c r="H3033" s="10">
        <v>46037</v>
      </c>
    </row>
    <row r="3034" s="1" customFormat="1" ht="14.25" spans="1:8">
      <c r="A3034" s="5">
        <v>3032</v>
      </c>
      <c r="B3034" s="5">
        <v>2026</v>
      </c>
      <c r="C3034" s="6" t="s">
        <v>2903</v>
      </c>
      <c r="D3034" s="5" t="s">
        <v>10</v>
      </c>
      <c r="E3034" s="7" t="s">
        <v>3011</v>
      </c>
      <c r="F3034" s="8">
        <v>50</v>
      </c>
      <c r="G3034" s="9" t="s">
        <v>12</v>
      </c>
      <c r="H3034" s="10">
        <v>46037</v>
      </c>
    </row>
    <row r="3035" s="1" customFormat="1" ht="14.25" spans="1:8">
      <c r="A3035" s="5">
        <v>3033</v>
      </c>
      <c r="B3035" s="5">
        <v>2026</v>
      </c>
      <c r="C3035" s="6" t="s">
        <v>2903</v>
      </c>
      <c r="D3035" s="5" t="s">
        <v>10</v>
      </c>
      <c r="E3035" s="7" t="s">
        <v>3012</v>
      </c>
      <c r="F3035" s="8">
        <v>50</v>
      </c>
      <c r="G3035" s="9" t="s">
        <v>12</v>
      </c>
      <c r="H3035" s="10">
        <v>46037</v>
      </c>
    </row>
    <row r="3036" s="1" customFormat="1" ht="14.25" spans="1:8">
      <c r="A3036" s="5">
        <v>3034</v>
      </c>
      <c r="B3036" s="5">
        <v>2026</v>
      </c>
      <c r="C3036" s="6" t="s">
        <v>2903</v>
      </c>
      <c r="D3036" s="5" t="s">
        <v>10</v>
      </c>
      <c r="E3036" s="7" t="s">
        <v>3013</v>
      </c>
      <c r="F3036" s="8">
        <v>50</v>
      </c>
      <c r="G3036" s="9" t="s">
        <v>12</v>
      </c>
      <c r="H3036" s="10">
        <v>46037</v>
      </c>
    </row>
    <row r="3037" s="1" customFormat="1" ht="14.25" spans="1:8">
      <c r="A3037" s="5">
        <v>3035</v>
      </c>
      <c r="B3037" s="5">
        <v>2026</v>
      </c>
      <c r="C3037" s="6" t="s">
        <v>2903</v>
      </c>
      <c r="D3037" s="5" t="s">
        <v>10</v>
      </c>
      <c r="E3037" s="7" t="s">
        <v>3014</v>
      </c>
      <c r="F3037" s="8">
        <v>50</v>
      </c>
      <c r="G3037" s="9" t="s">
        <v>12</v>
      </c>
      <c r="H3037" s="10">
        <v>46037</v>
      </c>
    </row>
    <row r="3038" s="1" customFormat="1" ht="14.25" spans="1:8">
      <c r="A3038" s="5">
        <v>3036</v>
      </c>
      <c r="B3038" s="5">
        <v>2026</v>
      </c>
      <c r="C3038" s="6" t="s">
        <v>2903</v>
      </c>
      <c r="D3038" s="5" t="s">
        <v>10</v>
      </c>
      <c r="E3038" s="7" t="s">
        <v>3015</v>
      </c>
      <c r="F3038" s="8">
        <v>50</v>
      </c>
      <c r="G3038" s="9" t="s">
        <v>12</v>
      </c>
      <c r="H3038" s="10">
        <v>46037</v>
      </c>
    </row>
    <row r="3039" s="1" customFormat="1" ht="14.25" spans="1:8">
      <c r="A3039" s="5">
        <v>3037</v>
      </c>
      <c r="B3039" s="5">
        <v>2026</v>
      </c>
      <c r="C3039" s="6" t="s">
        <v>2903</v>
      </c>
      <c r="D3039" s="5" t="s">
        <v>10</v>
      </c>
      <c r="E3039" s="7" t="s">
        <v>3016</v>
      </c>
      <c r="F3039" s="8">
        <v>50</v>
      </c>
      <c r="G3039" s="9" t="s">
        <v>12</v>
      </c>
      <c r="H3039" s="10">
        <v>46037</v>
      </c>
    </row>
    <row r="3040" s="1" customFormat="1" ht="14.25" spans="1:8">
      <c r="A3040" s="5">
        <v>3038</v>
      </c>
      <c r="B3040" s="5">
        <v>2026</v>
      </c>
      <c r="C3040" s="6" t="s">
        <v>2903</v>
      </c>
      <c r="D3040" s="5" t="s">
        <v>10</v>
      </c>
      <c r="E3040" s="7" t="s">
        <v>3017</v>
      </c>
      <c r="F3040" s="8">
        <v>100</v>
      </c>
      <c r="G3040" s="9" t="s">
        <v>12</v>
      </c>
      <c r="H3040" s="10">
        <v>46037</v>
      </c>
    </row>
    <row r="3041" s="1" customFormat="1" ht="14.25" spans="1:8">
      <c r="A3041" s="5">
        <v>3039</v>
      </c>
      <c r="B3041" s="5">
        <v>2026</v>
      </c>
      <c r="C3041" s="6" t="s">
        <v>2903</v>
      </c>
      <c r="D3041" s="5" t="s">
        <v>10</v>
      </c>
      <c r="E3041" s="7" t="s">
        <v>3018</v>
      </c>
      <c r="F3041" s="8">
        <v>50</v>
      </c>
      <c r="G3041" s="9" t="s">
        <v>12</v>
      </c>
      <c r="H3041" s="10">
        <v>46037</v>
      </c>
    </row>
    <row r="3042" s="1" customFormat="1" ht="14.25" spans="1:8">
      <c r="A3042" s="5">
        <v>3040</v>
      </c>
      <c r="B3042" s="5">
        <v>2026</v>
      </c>
      <c r="C3042" s="6" t="s">
        <v>2903</v>
      </c>
      <c r="D3042" s="5" t="s">
        <v>10</v>
      </c>
      <c r="E3042" s="7" t="s">
        <v>3019</v>
      </c>
      <c r="F3042" s="8">
        <v>50</v>
      </c>
      <c r="G3042" s="9" t="s">
        <v>12</v>
      </c>
      <c r="H3042" s="10">
        <v>46037</v>
      </c>
    </row>
    <row r="3043" s="1" customFormat="1" ht="14.25" spans="1:8">
      <c r="A3043" s="5">
        <v>3041</v>
      </c>
      <c r="B3043" s="5">
        <v>2026</v>
      </c>
      <c r="C3043" s="6" t="s">
        <v>2903</v>
      </c>
      <c r="D3043" s="5" t="s">
        <v>10</v>
      </c>
      <c r="E3043" s="7" t="s">
        <v>3020</v>
      </c>
      <c r="F3043" s="8">
        <v>50</v>
      </c>
      <c r="G3043" s="9" t="s">
        <v>12</v>
      </c>
      <c r="H3043" s="10">
        <v>46037</v>
      </c>
    </row>
    <row r="3044" s="1" customFormat="1" ht="14.25" spans="1:8">
      <c r="A3044" s="5">
        <v>3042</v>
      </c>
      <c r="B3044" s="5">
        <v>2026</v>
      </c>
      <c r="C3044" s="6" t="s">
        <v>2903</v>
      </c>
      <c r="D3044" s="5" t="s">
        <v>10</v>
      </c>
      <c r="E3044" s="7" t="s">
        <v>3021</v>
      </c>
      <c r="F3044" s="8">
        <v>50</v>
      </c>
      <c r="G3044" s="9" t="s">
        <v>12</v>
      </c>
      <c r="H3044" s="10">
        <v>46037</v>
      </c>
    </row>
    <row r="3045" s="1" customFormat="1" ht="14.25" spans="1:8">
      <c r="A3045" s="5">
        <v>3043</v>
      </c>
      <c r="B3045" s="5">
        <v>2026</v>
      </c>
      <c r="C3045" s="6" t="s">
        <v>2903</v>
      </c>
      <c r="D3045" s="5" t="s">
        <v>10</v>
      </c>
      <c r="E3045" s="7" t="s">
        <v>3022</v>
      </c>
      <c r="F3045" s="8">
        <v>50</v>
      </c>
      <c r="G3045" s="9" t="s">
        <v>12</v>
      </c>
      <c r="H3045" s="10">
        <v>46037</v>
      </c>
    </row>
    <row r="3046" s="1" customFormat="1" ht="14.25" spans="1:8">
      <c r="A3046" s="5">
        <v>3044</v>
      </c>
      <c r="B3046" s="5">
        <v>2026</v>
      </c>
      <c r="C3046" s="6" t="s">
        <v>2903</v>
      </c>
      <c r="D3046" s="5" t="s">
        <v>10</v>
      </c>
      <c r="E3046" s="7" t="s">
        <v>3023</v>
      </c>
      <c r="F3046" s="8">
        <v>50</v>
      </c>
      <c r="G3046" s="9" t="s">
        <v>12</v>
      </c>
      <c r="H3046" s="10">
        <v>46037</v>
      </c>
    </row>
    <row r="3047" s="1" customFormat="1" ht="14.25" spans="1:8">
      <c r="A3047" s="5">
        <v>3045</v>
      </c>
      <c r="B3047" s="5">
        <v>2026</v>
      </c>
      <c r="C3047" s="6" t="s">
        <v>2903</v>
      </c>
      <c r="D3047" s="5" t="s">
        <v>10</v>
      </c>
      <c r="E3047" s="7" t="s">
        <v>3024</v>
      </c>
      <c r="F3047" s="8">
        <v>50</v>
      </c>
      <c r="G3047" s="9" t="s">
        <v>12</v>
      </c>
      <c r="H3047" s="10">
        <v>46037</v>
      </c>
    </row>
    <row r="3048" s="1" customFormat="1" ht="14.25" spans="1:8">
      <c r="A3048" s="5">
        <v>3046</v>
      </c>
      <c r="B3048" s="5">
        <v>2026</v>
      </c>
      <c r="C3048" s="6" t="s">
        <v>2903</v>
      </c>
      <c r="D3048" s="5" t="s">
        <v>10</v>
      </c>
      <c r="E3048" s="7" t="s">
        <v>3025</v>
      </c>
      <c r="F3048" s="8">
        <v>50</v>
      </c>
      <c r="G3048" s="9" t="s">
        <v>12</v>
      </c>
      <c r="H3048" s="10">
        <v>46037</v>
      </c>
    </row>
    <row r="3049" s="1" customFormat="1" ht="14.25" spans="1:8">
      <c r="A3049" s="5">
        <v>3047</v>
      </c>
      <c r="B3049" s="5">
        <v>2026</v>
      </c>
      <c r="C3049" s="6" t="s">
        <v>2903</v>
      </c>
      <c r="D3049" s="5" t="s">
        <v>10</v>
      </c>
      <c r="E3049" s="7" t="s">
        <v>3026</v>
      </c>
      <c r="F3049" s="8">
        <v>50</v>
      </c>
      <c r="G3049" s="9" t="s">
        <v>12</v>
      </c>
      <c r="H3049" s="10">
        <v>46037</v>
      </c>
    </row>
    <row r="3050" s="1" customFormat="1" ht="14.25" spans="1:8">
      <c r="A3050" s="5">
        <v>3048</v>
      </c>
      <c r="B3050" s="5">
        <v>2026</v>
      </c>
      <c r="C3050" s="6" t="s">
        <v>2903</v>
      </c>
      <c r="D3050" s="5" t="s">
        <v>10</v>
      </c>
      <c r="E3050" s="7" t="s">
        <v>3027</v>
      </c>
      <c r="F3050" s="8">
        <v>50</v>
      </c>
      <c r="G3050" s="9" t="s">
        <v>12</v>
      </c>
      <c r="H3050" s="10">
        <v>46037</v>
      </c>
    </row>
    <row r="3051" s="1" customFormat="1" ht="14.25" spans="1:8">
      <c r="A3051" s="5">
        <v>3049</v>
      </c>
      <c r="B3051" s="5">
        <v>2026</v>
      </c>
      <c r="C3051" s="6" t="s">
        <v>2903</v>
      </c>
      <c r="D3051" s="5" t="s">
        <v>10</v>
      </c>
      <c r="E3051" s="7" t="s">
        <v>3028</v>
      </c>
      <c r="F3051" s="8">
        <v>50</v>
      </c>
      <c r="G3051" s="9" t="s">
        <v>12</v>
      </c>
      <c r="H3051" s="10">
        <v>46037</v>
      </c>
    </row>
    <row r="3052" s="1" customFormat="1" ht="14.25" spans="1:8">
      <c r="A3052" s="5">
        <v>3050</v>
      </c>
      <c r="B3052" s="5">
        <v>2026</v>
      </c>
      <c r="C3052" s="6" t="s">
        <v>2903</v>
      </c>
      <c r="D3052" s="5" t="s">
        <v>10</v>
      </c>
      <c r="E3052" s="7" t="s">
        <v>3029</v>
      </c>
      <c r="F3052" s="8">
        <v>50</v>
      </c>
      <c r="G3052" s="9" t="s">
        <v>12</v>
      </c>
      <c r="H3052" s="10">
        <v>46037</v>
      </c>
    </row>
    <row r="3053" s="1" customFormat="1" ht="14.25" spans="1:8">
      <c r="A3053" s="5">
        <v>3051</v>
      </c>
      <c r="B3053" s="5">
        <v>2026</v>
      </c>
      <c r="C3053" s="6" t="s">
        <v>2903</v>
      </c>
      <c r="D3053" s="5" t="s">
        <v>10</v>
      </c>
      <c r="E3053" s="7" t="s">
        <v>3030</v>
      </c>
      <c r="F3053" s="8">
        <v>50</v>
      </c>
      <c r="G3053" s="9" t="s">
        <v>12</v>
      </c>
      <c r="H3053" s="10">
        <v>46037</v>
      </c>
    </row>
    <row r="3054" s="1" customFormat="1" ht="14.25" spans="1:8">
      <c r="A3054" s="5">
        <v>3052</v>
      </c>
      <c r="B3054" s="5">
        <v>2026</v>
      </c>
      <c r="C3054" s="6" t="s">
        <v>2903</v>
      </c>
      <c r="D3054" s="5" t="s">
        <v>10</v>
      </c>
      <c r="E3054" s="7" t="s">
        <v>3031</v>
      </c>
      <c r="F3054" s="8">
        <v>50</v>
      </c>
      <c r="G3054" s="9" t="s">
        <v>12</v>
      </c>
      <c r="H3054" s="10">
        <v>46037</v>
      </c>
    </row>
    <row r="3055" s="1" customFormat="1" ht="14.25" spans="1:8">
      <c r="A3055" s="5">
        <v>3053</v>
      </c>
      <c r="B3055" s="5">
        <v>2026</v>
      </c>
      <c r="C3055" s="6" t="s">
        <v>2903</v>
      </c>
      <c r="D3055" s="5" t="s">
        <v>10</v>
      </c>
      <c r="E3055" s="7" t="s">
        <v>3032</v>
      </c>
      <c r="F3055" s="8">
        <v>50</v>
      </c>
      <c r="G3055" s="9" t="s">
        <v>12</v>
      </c>
      <c r="H3055" s="10">
        <v>46037</v>
      </c>
    </row>
    <row r="3056" s="1" customFormat="1" ht="14.25" spans="1:8">
      <c r="A3056" s="5">
        <v>3054</v>
      </c>
      <c r="B3056" s="5">
        <v>2026</v>
      </c>
      <c r="C3056" s="6" t="s">
        <v>2903</v>
      </c>
      <c r="D3056" s="5" t="s">
        <v>10</v>
      </c>
      <c r="E3056" s="7" t="s">
        <v>3033</v>
      </c>
      <c r="F3056" s="8">
        <v>50</v>
      </c>
      <c r="G3056" s="9" t="s">
        <v>12</v>
      </c>
      <c r="H3056" s="10">
        <v>46037</v>
      </c>
    </row>
    <row r="3057" s="1" customFormat="1" ht="14.25" spans="1:8">
      <c r="A3057" s="5">
        <v>3055</v>
      </c>
      <c r="B3057" s="5">
        <v>2026</v>
      </c>
      <c r="C3057" s="6" t="s">
        <v>2903</v>
      </c>
      <c r="D3057" s="5" t="s">
        <v>10</v>
      </c>
      <c r="E3057" s="7" t="s">
        <v>3034</v>
      </c>
      <c r="F3057" s="8">
        <v>50</v>
      </c>
      <c r="G3057" s="9" t="s">
        <v>12</v>
      </c>
      <c r="H3057" s="10">
        <v>46037</v>
      </c>
    </row>
    <row r="3058" s="1" customFormat="1" ht="14.25" spans="1:8">
      <c r="A3058" s="5">
        <v>3056</v>
      </c>
      <c r="B3058" s="5">
        <v>2026</v>
      </c>
      <c r="C3058" s="6" t="s">
        <v>2903</v>
      </c>
      <c r="D3058" s="5" t="s">
        <v>10</v>
      </c>
      <c r="E3058" s="7" t="s">
        <v>3035</v>
      </c>
      <c r="F3058" s="8">
        <v>50</v>
      </c>
      <c r="G3058" s="9" t="s">
        <v>12</v>
      </c>
      <c r="H3058" s="10">
        <v>46037</v>
      </c>
    </row>
    <row r="3059" s="1" customFormat="1" ht="14.25" spans="1:8">
      <c r="A3059" s="5">
        <v>3057</v>
      </c>
      <c r="B3059" s="5">
        <v>2026</v>
      </c>
      <c r="C3059" s="6" t="s">
        <v>2903</v>
      </c>
      <c r="D3059" s="5" t="s">
        <v>10</v>
      </c>
      <c r="E3059" s="7" t="s">
        <v>3036</v>
      </c>
      <c r="F3059" s="8">
        <v>50</v>
      </c>
      <c r="G3059" s="9" t="s">
        <v>12</v>
      </c>
      <c r="H3059" s="10">
        <v>46037</v>
      </c>
    </row>
    <row r="3060" s="1" customFormat="1" ht="14.25" spans="1:8">
      <c r="A3060" s="5">
        <v>3058</v>
      </c>
      <c r="B3060" s="5">
        <v>2026</v>
      </c>
      <c r="C3060" s="6" t="s">
        <v>2903</v>
      </c>
      <c r="D3060" s="5" t="s">
        <v>10</v>
      </c>
      <c r="E3060" s="7" t="s">
        <v>3037</v>
      </c>
      <c r="F3060" s="8">
        <v>50</v>
      </c>
      <c r="G3060" s="9" t="s">
        <v>12</v>
      </c>
      <c r="H3060" s="10">
        <v>46037</v>
      </c>
    </row>
    <row r="3061" s="1" customFormat="1" ht="14.25" spans="1:8">
      <c r="A3061" s="5">
        <v>3059</v>
      </c>
      <c r="B3061" s="5">
        <v>2026</v>
      </c>
      <c r="C3061" s="6" t="s">
        <v>2903</v>
      </c>
      <c r="D3061" s="5" t="s">
        <v>10</v>
      </c>
      <c r="E3061" s="7" t="s">
        <v>3038</v>
      </c>
      <c r="F3061" s="8">
        <v>50</v>
      </c>
      <c r="G3061" s="9" t="s">
        <v>12</v>
      </c>
      <c r="H3061" s="10">
        <v>46037</v>
      </c>
    </row>
    <row r="3062" s="1" customFormat="1" ht="14.25" spans="1:8">
      <c r="A3062" s="5">
        <v>3060</v>
      </c>
      <c r="B3062" s="5">
        <v>2026</v>
      </c>
      <c r="C3062" s="6" t="s">
        <v>2903</v>
      </c>
      <c r="D3062" s="5" t="s">
        <v>10</v>
      </c>
      <c r="E3062" s="7" t="s">
        <v>3039</v>
      </c>
      <c r="F3062" s="8">
        <v>50</v>
      </c>
      <c r="G3062" s="9" t="s">
        <v>12</v>
      </c>
      <c r="H3062" s="10">
        <v>46037</v>
      </c>
    </row>
    <row r="3063" s="1" customFormat="1" ht="14.25" spans="1:8">
      <c r="A3063" s="5">
        <v>3061</v>
      </c>
      <c r="B3063" s="5">
        <v>2026</v>
      </c>
      <c r="C3063" s="6" t="s">
        <v>2903</v>
      </c>
      <c r="D3063" s="5" t="s">
        <v>10</v>
      </c>
      <c r="E3063" s="7" t="s">
        <v>3040</v>
      </c>
      <c r="F3063" s="8">
        <v>50</v>
      </c>
      <c r="G3063" s="9" t="s">
        <v>12</v>
      </c>
      <c r="H3063" s="10">
        <v>46037</v>
      </c>
    </row>
    <row r="3064" s="1" customFormat="1" ht="14.25" spans="1:8">
      <c r="A3064" s="5">
        <v>3062</v>
      </c>
      <c r="B3064" s="5">
        <v>2026</v>
      </c>
      <c r="C3064" s="6" t="s">
        <v>2903</v>
      </c>
      <c r="D3064" s="5" t="s">
        <v>10</v>
      </c>
      <c r="E3064" s="7" t="s">
        <v>3041</v>
      </c>
      <c r="F3064" s="8">
        <v>50</v>
      </c>
      <c r="G3064" s="9" t="s">
        <v>12</v>
      </c>
      <c r="H3064" s="10">
        <v>46037</v>
      </c>
    </row>
    <row r="3065" s="1" customFormat="1" ht="14.25" spans="1:8">
      <c r="A3065" s="5">
        <v>3063</v>
      </c>
      <c r="B3065" s="5">
        <v>2026</v>
      </c>
      <c r="C3065" s="6" t="s">
        <v>2903</v>
      </c>
      <c r="D3065" s="5" t="s">
        <v>10</v>
      </c>
      <c r="E3065" s="7" t="s">
        <v>3042</v>
      </c>
      <c r="F3065" s="8">
        <v>50</v>
      </c>
      <c r="G3065" s="9" t="s">
        <v>12</v>
      </c>
      <c r="H3065" s="10">
        <v>46037</v>
      </c>
    </row>
    <row r="3066" s="1" customFormat="1" ht="14.25" spans="1:8">
      <c r="A3066" s="5">
        <v>3064</v>
      </c>
      <c r="B3066" s="5">
        <v>2026</v>
      </c>
      <c r="C3066" s="6" t="s">
        <v>2903</v>
      </c>
      <c r="D3066" s="5" t="s">
        <v>10</v>
      </c>
      <c r="E3066" s="7" t="s">
        <v>3043</v>
      </c>
      <c r="F3066" s="8">
        <v>50</v>
      </c>
      <c r="G3066" s="9" t="s">
        <v>12</v>
      </c>
      <c r="H3066" s="10">
        <v>46037</v>
      </c>
    </row>
    <row r="3067" s="1" customFormat="1" ht="14.25" spans="1:8">
      <c r="A3067" s="5">
        <v>3065</v>
      </c>
      <c r="B3067" s="5">
        <v>2026</v>
      </c>
      <c r="C3067" s="6" t="s">
        <v>2903</v>
      </c>
      <c r="D3067" s="5" t="s">
        <v>10</v>
      </c>
      <c r="E3067" s="7" t="s">
        <v>3044</v>
      </c>
      <c r="F3067" s="8">
        <v>50</v>
      </c>
      <c r="G3067" s="9" t="s">
        <v>12</v>
      </c>
      <c r="H3067" s="10">
        <v>46037</v>
      </c>
    </row>
    <row r="3068" s="1" customFormat="1" ht="14.25" spans="1:8">
      <c r="A3068" s="5">
        <v>3066</v>
      </c>
      <c r="B3068" s="5">
        <v>2026</v>
      </c>
      <c r="C3068" s="6" t="s">
        <v>2903</v>
      </c>
      <c r="D3068" s="5" t="s">
        <v>10</v>
      </c>
      <c r="E3068" s="7" t="s">
        <v>3045</v>
      </c>
      <c r="F3068" s="8">
        <v>50</v>
      </c>
      <c r="G3068" s="9" t="s">
        <v>12</v>
      </c>
      <c r="H3068" s="10">
        <v>46037</v>
      </c>
    </row>
    <row r="3069" s="1" customFormat="1" ht="14.25" spans="1:8">
      <c r="A3069" s="5">
        <v>3067</v>
      </c>
      <c r="B3069" s="5">
        <v>2026</v>
      </c>
      <c r="C3069" s="6" t="s">
        <v>2903</v>
      </c>
      <c r="D3069" s="5" t="s">
        <v>10</v>
      </c>
      <c r="E3069" s="7" t="s">
        <v>3046</v>
      </c>
      <c r="F3069" s="8">
        <v>50</v>
      </c>
      <c r="G3069" s="9" t="s">
        <v>12</v>
      </c>
      <c r="H3069" s="10">
        <v>46037</v>
      </c>
    </row>
    <row r="3070" s="1" customFormat="1" ht="14.25" spans="1:8">
      <c r="A3070" s="5">
        <v>3068</v>
      </c>
      <c r="B3070" s="5">
        <v>2026</v>
      </c>
      <c r="C3070" s="6" t="s">
        <v>2903</v>
      </c>
      <c r="D3070" s="5" t="s">
        <v>10</v>
      </c>
      <c r="E3070" s="7" t="s">
        <v>3047</v>
      </c>
      <c r="F3070" s="8">
        <v>50</v>
      </c>
      <c r="G3070" s="9" t="s">
        <v>12</v>
      </c>
      <c r="H3070" s="10">
        <v>46037</v>
      </c>
    </row>
    <row r="3071" s="1" customFormat="1" ht="14.25" spans="1:8">
      <c r="A3071" s="5">
        <v>3069</v>
      </c>
      <c r="B3071" s="5">
        <v>2026</v>
      </c>
      <c r="C3071" s="6" t="s">
        <v>2903</v>
      </c>
      <c r="D3071" s="5" t="s">
        <v>10</v>
      </c>
      <c r="E3071" s="7" t="s">
        <v>3048</v>
      </c>
      <c r="F3071" s="8">
        <v>50</v>
      </c>
      <c r="G3071" s="9" t="s">
        <v>12</v>
      </c>
      <c r="H3071" s="10">
        <v>46037</v>
      </c>
    </row>
    <row r="3072" s="1" customFormat="1" ht="14.25" spans="1:8">
      <c r="A3072" s="5">
        <v>3070</v>
      </c>
      <c r="B3072" s="5">
        <v>2026</v>
      </c>
      <c r="C3072" s="6" t="s">
        <v>2903</v>
      </c>
      <c r="D3072" s="5" t="s">
        <v>10</v>
      </c>
      <c r="E3072" s="7" t="s">
        <v>3049</v>
      </c>
      <c r="F3072" s="8">
        <v>50</v>
      </c>
      <c r="G3072" s="9" t="s">
        <v>12</v>
      </c>
      <c r="H3072" s="10">
        <v>46037</v>
      </c>
    </row>
    <row r="3073" s="1" customFormat="1" ht="14.25" spans="1:8">
      <c r="A3073" s="5">
        <v>3071</v>
      </c>
      <c r="B3073" s="5">
        <v>2026</v>
      </c>
      <c r="C3073" s="6" t="s">
        <v>2903</v>
      </c>
      <c r="D3073" s="5" t="s">
        <v>10</v>
      </c>
      <c r="E3073" s="7" t="s">
        <v>3050</v>
      </c>
      <c r="F3073" s="8">
        <v>50</v>
      </c>
      <c r="G3073" s="9" t="s">
        <v>12</v>
      </c>
      <c r="H3073" s="10">
        <v>46037</v>
      </c>
    </row>
    <row r="3074" s="1" customFormat="1" ht="14.25" spans="1:8">
      <c r="A3074" s="5">
        <v>3072</v>
      </c>
      <c r="B3074" s="5">
        <v>2026</v>
      </c>
      <c r="C3074" s="6" t="s">
        <v>2903</v>
      </c>
      <c r="D3074" s="5" t="s">
        <v>10</v>
      </c>
      <c r="E3074" s="7" t="s">
        <v>3051</v>
      </c>
      <c r="F3074" s="8">
        <v>50</v>
      </c>
      <c r="G3074" s="9" t="s">
        <v>12</v>
      </c>
      <c r="H3074" s="10">
        <v>46037</v>
      </c>
    </row>
    <row r="3075" s="1" customFormat="1" ht="14.25" spans="1:8">
      <c r="A3075" s="5">
        <v>3073</v>
      </c>
      <c r="B3075" s="5">
        <v>2026</v>
      </c>
      <c r="C3075" s="6" t="s">
        <v>2903</v>
      </c>
      <c r="D3075" s="5" t="s">
        <v>10</v>
      </c>
      <c r="E3075" s="7" t="s">
        <v>3052</v>
      </c>
      <c r="F3075" s="8">
        <v>50</v>
      </c>
      <c r="G3075" s="9" t="s">
        <v>12</v>
      </c>
      <c r="H3075" s="10">
        <v>46037</v>
      </c>
    </row>
    <row r="3076" s="1" customFormat="1" ht="14.25" spans="1:8">
      <c r="A3076" s="5">
        <v>3074</v>
      </c>
      <c r="B3076" s="5">
        <v>2026</v>
      </c>
      <c r="C3076" s="6" t="s">
        <v>2903</v>
      </c>
      <c r="D3076" s="5" t="s">
        <v>10</v>
      </c>
      <c r="E3076" s="7" t="s">
        <v>3053</v>
      </c>
      <c r="F3076" s="8">
        <v>50</v>
      </c>
      <c r="G3076" s="9" t="s">
        <v>12</v>
      </c>
      <c r="H3076" s="10">
        <v>46037</v>
      </c>
    </row>
    <row r="3077" s="1" customFormat="1" ht="14.25" spans="1:8">
      <c r="A3077" s="5">
        <v>3075</v>
      </c>
      <c r="B3077" s="5">
        <v>2026</v>
      </c>
      <c r="C3077" s="6" t="s">
        <v>2903</v>
      </c>
      <c r="D3077" s="5" t="s">
        <v>10</v>
      </c>
      <c r="E3077" s="7" t="s">
        <v>3054</v>
      </c>
      <c r="F3077" s="8">
        <v>50</v>
      </c>
      <c r="G3077" s="9" t="s">
        <v>12</v>
      </c>
      <c r="H3077" s="10">
        <v>46037</v>
      </c>
    </row>
    <row r="3078" s="1" customFormat="1" ht="14.25" spans="1:8">
      <c r="A3078" s="5">
        <v>3076</v>
      </c>
      <c r="B3078" s="5">
        <v>2026</v>
      </c>
      <c r="C3078" s="6" t="s">
        <v>2903</v>
      </c>
      <c r="D3078" s="5" t="s">
        <v>10</v>
      </c>
      <c r="E3078" s="7" t="s">
        <v>3055</v>
      </c>
      <c r="F3078" s="8">
        <v>50</v>
      </c>
      <c r="G3078" s="9" t="s">
        <v>12</v>
      </c>
      <c r="H3078" s="10">
        <v>46037</v>
      </c>
    </row>
    <row r="3079" s="1" customFormat="1" ht="14.25" spans="1:8">
      <c r="A3079" s="5">
        <v>3077</v>
      </c>
      <c r="B3079" s="5">
        <v>2026</v>
      </c>
      <c r="C3079" s="6" t="s">
        <v>2903</v>
      </c>
      <c r="D3079" s="5" t="s">
        <v>10</v>
      </c>
      <c r="E3079" s="7" t="s">
        <v>3056</v>
      </c>
      <c r="F3079" s="8">
        <v>50</v>
      </c>
      <c r="G3079" s="9" t="s">
        <v>12</v>
      </c>
      <c r="H3079" s="10">
        <v>46037</v>
      </c>
    </row>
    <row r="3080" s="1" customFormat="1" ht="14.25" spans="1:8">
      <c r="A3080" s="5">
        <v>3078</v>
      </c>
      <c r="B3080" s="5">
        <v>2026</v>
      </c>
      <c r="C3080" s="6" t="s">
        <v>2903</v>
      </c>
      <c r="D3080" s="5" t="s">
        <v>10</v>
      </c>
      <c r="E3080" s="7" t="s">
        <v>3057</v>
      </c>
      <c r="F3080" s="8">
        <v>50</v>
      </c>
      <c r="G3080" s="9" t="s">
        <v>12</v>
      </c>
      <c r="H3080" s="10">
        <v>46037</v>
      </c>
    </row>
    <row r="3081" s="1" customFormat="1" ht="14.25" spans="1:8">
      <c r="A3081" s="5">
        <v>3079</v>
      </c>
      <c r="B3081" s="5">
        <v>2026</v>
      </c>
      <c r="C3081" s="6" t="s">
        <v>2903</v>
      </c>
      <c r="D3081" s="5" t="s">
        <v>10</v>
      </c>
      <c r="E3081" s="7" t="s">
        <v>3058</v>
      </c>
      <c r="F3081" s="8">
        <v>50</v>
      </c>
      <c r="G3081" s="9" t="s">
        <v>12</v>
      </c>
      <c r="H3081" s="10">
        <v>46037</v>
      </c>
    </row>
    <row r="3082" s="1" customFormat="1" ht="14.25" spans="1:8">
      <c r="A3082" s="5">
        <v>3080</v>
      </c>
      <c r="B3082" s="5">
        <v>2026</v>
      </c>
      <c r="C3082" s="6" t="s">
        <v>2903</v>
      </c>
      <c r="D3082" s="5" t="s">
        <v>10</v>
      </c>
      <c r="E3082" s="7" t="s">
        <v>3059</v>
      </c>
      <c r="F3082" s="8">
        <v>50</v>
      </c>
      <c r="G3082" s="9" t="s">
        <v>12</v>
      </c>
      <c r="H3082" s="10">
        <v>46037</v>
      </c>
    </row>
    <row r="3083" s="1" customFormat="1" ht="14.25" spans="1:8">
      <c r="A3083" s="5">
        <v>3081</v>
      </c>
      <c r="B3083" s="5">
        <v>2026</v>
      </c>
      <c r="C3083" s="6" t="s">
        <v>2903</v>
      </c>
      <c r="D3083" s="5" t="s">
        <v>10</v>
      </c>
      <c r="E3083" s="7" t="s">
        <v>3060</v>
      </c>
      <c r="F3083" s="8">
        <v>50</v>
      </c>
      <c r="G3083" s="9" t="s">
        <v>12</v>
      </c>
      <c r="H3083" s="10">
        <v>46037</v>
      </c>
    </row>
    <row r="3084" s="1" customFormat="1" ht="14.25" spans="1:8">
      <c r="A3084" s="5">
        <v>3082</v>
      </c>
      <c r="B3084" s="5">
        <v>2026</v>
      </c>
      <c r="C3084" s="6" t="s">
        <v>2903</v>
      </c>
      <c r="D3084" s="5" t="s">
        <v>10</v>
      </c>
      <c r="E3084" s="7" t="s">
        <v>3061</v>
      </c>
      <c r="F3084" s="8">
        <v>50</v>
      </c>
      <c r="G3084" s="9" t="s">
        <v>12</v>
      </c>
      <c r="H3084" s="10">
        <v>46037</v>
      </c>
    </row>
    <row r="3085" s="1" customFormat="1" ht="14.25" spans="1:8">
      <c r="A3085" s="5">
        <v>3083</v>
      </c>
      <c r="B3085" s="5">
        <v>2026</v>
      </c>
      <c r="C3085" s="6" t="s">
        <v>2903</v>
      </c>
      <c r="D3085" s="5" t="s">
        <v>10</v>
      </c>
      <c r="E3085" s="7" t="s">
        <v>3062</v>
      </c>
      <c r="F3085" s="8">
        <v>50</v>
      </c>
      <c r="G3085" s="9" t="s">
        <v>12</v>
      </c>
      <c r="H3085" s="10">
        <v>46037</v>
      </c>
    </row>
    <row r="3086" s="1" customFormat="1" ht="14.25" spans="1:8">
      <c r="A3086" s="5">
        <v>3084</v>
      </c>
      <c r="B3086" s="5">
        <v>2026</v>
      </c>
      <c r="C3086" s="6" t="s">
        <v>2903</v>
      </c>
      <c r="D3086" s="5" t="s">
        <v>10</v>
      </c>
      <c r="E3086" s="7" t="s">
        <v>3063</v>
      </c>
      <c r="F3086" s="8">
        <v>50</v>
      </c>
      <c r="G3086" s="9" t="s">
        <v>12</v>
      </c>
      <c r="H3086" s="10">
        <v>46037</v>
      </c>
    </row>
    <row r="3087" s="1" customFormat="1" ht="14.25" spans="1:8">
      <c r="A3087" s="5">
        <v>3085</v>
      </c>
      <c r="B3087" s="5">
        <v>2026</v>
      </c>
      <c r="C3087" s="6" t="s">
        <v>2903</v>
      </c>
      <c r="D3087" s="5" t="s">
        <v>10</v>
      </c>
      <c r="E3087" s="7" t="s">
        <v>3064</v>
      </c>
      <c r="F3087" s="8">
        <v>50</v>
      </c>
      <c r="G3087" s="9" t="s">
        <v>12</v>
      </c>
      <c r="H3087" s="10">
        <v>46037</v>
      </c>
    </row>
    <row r="3088" s="1" customFormat="1" ht="14.25" spans="1:8">
      <c r="A3088" s="5">
        <v>3086</v>
      </c>
      <c r="B3088" s="5">
        <v>2026</v>
      </c>
      <c r="C3088" s="6" t="s">
        <v>2903</v>
      </c>
      <c r="D3088" s="5" t="s">
        <v>10</v>
      </c>
      <c r="E3088" s="7" t="s">
        <v>3065</v>
      </c>
      <c r="F3088" s="8">
        <v>50</v>
      </c>
      <c r="G3088" s="9" t="s">
        <v>12</v>
      </c>
      <c r="H3088" s="10">
        <v>46037</v>
      </c>
    </row>
    <row r="3089" s="1" customFormat="1" ht="14.25" spans="1:8">
      <c r="A3089" s="5">
        <v>3087</v>
      </c>
      <c r="B3089" s="5">
        <v>2026</v>
      </c>
      <c r="C3089" s="6" t="s">
        <v>2903</v>
      </c>
      <c r="D3089" s="5" t="s">
        <v>10</v>
      </c>
      <c r="E3089" s="7" t="s">
        <v>3066</v>
      </c>
      <c r="F3089" s="8">
        <v>50</v>
      </c>
      <c r="G3089" s="9" t="s">
        <v>12</v>
      </c>
      <c r="H3089" s="10">
        <v>46037</v>
      </c>
    </row>
    <row r="3090" s="1" customFormat="1" ht="14.25" spans="1:8">
      <c r="A3090" s="5">
        <v>3088</v>
      </c>
      <c r="B3090" s="5">
        <v>2026</v>
      </c>
      <c r="C3090" s="6" t="s">
        <v>2903</v>
      </c>
      <c r="D3090" s="5" t="s">
        <v>10</v>
      </c>
      <c r="E3090" s="7" t="s">
        <v>3067</v>
      </c>
      <c r="F3090" s="8">
        <v>50</v>
      </c>
      <c r="G3090" s="9" t="s">
        <v>12</v>
      </c>
      <c r="H3090" s="10">
        <v>46037</v>
      </c>
    </row>
    <row r="3091" s="1" customFormat="1" ht="14.25" spans="1:8">
      <c r="A3091" s="5">
        <v>3089</v>
      </c>
      <c r="B3091" s="5">
        <v>2026</v>
      </c>
      <c r="C3091" s="12" t="s">
        <v>2903</v>
      </c>
      <c r="D3091" s="5" t="s">
        <v>10</v>
      </c>
      <c r="E3091" s="13" t="s">
        <v>3068</v>
      </c>
      <c r="F3091" s="8">
        <v>50</v>
      </c>
      <c r="G3091" s="9" t="s">
        <v>12</v>
      </c>
      <c r="H3091" s="10">
        <v>46037</v>
      </c>
    </row>
    <row r="3092" s="1" customFormat="1" ht="14.25" spans="1:8">
      <c r="A3092" s="5">
        <v>3090</v>
      </c>
      <c r="B3092" s="5">
        <v>2026</v>
      </c>
      <c r="C3092" s="12" t="s">
        <v>2903</v>
      </c>
      <c r="D3092" s="5" t="s">
        <v>10</v>
      </c>
      <c r="E3092" s="13" t="s">
        <v>3069</v>
      </c>
      <c r="F3092" s="8">
        <v>50</v>
      </c>
      <c r="G3092" s="9" t="s">
        <v>12</v>
      </c>
      <c r="H3092" s="10">
        <v>46037</v>
      </c>
    </row>
    <row r="3093" s="1" customFormat="1" ht="14.25" spans="1:8">
      <c r="A3093" s="5">
        <v>3091</v>
      </c>
      <c r="B3093" s="5">
        <v>2026</v>
      </c>
      <c r="C3093" s="12" t="s">
        <v>2903</v>
      </c>
      <c r="D3093" s="5" t="s">
        <v>10</v>
      </c>
      <c r="E3093" s="13" t="s">
        <v>3070</v>
      </c>
      <c r="F3093" s="8">
        <v>50</v>
      </c>
      <c r="G3093" s="9" t="s">
        <v>12</v>
      </c>
      <c r="H3093" s="10">
        <v>46037</v>
      </c>
    </row>
    <row r="3094" s="1" customFormat="1" ht="14.25" spans="1:8">
      <c r="A3094" s="5">
        <v>3092</v>
      </c>
      <c r="B3094" s="5">
        <v>2026</v>
      </c>
      <c r="C3094" s="12" t="s">
        <v>2903</v>
      </c>
      <c r="D3094" s="5" t="s">
        <v>10</v>
      </c>
      <c r="E3094" s="13" t="s">
        <v>3071</v>
      </c>
      <c r="F3094" s="8">
        <v>50</v>
      </c>
      <c r="G3094" s="9" t="s">
        <v>12</v>
      </c>
      <c r="H3094" s="10">
        <v>46037</v>
      </c>
    </row>
    <row r="3095" s="1" customFormat="1" ht="14.25" spans="1:8">
      <c r="A3095" s="5">
        <v>3093</v>
      </c>
      <c r="B3095" s="5">
        <v>2026</v>
      </c>
      <c r="C3095" s="12" t="s">
        <v>2903</v>
      </c>
      <c r="D3095" s="5" t="s">
        <v>10</v>
      </c>
      <c r="E3095" s="13" t="s">
        <v>3072</v>
      </c>
      <c r="F3095" s="8">
        <v>50</v>
      </c>
      <c r="G3095" s="9" t="s">
        <v>12</v>
      </c>
      <c r="H3095" s="10">
        <v>46037</v>
      </c>
    </row>
    <row r="3096" s="1" customFormat="1" ht="14.25" spans="1:8">
      <c r="A3096" s="5">
        <v>3094</v>
      </c>
      <c r="B3096" s="5">
        <v>2026</v>
      </c>
      <c r="C3096" s="12" t="s">
        <v>2903</v>
      </c>
      <c r="D3096" s="5" t="s">
        <v>10</v>
      </c>
      <c r="E3096" s="13" t="s">
        <v>3073</v>
      </c>
      <c r="F3096" s="8">
        <v>50</v>
      </c>
      <c r="G3096" s="9" t="s">
        <v>12</v>
      </c>
      <c r="H3096" s="10">
        <v>46037</v>
      </c>
    </row>
    <row r="3097" s="1" customFormat="1" ht="14.25" spans="1:8">
      <c r="A3097" s="5">
        <v>3095</v>
      </c>
      <c r="B3097" s="5">
        <v>2026</v>
      </c>
      <c r="C3097" s="12" t="s">
        <v>2903</v>
      </c>
      <c r="D3097" s="5" t="s">
        <v>10</v>
      </c>
      <c r="E3097" s="13" t="s">
        <v>3074</v>
      </c>
      <c r="F3097" s="8">
        <v>50</v>
      </c>
      <c r="G3097" s="9" t="s">
        <v>12</v>
      </c>
      <c r="H3097" s="10">
        <v>46037</v>
      </c>
    </row>
    <row r="3098" s="1" customFormat="1" ht="14.25" spans="1:8">
      <c r="A3098" s="5">
        <v>3096</v>
      </c>
      <c r="B3098" s="5">
        <v>2026</v>
      </c>
      <c r="C3098" s="14" t="s">
        <v>2903</v>
      </c>
      <c r="D3098" s="5" t="s">
        <v>10</v>
      </c>
      <c r="E3098" s="15" t="s">
        <v>3075</v>
      </c>
      <c r="F3098" s="16">
        <v>50</v>
      </c>
      <c r="G3098" s="9" t="s">
        <v>12</v>
      </c>
      <c r="H3098" s="10">
        <v>46037</v>
      </c>
    </row>
    <row r="3099" s="1" customFormat="1" ht="14.25" spans="1:8">
      <c r="A3099" s="5">
        <v>3097</v>
      </c>
      <c r="B3099" s="5">
        <v>2026</v>
      </c>
      <c r="C3099" s="14" t="s">
        <v>2903</v>
      </c>
      <c r="D3099" s="5" t="s">
        <v>10</v>
      </c>
      <c r="E3099" s="15" t="s">
        <v>3076</v>
      </c>
      <c r="F3099" s="16">
        <v>50</v>
      </c>
      <c r="G3099" s="9" t="s">
        <v>12</v>
      </c>
      <c r="H3099" s="10">
        <v>46037</v>
      </c>
    </row>
    <row r="3100" s="1" customFormat="1" ht="14.25" spans="1:8">
      <c r="A3100" s="5">
        <v>3098</v>
      </c>
      <c r="B3100" s="5">
        <v>2026</v>
      </c>
      <c r="C3100" s="14" t="s">
        <v>2903</v>
      </c>
      <c r="D3100" s="5" t="s">
        <v>10</v>
      </c>
      <c r="E3100" s="15" t="s">
        <v>3077</v>
      </c>
      <c r="F3100" s="16">
        <v>50</v>
      </c>
      <c r="G3100" s="9" t="s">
        <v>12</v>
      </c>
      <c r="H3100" s="10">
        <v>46037</v>
      </c>
    </row>
    <row r="3101" s="1" customFormat="1" ht="14.25" spans="1:8">
      <c r="A3101" s="5">
        <v>3099</v>
      </c>
      <c r="B3101" s="5">
        <v>2026</v>
      </c>
      <c r="C3101" s="14" t="s">
        <v>2903</v>
      </c>
      <c r="D3101" s="5" t="s">
        <v>10</v>
      </c>
      <c r="E3101" s="15" t="s">
        <v>2981</v>
      </c>
      <c r="F3101" s="16">
        <v>50</v>
      </c>
      <c r="G3101" s="9" t="s">
        <v>12</v>
      </c>
      <c r="H3101" s="10">
        <v>46037</v>
      </c>
    </row>
    <row r="3102" s="1" customFormat="1" ht="14.25" spans="1:8">
      <c r="A3102" s="5">
        <v>3100</v>
      </c>
      <c r="B3102" s="5">
        <v>2026</v>
      </c>
      <c r="C3102" s="14" t="s">
        <v>2903</v>
      </c>
      <c r="D3102" s="5" t="s">
        <v>10</v>
      </c>
      <c r="E3102" s="15" t="s">
        <v>3078</v>
      </c>
      <c r="F3102" s="16">
        <v>50</v>
      </c>
      <c r="G3102" s="9" t="s">
        <v>12</v>
      </c>
      <c r="H3102" s="10">
        <v>46037</v>
      </c>
    </row>
    <row r="3103" s="1" customFormat="1" ht="14.25" spans="1:8">
      <c r="A3103" s="5">
        <v>3101</v>
      </c>
      <c r="B3103" s="5">
        <v>2026</v>
      </c>
      <c r="C3103" s="14" t="s">
        <v>2903</v>
      </c>
      <c r="D3103" s="5" t="s">
        <v>10</v>
      </c>
      <c r="E3103" s="15" t="s">
        <v>3079</v>
      </c>
      <c r="F3103" s="16">
        <v>50</v>
      </c>
      <c r="G3103" s="9" t="s">
        <v>12</v>
      </c>
      <c r="H3103" s="10">
        <v>46037</v>
      </c>
    </row>
    <row r="3104" s="1" customFormat="1" ht="14.25" spans="1:8">
      <c r="A3104" s="5">
        <v>3102</v>
      </c>
      <c r="B3104" s="5">
        <v>2026</v>
      </c>
      <c r="C3104" s="14" t="s">
        <v>2903</v>
      </c>
      <c r="D3104" s="5" t="s">
        <v>10</v>
      </c>
      <c r="E3104" s="15" t="s">
        <v>3080</v>
      </c>
      <c r="F3104" s="16">
        <v>50</v>
      </c>
      <c r="G3104" s="9" t="s">
        <v>12</v>
      </c>
      <c r="H3104" s="10">
        <v>46037</v>
      </c>
    </row>
    <row r="3105" s="1" customFormat="1" ht="14.25" spans="1:8">
      <c r="A3105" s="5">
        <v>3103</v>
      </c>
      <c r="B3105" s="5">
        <v>2026</v>
      </c>
      <c r="C3105" s="14" t="s">
        <v>2903</v>
      </c>
      <c r="D3105" s="5" t="s">
        <v>10</v>
      </c>
      <c r="E3105" s="15" t="s">
        <v>3081</v>
      </c>
      <c r="F3105" s="16">
        <v>50</v>
      </c>
      <c r="G3105" s="9" t="s">
        <v>12</v>
      </c>
      <c r="H3105" s="10">
        <v>46037</v>
      </c>
    </row>
    <row r="3106" s="1" customFormat="1" ht="14.25" spans="1:8">
      <c r="A3106" s="5">
        <v>3104</v>
      </c>
      <c r="B3106" s="5">
        <v>2026</v>
      </c>
      <c r="C3106" s="14" t="s">
        <v>2903</v>
      </c>
      <c r="D3106" s="5" t="s">
        <v>10</v>
      </c>
      <c r="E3106" s="15" t="s">
        <v>3082</v>
      </c>
      <c r="F3106" s="16">
        <v>50</v>
      </c>
      <c r="G3106" s="9" t="s">
        <v>12</v>
      </c>
      <c r="H3106" s="10">
        <v>46037</v>
      </c>
    </row>
    <row r="3107" s="1" customFormat="1" ht="14.25" spans="1:8">
      <c r="A3107" s="5">
        <v>3105</v>
      </c>
      <c r="B3107" s="5">
        <v>2026</v>
      </c>
      <c r="C3107" s="14" t="s">
        <v>2903</v>
      </c>
      <c r="D3107" s="5" t="s">
        <v>10</v>
      </c>
      <c r="E3107" s="15" t="s">
        <v>3083</v>
      </c>
      <c r="F3107" s="16">
        <v>50</v>
      </c>
      <c r="G3107" s="9" t="s">
        <v>12</v>
      </c>
      <c r="H3107" s="10">
        <v>46037</v>
      </c>
    </row>
    <row r="3108" s="1" customFormat="1" ht="14.25" spans="1:8">
      <c r="A3108" s="5">
        <v>3106</v>
      </c>
      <c r="B3108" s="5">
        <v>2026</v>
      </c>
      <c r="C3108" s="14" t="s">
        <v>2903</v>
      </c>
      <c r="D3108" s="5" t="s">
        <v>10</v>
      </c>
      <c r="E3108" s="15" t="s">
        <v>3084</v>
      </c>
      <c r="F3108" s="16">
        <v>50</v>
      </c>
      <c r="G3108" s="9" t="s">
        <v>12</v>
      </c>
      <c r="H3108" s="10">
        <v>46037</v>
      </c>
    </row>
    <row r="3109" s="1" customFormat="1" ht="14.25" spans="1:8">
      <c r="A3109" s="5">
        <v>3107</v>
      </c>
      <c r="B3109" s="5">
        <v>2026</v>
      </c>
      <c r="C3109" s="14" t="s">
        <v>2903</v>
      </c>
      <c r="D3109" s="5" t="s">
        <v>10</v>
      </c>
      <c r="E3109" s="15" t="s">
        <v>3085</v>
      </c>
      <c r="F3109" s="16">
        <v>50</v>
      </c>
      <c r="G3109" s="9" t="s">
        <v>12</v>
      </c>
      <c r="H3109" s="10">
        <v>46037</v>
      </c>
    </row>
    <row r="3110" s="1" customFormat="1" ht="14.25" spans="1:8">
      <c r="A3110" s="5">
        <v>3108</v>
      </c>
      <c r="B3110" s="5">
        <v>2026</v>
      </c>
      <c r="C3110" s="14" t="s">
        <v>2903</v>
      </c>
      <c r="D3110" s="5" t="s">
        <v>10</v>
      </c>
      <c r="E3110" s="15" t="s">
        <v>3086</v>
      </c>
      <c r="F3110" s="16">
        <v>50</v>
      </c>
      <c r="G3110" s="9" t="s">
        <v>12</v>
      </c>
      <c r="H3110" s="10">
        <v>46037</v>
      </c>
    </row>
    <row r="3111" s="1" customFormat="1" ht="14.25" spans="1:8">
      <c r="A3111" s="5">
        <v>3109</v>
      </c>
      <c r="B3111" s="5">
        <v>2026</v>
      </c>
      <c r="C3111" s="14" t="s">
        <v>2903</v>
      </c>
      <c r="D3111" s="5" t="s">
        <v>10</v>
      </c>
      <c r="E3111" s="15" t="s">
        <v>3087</v>
      </c>
      <c r="F3111" s="16">
        <v>50</v>
      </c>
      <c r="G3111" s="9" t="s">
        <v>12</v>
      </c>
      <c r="H3111" s="10">
        <v>46037</v>
      </c>
    </row>
    <row r="3112" s="1" customFormat="1" ht="14.25" spans="1:8">
      <c r="A3112" s="5">
        <v>3110</v>
      </c>
      <c r="B3112" s="5">
        <v>2026</v>
      </c>
      <c r="C3112" s="14" t="s">
        <v>2903</v>
      </c>
      <c r="D3112" s="5" t="s">
        <v>10</v>
      </c>
      <c r="E3112" s="15" t="s">
        <v>3088</v>
      </c>
      <c r="F3112" s="16">
        <v>50</v>
      </c>
      <c r="G3112" s="9" t="s">
        <v>12</v>
      </c>
      <c r="H3112" s="10">
        <v>46037</v>
      </c>
    </row>
    <row r="3113" s="1" customFormat="1" ht="14.25" spans="1:8">
      <c r="A3113" s="5">
        <v>3111</v>
      </c>
      <c r="B3113" s="5">
        <v>2026</v>
      </c>
      <c r="C3113" s="14" t="s">
        <v>2903</v>
      </c>
      <c r="D3113" s="5" t="s">
        <v>10</v>
      </c>
      <c r="E3113" s="15" t="s">
        <v>3089</v>
      </c>
      <c r="F3113" s="16">
        <v>50</v>
      </c>
      <c r="G3113" s="9" t="s">
        <v>12</v>
      </c>
      <c r="H3113" s="10">
        <v>46037</v>
      </c>
    </row>
    <row r="3114" s="1" customFormat="1" ht="14.25" spans="1:8">
      <c r="A3114" s="5">
        <v>3112</v>
      </c>
      <c r="B3114" s="5">
        <v>2026</v>
      </c>
      <c r="C3114" s="14" t="s">
        <v>2903</v>
      </c>
      <c r="D3114" s="5" t="s">
        <v>10</v>
      </c>
      <c r="E3114" s="15" t="s">
        <v>3090</v>
      </c>
      <c r="F3114" s="16">
        <v>50</v>
      </c>
      <c r="G3114" s="9" t="s">
        <v>12</v>
      </c>
      <c r="H3114" s="10">
        <v>46037</v>
      </c>
    </row>
    <row r="3115" s="1" customFormat="1" ht="14.25" spans="1:8">
      <c r="A3115" s="5">
        <v>3113</v>
      </c>
      <c r="B3115" s="5">
        <v>2026</v>
      </c>
      <c r="C3115" s="14" t="s">
        <v>2903</v>
      </c>
      <c r="D3115" s="5" t="s">
        <v>10</v>
      </c>
      <c r="E3115" s="15" t="s">
        <v>3091</v>
      </c>
      <c r="F3115" s="16">
        <v>50</v>
      </c>
      <c r="G3115" s="9" t="s">
        <v>12</v>
      </c>
      <c r="H3115" s="10">
        <v>46037</v>
      </c>
    </row>
    <row r="3116" s="1" customFormat="1" ht="14.25" spans="1:8">
      <c r="A3116" s="5">
        <v>3114</v>
      </c>
      <c r="B3116" s="5">
        <v>2026</v>
      </c>
      <c r="C3116" s="14" t="s">
        <v>2903</v>
      </c>
      <c r="D3116" s="5" t="s">
        <v>10</v>
      </c>
      <c r="E3116" s="15" t="s">
        <v>3092</v>
      </c>
      <c r="F3116" s="16">
        <v>50</v>
      </c>
      <c r="G3116" s="9" t="s">
        <v>12</v>
      </c>
      <c r="H3116" s="10">
        <v>46037</v>
      </c>
    </row>
    <row r="3117" s="1" customFormat="1" ht="14.25" spans="1:8">
      <c r="A3117" s="5">
        <v>3115</v>
      </c>
      <c r="B3117" s="5">
        <v>2026</v>
      </c>
      <c r="C3117" s="14" t="s">
        <v>2903</v>
      </c>
      <c r="D3117" s="5" t="s">
        <v>10</v>
      </c>
      <c r="E3117" s="15" t="s">
        <v>3093</v>
      </c>
      <c r="F3117" s="16">
        <v>50</v>
      </c>
      <c r="G3117" s="9" t="s">
        <v>12</v>
      </c>
      <c r="H3117" s="10">
        <v>46037</v>
      </c>
    </row>
    <row r="3118" s="1" customFormat="1" ht="14.25" spans="1:8">
      <c r="A3118" s="5">
        <v>3116</v>
      </c>
      <c r="B3118" s="5">
        <v>2026</v>
      </c>
      <c r="C3118" s="14" t="s">
        <v>2903</v>
      </c>
      <c r="D3118" s="5" t="s">
        <v>10</v>
      </c>
      <c r="E3118" s="15" t="s">
        <v>3094</v>
      </c>
      <c r="F3118" s="16">
        <v>50</v>
      </c>
      <c r="G3118" s="9" t="s">
        <v>12</v>
      </c>
      <c r="H3118" s="10">
        <v>46037</v>
      </c>
    </row>
    <row r="3119" s="1" customFormat="1" ht="14.25" spans="1:8">
      <c r="A3119" s="5">
        <v>3117</v>
      </c>
      <c r="B3119" s="5">
        <v>2026</v>
      </c>
      <c r="C3119" s="14" t="s">
        <v>2903</v>
      </c>
      <c r="D3119" s="5" t="s">
        <v>10</v>
      </c>
      <c r="E3119" s="15" t="s">
        <v>3095</v>
      </c>
      <c r="F3119" s="16">
        <v>50</v>
      </c>
      <c r="G3119" s="9" t="s">
        <v>12</v>
      </c>
      <c r="H3119" s="10">
        <v>46037</v>
      </c>
    </row>
    <row r="3120" s="1" customFormat="1" ht="14.25" spans="1:8">
      <c r="A3120" s="5">
        <v>3118</v>
      </c>
      <c r="B3120" s="5">
        <v>2026</v>
      </c>
      <c r="C3120" s="14" t="s">
        <v>2903</v>
      </c>
      <c r="D3120" s="5" t="s">
        <v>10</v>
      </c>
      <c r="E3120" s="15" t="s">
        <v>3096</v>
      </c>
      <c r="F3120" s="16">
        <v>50</v>
      </c>
      <c r="G3120" s="9" t="s">
        <v>12</v>
      </c>
      <c r="H3120" s="10">
        <v>46037</v>
      </c>
    </row>
    <row r="3121" s="1" customFormat="1" ht="14.25" spans="1:8">
      <c r="A3121" s="5">
        <v>3119</v>
      </c>
      <c r="B3121" s="5">
        <v>2026</v>
      </c>
      <c r="C3121" s="14" t="s">
        <v>2903</v>
      </c>
      <c r="D3121" s="5" t="s">
        <v>10</v>
      </c>
      <c r="E3121" s="15" t="s">
        <v>3097</v>
      </c>
      <c r="F3121" s="16">
        <v>50</v>
      </c>
      <c r="G3121" s="9" t="s">
        <v>12</v>
      </c>
      <c r="H3121" s="10">
        <v>46037</v>
      </c>
    </row>
    <row r="3122" s="1" customFormat="1" ht="14.25" spans="1:8">
      <c r="A3122" s="5">
        <v>3120</v>
      </c>
      <c r="B3122" s="5">
        <v>2026</v>
      </c>
      <c r="C3122" s="14" t="s">
        <v>2903</v>
      </c>
      <c r="D3122" s="5" t="s">
        <v>10</v>
      </c>
      <c r="E3122" s="15" t="s">
        <v>3098</v>
      </c>
      <c r="F3122" s="16">
        <v>50</v>
      </c>
      <c r="G3122" s="9" t="s">
        <v>12</v>
      </c>
      <c r="H3122" s="10">
        <v>46037</v>
      </c>
    </row>
    <row r="3123" s="1" customFormat="1" ht="14.25" spans="1:8">
      <c r="A3123" s="5">
        <v>3121</v>
      </c>
      <c r="B3123" s="5">
        <v>2026</v>
      </c>
      <c r="C3123" s="14" t="s">
        <v>2903</v>
      </c>
      <c r="D3123" s="5" t="s">
        <v>10</v>
      </c>
      <c r="E3123" s="15" t="s">
        <v>3099</v>
      </c>
      <c r="F3123" s="16">
        <v>50</v>
      </c>
      <c r="G3123" s="9" t="s">
        <v>12</v>
      </c>
      <c r="H3123" s="10">
        <v>46037</v>
      </c>
    </row>
    <row r="3124" s="1" customFormat="1" ht="14.25" spans="1:8">
      <c r="A3124" s="5">
        <v>3122</v>
      </c>
      <c r="B3124" s="5">
        <v>2026</v>
      </c>
      <c r="C3124" s="14" t="s">
        <v>2903</v>
      </c>
      <c r="D3124" s="5" t="s">
        <v>10</v>
      </c>
      <c r="E3124" s="15" t="s">
        <v>3100</v>
      </c>
      <c r="F3124" s="16">
        <v>50</v>
      </c>
      <c r="G3124" s="9" t="s">
        <v>12</v>
      </c>
      <c r="H3124" s="10">
        <v>46037</v>
      </c>
    </row>
    <row r="3125" s="1" customFormat="1" ht="14.25" spans="1:8">
      <c r="A3125" s="5">
        <v>3123</v>
      </c>
      <c r="B3125" s="5">
        <v>2026</v>
      </c>
      <c r="C3125" s="14" t="s">
        <v>2903</v>
      </c>
      <c r="D3125" s="5" t="s">
        <v>10</v>
      </c>
      <c r="E3125" s="15" t="s">
        <v>3101</v>
      </c>
      <c r="F3125" s="16">
        <v>50</v>
      </c>
      <c r="G3125" s="9" t="s">
        <v>12</v>
      </c>
      <c r="H3125" s="10">
        <v>46037</v>
      </c>
    </row>
    <row r="3126" s="1" customFormat="1" ht="14.25" spans="1:8">
      <c r="A3126" s="5">
        <v>3124</v>
      </c>
      <c r="B3126" s="5">
        <v>2026</v>
      </c>
      <c r="C3126" s="14" t="s">
        <v>2903</v>
      </c>
      <c r="D3126" s="5" t="s">
        <v>10</v>
      </c>
      <c r="E3126" s="15" t="s">
        <v>3102</v>
      </c>
      <c r="F3126" s="16">
        <v>50</v>
      </c>
      <c r="G3126" s="9" t="s">
        <v>12</v>
      </c>
      <c r="H3126" s="10">
        <v>46037</v>
      </c>
    </row>
    <row r="3127" s="1" customFormat="1" ht="14.25" spans="1:8">
      <c r="A3127" s="5">
        <v>3125</v>
      </c>
      <c r="B3127" s="5">
        <v>2026</v>
      </c>
      <c r="C3127" s="14" t="s">
        <v>2903</v>
      </c>
      <c r="D3127" s="5" t="s">
        <v>10</v>
      </c>
      <c r="E3127" s="15" t="s">
        <v>3103</v>
      </c>
      <c r="F3127" s="16">
        <v>50</v>
      </c>
      <c r="G3127" s="9" t="s">
        <v>12</v>
      </c>
      <c r="H3127" s="10">
        <v>46037</v>
      </c>
    </row>
    <row r="3128" s="1" customFormat="1" ht="14.25" spans="1:8">
      <c r="A3128" s="5">
        <v>3126</v>
      </c>
      <c r="B3128" s="5">
        <v>2026</v>
      </c>
      <c r="C3128" s="14" t="s">
        <v>2903</v>
      </c>
      <c r="D3128" s="5" t="s">
        <v>10</v>
      </c>
      <c r="E3128" s="15" t="s">
        <v>3104</v>
      </c>
      <c r="F3128" s="16">
        <v>50</v>
      </c>
      <c r="G3128" s="9" t="s">
        <v>12</v>
      </c>
      <c r="H3128" s="10">
        <v>46037</v>
      </c>
    </row>
    <row r="3129" s="1" customFormat="1" ht="14.25" spans="1:8">
      <c r="A3129" s="5">
        <v>3127</v>
      </c>
      <c r="B3129" s="5">
        <v>2026</v>
      </c>
      <c r="C3129" s="14" t="s">
        <v>2903</v>
      </c>
      <c r="D3129" s="5" t="s">
        <v>10</v>
      </c>
      <c r="E3129" s="15" t="s">
        <v>3105</v>
      </c>
      <c r="F3129" s="16">
        <v>50</v>
      </c>
      <c r="G3129" s="9" t="s">
        <v>12</v>
      </c>
      <c r="H3129" s="10">
        <v>46037</v>
      </c>
    </row>
    <row r="3130" s="1" customFormat="1" ht="14.25" spans="1:8">
      <c r="A3130" s="5">
        <v>3128</v>
      </c>
      <c r="B3130" s="5">
        <v>2026</v>
      </c>
      <c r="C3130" s="14" t="s">
        <v>2903</v>
      </c>
      <c r="D3130" s="5" t="s">
        <v>10</v>
      </c>
      <c r="E3130" s="15" t="s">
        <v>3106</v>
      </c>
      <c r="F3130" s="16">
        <v>50</v>
      </c>
      <c r="G3130" s="9" t="s">
        <v>12</v>
      </c>
      <c r="H3130" s="10">
        <v>46037</v>
      </c>
    </row>
    <row r="3131" s="1" customFormat="1" ht="14.25" spans="1:8">
      <c r="A3131" s="5">
        <v>3129</v>
      </c>
      <c r="B3131" s="5">
        <v>2026</v>
      </c>
      <c r="C3131" s="14" t="s">
        <v>2903</v>
      </c>
      <c r="D3131" s="5" t="s">
        <v>10</v>
      </c>
      <c r="E3131" s="15" t="s">
        <v>3107</v>
      </c>
      <c r="F3131" s="16">
        <v>50</v>
      </c>
      <c r="G3131" s="9" t="s">
        <v>12</v>
      </c>
      <c r="H3131" s="10">
        <v>46037</v>
      </c>
    </row>
    <row r="3132" s="1" customFormat="1" ht="14.25" spans="1:8">
      <c r="A3132" s="5">
        <v>3130</v>
      </c>
      <c r="B3132" s="5">
        <v>2026</v>
      </c>
      <c r="C3132" s="14" t="s">
        <v>2903</v>
      </c>
      <c r="D3132" s="5" t="s">
        <v>10</v>
      </c>
      <c r="E3132" s="15" t="s">
        <v>3108</v>
      </c>
      <c r="F3132" s="16">
        <v>50</v>
      </c>
      <c r="G3132" s="9" t="s">
        <v>12</v>
      </c>
      <c r="H3132" s="10">
        <v>46037</v>
      </c>
    </row>
    <row r="3133" s="1" customFormat="1" ht="14.25" spans="1:8">
      <c r="A3133" s="5">
        <v>3131</v>
      </c>
      <c r="B3133" s="5">
        <v>2026</v>
      </c>
      <c r="C3133" s="14" t="s">
        <v>2903</v>
      </c>
      <c r="D3133" s="5" t="s">
        <v>10</v>
      </c>
      <c r="E3133" s="15" t="s">
        <v>3109</v>
      </c>
      <c r="F3133" s="16">
        <v>50</v>
      </c>
      <c r="G3133" s="9" t="s">
        <v>12</v>
      </c>
      <c r="H3133" s="10">
        <v>46037</v>
      </c>
    </row>
    <row r="3134" s="1" customFormat="1" ht="14.25" spans="1:8">
      <c r="A3134" s="5">
        <v>3132</v>
      </c>
      <c r="B3134" s="5">
        <v>2026</v>
      </c>
      <c r="C3134" s="14" t="s">
        <v>2903</v>
      </c>
      <c r="D3134" s="5" t="s">
        <v>10</v>
      </c>
      <c r="E3134" s="15" t="s">
        <v>3110</v>
      </c>
      <c r="F3134" s="16">
        <v>50</v>
      </c>
      <c r="G3134" s="9" t="s">
        <v>12</v>
      </c>
      <c r="H3134" s="10">
        <v>46037</v>
      </c>
    </row>
    <row r="3135" s="1" customFormat="1" ht="14.25" spans="1:8">
      <c r="A3135" s="5">
        <v>3133</v>
      </c>
      <c r="B3135" s="5">
        <v>2026</v>
      </c>
      <c r="C3135" s="14" t="s">
        <v>2903</v>
      </c>
      <c r="D3135" s="5" t="s">
        <v>10</v>
      </c>
      <c r="E3135" s="15" t="s">
        <v>3111</v>
      </c>
      <c r="F3135" s="16">
        <v>50</v>
      </c>
      <c r="G3135" s="9" t="s">
        <v>12</v>
      </c>
      <c r="H3135" s="10">
        <v>46037</v>
      </c>
    </row>
    <row r="3136" s="1" customFormat="1" ht="14.25" spans="1:8">
      <c r="A3136" s="5">
        <v>3134</v>
      </c>
      <c r="B3136" s="5">
        <v>2026</v>
      </c>
      <c r="C3136" s="14" t="s">
        <v>2903</v>
      </c>
      <c r="D3136" s="5" t="s">
        <v>10</v>
      </c>
      <c r="E3136" s="15" t="s">
        <v>3112</v>
      </c>
      <c r="F3136" s="16">
        <v>50</v>
      </c>
      <c r="G3136" s="9" t="s">
        <v>12</v>
      </c>
      <c r="H3136" s="10">
        <v>46037</v>
      </c>
    </row>
    <row r="3137" s="1" customFormat="1" ht="14.25" spans="1:8">
      <c r="A3137" s="5">
        <v>3135</v>
      </c>
      <c r="B3137" s="5">
        <v>2026</v>
      </c>
      <c r="C3137" s="14" t="s">
        <v>2903</v>
      </c>
      <c r="D3137" s="5" t="s">
        <v>10</v>
      </c>
      <c r="E3137" s="15" t="s">
        <v>3113</v>
      </c>
      <c r="F3137" s="16">
        <v>50</v>
      </c>
      <c r="G3137" s="9" t="s">
        <v>12</v>
      </c>
      <c r="H3137" s="10">
        <v>46037</v>
      </c>
    </row>
    <row r="3138" s="1" customFormat="1" ht="14.25" spans="1:8">
      <c r="A3138" s="5">
        <v>3136</v>
      </c>
      <c r="B3138" s="5">
        <v>2026</v>
      </c>
      <c r="C3138" s="14" t="s">
        <v>2903</v>
      </c>
      <c r="D3138" s="5" t="s">
        <v>10</v>
      </c>
      <c r="E3138" s="15" t="s">
        <v>3114</v>
      </c>
      <c r="F3138" s="16">
        <v>50</v>
      </c>
      <c r="G3138" s="9" t="s">
        <v>12</v>
      </c>
      <c r="H3138" s="10">
        <v>46037</v>
      </c>
    </row>
    <row r="3139" s="1" customFormat="1" ht="14.25" spans="1:8">
      <c r="A3139" s="5">
        <v>3137</v>
      </c>
      <c r="B3139" s="5">
        <v>2026</v>
      </c>
      <c r="C3139" s="14" t="s">
        <v>2903</v>
      </c>
      <c r="D3139" s="5" t="s">
        <v>10</v>
      </c>
      <c r="E3139" s="15" t="s">
        <v>3115</v>
      </c>
      <c r="F3139" s="16">
        <v>50</v>
      </c>
      <c r="G3139" s="9" t="s">
        <v>12</v>
      </c>
      <c r="H3139" s="10">
        <v>46037</v>
      </c>
    </row>
    <row r="3140" s="1" customFormat="1" ht="14.25" spans="1:8">
      <c r="A3140" s="5">
        <v>3138</v>
      </c>
      <c r="B3140" s="5">
        <v>2026</v>
      </c>
      <c r="C3140" s="14" t="s">
        <v>2903</v>
      </c>
      <c r="D3140" s="5" t="s">
        <v>10</v>
      </c>
      <c r="E3140" s="15" t="s">
        <v>3116</v>
      </c>
      <c r="F3140" s="16">
        <v>50</v>
      </c>
      <c r="G3140" s="9" t="s">
        <v>12</v>
      </c>
      <c r="H3140" s="10">
        <v>46037</v>
      </c>
    </row>
    <row r="3141" s="1" customFormat="1" ht="14.25" spans="1:8">
      <c r="A3141" s="5">
        <v>3139</v>
      </c>
      <c r="B3141" s="5">
        <v>2026</v>
      </c>
      <c r="C3141" s="14" t="s">
        <v>2903</v>
      </c>
      <c r="D3141" s="5" t="s">
        <v>10</v>
      </c>
      <c r="E3141" s="15" t="s">
        <v>3117</v>
      </c>
      <c r="F3141" s="16">
        <v>50</v>
      </c>
      <c r="G3141" s="9" t="s">
        <v>12</v>
      </c>
      <c r="H3141" s="10">
        <v>46037</v>
      </c>
    </row>
    <row r="3142" s="1" customFormat="1" ht="14.25" spans="1:8">
      <c r="A3142" s="5">
        <v>3140</v>
      </c>
      <c r="B3142" s="5">
        <v>2026</v>
      </c>
      <c r="C3142" s="14" t="s">
        <v>2903</v>
      </c>
      <c r="D3142" s="5" t="s">
        <v>10</v>
      </c>
      <c r="E3142" s="15" t="s">
        <v>3118</v>
      </c>
      <c r="F3142" s="16">
        <v>50</v>
      </c>
      <c r="G3142" s="9" t="s">
        <v>12</v>
      </c>
      <c r="H3142" s="10">
        <v>46037</v>
      </c>
    </row>
    <row r="3143" s="1" customFormat="1" ht="14.25" spans="1:8">
      <c r="A3143" s="5">
        <v>3141</v>
      </c>
      <c r="B3143" s="5">
        <v>2026</v>
      </c>
      <c r="C3143" s="14" t="s">
        <v>2903</v>
      </c>
      <c r="D3143" s="5" t="s">
        <v>10</v>
      </c>
      <c r="E3143" s="15" t="s">
        <v>3119</v>
      </c>
      <c r="F3143" s="16">
        <v>50</v>
      </c>
      <c r="G3143" s="9" t="s">
        <v>12</v>
      </c>
      <c r="H3143" s="10">
        <v>46037</v>
      </c>
    </row>
    <row r="3144" s="1" customFormat="1" ht="14.25" spans="1:8">
      <c r="A3144" s="5">
        <v>3142</v>
      </c>
      <c r="B3144" s="5">
        <v>2026</v>
      </c>
      <c r="C3144" s="14" t="s">
        <v>2903</v>
      </c>
      <c r="D3144" s="5" t="s">
        <v>10</v>
      </c>
      <c r="E3144" s="15" t="s">
        <v>3120</v>
      </c>
      <c r="F3144" s="16">
        <v>50</v>
      </c>
      <c r="G3144" s="9" t="s">
        <v>12</v>
      </c>
      <c r="H3144" s="10">
        <v>46037</v>
      </c>
    </row>
    <row r="3145" s="1" customFormat="1" ht="14.25" spans="1:8">
      <c r="A3145" s="5">
        <v>3143</v>
      </c>
      <c r="B3145" s="5">
        <v>2026</v>
      </c>
      <c r="C3145" s="14" t="s">
        <v>2903</v>
      </c>
      <c r="D3145" s="5" t="s">
        <v>10</v>
      </c>
      <c r="E3145" s="15" t="s">
        <v>3121</v>
      </c>
      <c r="F3145" s="16">
        <v>50</v>
      </c>
      <c r="G3145" s="9" t="s">
        <v>12</v>
      </c>
      <c r="H3145" s="10">
        <v>46037</v>
      </c>
    </row>
    <row r="3146" s="1" customFormat="1" ht="14.25" spans="1:8">
      <c r="A3146" s="5">
        <v>3144</v>
      </c>
      <c r="B3146" s="5">
        <v>2026</v>
      </c>
      <c r="C3146" s="14" t="s">
        <v>2903</v>
      </c>
      <c r="D3146" s="5" t="s">
        <v>10</v>
      </c>
      <c r="E3146" s="15" t="s">
        <v>3122</v>
      </c>
      <c r="F3146" s="16">
        <v>50</v>
      </c>
      <c r="G3146" s="9" t="s">
        <v>12</v>
      </c>
      <c r="H3146" s="10">
        <v>46037</v>
      </c>
    </row>
    <row r="3147" s="1" customFormat="1" ht="14.25" spans="1:8">
      <c r="A3147" s="5">
        <v>3145</v>
      </c>
      <c r="B3147" s="5">
        <v>2026</v>
      </c>
      <c r="C3147" s="14" t="s">
        <v>2903</v>
      </c>
      <c r="D3147" s="5" t="s">
        <v>10</v>
      </c>
      <c r="E3147" s="15" t="s">
        <v>3123</v>
      </c>
      <c r="F3147" s="16">
        <v>50</v>
      </c>
      <c r="G3147" s="9" t="s">
        <v>12</v>
      </c>
      <c r="H3147" s="10">
        <v>46037</v>
      </c>
    </row>
    <row r="3148" s="1" customFormat="1" ht="14.25" spans="1:8">
      <c r="A3148" s="5">
        <v>3146</v>
      </c>
      <c r="B3148" s="5">
        <v>2026</v>
      </c>
      <c r="C3148" s="18" t="s">
        <v>2903</v>
      </c>
      <c r="D3148" s="5" t="s">
        <v>10</v>
      </c>
      <c r="E3148" s="19" t="s">
        <v>3124</v>
      </c>
      <c r="F3148" s="20">
        <v>50</v>
      </c>
      <c r="G3148" s="9" t="s">
        <v>12</v>
      </c>
      <c r="H3148" s="10">
        <v>46037</v>
      </c>
    </row>
    <row r="3149" s="1" customFormat="1" ht="14.25" spans="1:8">
      <c r="A3149" s="5">
        <v>3147</v>
      </c>
      <c r="B3149" s="5">
        <v>2026</v>
      </c>
      <c r="C3149" s="21" t="s">
        <v>2903</v>
      </c>
      <c r="D3149" s="5" t="s">
        <v>10</v>
      </c>
      <c r="E3149" s="19" t="s">
        <v>2678</v>
      </c>
      <c r="F3149" s="20">
        <v>50</v>
      </c>
      <c r="G3149" s="9" t="s">
        <v>12</v>
      </c>
      <c r="H3149" s="10">
        <v>46037</v>
      </c>
    </row>
    <row r="3150" s="1" customFormat="1" ht="14.25" spans="1:8">
      <c r="A3150" s="5">
        <v>3148</v>
      </c>
      <c r="B3150" s="5">
        <v>2026</v>
      </c>
      <c r="C3150" s="21" t="s">
        <v>2903</v>
      </c>
      <c r="D3150" s="5" t="s">
        <v>10</v>
      </c>
      <c r="E3150" s="19" t="s">
        <v>3125</v>
      </c>
      <c r="F3150" s="20">
        <v>50</v>
      </c>
      <c r="G3150" s="9" t="s">
        <v>12</v>
      </c>
      <c r="H3150" s="10">
        <v>46037</v>
      </c>
    </row>
    <row r="3151" s="1" customFormat="1" ht="14.25" spans="1:8">
      <c r="A3151" s="5">
        <v>3149</v>
      </c>
      <c r="B3151" s="5">
        <v>2026</v>
      </c>
      <c r="C3151" s="14" t="s">
        <v>3126</v>
      </c>
      <c r="D3151" s="5" t="s">
        <v>10</v>
      </c>
      <c r="E3151" s="15" t="s">
        <v>3127</v>
      </c>
      <c r="F3151" s="16">
        <v>50</v>
      </c>
      <c r="G3151" s="9" t="s">
        <v>12</v>
      </c>
      <c r="H3151" s="10">
        <v>46037</v>
      </c>
    </row>
    <row r="3152" s="1" customFormat="1" ht="14.25" spans="1:8">
      <c r="A3152" s="5">
        <v>3150</v>
      </c>
      <c r="B3152" s="5">
        <v>2026</v>
      </c>
      <c r="C3152" s="14" t="s">
        <v>3126</v>
      </c>
      <c r="D3152" s="5" t="s">
        <v>10</v>
      </c>
      <c r="E3152" s="15" t="s">
        <v>3128</v>
      </c>
      <c r="F3152" s="16">
        <v>50</v>
      </c>
      <c r="G3152" s="9" t="s">
        <v>12</v>
      </c>
      <c r="H3152" s="10">
        <v>46037</v>
      </c>
    </row>
    <row r="3153" s="1" customFormat="1" ht="14.25" spans="1:8">
      <c r="A3153" s="5">
        <v>3151</v>
      </c>
      <c r="B3153" s="5">
        <v>2026</v>
      </c>
      <c r="C3153" s="14" t="s">
        <v>3126</v>
      </c>
      <c r="D3153" s="5" t="s">
        <v>10</v>
      </c>
      <c r="E3153" s="15" t="s">
        <v>3129</v>
      </c>
      <c r="F3153" s="16">
        <v>50</v>
      </c>
      <c r="G3153" s="9" t="s">
        <v>12</v>
      </c>
      <c r="H3153" s="10">
        <v>46037</v>
      </c>
    </row>
    <row r="3154" s="1" customFormat="1" ht="14.25" spans="1:8">
      <c r="A3154" s="5">
        <v>3152</v>
      </c>
      <c r="B3154" s="5">
        <v>2026</v>
      </c>
      <c r="C3154" s="14" t="s">
        <v>3126</v>
      </c>
      <c r="D3154" s="5" t="s">
        <v>10</v>
      </c>
      <c r="E3154" s="15" t="s">
        <v>3130</v>
      </c>
      <c r="F3154" s="16">
        <v>50</v>
      </c>
      <c r="G3154" s="9" t="s">
        <v>12</v>
      </c>
      <c r="H3154" s="10">
        <v>46037</v>
      </c>
    </row>
    <row r="3155" s="1" customFormat="1" ht="14.25" spans="1:8">
      <c r="A3155" s="5">
        <v>3153</v>
      </c>
      <c r="B3155" s="5">
        <v>2026</v>
      </c>
      <c r="C3155" s="14" t="s">
        <v>3126</v>
      </c>
      <c r="D3155" s="5" t="s">
        <v>10</v>
      </c>
      <c r="E3155" s="15" t="s">
        <v>3131</v>
      </c>
      <c r="F3155" s="16">
        <v>50</v>
      </c>
      <c r="G3155" s="9" t="s">
        <v>12</v>
      </c>
      <c r="H3155" s="10">
        <v>46037</v>
      </c>
    </row>
    <row r="3156" s="1" customFormat="1" ht="14.25" spans="1:8">
      <c r="A3156" s="5">
        <v>3154</v>
      </c>
      <c r="B3156" s="5">
        <v>2026</v>
      </c>
      <c r="C3156" s="14" t="s">
        <v>3126</v>
      </c>
      <c r="D3156" s="5" t="s">
        <v>10</v>
      </c>
      <c r="E3156" s="15" t="s">
        <v>3132</v>
      </c>
      <c r="F3156" s="16">
        <v>50</v>
      </c>
      <c r="G3156" s="9" t="s">
        <v>12</v>
      </c>
      <c r="H3156" s="10">
        <v>46037</v>
      </c>
    </row>
    <row r="3157" s="1" customFormat="1" ht="14.25" spans="1:8">
      <c r="A3157" s="5">
        <v>3155</v>
      </c>
      <c r="B3157" s="5">
        <v>2026</v>
      </c>
      <c r="C3157" s="14" t="s">
        <v>3126</v>
      </c>
      <c r="D3157" s="5" t="s">
        <v>10</v>
      </c>
      <c r="E3157" s="15" t="s">
        <v>3133</v>
      </c>
      <c r="F3157" s="16">
        <v>50</v>
      </c>
      <c r="G3157" s="9" t="s">
        <v>12</v>
      </c>
      <c r="H3157" s="10">
        <v>46037</v>
      </c>
    </row>
    <row r="3158" s="1" customFormat="1" ht="14.25" spans="1:8">
      <c r="A3158" s="5">
        <v>3156</v>
      </c>
      <c r="B3158" s="5">
        <v>2026</v>
      </c>
      <c r="C3158" s="30" t="s">
        <v>3126</v>
      </c>
      <c r="D3158" s="5" t="s">
        <v>10</v>
      </c>
      <c r="E3158" s="13" t="s">
        <v>3134</v>
      </c>
      <c r="F3158" s="11">
        <v>50</v>
      </c>
      <c r="G3158" s="9" t="s">
        <v>12</v>
      </c>
      <c r="H3158" s="10">
        <v>46037</v>
      </c>
    </row>
    <row r="3159" s="1" customFormat="1" ht="14.25" spans="1:8">
      <c r="A3159" s="5">
        <v>3157</v>
      </c>
      <c r="B3159" s="5">
        <v>2026</v>
      </c>
      <c r="C3159" s="14" t="s">
        <v>3126</v>
      </c>
      <c r="D3159" s="5" t="s">
        <v>10</v>
      </c>
      <c r="E3159" s="15" t="s">
        <v>3135</v>
      </c>
      <c r="F3159" s="16">
        <v>50</v>
      </c>
      <c r="G3159" s="9" t="s">
        <v>12</v>
      </c>
      <c r="H3159" s="10">
        <v>46037</v>
      </c>
    </row>
    <row r="3160" s="1" customFormat="1" ht="14.25" spans="1:8">
      <c r="A3160" s="5">
        <v>3158</v>
      </c>
      <c r="B3160" s="5">
        <v>2026</v>
      </c>
      <c r="C3160" s="14" t="s">
        <v>3126</v>
      </c>
      <c r="D3160" s="5" t="s">
        <v>10</v>
      </c>
      <c r="E3160" s="15" t="s">
        <v>3136</v>
      </c>
      <c r="F3160" s="16">
        <v>50</v>
      </c>
      <c r="G3160" s="9" t="s">
        <v>12</v>
      </c>
      <c r="H3160" s="10">
        <v>46037</v>
      </c>
    </row>
    <row r="3161" s="1" customFormat="1" ht="14.25" spans="1:8">
      <c r="A3161" s="5">
        <v>3159</v>
      </c>
      <c r="B3161" s="5">
        <v>2026</v>
      </c>
      <c r="C3161" s="14" t="s">
        <v>3126</v>
      </c>
      <c r="D3161" s="5" t="s">
        <v>10</v>
      </c>
      <c r="E3161" s="15" t="s">
        <v>3137</v>
      </c>
      <c r="F3161" s="16">
        <v>50</v>
      </c>
      <c r="G3161" s="9" t="s">
        <v>12</v>
      </c>
      <c r="H3161" s="10">
        <v>46037</v>
      </c>
    </row>
    <row r="3162" s="1" customFormat="1" ht="14.25" spans="1:8">
      <c r="A3162" s="5">
        <v>3160</v>
      </c>
      <c r="B3162" s="5">
        <v>2026</v>
      </c>
      <c r="C3162" s="14" t="s">
        <v>3126</v>
      </c>
      <c r="D3162" s="5" t="s">
        <v>10</v>
      </c>
      <c r="E3162" s="15" t="s">
        <v>3138</v>
      </c>
      <c r="F3162" s="16">
        <v>50</v>
      </c>
      <c r="G3162" s="9" t="s">
        <v>12</v>
      </c>
      <c r="H3162" s="10">
        <v>46037</v>
      </c>
    </row>
    <row r="3163" s="1" customFormat="1" ht="14.25" spans="1:8">
      <c r="A3163" s="5">
        <v>3161</v>
      </c>
      <c r="B3163" s="5">
        <v>2026</v>
      </c>
      <c r="C3163" s="14" t="s">
        <v>3126</v>
      </c>
      <c r="D3163" s="5" t="s">
        <v>10</v>
      </c>
      <c r="E3163" s="15" t="s">
        <v>3139</v>
      </c>
      <c r="F3163" s="16">
        <v>50</v>
      </c>
      <c r="G3163" s="9" t="s">
        <v>12</v>
      </c>
      <c r="H3163" s="10">
        <v>46037</v>
      </c>
    </row>
    <row r="3164" s="1" customFormat="1" ht="14.25" spans="1:8">
      <c r="A3164" s="5">
        <v>3162</v>
      </c>
      <c r="B3164" s="5">
        <v>2026</v>
      </c>
      <c r="C3164" s="14" t="s">
        <v>3126</v>
      </c>
      <c r="D3164" s="5" t="s">
        <v>10</v>
      </c>
      <c r="E3164" s="15" t="s">
        <v>3140</v>
      </c>
      <c r="F3164" s="16">
        <v>50</v>
      </c>
      <c r="G3164" s="9" t="s">
        <v>12</v>
      </c>
      <c r="H3164" s="10">
        <v>46037</v>
      </c>
    </row>
    <row r="3165" s="1" customFormat="1" ht="14.25" spans="1:8">
      <c r="A3165" s="5">
        <v>3163</v>
      </c>
      <c r="B3165" s="5">
        <v>2026</v>
      </c>
      <c r="C3165" s="14" t="s">
        <v>3126</v>
      </c>
      <c r="D3165" s="5" t="s">
        <v>10</v>
      </c>
      <c r="E3165" s="15" t="s">
        <v>3141</v>
      </c>
      <c r="F3165" s="16">
        <v>50</v>
      </c>
      <c r="G3165" s="9" t="s">
        <v>12</v>
      </c>
      <c r="H3165" s="10">
        <v>46037</v>
      </c>
    </row>
    <row r="3166" s="1" customFormat="1" ht="14.25" spans="1:8">
      <c r="A3166" s="5">
        <v>3164</v>
      </c>
      <c r="B3166" s="5">
        <v>2026</v>
      </c>
      <c r="C3166" s="14" t="s">
        <v>3126</v>
      </c>
      <c r="D3166" s="5" t="s">
        <v>10</v>
      </c>
      <c r="E3166" s="15" t="s">
        <v>3142</v>
      </c>
      <c r="F3166" s="16">
        <v>50</v>
      </c>
      <c r="G3166" s="9" t="s">
        <v>12</v>
      </c>
      <c r="H3166" s="10">
        <v>46037</v>
      </c>
    </row>
    <row r="3167" s="1" customFormat="1" ht="14.25" spans="1:8">
      <c r="A3167" s="5">
        <v>3165</v>
      </c>
      <c r="B3167" s="5">
        <v>2026</v>
      </c>
      <c r="C3167" s="14" t="s">
        <v>3126</v>
      </c>
      <c r="D3167" s="5" t="s">
        <v>10</v>
      </c>
      <c r="E3167" s="15" t="s">
        <v>3143</v>
      </c>
      <c r="F3167" s="16">
        <v>50</v>
      </c>
      <c r="G3167" s="9" t="s">
        <v>12</v>
      </c>
      <c r="H3167" s="10">
        <v>46037</v>
      </c>
    </row>
    <row r="3168" s="1" customFormat="1" ht="14.25" spans="1:8">
      <c r="A3168" s="5">
        <v>3166</v>
      </c>
      <c r="B3168" s="5">
        <v>2026</v>
      </c>
      <c r="C3168" s="14" t="s">
        <v>3126</v>
      </c>
      <c r="D3168" s="5" t="s">
        <v>10</v>
      </c>
      <c r="E3168" s="15" t="s">
        <v>3144</v>
      </c>
      <c r="F3168" s="16">
        <v>50</v>
      </c>
      <c r="G3168" s="9" t="s">
        <v>12</v>
      </c>
      <c r="H3168" s="10">
        <v>46037</v>
      </c>
    </row>
    <row r="3169" s="1" customFormat="1" ht="14.25" spans="1:8">
      <c r="A3169" s="5">
        <v>3167</v>
      </c>
      <c r="B3169" s="5">
        <v>2026</v>
      </c>
      <c r="C3169" s="14" t="s">
        <v>3126</v>
      </c>
      <c r="D3169" s="5" t="s">
        <v>10</v>
      </c>
      <c r="E3169" s="15" t="s">
        <v>3145</v>
      </c>
      <c r="F3169" s="16">
        <v>50</v>
      </c>
      <c r="G3169" s="9" t="s">
        <v>12</v>
      </c>
      <c r="H3169" s="10">
        <v>46037</v>
      </c>
    </row>
    <row r="3170" s="1" customFormat="1" ht="14.25" spans="1:8">
      <c r="A3170" s="5">
        <v>3168</v>
      </c>
      <c r="B3170" s="5">
        <v>2026</v>
      </c>
      <c r="C3170" s="14" t="s">
        <v>3126</v>
      </c>
      <c r="D3170" s="5" t="s">
        <v>10</v>
      </c>
      <c r="E3170" s="15" t="s">
        <v>3146</v>
      </c>
      <c r="F3170" s="16">
        <v>50</v>
      </c>
      <c r="G3170" s="9" t="s">
        <v>12</v>
      </c>
      <c r="H3170" s="10">
        <v>46037</v>
      </c>
    </row>
    <row r="3171" s="1" customFormat="1" ht="14.25" spans="1:8">
      <c r="A3171" s="5">
        <v>3169</v>
      </c>
      <c r="B3171" s="5">
        <v>2026</v>
      </c>
      <c r="C3171" s="14" t="s">
        <v>3126</v>
      </c>
      <c r="D3171" s="5" t="s">
        <v>10</v>
      </c>
      <c r="E3171" s="15" t="s">
        <v>3147</v>
      </c>
      <c r="F3171" s="16">
        <v>50</v>
      </c>
      <c r="G3171" s="9" t="s">
        <v>12</v>
      </c>
      <c r="H3171" s="10">
        <v>46037</v>
      </c>
    </row>
    <row r="3172" s="1" customFormat="1" ht="14.25" spans="1:8">
      <c r="A3172" s="5">
        <v>3170</v>
      </c>
      <c r="B3172" s="5">
        <v>2026</v>
      </c>
      <c r="C3172" s="14" t="s">
        <v>3126</v>
      </c>
      <c r="D3172" s="5" t="s">
        <v>10</v>
      </c>
      <c r="E3172" s="15" t="s">
        <v>3148</v>
      </c>
      <c r="F3172" s="16">
        <v>50</v>
      </c>
      <c r="G3172" s="9" t="s">
        <v>12</v>
      </c>
      <c r="H3172" s="10">
        <v>46037</v>
      </c>
    </row>
    <row r="3173" s="1" customFormat="1" ht="14.25" spans="1:8">
      <c r="A3173" s="5">
        <v>3171</v>
      </c>
      <c r="B3173" s="5">
        <v>2026</v>
      </c>
      <c r="C3173" s="14" t="s">
        <v>3126</v>
      </c>
      <c r="D3173" s="5" t="s">
        <v>10</v>
      </c>
      <c r="E3173" s="15" t="s">
        <v>3149</v>
      </c>
      <c r="F3173" s="16">
        <v>50</v>
      </c>
      <c r="G3173" s="9" t="s">
        <v>12</v>
      </c>
      <c r="H3173" s="10">
        <v>46037</v>
      </c>
    </row>
    <row r="3174" s="1" customFormat="1" ht="14.25" spans="1:8">
      <c r="A3174" s="5">
        <v>3172</v>
      </c>
      <c r="B3174" s="5">
        <v>2026</v>
      </c>
      <c r="C3174" s="14" t="s">
        <v>3126</v>
      </c>
      <c r="D3174" s="5" t="s">
        <v>10</v>
      </c>
      <c r="E3174" s="15" t="s">
        <v>3150</v>
      </c>
      <c r="F3174" s="16">
        <v>50</v>
      </c>
      <c r="G3174" s="9" t="s">
        <v>12</v>
      </c>
      <c r="H3174" s="10">
        <v>46037</v>
      </c>
    </row>
    <row r="3175" s="1" customFormat="1" ht="14.25" spans="1:8">
      <c r="A3175" s="5">
        <v>3173</v>
      </c>
      <c r="B3175" s="5">
        <v>2026</v>
      </c>
      <c r="C3175" s="14" t="s">
        <v>3126</v>
      </c>
      <c r="D3175" s="5" t="s">
        <v>10</v>
      </c>
      <c r="E3175" s="15" t="s">
        <v>3151</v>
      </c>
      <c r="F3175" s="16">
        <v>50</v>
      </c>
      <c r="G3175" s="9" t="s">
        <v>12</v>
      </c>
      <c r="H3175" s="10">
        <v>46037</v>
      </c>
    </row>
    <row r="3176" s="1" customFormat="1" ht="14.25" spans="1:8">
      <c r="A3176" s="5">
        <v>3174</v>
      </c>
      <c r="B3176" s="5">
        <v>2026</v>
      </c>
      <c r="C3176" s="14" t="s">
        <v>3126</v>
      </c>
      <c r="D3176" s="5" t="s">
        <v>10</v>
      </c>
      <c r="E3176" s="15" t="s">
        <v>1602</v>
      </c>
      <c r="F3176" s="16">
        <v>50</v>
      </c>
      <c r="G3176" s="9" t="s">
        <v>12</v>
      </c>
      <c r="H3176" s="10">
        <v>46037</v>
      </c>
    </row>
    <row r="3177" s="1" customFormat="1" ht="14.25" spans="1:8">
      <c r="A3177" s="5">
        <v>3175</v>
      </c>
      <c r="B3177" s="5">
        <v>2026</v>
      </c>
      <c r="C3177" s="14" t="s">
        <v>3126</v>
      </c>
      <c r="D3177" s="5" t="s">
        <v>10</v>
      </c>
      <c r="E3177" s="15" t="s">
        <v>3152</v>
      </c>
      <c r="F3177" s="16">
        <v>50</v>
      </c>
      <c r="G3177" s="9" t="s">
        <v>12</v>
      </c>
      <c r="H3177" s="10">
        <v>46037</v>
      </c>
    </row>
    <row r="3178" s="1" customFormat="1" ht="14.25" spans="1:8">
      <c r="A3178" s="5">
        <v>3176</v>
      </c>
      <c r="B3178" s="5">
        <v>2026</v>
      </c>
      <c r="C3178" s="14" t="s">
        <v>3126</v>
      </c>
      <c r="D3178" s="5" t="s">
        <v>10</v>
      </c>
      <c r="E3178" s="15" t="s">
        <v>3153</v>
      </c>
      <c r="F3178" s="16">
        <v>50</v>
      </c>
      <c r="G3178" s="9" t="s">
        <v>12</v>
      </c>
      <c r="H3178" s="10">
        <v>46037</v>
      </c>
    </row>
    <row r="3179" s="1" customFormat="1" ht="14.25" spans="1:8">
      <c r="A3179" s="5">
        <v>3177</v>
      </c>
      <c r="B3179" s="5">
        <v>2026</v>
      </c>
      <c r="C3179" s="14" t="s">
        <v>3126</v>
      </c>
      <c r="D3179" s="5" t="s">
        <v>10</v>
      </c>
      <c r="E3179" s="15" t="s">
        <v>3154</v>
      </c>
      <c r="F3179" s="16">
        <v>50</v>
      </c>
      <c r="G3179" s="9" t="s">
        <v>12</v>
      </c>
      <c r="H3179" s="10">
        <v>46037</v>
      </c>
    </row>
    <row r="3180" s="1" customFormat="1" ht="14.25" spans="1:8">
      <c r="A3180" s="5">
        <v>3178</v>
      </c>
      <c r="B3180" s="5">
        <v>2026</v>
      </c>
      <c r="C3180" s="14" t="s">
        <v>3126</v>
      </c>
      <c r="D3180" s="5" t="s">
        <v>10</v>
      </c>
      <c r="E3180" s="15" t="s">
        <v>3155</v>
      </c>
      <c r="F3180" s="16">
        <v>50</v>
      </c>
      <c r="G3180" s="9" t="s">
        <v>12</v>
      </c>
      <c r="H3180" s="10">
        <v>46037</v>
      </c>
    </row>
    <row r="3181" s="1" customFormat="1" ht="14.25" spans="1:8">
      <c r="A3181" s="5">
        <v>3179</v>
      </c>
      <c r="B3181" s="5">
        <v>2026</v>
      </c>
      <c r="C3181" s="14" t="s">
        <v>3126</v>
      </c>
      <c r="D3181" s="5" t="s">
        <v>10</v>
      </c>
      <c r="E3181" s="15" t="s">
        <v>3156</v>
      </c>
      <c r="F3181" s="16">
        <v>50</v>
      </c>
      <c r="G3181" s="9" t="s">
        <v>12</v>
      </c>
      <c r="H3181" s="10">
        <v>46037</v>
      </c>
    </row>
    <row r="3182" s="1" customFormat="1" ht="14.25" spans="1:8">
      <c r="A3182" s="5">
        <v>3180</v>
      </c>
      <c r="B3182" s="5">
        <v>2026</v>
      </c>
      <c r="C3182" s="14" t="s">
        <v>3126</v>
      </c>
      <c r="D3182" s="5" t="s">
        <v>10</v>
      </c>
      <c r="E3182" s="15" t="s">
        <v>3157</v>
      </c>
      <c r="F3182" s="16">
        <v>50</v>
      </c>
      <c r="G3182" s="9" t="s">
        <v>12</v>
      </c>
      <c r="H3182" s="10">
        <v>46037</v>
      </c>
    </row>
    <row r="3183" s="1" customFormat="1" ht="14.25" spans="1:8">
      <c r="A3183" s="5">
        <v>3181</v>
      </c>
      <c r="B3183" s="5">
        <v>2026</v>
      </c>
      <c r="C3183" s="14" t="s">
        <v>3126</v>
      </c>
      <c r="D3183" s="5" t="s">
        <v>10</v>
      </c>
      <c r="E3183" s="15" t="s">
        <v>3158</v>
      </c>
      <c r="F3183" s="16">
        <v>50</v>
      </c>
      <c r="G3183" s="9" t="s">
        <v>12</v>
      </c>
      <c r="H3183" s="10">
        <v>46037</v>
      </c>
    </row>
    <row r="3184" s="1" customFormat="1" ht="14.25" spans="1:8">
      <c r="A3184" s="5">
        <v>3182</v>
      </c>
      <c r="B3184" s="5">
        <v>2026</v>
      </c>
      <c r="C3184" s="14" t="s">
        <v>3126</v>
      </c>
      <c r="D3184" s="5" t="s">
        <v>10</v>
      </c>
      <c r="E3184" s="15" t="s">
        <v>3159</v>
      </c>
      <c r="F3184" s="16">
        <v>50</v>
      </c>
      <c r="G3184" s="9" t="s">
        <v>12</v>
      </c>
      <c r="H3184" s="10">
        <v>46037</v>
      </c>
    </row>
    <row r="3185" s="1" customFormat="1" ht="14.25" spans="1:8">
      <c r="A3185" s="5">
        <v>3183</v>
      </c>
      <c r="B3185" s="5">
        <v>2026</v>
      </c>
      <c r="C3185" s="14" t="s">
        <v>3126</v>
      </c>
      <c r="D3185" s="5" t="s">
        <v>10</v>
      </c>
      <c r="E3185" s="15" t="s">
        <v>3160</v>
      </c>
      <c r="F3185" s="16">
        <v>50</v>
      </c>
      <c r="G3185" s="9" t="s">
        <v>12</v>
      </c>
      <c r="H3185" s="10">
        <v>46037</v>
      </c>
    </row>
    <row r="3186" s="1" customFormat="1" ht="14.25" spans="1:8">
      <c r="A3186" s="5">
        <v>3184</v>
      </c>
      <c r="B3186" s="5">
        <v>2026</v>
      </c>
      <c r="C3186" s="14" t="s">
        <v>3126</v>
      </c>
      <c r="D3186" s="5" t="s">
        <v>10</v>
      </c>
      <c r="E3186" s="15" t="s">
        <v>3161</v>
      </c>
      <c r="F3186" s="16">
        <v>50</v>
      </c>
      <c r="G3186" s="9" t="s">
        <v>12</v>
      </c>
      <c r="H3186" s="10">
        <v>46037</v>
      </c>
    </row>
    <row r="3187" s="1" customFormat="1" ht="14.25" spans="1:8">
      <c r="A3187" s="5">
        <v>3185</v>
      </c>
      <c r="B3187" s="5">
        <v>2026</v>
      </c>
      <c r="C3187" s="18" t="s">
        <v>3126</v>
      </c>
      <c r="D3187" s="5" t="s">
        <v>10</v>
      </c>
      <c r="E3187" s="19" t="s">
        <v>3162</v>
      </c>
      <c r="F3187" s="20">
        <v>50</v>
      </c>
      <c r="G3187" s="9" t="s">
        <v>12</v>
      </c>
      <c r="H3187" s="10">
        <v>46037</v>
      </c>
    </row>
    <row r="3188" s="1" customFormat="1" ht="14.25" spans="1:8">
      <c r="A3188" s="5">
        <v>3186</v>
      </c>
      <c r="B3188" s="5">
        <v>2026</v>
      </c>
      <c r="C3188" s="18" t="s">
        <v>3126</v>
      </c>
      <c r="D3188" s="5" t="s">
        <v>10</v>
      </c>
      <c r="E3188" s="19" t="s">
        <v>3163</v>
      </c>
      <c r="F3188" s="20">
        <v>50</v>
      </c>
      <c r="G3188" s="9" t="s">
        <v>12</v>
      </c>
      <c r="H3188" s="10">
        <v>46037</v>
      </c>
    </row>
    <row r="3189" s="1" customFormat="1" ht="14.25" spans="1:8">
      <c r="A3189" s="5">
        <v>3187</v>
      </c>
      <c r="B3189" s="5">
        <v>2026</v>
      </c>
      <c r="C3189" s="18" t="s">
        <v>3126</v>
      </c>
      <c r="D3189" s="5" t="s">
        <v>10</v>
      </c>
      <c r="E3189" s="19" t="s">
        <v>3164</v>
      </c>
      <c r="F3189" s="20">
        <v>50</v>
      </c>
      <c r="G3189" s="9" t="s">
        <v>12</v>
      </c>
      <c r="H3189" s="10">
        <v>46037</v>
      </c>
    </row>
    <row r="3190" s="1" customFormat="1" ht="14.25" spans="1:8">
      <c r="A3190" s="5">
        <v>3188</v>
      </c>
      <c r="B3190" s="5">
        <v>2026</v>
      </c>
      <c r="C3190" s="21" t="s">
        <v>3126</v>
      </c>
      <c r="D3190" s="5" t="s">
        <v>10</v>
      </c>
      <c r="E3190" s="19" t="s">
        <v>3165</v>
      </c>
      <c r="F3190" s="20">
        <v>50</v>
      </c>
      <c r="G3190" s="9" t="s">
        <v>12</v>
      </c>
      <c r="H3190" s="10">
        <v>46037</v>
      </c>
    </row>
    <row r="3191" s="1" customFormat="1" ht="14.25" spans="1:8">
      <c r="A3191" s="5">
        <v>3189</v>
      </c>
      <c r="B3191" s="5">
        <v>2026</v>
      </c>
      <c r="C3191" s="21" t="s">
        <v>3126</v>
      </c>
      <c r="D3191" s="5" t="s">
        <v>10</v>
      </c>
      <c r="E3191" s="19" t="s">
        <v>3166</v>
      </c>
      <c r="F3191" s="20">
        <v>50</v>
      </c>
      <c r="G3191" s="9" t="s">
        <v>12</v>
      </c>
      <c r="H3191" s="10">
        <v>46037</v>
      </c>
    </row>
    <row r="3192" s="1" customFormat="1" ht="14.25" spans="1:8">
      <c r="A3192" s="5">
        <v>3190</v>
      </c>
      <c r="B3192" s="5">
        <v>2026</v>
      </c>
      <c r="C3192" s="6" t="s">
        <v>3167</v>
      </c>
      <c r="D3192" s="5" t="s">
        <v>10</v>
      </c>
      <c r="E3192" s="7" t="s">
        <v>3168</v>
      </c>
      <c r="F3192" s="8">
        <v>100</v>
      </c>
      <c r="G3192" s="9" t="s">
        <v>12</v>
      </c>
      <c r="H3192" s="10">
        <v>46037</v>
      </c>
    </row>
    <row r="3193" s="1" customFormat="1" ht="14.25" spans="1:8">
      <c r="A3193" s="5">
        <v>3191</v>
      </c>
      <c r="B3193" s="5">
        <v>2026</v>
      </c>
      <c r="C3193" s="6" t="s">
        <v>3167</v>
      </c>
      <c r="D3193" s="5" t="s">
        <v>10</v>
      </c>
      <c r="E3193" s="7" t="s">
        <v>3169</v>
      </c>
      <c r="F3193" s="8">
        <v>100</v>
      </c>
      <c r="G3193" s="9" t="s">
        <v>12</v>
      </c>
      <c r="H3193" s="10">
        <v>46037</v>
      </c>
    </row>
    <row r="3194" s="1" customFormat="1" ht="14.25" spans="1:8">
      <c r="A3194" s="5">
        <v>3192</v>
      </c>
      <c r="B3194" s="5">
        <v>2026</v>
      </c>
      <c r="C3194" s="6" t="s">
        <v>3167</v>
      </c>
      <c r="D3194" s="5" t="s">
        <v>10</v>
      </c>
      <c r="E3194" s="7" t="s">
        <v>3170</v>
      </c>
      <c r="F3194" s="8">
        <v>100</v>
      </c>
      <c r="G3194" s="9" t="s">
        <v>12</v>
      </c>
      <c r="H3194" s="10">
        <v>46037</v>
      </c>
    </row>
    <row r="3195" s="1" customFormat="1" ht="14.25" spans="1:8">
      <c r="A3195" s="5">
        <v>3193</v>
      </c>
      <c r="B3195" s="5">
        <v>2026</v>
      </c>
      <c r="C3195" s="6" t="s">
        <v>3167</v>
      </c>
      <c r="D3195" s="5" t="s">
        <v>10</v>
      </c>
      <c r="E3195" s="7" t="s">
        <v>3171</v>
      </c>
      <c r="F3195" s="8">
        <v>100</v>
      </c>
      <c r="G3195" s="9" t="s">
        <v>12</v>
      </c>
      <c r="H3195" s="10">
        <v>46037</v>
      </c>
    </row>
    <row r="3196" s="1" customFormat="1" ht="14.25" spans="1:8">
      <c r="A3196" s="5">
        <v>3194</v>
      </c>
      <c r="B3196" s="5">
        <v>2026</v>
      </c>
      <c r="C3196" s="6" t="s">
        <v>3167</v>
      </c>
      <c r="D3196" s="5" t="s">
        <v>10</v>
      </c>
      <c r="E3196" s="7" t="s">
        <v>3172</v>
      </c>
      <c r="F3196" s="8">
        <v>100</v>
      </c>
      <c r="G3196" s="9" t="s">
        <v>12</v>
      </c>
      <c r="H3196" s="10">
        <v>46037</v>
      </c>
    </row>
    <row r="3197" s="1" customFormat="1" ht="14.25" spans="1:8">
      <c r="A3197" s="5">
        <v>3195</v>
      </c>
      <c r="B3197" s="5">
        <v>2026</v>
      </c>
      <c r="C3197" s="6" t="s">
        <v>3167</v>
      </c>
      <c r="D3197" s="5" t="s">
        <v>10</v>
      </c>
      <c r="E3197" s="7" t="s">
        <v>3173</v>
      </c>
      <c r="F3197" s="8">
        <v>100</v>
      </c>
      <c r="G3197" s="9" t="s">
        <v>12</v>
      </c>
      <c r="H3197" s="10">
        <v>46037</v>
      </c>
    </row>
    <row r="3198" s="1" customFormat="1" ht="14.25" spans="1:8">
      <c r="A3198" s="5">
        <v>3196</v>
      </c>
      <c r="B3198" s="5">
        <v>2026</v>
      </c>
      <c r="C3198" s="6" t="s">
        <v>3167</v>
      </c>
      <c r="D3198" s="5" t="s">
        <v>10</v>
      </c>
      <c r="E3198" s="7" t="s">
        <v>3174</v>
      </c>
      <c r="F3198" s="8">
        <v>100</v>
      </c>
      <c r="G3198" s="9" t="s">
        <v>12</v>
      </c>
      <c r="H3198" s="10">
        <v>46037</v>
      </c>
    </row>
    <row r="3199" s="1" customFormat="1" ht="14.25" spans="1:8">
      <c r="A3199" s="5">
        <v>3197</v>
      </c>
      <c r="B3199" s="5">
        <v>2026</v>
      </c>
      <c r="C3199" s="6" t="s">
        <v>3167</v>
      </c>
      <c r="D3199" s="5" t="s">
        <v>10</v>
      </c>
      <c r="E3199" s="7" t="s">
        <v>3175</v>
      </c>
      <c r="F3199" s="8">
        <v>100</v>
      </c>
      <c r="G3199" s="9" t="s">
        <v>12</v>
      </c>
      <c r="H3199" s="10">
        <v>46037</v>
      </c>
    </row>
    <row r="3200" s="1" customFormat="1" ht="14.25" spans="1:8">
      <c r="A3200" s="5">
        <v>3198</v>
      </c>
      <c r="B3200" s="5">
        <v>2026</v>
      </c>
      <c r="C3200" s="6" t="s">
        <v>3167</v>
      </c>
      <c r="D3200" s="5" t="s">
        <v>10</v>
      </c>
      <c r="E3200" s="7" t="s">
        <v>1587</v>
      </c>
      <c r="F3200" s="8">
        <v>100</v>
      </c>
      <c r="G3200" s="9" t="s">
        <v>12</v>
      </c>
      <c r="H3200" s="10">
        <v>46037</v>
      </c>
    </row>
    <row r="3201" s="1" customFormat="1" ht="14.25" spans="1:8">
      <c r="A3201" s="5">
        <v>3199</v>
      </c>
      <c r="B3201" s="5">
        <v>2026</v>
      </c>
      <c r="C3201" s="6" t="s">
        <v>3167</v>
      </c>
      <c r="D3201" s="5" t="s">
        <v>10</v>
      </c>
      <c r="E3201" s="7" t="s">
        <v>3176</v>
      </c>
      <c r="F3201" s="8">
        <v>100</v>
      </c>
      <c r="G3201" s="9" t="s">
        <v>12</v>
      </c>
      <c r="H3201" s="10">
        <v>46037</v>
      </c>
    </row>
    <row r="3202" s="1" customFormat="1" ht="14.25" spans="1:8">
      <c r="A3202" s="5">
        <v>3200</v>
      </c>
      <c r="B3202" s="5">
        <v>2026</v>
      </c>
      <c r="C3202" s="6" t="s">
        <v>3167</v>
      </c>
      <c r="D3202" s="5" t="s">
        <v>10</v>
      </c>
      <c r="E3202" s="7" t="s">
        <v>3177</v>
      </c>
      <c r="F3202" s="8">
        <v>100</v>
      </c>
      <c r="G3202" s="9" t="s">
        <v>12</v>
      </c>
      <c r="H3202" s="10">
        <v>46037</v>
      </c>
    </row>
    <row r="3203" s="1" customFormat="1" ht="14.25" spans="1:8">
      <c r="A3203" s="5">
        <v>3201</v>
      </c>
      <c r="B3203" s="5">
        <v>2026</v>
      </c>
      <c r="C3203" s="6" t="s">
        <v>3167</v>
      </c>
      <c r="D3203" s="5" t="s">
        <v>10</v>
      </c>
      <c r="E3203" s="7" t="s">
        <v>3178</v>
      </c>
      <c r="F3203" s="8">
        <v>100</v>
      </c>
      <c r="G3203" s="9" t="s">
        <v>12</v>
      </c>
      <c r="H3203" s="10">
        <v>46037</v>
      </c>
    </row>
    <row r="3204" s="1" customFormat="1" ht="14.25" spans="1:8">
      <c r="A3204" s="5">
        <v>3202</v>
      </c>
      <c r="B3204" s="5">
        <v>2026</v>
      </c>
      <c r="C3204" s="6" t="s">
        <v>3167</v>
      </c>
      <c r="D3204" s="5" t="s">
        <v>10</v>
      </c>
      <c r="E3204" s="7" t="s">
        <v>3179</v>
      </c>
      <c r="F3204" s="8">
        <v>100</v>
      </c>
      <c r="G3204" s="9" t="s">
        <v>12</v>
      </c>
      <c r="H3204" s="10">
        <v>46037</v>
      </c>
    </row>
    <row r="3205" s="1" customFormat="1" ht="14.25" spans="1:8">
      <c r="A3205" s="5">
        <v>3203</v>
      </c>
      <c r="B3205" s="5">
        <v>2026</v>
      </c>
      <c r="C3205" s="6" t="s">
        <v>3167</v>
      </c>
      <c r="D3205" s="5" t="s">
        <v>10</v>
      </c>
      <c r="E3205" s="7" t="s">
        <v>3180</v>
      </c>
      <c r="F3205" s="8">
        <v>100</v>
      </c>
      <c r="G3205" s="9" t="s">
        <v>12</v>
      </c>
      <c r="H3205" s="10">
        <v>46037</v>
      </c>
    </row>
    <row r="3206" s="1" customFormat="1" ht="14.25" spans="1:8">
      <c r="A3206" s="5">
        <v>3204</v>
      </c>
      <c r="B3206" s="5">
        <v>2026</v>
      </c>
      <c r="C3206" s="6" t="s">
        <v>3167</v>
      </c>
      <c r="D3206" s="5" t="s">
        <v>10</v>
      </c>
      <c r="E3206" s="7" t="s">
        <v>3181</v>
      </c>
      <c r="F3206" s="8">
        <v>100</v>
      </c>
      <c r="G3206" s="9" t="s">
        <v>12</v>
      </c>
      <c r="H3206" s="10">
        <v>46037</v>
      </c>
    </row>
    <row r="3207" s="1" customFormat="1" ht="14.25" spans="1:8">
      <c r="A3207" s="5">
        <v>3205</v>
      </c>
      <c r="B3207" s="5">
        <v>2026</v>
      </c>
      <c r="C3207" s="6" t="s">
        <v>3167</v>
      </c>
      <c r="D3207" s="5" t="s">
        <v>10</v>
      </c>
      <c r="E3207" s="7" t="s">
        <v>3182</v>
      </c>
      <c r="F3207" s="8">
        <v>100</v>
      </c>
      <c r="G3207" s="9" t="s">
        <v>12</v>
      </c>
      <c r="H3207" s="10">
        <v>46037</v>
      </c>
    </row>
    <row r="3208" s="1" customFormat="1" ht="14.25" spans="1:8">
      <c r="A3208" s="5">
        <v>3206</v>
      </c>
      <c r="B3208" s="5">
        <v>2026</v>
      </c>
      <c r="C3208" s="6" t="s">
        <v>3167</v>
      </c>
      <c r="D3208" s="5" t="s">
        <v>10</v>
      </c>
      <c r="E3208" s="7" t="s">
        <v>3183</v>
      </c>
      <c r="F3208" s="8">
        <v>100</v>
      </c>
      <c r="G3208" s="9" t="s">
        <v>12</v>
      </c>
      <c r="H3208" s="10">
        <v>46037</v>
      </c>
    </row>
    <row r="3209" s="1" customFormat="1" ht="14.25" spans="1:8">
      <c r="A3209" s="5">
        <v>3207</v>
      </c>
      <c r="B3209" s="5">
        <v>2026</v>
      </c>
      <c r="C3209" s="6" t="s">
        <v>3167</v>
      </c>
      <c r="D3209" s="5" t="s">
        <v>10</v>
      </c>
      <c r="E3209" s="7" t="s">
        <v>3184</v>
      </c>
      <c r="F3209" s="8">
        <v>100</v>
      </c>
      <c r="G3209" s="9" t="s">
        <v>12</v>
      </c>
      <c r="H3209" s="10">
        <v>46037</v>
      </c>
    </row>
    <row r="3210" s="1" customFormat="1" ht="14.25" spans="1:8">
      <c r="A3210" s="5">
        <v>3208</v>
      </c>
      <c r="B3210" s="5">
        <v>2026</v>
      </c>
      <c r="C3210" s="6" t="s">
        <v>3167</v>
      </c>
      <c r="D3210" s="5" t="s">
        <v>10</v>
      </c>
      <c r="E3210" s="7" t="s">
        <v>3185</v>
      </c>
      <c r="F3210" s="8">
        <v>100</v>
      </c>
      <c r="G3210" s="9" t="s">
        <v>12</v>
      </c>
      <c r="H3210" s="10">
        <v>46037</v>
      </c>
    </row>
    <row r="3211" s="1" customFormat="1" ht="14.25" spans="1:8">
      <c r="A3211" s="5">
        <v>3209</v>
      </c>
      <c r="B3211" s="5">
        <v>2026</v>
      </c>
      <c r="C3211" s="6" t="s">
        <v>3167</v>
      </c>
      <c r="D3211" s="5" t="s">
        <v>10</v>
      </c>
      <c r="E3211" s="7" t="s">
        <v>3186</v>
      </c>
      <c r="F3211" s="8">
        <v>100</v>
      </c>
      <c r="G3211" s="9" t="s">
        <v>12</v>
      </c>
      <c r="H3211" s="10">
        <v>46037</v>
      </c>
    </row>
    <row r="3212" s="1" customFormat="1" ht="14.25" spans="1:8">
      <c r="A3212" s="5">
        <v>3210</v>
      </c>
      <c r="B3212" s="5">
        <v>2026</v>
      </c>
      <c r="C3212" s="6" t="s">
        <v>3167</v>
      </c>
      <c r="D3212" s="5" t="s">
        <v>10</v>
      </c>
      <c r="E3212" s="7" t="s">
        <v>3187</v>
      </c>
      <c r="F3212" s="8">
        <v>100</v>
      </c>
      <c r="G3212" s="9" t="s">
        <v>12</v>
      </c>
      <c r="H3212" s="10">
        <v>46037</v>
      </c>
    </row>
    <row r="3213" s="1" customFormat="1" ht="14.25" spans="1:8">
      <c r="A3213" s="5">
        <v>3211</v>
      </c>
      <c r="B3213" s="5">
        <v>2026</v>
      </c>
      <c r="C3213" s="6" t="s">
        <v>3167</v>
      </c>
      <c r="D3213" s="5" t="s">
        <v>10</v>
      </c>
      <c r="E3213" s="7" t="s">
        <v>3188</v>
      </c>
      <c r="F3213" s="8">
        <v>100</v>
      </c>
      <c r="G3213" s="9" t="s">
        <v>12</v>
      </c>
      <c r="H3213" s="10">
        <v>46037</v>
      </c>
    </row>
    <row r="3214" s="1" customFormat="1" ht="14.25" spans="1:8">
      <c r="A3214" s="5">
        <v>3212</v>
      </c>
      <c r="B3214" s="5">
        <v>2026</v>
      </c>
      <c r="C3214" s="6" t="s">
        <v>3167</v>
      </c>
      <c r="D3214" s="5" t="s">
        <v>10</v>
      </c>
      <c r="E3214" s="7" t="s">
        <v>3189</v>
      </c>
      <c r="F3214" s="8">
        <v>100</v>
      </c>
      <c r="G3214" s="9" t="s">
        <v>12</v>
      </c>
      <c r="H3214" s="10">
        <v>46037</v>
      </c>
    </row>
    <row r="3215" s="1" customFormat="1" ht="14.25" spans="1:8">
      <c r="A3215" s="5">
        <v>3213</v>
      </c>
      <c r="B3215" s="5">
        <v>2026</v>
      </c>
      <c r="C3215" s="6" t="s">
        <v>3167</v>
      </c>
      <c r="D3215" s="5" t="s">
        <v>10</v>
      </c>
      <c r="E3215" s="7" t="s">
        <v>3190</v>
      </c>
      <c r="F3215" s="8">
        <v>50</v>
      </c>
      <c r="G3215" s="9" t="s">
        <v>12</v>
      </c>
      <c r="H3215" s="10">
        <v>46037</v>
      </c>
    </row>
    <row r="3216" s="1" customFormat="1" ht="14.25" spans="1:8">
      <c r="A3216" s="5">
        <v>3214</v>
      </c>
      <c r="B3216" s="5">
        <v>2026</v>
      </c>
      <c r="C3216" s="6" t="s">
        <v>3167</v>
      </c>
      <c r="D3216" s="5" t="s">
        <v>10</v>
      </c>
      <c r="E3216" s="7" t="s">
        <v>3191</v>
      </c>
      <c r="F3216" s="8">
        <v>50</v>
      </c>
      <c r="G3216" s="9" t="s">
        <v>12</v>
      </c>
      <c r="H3216" s="10">
        <v>46037</v>
      </c>
    </row>
    <row r="3217" s="1" customFormat="1" ht="14.25" spans="1:8">
      <c r="A3217" s="5">
        <v>3215</v>
      </c>
      <c r="B3217" s="5">
        <v>2026</v>
      </c>
      <c r="C3217" s="6" t="s">
        <v>3167</v>
      </c>
      <c r="D3217" s="5" t="s">
        <v>10</v>
      </c>
      <c r="E3217" s="7" t="s">
        <v>3192</v>
      </c>
      <c r="F3217" s="8">
        <v>50</v>
      </c>
      <c r="G3217" s="9" t="s">
        <v>12</v>
      </c>
      <c r="H3217" s="10">
        <v>46037</v>
      </c>
    </row>
    <row r="3218" s="1" customFormat="1" ht="14.25" spans="1:8">
      <c r="A3218" s="5">
        <v>3216</v>
      </c>
      <c r="B3218" s="5">
        <v>2026</v>
      </c>
      <c r="C3218" s="6" t="s">
        <v>3167</v>
      </c>
      <c r="D3218" s="5" t="s">
        <v>10</v>
      </c>
      <c r="E3218" s="7" t="s">
        <v>3193</v>
      </c>
      <c r="F3218" s="8">
        <v>50</v>
      </c>
      <c r="G3218" s="9" t="s">
        <v>12</v>
      </c>
      <c r="H3218" s="10">
        <v>46037</v>
      </c>
    </row>
    <row r="3219" s="1" customFormat="1" ht="14.25" spans="1:8">
      <c r="A3219" s="5">
        <v>3217</v>
      </c>
      <c r="B3219" s="5">
        <v>2026</v>
      </c>
      <c r="C3219" s="6" t="s">
        <v>3167</v>
      </c>
      <c r="D3219" s="5" t="s">
        <v>10</v>
      </c>
      <c r="E3219" s="7" t="s">
        <v>3194</v>
      </c>
      <c r="F3219" s="8">
        <v>50</v>
      </c>
      <c r="G3219" s="9" t="s">
        <v>12</v>
      </c>
      <c r="H3219" s="10">
        <v>46037</v>
      </c>
    </row>
    <row r="3220" s="1" customFormat="1" ht="14.25" spans="1:8">
      <c r="A3220" s="5">
        <v>3218</v>
      </c>
      <c r="B3220" s="5">
        <v>2026</v>
      </c>
      <c r="C3220" s="6" t="s">
        <v>3167</v>
      </c>
      <c r="D3220" s="5" t="s">
        <v>10</v>
      </c>
      <c r="E3220" s="7" t="s">
        <v>3195</v>
      </c>
      <c r="F3220" s="8">
        <v>50</v>
      </c>
      <c r="G3220" s="9" t="s">
        <v>12</v>
      </c>
      <c r="H3220" s="10">
        <v>46037</v>
      </c>
    </row>
    <row r="3221" s="1" customFormat="1" ht="14.25" spans="1:8">
      <c r="A3221" s="5">
        <v>3219</v>
      </c>
      <c r="B3221" s="5">
        <v>2026</v>
      </c>
      <c r="C3221" s="6" t="s">
        <v>3167</v>
      </c>
      <c r="D3221" s="5" t="s">
        <v>10</v>
      </c>
      <c r="E3221" s="7" t="s">
        <v>3196</v>
      </c>
      <c r="F3221" s="8">
        <v>50</v>
      </c>
      <c r="G3221" s="9" t="s">
        <v>12</v>
      </c>
      <c r="H3221" s="10">
        <v>46037</v>
      </c>
    </row>
    <row r="3222" s="1" customFormat="1" ht="14.25" spans="1:8">
      <c r="A3222" s="5">
        <v>3220</v>
      </c>
      <c r="B3222" s="5">
        <v>2026</v>
      </c>
      <c r="C3222" s="6" t="s">
        <v>3167</v>
      </c>
      <c r="D3222" s="5" t="s">
        <v>10</v>
      </c>
      <c r="E3222" s="7" t="s">
        <v>3197</v>
      </c>
      <c r="F3222" s="8">
        <v>50</v>
      </c>
      <c r="G3222" s="9" t="s">
        <v>12</v>
      </c>
      <c r="H3222" s="10">
        <v>46037</v>
      </c>
    </row>
    <row r="3223" s="1" customFormat="1" ht="14.25" spans="1:8">
      <c r="A3223" s="5">
        <v>3221</v>
      </c>
      <c r="B3223" s="5">
        <v>2026</v>
      </c>
      <c r="C3223" s="6" t="s">
        <v>3167</v>
      </c>
      <c r="D3223" s="5" t="s">
        <v>10</v>
      </c>
      <c r="E3223" s="7" t="s">
        <v>3198</v>
      </c>
      <c r="F3223" s="8">
        <v>50</v>
      </c>
      <c r="G3223" s="9" t="s">
        <v>12</v>
      </c>
      <c r="H3223" s="10">
        <v>46037</v>
      </c>
    </row>
    <row r="3224" s="1" customFormat="1" ht="14.25" spans="1:8">
      <c r="A3224" s="5">
        <v>3222</v>
      </c>
      <c r="B3224" s="5">
        <v>2026</v>
      </c>
      <c r="C3224" s="6" t="s">
        <v>3167</v>
      </c>
      <c r="D3224" s="5" t="s">
        <v>10</v>
      </c>
      <c r="E3224" s="7" t="s">
        <v>3199</v>
      </c>
      <c r="F3224" s="8">
        <v>100</v>
      </c>
      <c r="G3224" s="9" t="s">
        <v>12</v>
      </c>
      <c r="H3224" s="10">
        <v>46037</v>
      </c>
    </row>
    <row r="3225" s="1" customFormat="1" ht="14.25" spans="1:8">
      <c r="A3225" s="5">
        <v>3223</v>
      </c>
      <c r="B3225" s="5">
        <v>2026</v>
      </c>
      <c r="C3225" s="6" t="s">
        <v>3167</v>
      </c>
      <c r="D3225" s="5" t="s">
        <v>10</v>
      </c>
      <c r="E3225" s="7" t="s">
        <v>3200</v>
      </c>
      <c r="F3225" s="8">
        <v>50</v>
      </c>
      <c r="G3225" s="9" t="s">
        <v>12</v>
      </c>
      <c r="H3225" s="10">
        <v>46037</v>
      </c>
    </row>
    <row r="3226" s="1" customFormat="1" ht="14.25" spans="1:8">
      <c r="A3226" s="5">
        <v>3224</v>
      </c>
      <c r="B3226" s="5">
        <v>2026</v>
      </c>
      <c r="C3226" s="6" t="s">
        <v>3167</v>
      </c>
      <c r="D3226" s="5" t="s">
        <v>10</v>
      </c>
      <c r="E3226" s="7" t="s">
        <v>3201</v>
      </c>
      <c r="F3226" s="8">
        <v>50</v>
      </c>
      <c r="G3226" s="9" t="s">
        <v>12</v>
      </c>
      <c r="H3226" s="10">
        <v>46037</v>
      </c>
    </row>
    <row r="3227" s="1" customFormat="1" ht="14.25" spans="1:8">
      <c r="A3227" s="5">
        <v>3225</v>
      </c>
      <c r="B3227" s="5">
        <v>2026</v>
      </c>
      <c r="C3227" s="6" t="s">
        <v>3167</v>
      </c>
      <c r="D3227" s="5" t="s">
        <v>10</v>
      </c>
      <c r="E3227" s="7" t="s">
        <v>3202</v>
      </c>
      <c r="F3227" s="8">
        <v>50</v>
      </c>
      <c r="G3227" s="9" t="s">
        <v>12</v>
      </c>
      <c r="H3227" s="10">
        <v>46037</v>
      </c>
    </row>
    <row r="3228" s="1" customFormat="1" ht="14.25" spans="1:8">
      <c r="A3228" s="5">
        <v>3226</v>
      </c>
      <c r="B3228" s="5">
        <v>2026</v>
      </c>
      <c r="C3228" s="6" t="s">
        <v>3167</v>
      </c>
      <c r="D3228" s="5" t="s">
        <v>10</v>
      </c>
      <c r="E3228" s="7" t="s">
        <v>3203</v>
      </c>
      <c r="F3228" s="8">
        <v>50</v>
      </c>
      <c r="G3228" s="9" t="s">
        <v>12</v>
      </c>
      <c r="H3228" s="10">
        <v>46037</v>
      </c>
    </row>
    <row r="3229" s="1" customFormat="1" ht="14.25" spans="1:8">
      <c r="A3229" s="5">
        <v>3227</v>
      </c>
      <c r="B3229" s="5">
        <v>2026</v>
      </c>
      <c r="C3229" s="6" t="s">
        <v>3167</v>
      </c>
      <c r="D3229" s="5" t="s">
        <v>10</v>
      </c>
      <c r="E3229" s="7" t="s">
        <v>3204</v>
      </c>
      <c r="F3229" s="8">
        <v>100</v>
      </c>
      <c r="G3229" s="9" t="s">
        <v>12</v>
      </c>
      <c r="H3229" s="10">
        <v>46037</v>
      </c>
    </row>
    <row r="3230" s="1" customFormat="1" ht="14.25" spans="1:8">
      <c r="A3230" s="5">
        <v>3228</v>
      </c>
      <c r="B3230" s="5">
        <v>2026</v>
      </c>
      <c r="C3230" s="6" t="s">
        <v>3167</v>
      </c>
      <c r="D3230" s="5" t="s">
        <v>10</v>
      </c>
      <c r="E3230" s="7" t="s">
        <v>3205</v>
      </c>
      <c r="F3230" s="8">
        <v>50</v>
      </c>
      <c r="G3230" s="9" t="s">
        <v>12</v>
      </c>
      <c r="H3230" s="10">
        <v>46037</v>
      </c>
    </row>
    <row r="3231" s="1" customFormat="1" ht="14.25" spans="1:8">
      <c r="A3231" s="5">
        <v>3229</v>
      </c>
      <c r="B3231" s="5">
        <v>2026</v>
      </c>
      <c r="C3231" s="6" t="s">
        <v>3167</v>
      </c>
      <c r="D3231" s="5" t="s">
        <v>10</v>
      </c>
      <c r="E3231" s="7" t="s">
        <v>3206</v>
      </c>
      <c r="F3231" s="8">
        <v>50</v>
      </c>
      <c r="G3231" s="9" t="s">
        <v>12</v>
      </c>
      <c r="H3231" s="10">
        <v>46037</v>
      </c>
    </row>
    <row r="3232" s="1" customFormat="1" ht="14.25" spans="1:8">
      <c r="A3232" s="5">
        <v>3230</v>
      </c>
      <c r="B3232" s="5">
        <v>2026</v>
      </c>
      <c r="C3232" s="6" t="s">
        <v>3167</v>
      </c>
      <c r="D3232" s="5" t="s">
        <v>10</v>
      </c>
      <c r="E3232" s="7" t="s">
        <v>3207</v>
      </c>
      <c r="F3232" s="8">
        <v>50</v>
      </c>
      <c r="G3232" s="9" t="s">
        <v>12</v>
      </c>
      <c r="H3232" s="10">
        <v>46037</v>
      </c>
    </row>
    <row r="3233" s="1" customFormat="1" ht="14.25" spans="1:8">
      <c r="A3233" s="5">
        <v>3231</v>
      </c>
      <c r="B3233" s="5">
        <v>2026</v>
      </c>
      <c r="C3233" s="6" t="s">
        <v>3167</v>
      </c>
      <c r="D3233" s="5" t="s">
        <v>10</v>
      </c>
      <c r="E3233" s="7" t="s">
        <v>3208</v>
      </c>
      <c r="F3233" s="8">
        <v>50</v>
      </c>
      <c r="G3233" s="9" t="s">
        <v>12</v>
      </c>
      <c r="H3233" s="10">
        <v>46037</v>
      </c>
    </row>
    <row r="3234" s="1" customFormat="1" ht="14.25" spans="1:8">
      <c r="A3234" s="5">
        <v>3232</v>
      </c>
      <c r="B3234" s="5">
        <v>2026</v>
      </c>
      <c r="C3234" s="6" t="s">
        <v>3167</v>
      </c>
      <c r="D3234" s="5" t="s">
        <v>10</v>
      </c>
      <c r="E3234" s="7" t="s">
        <v>3209</v>
      </c>
      <c r="F3234" s="8">
        <v>50</v>
      </c>
      <c r="G3234" s="9" t="s">
        <v>12</v>
      </c>
      <c r="H3234" s="10">
        <v>46037</v>
      </c>
    </row>
    <row r="3235" s="1" customFormat="1" ht="14.25" spans="1:8">
      <c r="A3235" s="5">
        <v>3233</v>
      </c>
      <c r="B3235" s="5">
        <v>2026</v>
      </c>
      <c r="C3235" s="6" t="s">
        <v>3167</v>
      </c>
      <c r="D3235" s="5" t="s">
        <v>10</v>
      </c>
      <c r="E3235" s="7" t="s">
        <v>3210</v>
      </c>
      <c r="F3235" s="8">
        <v>50</v>
      </c>
      <c r="G3235" s="9" t="s">
        <v>12</v>
      </c>
      <c r="H3235" s="10">
        <v>46037</v>
      </c>
    </row>
    <row r="3236" s="1" customFormat="1" ht="14.25" spans="1:8">
      <c r="A3236" s="5">
        <v>3234</v>
      </c>
      <c r="B3236" s="5">
        <v>2026</v>
      </c>
      <c r="C3236" s="6" t="s">
        <v>3167</v>
      </c>
      <c r="D3236" s="5" t="s">
        <v>10</v>
      </c>
      <c r="E3236" s="7" t="s">
        <v>3211</v>
      </c>
      <c r="F3236" s="8">
        <v>50</v>
      </c>
      <c r="G3236" s="9" t="s">
        <v>12</v>
      </c>
      <c r="H3236" s="10">
        <v>46037</v>
      </c>
    </row>
    <row r="3237" s="1" customFormat="1" ht="14.25" spans="1:8">
      <c r="A3237" s="5">
        <v>3235</v>
      </c>
      <c r="B3237" s="5">
        <v>2026</v>
      </c>
      <c r="C3237" s="6" t="s">
        <v>3167</v>
      </c>
      <c r="D3237" s="5" t="s">
        <v>10</v>
      </c>
      <c r="E3237" s="7" t="s">
        <v>3212</v>
      </c>
      <c r="F3237" s="8">
        <v>50</v>
      </c>
      <c r="G3237" s="9" t="s">
        <v>12</v>
      </c>
      <c r="H3237" s="10">
        <v>46037</v>
      </c>
    </row>
    <row r="3238" s="1" customFormat="1" ht="14.25" spans="1:8">
      <c r="A3238" s="5">
        <v>3236</v>
      </c>
      <c r="B3238" s="5">
        <v>2026</v>
      </c>
      <c r="C3238" s="6" t="s">
        <v>3167</v>
      </c>
      <c r="D3238" s="5" t="s">
        <v>10</v>
      </c>
      <c r="E3238" s="7" t="s">
        <v>3213</v>
      </c>
      <c r="F3238" s="8">
        <v>50</v>
      </c>
      <c r="G3238" s="9" t="s">
        <v>12</v>
      </c>
      <c r="H3238" s="10">
        <v>46037</v>
      </c>
    </row>
    <row r="3239" s="1" customFormat="1" ht="14.25" spans="1:8">
      <c r="A3239" s="5">
        <v>3237</v>
      </c>
      <c r="B3239" s="5">
        <v>2026</v>
      </c>
      <c r="C3239" s="6" t="s">
        <v>3167</v>
      </c>
      <c r="D3239" s="5" t="s">
        <v>10</v>
      </c>
      <c r="E3239" s="7" t="s">
        <v>3214</v>
      </c>
      <c r="F3239" s="8">
        <v>50</v>
      </c>
      <c r="G3239" s="9" t="s">
        <v>12</v>
      </c>
      <c r="H3239" s="10">
        <v>46037</v>
      </c>
    </row>
    <row r="3240" s="1" customFormat="1" ht="14.25" spans="1:8">
      <c r="A3240" s="5">
        <v>3238</v>
      </c>
      <c r="B3240" s="5">
        <v>2026</v>
      </c>
      <c r="C3240" s="6" t="s">
        <v>3167</v>
      </c>
      <c r="D3240" s="5" t="s">
        <v>10</v>
      </c>
      <c r="E3240" s="7" t="s">
        <v>3215</v>
      </c>
      <c r="F3240" s="8">
        <v>50</v>
      </c>
      <c r="G3240" s="9" t="s">
        <v>12</v>
      </c>
      <c r="H3240" s="10">
        <v>46037</v>
      </c>
    </row>
    <row r="3241" s="1" customFormat="1" ht="14.25" spans="1:8">
      <c r="A3241" s="5">
        <v>3239</v>
      </c>
      <c r="B3241" s="5">
        <v>2026</v>
      </c>
      <c r="C3241" s="6" t="s">
        <v>3167</v>
      </c>
      <c r="D3241" s="5" t="s">
        <v>10</v>
      </c>
      <c r="E3241" s="7" t="s">
        <v>2470</v>
      </c>
      <c r="F3241" s="8">
        <v>50</v>
      </c>
      <c r="G3241" s="9" t="s">
        <v>12</v>
      </c>
      <c r="H3241" s="10">
        <v>46037</v>
      </c>
    </row>
    <row r="3242" s="1" customFormat="1" ht="14.25" spans="1:8">
      <c r="A3242" s="5">
        <v>3240</v>
      </c>
      <c r="B3242" s="5">
        <v>2026</v>
      </c>
      <c r="C3242" s="6" t="s">
        <v>3167</v>
      </c>
      <c r="D3242" s="5" t="s">
        <v>10</v>
      </c>
      <c r="E3242" s="7" t="s">
        <v>3216</v>
      </c>
      <c r="F3242" s="8">
        <v>100</v>
      </c>
      <c r="G3242" s="9" t="s">
        <v>12</v>
      </c>
      <c r="H3242" s="10">
        <v>46037</v>
      </c>
    </row>
    <row r="3243" s="1" customFormat="1" ht="14.25" spans="1:8">
      <c r="A3243" s="5">
        <v>3241</v>
      </c>
      <c r="B3243" s="5">
        <v>2026</v>
      </c>
      <c r="C3243" s="6" t="s">
        <v>3167</v>
      </c>
      <c r="D3243" s="5" t="s">
        <v>10</v>
      </c>
      <c r="E3243" s="7" t="s">
        <v>3217</v>
      </c>
      <c r="F3243" s="8">
        <v>50</v>
      </c>
      <c r="G3243" s="9" t="s">
        <v>12</v>
      </c>
      <c r="H3243" s="10">
        <v>46037</v>
      </c>
    </row>
    <row r="3244" s="1" customFormat="1" ht="14.25" spans="1:8">
      <c r="A3244" s="5">
        <v>3242</v>
      </c>
      <c r="B3244" s="5">
        <v>2026</v>
      </c>
      <c r="C3244" s="6" t="s">
        <v>3167</v>
      </c>
      <c r="D3244" s="5" t="s">
        <v>10</v>
      </c>
      <c r="E3244" s="7" t="s">
        <v>3218</v>
      </c>
      <c r="F3244" s="8">
        <v>50</v>
      </c>
      <c r="G3244" s="9" t="s">
        <v>12</v>
      </c>
      <c r="H3244" s="10">
        <v>46037</v>
      </c>
    </row>
    <row r="3245" s="1" customFormat="1" ht="14.25" spans="1:8">
      <c r="A3245" s="5">
        <v>3243</v>
      </c>
      <c r="B3245" s="5">
        <v>2026</v>
      </c>
      <c r="C3245" s="6" t="s">
        <v>3167</v>
      </c>
      <c r="D3245" s="5" t="s">
        <v>10</v>
      </c>
      <c r="E3245" s="7" t="s">
        <v>3219</v>
      </c>
      <c r="F3245" s="8">
        <v>50</v>
      </c>
      <c r="G3245" s="9" t="s">
        <v>12</v>
      </c>
      <c r="H3245" s="10">
        <v>46037</v>
      </c>
    </row>
    <row r="3246" s="1" customFormat="1" ht="14.25" spans="1:8">
      <c r="A3246" s="5">
        <v>3244</v>
      </c>
      <c r="B3246" s="5">
        <v>2026</v>
      </c>
      <c r="C3246" s="6" t="s">
        <v>3167</v>
      </c>
      <c r="D3246" s="5" t="s">
        <v>10</v>
      </c>
      <c r="E3246" s="7" t="s">
        <v>3220</v>
      </c>
      <c r="F3246" s="8">
        <v>50</v>
      </c>
      <c r="G3246" s="9" t="s">
        <v>12</v>
      </c>
      <c r="H3246" s="10">
        <v>46037</v>
      </c>
    </row>
    <row r="3247" s="1" customFormat="1" ht="14.25" spans="1:8">
      <c r="A3247" s="5">
        <v>3245</v>
      </c>
      <c r="B3247" s="5">
        <v>2026</v>
      </c>
      <c r="C3247" s="6" t="s">
        <v>3167</v>
      </c>
      <c r="D3247" s="5" t="s">
        <v>10</v>
      </c>
      <c r="E3247" s="7" t="s">
        <v>3221</v>
      </c>
      <c r="F3247" s="8">
        <v>50</v>
      </c>
      <c r="G3247" s="9" t="s">
        <v>12</v>
      </c>
      <c r="H3247" s="10">
        <v>46037</v>
      </c>
    </row>
    <row r="3248" s="1" customFormat="1" ht="14.25" spans="1:8">
      <c r="A3248" s="5">
        <v>3246</v>
      </c>
      <c r="B3248" s="5">
        <v>2026</v>
      </c>
      <c r="C3248" s="6" t="s">
        <v>3167</v>
      </c>
      <c r="D3248" s="5" t="s">
        <v>10</v>
      </c>
      <c r="E3248" s="7" t="s">
        <v>3222</v>
      </c>
      <c r="F3248" s="8">
        <v>50</v>
      </c>
      <c r="G3248" s="9" t="s">
        <v>12</v>
      </c>
      <c r="H3248" s="10">
        <v>46037</v>
      </c>
    </row>
    <row r="3249" s="1" customFormat="1" ht="14.25" spans="1:8">
      <c r="A3249" s="5">
        <v>3247</v>
      </c>
      <c r="B3249" s="5">
        <v>2026</v>
      </c>
      <c r="C3249" s="6" t="s">
        <v>3167</v>
      </c>
      <c r="D3249" s="5" t="s">
        <v>10</v>
      </c>
      <c r="E3249" s="7" t="s">
        <v>3223</v>
      </c>
      <c r="F3249" s="8">
        <v>50</v>
      </c>
      <c r="G3249" s="9" t="s">
        <v>12</v>
      </c>
      <c r="H3249" s="10">
        <v>46037</v>
      </c>
    </row>
    <row r="3250" s="1" customFormat="1" ht="14.25" spans="1:8">
      <c r="A3250" s="5">
        <v>3248</v>
      </c>
      <c r="B3250" s="5">
        <v>2026</v>
      </c>
      <c r="C3250" s="6" t="s">
        <v>3167</v>
      </c>
      <c r="D3250" s="5" t="s">
        <v>10</v>
      </c>
      <c r="E3250" s="7" t="s">
        <v>3224</v>
      </c>
      <c r="F3250" s="8">
        <v>50</v>
      </c>
      <c r="G3250" s="9" t="s">
        <v>12</v>
      </c>
      <c r="H3250" s="10">
        <v>46037</v>
      </c>
    </row>
    <row r="3251" s="1" customFormat="1" ht="14.25" spans="1:8">
      <c r="A3251" s="5">
        <v>3249</v>
      </c>
      <c r="B3251" s="5">
        <v>2026</v>
      </c>
      <c r="C3251" s="6" t="s">
        <v>3167</v>
      </c>
      <c r="D3251" s="5" t="s">
        <v>10</v>
      </c>
      <c r="E3251" s="7" t="s">
        <v>3225</v>
      </c>
      <c r="F3251" s="8">
        <v>50</v>
      </c>
      <c r="G3251" s="9" t="s">
        <v>12</v>
      </c>
      <c r="H3251" s="10">
        <v>46037</v>
      </c>
    </row>
    <row r="3252" s="1" customFormat="1" ht="14.25" spans="1:8">
      <c r="A3252" s="5">
        <v>3250</v>
      </c>
      <c r="B3252" s="5">
        <v>2026</v>
      </c>
      <c r="C3252" s="6" t="s">
        <v>3167</v>
      </c>
      <c r="D3252" s="5" t="s">
        <v>10</v>
      </c>
      <c r="E3252" s="7" t="s">
        <v>3226</v>
      </c>
      <c r="F3252" s="8">
        <v>50</v>
      </c>
      <c r="G3252" s="9" t="s">
        <v>12</v>
      </c>
      <c r="H3252" s="10">
        <v>46037</v>
      </c>
    </row>
    <row r="3253" s="1" customFormat="1" ht="14.25" spans="1:8">
      <c r="A3253" s="5">
        <v>3251</v>
      </c>
      <c r="B3253" s="5">
        <v>2026</v>
      </c>
      <c r="C3253" s="6" t="s">
        <v>3167</v>
      </c>
      <c r="D3253" s="5" t="s">
        <v>10</v>
      </c>
      <c r="E3253" s="7" t="s">
        <v>3227</v>
      </c>
      <c r="F3253" s="8">
        <v>50</v>
      </c>
      <c r="G3253" s="9" t="s">
        <v>12</v>
      </c>
      <c r="H3253" s="10">
        <v>46037</v>
      </c>
    </row>
    <row r="3254" s="1" customFormat="1" ht="14.25" spans="1:8">
      <c r="A3254" s="5">
        <v>3252</v>
      </c>
      <c r="B3254" s="5">
        <v>2026</v>
      </c>
      <c r="C3254" s="6" t="s">
        <v>3167</v>
      </c>
      <c r="D3254" s="5" t="s">
        <v>10</v>
      </c>
      <c r="E3254" s="7" t="s">
        <v>3228</v>
      </c>
      <c r="F3254" s="8">
        <v>50</v>
      </c>
      <c r="G3254" s="9" t="s">
        <v>12</v>
      </c>
      <c r="H3254" s="10">
        <v>46037</v>
      </c>
    </row>
    <row r="3255" s="1" customFormat="1" ht="14.25" spans="1:8">
      <c r="A3255" s="5">
        <v>3253</v>
      </c>
      <c r="B3255" s="5">
        <v>2026</v>
      </c>
      <c r="C3255" s="6" t="s">
        <v>3167</v>
      </c>
      <c r="D3255" s="5" t="s">
        <v>10</v>
      </c>
      <c r="E3255" s="7" t="s">
        <v>3229</v>
      </c>
      <c r="F3255" s="8">
        <v>50</v>
      </c>
      <c r="G3255" s="9" t="s">
        <v>12</v>
      </c>
      <c r="H3255" s="10">
        <v>46037</v>
      </c>
    </row>
    <row r="3256" s="1" customFormat="1" ht="14.25" spans="1:8">
      <c r="A3256" s="5">
        <v>3254</v>
      </c>
      <c r="B3256" s="5">
        <v>2026</v>
      </c>
      <c r="C3256" s="6" t="s">
        <v>3167</v>
      </c>
      <c r="D3256" s="5" t="s">
        <v>10</v>
      </c>
      <c r="E3256" s="7" t="s">
        <v>3230</v>
      </c>
      <c r="F3256" s="8">
        <v>50</v>
      </c>
      <c r="G3256" s="9" t="s">
        <v>12</v>
      </c>
      <c r="H3256" s="10">
        <v>46037</v>
      </c>
    </row>
    <row r="3257" s="1" customFormat="1" ht="14.25" spans="1:8">
      <c r="A3257" s="5">
        <v>3255</v>
      </c>
      <c r="B3257" s="5">
        <v>2026</v>
      </c>
      <c r="C3257" s="6" t="s">
        <v>3167</v>
      </c>
      <c r="D3257" s="5" t="s">
        <v>10</v>
      </c>
      <c r="E3257" s="7" t="s">
        <v>3231</v>
      </c>
      <c r="F3257" s="8">
        <v>50</v>
      </c>
      <c r="G3257" s="9" t="s">
        <v>12</v>
      </c>
      <c r="H3257" s="10">
        <v>46037</v>
      </c>
    </row>
    <row r="3258" s="1" customFormat="1" ht="14.25" spans="1:8">
      <c r="A3258" s="5">
        <v>3256</v>
      </c>
      <c r="B3258" s="5">
        <v>2026</v>
      </c>
      <c r="C3258" s="6" t="s">
        <v>3167</v>
      </c>
      <c r="D3258" s="5" t="s">
        <v>10</v>
      </c>
      <c r="E3258" s="7" t="s">
        <v>3232</v>
      </c>
      <c r="F3258" s="8">
        <v>50</v>
      </c>
      <c r="G3258" s="9" t="s">
        <v>12</v>
      </c>
      <c r="H3258" s="10">
        <v>46037</v>
      </c>
    </row>
    <row r="3259" s="1" customFormat="1" ht="14.25" spans="1:8">
      <c r="A3259" s="5">
        <v>3257</v>
      </c>
      <c r="B3259" s="5">
        <v>2026</v>
      </c>
      <c r="C3259" s="6" t="s">
        <v>3167</v>
      </c>
      <c r="D3259" s="5" t="s">
        <v>10</v>
      </c>
      <c r="E3259" s="7" t="s">
        <v>3233</v>
      </c>
      <c r="F3259" s="8">
        <v>50</v>
      </c>
      <c r="G3259" s="9" t="s">
        <v>12</v>
      </c>
      <c r="H3259" s="10">
        <v>46037</v>
      </c>
    </row>
    <row r="3260" s="1" customFormat="1" ht="14.25" spans="1:8">
      <c r="A3260" s="5">
        <v>3258</v>
      </c>
      <c r="B3260" s="5">
        <v>2026</v>
      </c>
      <c r="C3260" s="6" t="s">
        <v>3167</v>
      </c>
      <c r="D3260" s="5" t="s">
        <v>10</v>
      </c>
      <c r="E3260" s="7" t="s">
        <v>3234</v>
      </c>
      <c r="F3260" s="8">
        <v>50</v>
      </c>
      <c r="G3260" s="9" t="s">
        <v>12</v>
      </c>
      <c r="H3260" s="10">
        <v>46037</v>
      </c>
    </row>
    <row r="3261" s="1" customFormat="1" ht="14.25" spans="1:8">
      <c r="A3261" s="5">
        <v>3259</v>
      </c>
      <c r="B3261" s="5">
        <v>2026</v>
      </c>
      <c r="C3261" s="6" t="s">
        <v>3167</v>
      </c>
      <c r="D3261" s="5" t="s">
        <v>10</v>
      </c>
      <c r="E3261" s="7" t="s">
        <v>3235</v>
      </c>
      <c r="F3261" s="8">
        <v>50</v>
      </c>
      <c r="G3261" s="9" t="s">
        <v>12</v>
      </c>
      <c r="H3261" s="10">
        <v>46037</v>
      </c>
    </row>
    <row r="3262" s="1" customFormat="1" ht="14.25" spans="1:8">
      <c r="A3262" s="5">
        <v>3260</v>
      </c>
      <c r="B3262" s="5">
        <v>2026</v>
      </c>
      <c r="C3262" s="6" t="s">
        <v>3167</v>
      </c>
      <c r="D3262" s="5" t="s">
        <v>10</v>
      </c>
      <c r="E3262" s="7" t="s">
        <v>3236</v>
      </c>
      <c r="F3262" s="8">
        <v>50</v>
      </c>
      <c r="G3262" s="9" t="s">
        <v>12</v>
      </c>
      <c r="H3262" s="10">
        <v>46037</v>
      </c>
    </row>
    <row r="3263" s="1" customFormat="1" ht="14.25" spans="1:8">
      <c r="A3263" s="5">
        <v>3261</v>
      </c>
      <c r="B3263" s="5">
        <v>2026</v>
      </c>
      <c r="C3263" s="6" t="s">
        <v>3167</v>
      </c>
      <c r="D3263" s="5" t="s">
        <v>10</v>
      </c>
      <c r="E3263" s="7" t="s">
        <v>1224</v>
      </c>
      <c r="F3263" s="8">
        <v>50</v>
      </c>
      <c r="G3263" s="9" t="s">
        <v>12</v>
      </c>
      <c r="H3263" s="10">
        <v>46037</v>
      </c>
    </row>
    <row r="3264" s="1" customFormat="1" ht="14.25" spans="1:8">
      <c r="A3264" s="5">
        <v>3262</v>
      </c>
      <c r="B3264" s="5">
        <v>2026</v>
      </c>
      <c r="C3264" s="6" t="s">
        <v>3167</v>
      </c>
      <c r="D3264" s="5" t="s">
        <v>10</v>
      </c>
      <c r="E3264" s="7" t="s">
        <v>3237</v>
      </c>
      <c r="F3264" s="8">
        <v>50</v>
      </c>
      <c r="G3264" s="9" t="s">
        <v>12</v>
      </c>
      <c r="H3264" s="10">
        <v>46037</v>
      </c>
    </row>
    <row r="3265" s="1" customFormat="1" ht="14.25" spans="1:8">
      <c r="A3265" s="5">
        <v>3263</v>
      </c>
      <c r="B3265" s="5">
        <v>2026</v>
      </c>
      <c r="C3265" s="6" t="s">
        <v>3167</v>
      </c>
      <c r="D3265" s="5" t="s">
        <v>10</v>
      </c>
      <c r="E3265" s="7" t="s">
        <v>3238</v>
      </c>
      <c r="F3265" s="8">
        <v>50</v>
      </c>
      <c r="G3265" s="9" t="s">
        <v>12</v>
      </c>
      <c r="H3265" s="10">
        <v>46037</v>
      </c>
    </row>
    <row r="3266" s="1" customFormat="1" ht="14.25" spans="1:8">
      <c r="A3266" s="5">
        <v>3264</v>
      </c>
      <c r="B3266" s="5">
        <v>2026</v>
      </c>
      <c r="C3266" s="6" t="s">
        <v>3167</v>
      </c>
      <c r="D3266" s="5" t="s">
        <v>10</v>
      </c>
      <c r="E3266" s="7" t="s">
        <v>3239</v>
      </c>
      <c r="F3266" s="8">
        <v>50</v>
      </c>
      <c r="G3266" s="9" t="s">
        <v>12</v>
      </c>
      <c r="H3266" s="10">
        <v>46037</v>
      </c>
    </row>
    <row r="3267" s="1" customFormat="1" ht="14.25" spans="1:8">
      <c r="A3267" s="5">
        <v>3265</v>
      </c>
      <c r="B3267" s="5">
        <v>2026</v>
      </c>
      <c r="C3267" s="12" t="s">
        <v>3167</v>
      </c>
      <c r="D3267" s="5" t="s">
        <v>10</v>
      </c>
      <c r="E3267" s="13" t="s">
        <v>3240</v>
      </c>
      <c r="F3267" s="8">
        <v>50</v>
      </c>
      <c r="G3267" s="9" t="s">
        <v>12</v>
      </c>
      <c r="H3267" s="10">
        <v>46037</v>
      </c>
    </row>
    <row r="3268" s="1" customFormat="1" ht="14.25" spans="1:8">
      <c r="A3268" s="5">
        <v>3266</v>
      </c>
      <c r="B3268" s="5">
        <v>2026</v>
      </c>
      <c r="C3268" s="12" t="s">
        <v>3167</v>
      </c>
      <c r="D3268" s="5" t="s">
        <v>10</v>
      </c>
      <c r="E3268" s="13" t="s">
        <v>3241</v>
      </c>
      <c r="F3268" s="8">
        <v>50</v>
      </c>
      <c r="G3268" s="9" t="s">
        <v>12</v>
      </c>
      <c r="H3268" s="10">
        <v>46037</v>
      </c>
    </row>
    <row r="3269" s="1" customFormat="1" ht="14.25" spans="1:8">
      <c r="A3269" s="5">
        <v>3267</v>
      </c>
      <c r="B3269" s="5">
        <v>2026</v>
      </c>
      <c r="C3269" s="12" t="s">
        <v>3167</v>
      </c>
      <c r="D3269" s="5" t="s">
        <v>10</v>
      </c>
      <c r="E3269" s="13" t="s">
        <v>3242</v>
      </c>
      <c r="F3269" s="8">
        <v>50</v>
      </c>
      <c r="G3269" s="9" t="s">
        <v>12</v>
      </c>
      <c r="H3269" s="10">
        <v>46037</v>
      </c>
    </row>
    <row r="3270" s="1" customFormat="1" ht="14.25" spans="1:8">
      <c r="A3270" s="5">
        <v>3268</v>
      </c>
      <c r="B3270" s="5">
        <v>2026</v>
      </c>
      <c r="C3270" s="14" t="s">
        <v>3167</v>
      </c>
      <c r="D3270" s="5" t="s">
        <v>10</v>
      </c>
      <c r="E3270" s="15" t="s">
        <v>3243</v>
      </c>
      <c r="F3270" s="16">
        <v>50</v>
      </c>
      <c r="G3270" s="9" t="s">
        <v>12</v>
      </c>
      <c r="H3270" s="10">
        <v>46037</v>
      </c>
    </row>
    <row r="3271" s="1" customFormat="1" ht="14.25" spans="1:8">
      <c r="A3271" s="5">
        <v>3269</v>
      </c>
      <c r="B3271" s="5">
        <v>2026</v>
      </c>
      <c r="C3271" s="46" t="s">
        <v>3167</v>
      </c>
      <c r="D3271" s="5" t="s">
        <v>10</v>
      </c>
      <c r="E3271" s="15" t="s">
        <v>3244</v>
      </c>
      <c r="F3271" s="16">
        <v>50</v>
      </c>
      <c r="G3271" s="9" t="s">
        <v>12</v>
      </c>
      <c r="H3271" s="10">
        <v>46037</v>
      </c>
    </row>
    <row r="3272" s="1" customFormat="1" ht="14.25" spans="1:8">
      <c r="A3272" s="5">
        <v>3270</v>
      </c>
      <c r="B3272" s="5">
        <v>2026</v>
      </c>
      <c r="C3272" s="46" t="s">
        <v>3167</v>
      </c>
      <c r="D3272" s="5" t="s">
        <v>10</v>
      </c>
      <c r="E3272" s="15" t="s">
        <v>3245</v>
      </c>
      <c r="F3272" s="16">
        <v>50</v>
      </c>
      <c r="G3272" s="9" t="s">
        <v>12</v>
      </c>
      <c r="H3272" s="10">
        <v>46037</v>
      </c>
    </row>
    <row r="3273" s="1" customFormat="1" ht="14.25" spans="1:8">
      <c r="A3273" s="5">
        <v>3271</v>
      </c>
      <c r="B3273" s="5">
        <v>2026</v>
      </c>
      <c r="C3273" s="46" t="s">
        <v>3167</v>
      </c>
      <c r="D3273" s="5" t="s">
        <v>10</v>
      </c>
      <c r="E3273" s="15" t="s">
        <v>3246</v>
      </c>
      <c r="F3273" s="16">
        <v>50</v>
      </c>
      <c r="G3273" s="9" t="s">
        <v>12</v>
      </c>
      <c r="H3273" s="10">
        <v>46037</v>
      </c>
    </row>
    <row r="3274" s="1" customFormat="1" ht="14.25" spans="1:8">
      <c r="A3274" s="5">
        <v>3272</v>
      </c>
      <c r="B3274" s="5">
        <v>2026</v>
      </c>
      <c r="C3274" s="46" t="s">
        <v>3167</v>
      </c>
      <c r="D3274" s="5" t="s">
        <v>10</v>
      </c>
      <c r="E3274" s="15" t="s">
        <v>3247</v>
      </c>
      <c r="F3274" s="16">
        <v>50</v>
      </c>
      <c r="G3274" s="9" t="s">
        <v>12</v>
      </c>
      <c r="H3274" s="10">
        <v>46037</v>
      </c>
    </row>
    <row r="3275" s="1" customFormat="1" ht="14.25" spans="1:8">
      <c r="A3275" s="5">
        <v>3273</v>
      </c>
      <c r="B3275" s="5">
        <v>2026</v>
      </c>
      <c r="C3275" s="46" t="s">
        <v>3167</v>
      </c>
      <c r="D3275" s="5" t="s">
        <v>10</v>
      </c>
      <c r="E3275" s="15" t="s">
        <v>3248</v>
      </c>
      <c r="F3275" s="16">
        <v>50</v>
      </c>
      <c r="G3275" s="9" t="s">
        <v>12</v>
      </c>
      <c r="H3275" s="10">
        <v>46037</v>
      </c>
    </row>
    <row r="3276" s="1" customFormat="1" ht="14.25" spans="1:8">
      <c r="A3276" s="5">
        <v>3274</v>
      </c>
      <c r="B3276" s="5">
        <v>2026</v>
      </c>
      <c r="C3276" s="30" t="s">
        <v>3167</v>
      </c>
      <c r="D3276" s="5" t="s">
        <v>10</v>
      </c>
      <c r="E3276" s="13" t="s">
        <v>3249</v>
      </c>
      <c r="F3276" s="11">
        <v>50</v>
      </c>
      <c r="G3276" s="9" t="s">
        <v>12</v>
      </c>
      <c r="H3276" s="10">
        <v>46037</v>
      </c>
    </row>
    <row r="3277" s="1" customFormat="1" ht="14.25" spans="1:8">
      <c r="A3277" s="5">
        <v>3275</v>
      </c>
      <c r="B3277" s="5">
        <v>2026</v>
      </c>
      <c r="C3277" s="14" t="s">
        <v>3167</v>
      </c>
      <c r="D3277" s="5" t="s">
        <v>10</v>
      </c>
      <c r="E3277" s="15" t="s">
        <v>3250</v>
      </c>
      <c r="F3277" s="16">
        <v>50</v>
      </c>
      <c r="G3277" s="9" t="s">
        <v>12</v>
      </c>
      <c r="H3277" s="10">
        <v>46037</v>
      </c>
    </row>
    <row r="3278" s="1" customFormat="1" ht="14.25" spans="1:8">
      <c r="A3278" s="5">
        <v>3276</v>
      </c>
      <c r="B3278" s="5">
        <v>2026</v>
      </c>
      <c r="C3278" s="14" t="s">
        <v>3167</v>
      </c>
      <c r="D3278" s="5" t="s">
        <v>10</v>
      </c>
      <c r="E3278" s="15" t="s">
        <v>3251</v>
      </c>
      <c r="F3278" s="16">
        <v>50</v>
      </c>
      <c r="G3278" s="9" t="s">
        <v>12</v>
      </c>
      <c r="H3278" s="10">
        <v>46037</v>
      </c>
    </row>
    <row r="3279" s="1" customFormat="1" ht="14.25" spans="1:8">
      <c r="A3279" s="5">
        <v>3277</v>
      </c>
      <c r="B3279" s="5">
        <v>2026</v>
      </c>
      <c r="C3279" s="14" t="s">
        <v>3167</v>
      </c>
      <c r="D3279" s="5" t="s">
        <v>10</v>
      </c>
      <c r="E3279" s="15" t="s">
        <v>1587</v>
      </c>
      <c r="F3279" s="16">
        <v>50</v>
      </c>
      <c r="G3279" s="9" t="s">
        <v>12</v>
      </c>
      <c r="H3279" s="10">
        <v>46037</v>
      </c>
    </row>
    <row r="3280" s="1" customFormat="1" ht="14.25" spans="1:8">
      <c r="A3280" s="5">
        <v>3278</v>
      </c>
      <c r="B3280" s="5">
        <v>2026</v>
      </c>
      <c r="C3280" s="14" t="s">
        <v>3167</v>
      </c>
      <c r="D3280" s="5" t="s">
        <v>10</v>
      </c>
      <c r="E3280" s="15" t="s">
        <v>3252</v>
      </c>
      <c r="F3280" s="16">
        <v>50</v>
      </c>
      <c r="G3280" s="9" t="s">
        <v>12</v>
      </c>
      <c r="H3280" s="10">
        <v>46037</v>
      </c>
    </row>
    <row r="3281" s="1" customFormat="1" ht="14.25" spans="1:8">
      <c r="A3281" s="5">
        <v>3279</v>
      </c>
      <c r="B3281" s="5">
        <v>2026</v>
      </c>
      <c r="C3281" s="14" t="s">
        <v>3167</v>
      </c>
      <c r="D3281" s="5" t="s">
        <v>10</v>
      </c>
      <c r="E3281" s="15" t="s">
        <v>3253</v>
      </c>
      <c r="F3281" s="16">
        <v>50</v>
      </c>
      <c r="G3281" s="9" t="s">
        <v>12</v>
      </c>
      <c r="H3281" s="10">
        <v>46037</v>
      </c>
    </row>
    <row r="3282" s="1" customFormat="1" ht="14.25" spans="1:8">
      <c r="A3282" s="5">
        <v>3280</v>
      </c>
      <c r="B3282" s="5">
        <v>2026</v>
      </c>
      <c r="C3282" s="14" t="s">
        <v>3167</v>
      </c>
      <c r="D3282" s="5" t="s">
        <v>10</v>
      </c>
      <c r="E3282" s="15" t="s">
        <v>3254</v>
      </c>
      <c r="F3282" s="16">
        <v>50</v>
      </c>
      <c r="G3282" s="9" t="s">
        <v>12</v>
      </c>
      <c r="H3282" s="10">
        <v>46037</v>
      </c>
    </row>
    <row r="3283" s="1" customFormat="1" ht="14.25" spans="1:8">
      <c r="A3283" s="5">
        <v>3281</v>
      </c>
      <c r="B3283" s="5">
        <v>2026</v>
      </c>
      <c r="C3283" s="14" t="s">
        <v>3167</v>
      </c>
      <c r="D3283" s="5" t="s">
        <v>10</v>
      </c>
      <c r="E3283" s="15" t="s">
        <v>3255</v>
      </c>
      <c r="F3283" s="16">
        <v>50</v>
      </c>
      <c r="G3283" s="9" t="s">
        <v>12</v>
      </c>
      <c r="H3283" s="10">
        <v>46037</v>
      </c>
    </row>
    <row r="3284" s="1" customFormat="1" ht="14.25" spans="1:8">
      <c r="A3284" s="5">
        <v>3282</v>
      </c>
      <c r="B3284" s="5">
        <v>2026</v>
      </c>
      <c r="C3284" s="14" t="s">
        <v>3167</v>
      </c>
      <c r="D3284" s="5" t="s">
        <v>10</v>
      </c>
      <c r="E3284" s="15" t="s">
        <v>3256</v>
      </c>
      <c r="F3284" s="16">
        <v>50</v>
      </c>
      <c r="G3284" s="9" t="s">
        <v>12</v>
      </c>
      <c r="H3284" s="10">
        <v>46037</v>
      </c>
    </row>
    <row r="3285" s="1" customFormat="1" ht="14.25" spans="1:8">
      <c r="A3285" s="5">
        <v>3283</v>
      </c>
      <c r="B3285" s="5">
        <v>2026</v>
      </c>
      <c r="C3285" s="14" t="s">
        <v>3167</v>
      </c>
      <c r="D3285" s="5" t="s">
        <v>10</v>
      </c>
      <c r="E3285" s="15" t="s">
        <v>3257</v>
      </c>
      <c r="F3285" s="16">
        <v>50</v>
      </c>
      <c r="G3285" s="9" t="s">
        <v>12</v>
      </c>
      <c r="H3285" s="10">
        <v>46037</v>
      </c>
    </row>
    <row r="3286" s="1" customFormat="1" ht="14.25" spans="1:8">
      <c r="A3286" s="5">
        <v>3284</v>
      </c>
      <c r="B3286" s="5">
        <v>2026</v>
      </c>
      <c r="C3286" s="14" t="s">
        <v>3167</v>
      </c>
      <c r="D3286" s="5" t="s">
        <v>10</v>
      </c>
      <c r="E3286" s="15" t="s">
        <v>3258</v>
      </c>
      <c r="F3286" s="16">
        <v>50</v>
      </c>
      <c r="G3286" s="9" t="s">
        <v>12</v>
      </c>
      <c r="H3286" s="10">
        <v>46037</v>
      </c>
    </row>
    <row r="3287" s="1" customFormat="1" ht="14.25" spans="1:8">
      <c r="A3287" s="5">
        <v>3285</v>
      </c>
      <c r="B3287" s="5">
        <v>2026</v>
      </c>
      <c r="C3287" s="14" t="s">
        <v>3167</v>
      </c>
      <c r="D3287" s="5" t="s">
        <v>10</v>
      </c>
      <c r="E3287" s="15" t="s">
        <v>3259</v>
      </c>
      <c r="F3287" s="16">
        <v>50</v>
      </c>
      <c r="G3287" s="9" t="s">
        <v>12</v>
      </c>
      <c r="H3287" s="10">
        <v>46037</v>
      </c>
    </row>
    <row r="3288" s="1" customFormat="1" ht="14.25" spans="1:8">
      <c r="A3288" s="5">
        <v>3286</v>
      </c>
      <c r="B3288" s="5">
        <v>2026</v>
      </c>
      <c r="C3288" s="14" t="s">
        <v>3167</v>
      </c>
      <c r="D3288" s="5" t="s">
        <v>10</v>
      </c>
      <c r="E3288" s="15" t="s">
        <v>3260</v>
      </c>
      <c r="F3288" s="16">
        <v>50</v>
      </c>
      <c r="G3288" s="9" t="s">
        <v>12</v>
      </c>
      <c r="H3288" s="10">
        <v>46037</v>
      </c>
    </row>
    <row r="3289" s="1" customFormat="1" ht="14.25" spans="1:8">
      <c r="A3289" s="5">
        <v>3287</v>
      </c>
      <c r="B3289" s="5">
        <v>2026</v>
      </c>
      <c r="C3289" s="14" t="s">
        <v>3167</v>
      </c>
      <c r="D3289" s="5" t="s">
        <v>10</v>
      </c>
      <c r="E3289" s="15" t="s">
        <v>3261</v>
      </c>
      <c r="F3289" s="16">
        <v>50</v>
      </c>
      <c r="G3289" s="9" t="s">
        <v>12</v>
      </c>
      <c r="H3289" s="10">
        <v>46037</v>
      </c>
    </row>
    <row r="3290" s="1" customFormat="1" ht="14.25" spans="1:8">
      <c r="A3290" s="5">
        <v>3288</v>
      </c>
      <c r="B3290" s="5">
        <v>2026</v>
      </c>
      <c r="C3290" s="14" t="s">
        <v>3167</v>
      </c>
      <c r="D3290" s="5" t="s">
        <v>10</v>
      </c>
      <c r="E3290" s="15" t="s">
        <v>3262</v>
      </c>
      <c r="F3290" s="16">
        <v>50</v>
      </c>
      <c r="G3290" s="9" t="s">
        <v>12</v>
      </c>
      <c r="H3290" s="10">
        <v>46037</v>
      </c>
    </row>
    <row r="3291" s="1" customFormat="1" ht="14.25" spans="1:8">
      <c r="A3291" s="5">
        <v>3289</v>
      </c>
      <c r="B3291" s="5">
        <v>2026</v>
      </c>
      <c r="C3291" s="14" t="s">
        <v>3167</v>
      </c>
      <c r="D3291" s="5" t="s">
        <v>10</v>
      </c>
      <c r="E3291" s="15" t="s">
        <v>3263</v>
      </c>
      <c r="F3291" s="16">
        <v>50</v>
      </c>
      <c r="G3291" s="9" t="s">
        <v>12</v>
      </c>
      <c r="H3291" s="10">
        <v>46037</v>
      </c>
    </row>
    <row r="3292" s="1" customFormat="1" ht="14.25" spans="1:8">
      <c r="A3292" s="5">
        <v>3290</v>
      </c>
      <c r="B3292" s="5">
        <v>2026</v>
      </c>
      <c r="C3292" s="18" t="s">
        <v>3167</v>
      </c>
      <c r="D3292" s="5" t="s">
        <v>10</v>
      </c>
      <c r="E3292" s="19" t="s">
        <v>3264</v>
      </c>
      <c r="F3292" s="20">
        <v>50</v>
      </c>
      <c r="G3292" s="9" t="s">
        <v>12</v>
      </c>
      <c r="H3292" s="10">
        <v>46037</v>
      </c>
    </row>
    <row r="3293" s="1" customFormat="1" ht="14.25" spans="1:8">
      <c r="A3293" s="5">
        <v>3291</v>
      </c>
      <c r="B3293" s="5">
        <v>2026</v>
      </c>
      <c r="C3293" s="18" t="s">
        <v>3167</v>
      </c>
      <c r="D3293" s="5" t="s">
        <v>10</v>
      </c>
      <c r="E3293" s="19" t="s">
        <v>3265</v>
      </c>
      <c r="F3293" s="20">
        <v>50</v>
      </c>
      <c r="G3293" s="9" t="s">
        <v>12</v>
      </c>
      <c r="H3293" s="10">
        <v>46037</v>
      </c>
    </row>
    <row r="3294" s="1" customFormat="1" ht="14.25" spans="1:8">
      <c r="A3294" s="5">
        <v>3292</v>
      </c>
      <c r="B3294" s="5">
        <v>2026</v>
      </c>
      <c r="C3294" s="18" t="s">
        <v>3167</v>
      </c>
      <c r="D3294" s="5" t="s">
        <v>10</v>
      </c>
      <c r="E3294" s="19" t="s">
        <v>3266</v>
      </c>
      <c r="F3294" s="58">
        <v>50</v>
      </c>
      <c r="G3294" s="9" t="s">
        <v>12</v>
      </c>
      <c r="H3294" s="10">
        <v>46037</v>
      </c>
    </row>
    <row r="3295" s="1" customFormat="1" ht="14.25" spans="1:8">
      <c r="A3295" s="5">
        <v>3293</v>
      </c>
      <c r="B3295" s="5">
        <v>2026</v>
      </c>
      <c r="C3295" s="21" t="s">
        <v>3167</v>
      </c>
      <c r="D3295" s="5" t="s">
        <v>10</v>
      </c>
      <c r="E3295" s="19" t="s">
        <v>3267</v>
      </c>
      <c r="F3295" s="20">
        <v>50</v>
      </c>
      <c r="G3295" s="9" t="s">
        <v>12</v>
      </c>
      <c r="H3295" s="10">
        <v>46037</v>
      </c>
    </row>
    <row r="3296" s="1" customFormat="1" ht="14.25" spans="1:8">
      <c r="A3296" s="5">
        <v>3294</v>
      </c>
      <c r="B3296" s="5">
        <v>2026</v>
      </c>
      <c r="C3296" s="6" t="s">
        <v>3268</v>
      </c>
      <c r="D3296" s="5" t="s">
        <v>10</v>
      </c>
      <c r="E3296" s="7" t="s">
        <v>3269</v>
      </c>
      <c r="F3296" s="8">
        <v>100</v>
      </c>
      <c r="G3296" s="9" t="s">
        <v>12</v>
      </c>
      <c r="H3296" s="10">
        <v>46037</v>
      </c>
    </row>
    <row r="3297" s="1" customFormat="1" ht="14.25" spans="1:8">
      <c r="A3297" s="5">
        <v>3295</v>
      </c>
      <c r="B3297" s="5">
        <v>2026</v>
      </c>
      <c r="C3297" s="6" t="s">
        <v>3268</v>
      </c>
      <c r="D3297" s="5" t="s">
        <v>10</v>
      </c>
      <c r="E3297" s="7" t="s">
        <v>3270</v>
      </c>
      <c r="F3297" s="8">
        <v>100</v>
      </c>
      <c r="G3297" s="9" t="s">
        <v>12</v>
      </c>
      <c r="H3297" s="10">
        <v>46037</v>
      </c>
    </row>
    <row r="3298" s="1" customFormat="1" ht="14.25" spans="1:8">
      <c r="A3298" s="5">
        <v>3296</v>
      </c>
      <c r="B3298" s="5">
        <v>2026</v>
      </c>
      <c r="C3298" s="6" t="s">
        <v>3268</v>
      </c>
      <c r="D3298" s="5" t="s">
        <v>10</v>
      </c>
      <c r="E3298" s="7" t="s">
        <v>3271</v>
      </c>
      <c r="F3298" s="8">
        <v>50</v>
      </c>
      <c r="G3298" s="9" t="s">
        <v>12</v>
      </c>
      <c r="H3298" s="10">
        <v>46037</v>
      </c>
    </row>
    <row r="3299" s="1" customFormat="1" ht="14.25" spans="1:8">
      <c r="A3299" s="5">
        <v>3297</v>
      </c>
      <c r="B3299" s="5">
        <v>2026</v>
      </c>
      <c r="C3299" s="14" t="s">
        <v>3268</v>
      </c>
      <c r="D3299" s="5" t="s">
        <v>10</v>
      </c>
      <c r="E3299" s="15" t="s">
        <v>3272</v>
      </c>
      <c r="F3299" s="16">
        <v>50</v>
      </c>
      <c r="G3299" s="9" t="s">
        <v>12</v>
      </c>
      <c r="H3299" s="10">
        <v>46037</v>
      </c>
    </row>
    <row r="3300" s="1" customFormat="1" ht="14.25" spans="1:8">
      <c r="A3300" s="5">
        <v>3298</v>
      </c>
      <c r="B3300" s="5">
        <v>2026</v>
      </c>
      <c r="C3300" s="14" t="s">
        <v>3268</v>
      </c>
      <c r="D3300" s="5" t="s">
        <v>10</v>
      </c>
      <c r="E3300" s="15" t="s">
        <v>3273</v>
      </c>
      <c r="F3300" s="16">
        <v>50</v>
      </c>
      <c r="G3300" s="9" t="s">
        <v>12</v>
      </c>
      <c r="H3300" s="10">
        <v>46037</v>
      </c>
    </row>
    <row r="3301" s="1" customFormat="1" ht="14.25" spans="1:8">
      <c r="A3301" s="5">
        <v>3299</v>
      </c>
      <c r="B3301" s="5">
        <v>2026</v>
      </c>
      <c r="C3301" s="6" t="s">
        <v>3274</v>
      </c>
      <c r="D3301" s="5" t="s">
        <v>10</v>
      </c>
      <c r="E3301" s="7" t="s">
        <v>3275</v>
      </c>
      <c r="F3301" s="8">
        <v>100</v>
      </c>
      <c r="G3301" s="9" t="s">
        <v>12</v>
      </c>
      <c r="H3301" s="10">
        <v>46037</v>
      </c>
    </row>
    <row r="3302" s="1" customFormat="1" ht="14.25" spans="1:8">
      <c r="A3302" s="5">
        <v>3300</v>
      </c>
      <c r="B3302" s="5">
        <v>2026</v>
      </c>
      <c r="C3302" s="6" t="s">
        <v>3274</v>
      </c>
      <c r="D3302" s="5" t="s">
        <v>10</v>
      </c>
      <c r="E3302" s="7" t="s">
        <v>3276</v>
      </c>
      <c r="F3302" s="8">
        <v>100</v>
      </c>
      <c r="G3302" s="9" t="s">
        <v>12</v>
      </c>
      <c r="H3302" s="10">
        <v>46037</v>
      </c>
    </row>
    <row r="3303" s="1" customFormat="1" ht="14.25" spans="1:8">
      <c r="A3303" s="5">
        <v>3301</v>
      </c>
      <c r="B3303" s="5">
        <v>2026</v>
      </c>
      <c r="C3303" s="6" t="s">
        <v>3274</v>
      </c>
      <c r="D3303" s="5" t="s">
        <v>10</v>
      </c>
      <c r="E3303" s="7" t="s">
        <v>3277</v>
      </c>
      <c r="F3303" s="8">
        <v>100</v>
      </c>
      <c r="G3303" s="9" t="s">
        <v>12</v>
      </c>
      <c r="H3303" s="10">
        <v>46037</v>
      </c>
    </row>
    <row r="3304" s="1" customFormat="1" ht="14.25" spans="1:8">
      <c r="A3304" s="5">
        <v>3302</v>
      </c>
      <c r="B3304" s="5">
        <v>2026</v>
      </c>
      <c r="C3304" s="6" t="s">
        <v>3274</v>
      </c>
      <c r="D3304" s="5" t="s">
        <v>10</v>
      </c>
      <c r="E3304" s="7" t="s">
        <v>3278</v>
      </c>
      <c r="F3304" s="8">
        <v>100</v>
      </c>
      <c r="G3304" s="9" t="s">
        <v>12</v>
      </c>
      <c r="H3304" s="10">
        <v>46037</v>
      </c>
    </row>
    <row r="3305" s="1" customFormat="1" ht="14.25" spans="1:8">
      <c r="A3305" s="5">
        <v>3303</v>
      </c>
      <c r="B3305" s="5">
        <v>2026</v>
      </c>
      <c r="C3305" s="6" t="s">
        <v>3274</v>
      </c>
      <c r="D3305" s="5" t="s">
        <v>10</v>
      </c>
      <c r="E3305" s="7" t="s">
        <v>3279</v>
      </c>
      <c r="F3305" s="8">
        <v>100</v>
      </c>
      <c r="G3305" s="9" t="s">
        <v>12</v>
      </c>
      <c r="H3305" s="10">
        <v>46037</v>
      </c>
    </row>
    <row r="3306" s="1" customFormat="1" ht="14.25" spans="1:8">
      <c r="A3306" s="5">
        <v>3304</v>
      </c>
      <c r="B3306" s="5">
        <v>2026</v>
      </c>
      <c r="C3306" s="6" t="s">
        <v>3274</v>
      </c>
      <c r="D3306" s="5" t="s">
        <v>10</v>
      </c>
      <c r="E3306" s="7" t="s">
        <v>3280</v>
      </c>
      <c r="F3306" s="8">
        <v>100</v>
      </c>
      <c r="G3306" s="9" t="s">
        <v>12</v>
      </c>
      <c r="H3306" s="10">
        <v>46037</v>
      </c>
    </row>
    <row r="3307" s="1" customFormat="1" ht="14.25" spans="1:8">
      <c r="A3307" s="5">
        <v>3305</v>
      </c>
      <c r="B3307" s="5">
        <v>2026</v>
      </c>
      <c r="C3307" s="6" t="s">
        <v>3274</v>
      </c>
      <c r="D3307" s="5" t="s">
        <v>10</v>
      </c>
      <c r="E3307" s="7" t="s">
        <v>3281</v>
      </c>
      <c r="F3307" s="8">
        <v>100</v>
      </c>
      <c r="G3307" s="9" t="s">
        <v>12</v>
      </c>
      <c r="H3307" s="10">
        <v>46037</v>
      </c>
    </row>
    <row r="3308" s="1" customFormat="1" ht="14.25" spans="1:8">
      <c r="A3308" s="5">
        <v>3306</v>
      </c>
      <c r="B3308" s="5">
        <v>2026</v>
      </c>
      <c r="C3308" s="6" t="s">
        <v>3274</v>
      </c>
      <c r="D3308" s="5" t="s">
        <v>10</v>
      </c>
      <c r="E3308" s="7" t="s">
        <v>3282</v>
      </c>
      <c r="F3308" s="8">
        <v>100</v>
      </c>
      <c r="G3308" s="9" t="s">
        <v>12</v>
      </c>
      <c r="H3308" s="10">
        <v>46037</v>
      </c>
    </row>
    <row r="3309" s="1" customFormat="1" ht="14.25" spans="1:8">
      <c r="A3309" s="5">
        <v>3307</v>
      </c>
      <c r="B3309" s="5">
        <v>2026</v>
      </c>
      <c r="C3309" s="6" t="s">
        <v>3274</v>
      </c>
      <c r="D3309" s="5" t="s">
        <v>10</v>
      </c>
      <c r="E3309" s="7" t="s">
        <v>3283</v>
      </c>
      <c r="F3309" s="8">
        <v>100</v>
      </c>
      <c r="G3309" s="9" t="s">
        <v>12</v>
      </c>
      <c r="H3309" s="10">
        <v>46037</v>
      </c>
    </row>
    <row r="3310" s="1" customFormat="1" ht="14.25" spans="1:8">
      <c r="A3310" s="5">
        <v>3308</v>
      </c>
      <c r="B3310" s="5">
        <v>2026</v>
      </c>
      <c r="C3310" s="6" t="s">
        <v>3274</v>
      </c>
      <c r="D3310" s="5" t="s">
        <v>10</v>
      </c>
      <c r="E3310" s="7" t="s">
        <v>3284</v>
      </c>
      <c r="F3310" s="8">
        <v>100</v>
      </c>
      <c r="G3310" s="9" t="s">
        <v>12</v>
      </c>
      <c r="H3310" s="10">
        <v>46037</v>
      </c>
    </row>
    <row r="3311" s="1" customFormat="1" ht="14.25" spans="1:8">
      <c r="A3311" s="5">
        <v>3309</v>
      </c>
      <c r="B3311" s="5">
        <v>2026</v>
      </c>
      <c r="C3311" s="6" t="s">
        <v>3274</v>
      </c>
      <c r="D3311" s="5" t="s">
        <v>10</v>
      </c>
      <c r="E3311" s="7" t="s">
        <v>3285</v>
      </c>
      <c r="F3311" s="8">
        <v>100</v>
      </c>
      <c r="G3311" s="9" t="s">
        <v>12</v>
      </c>
      <c r="H3311" s="10">
        <v>46037</v>
      </c>
    </row>
    <row r="3312" s="1" customFormat="1" ht="14.25" spans="1:8">
      <c r="A3312" s="5">
        <v>3310</v>
      </c>
      <c r="B3312" s="5">
        <v>2026</v>
      </c>
      <c r="C3312" s="6" t="s">
        <v>3274</v>
      </c>
      <c r="D3312" s="5" t="s">
        <v>10</v>
      </c>
      <c r="E3312" s="7" t="s">
        <v>3286</v>
      </c>
      <c r="F3312" s="8">
        <v>100</v>
      </c>
      <c r="G3312" s="9" t="s">
        <v>12</v>
      </c>
      <c r="H3312" s="10">
        <v>46037</v>
      </c>
    </row>
    <row r="3313" s="1" customFormat="1" ht="14.25" spans="1:8">
      <c r="A3313" s="5">
        <v>3311</v>
      </c>
      <c r="B3313" s="5">
        <v>2026</v>
      </c>
      <c r="C3313" s="6" t="s">
        <v>3274</v>
      </c>
      <c r="D3313" s="5" t="s">
        <v>10</v>
      </c>
      <c r="E3313" s="7" t="s">
        <v>3287</v>
      </c>
      <c r="F3313" s="8">
        <v>100</v>
      </c>
      <c r="G3313" s="9" t="s">
        <v>12</v>
      </c>
      <c r="H3313" s="10">
        <v>46037</v>
      </c>
    </row>
    <row r="3314" s="1" customFormat="1" ht="14.25" spans="1:8">
      <c r="A3314" s="5">
        <v>3312</v>
      </c>
      <c r="B3314" s="5">
        <v>2026</v>
      </c>
      <c r="C3314" s="6" t="s">
        <v>3274</v>
      </c>
      <c r="D3314" s="5" t="s">
        <v>10</v>
      </c>
      <c r="E3314" s="7" t="s">
        <v>3288</v>
      </c>
      <c r="F3314" s="8">
        <v>100</v>
      </c>
      <c r="G3314" s="9" t="s">
        <v>12</v>
      </c>
      <c r="H3314" s="10">
        <v>46037</v>
      </c>
    </row>
    <row r="3315" s="1" customFormat="1" ht="14.25" spans="1:8">
      <c r="A3315" s="5">
        <v>3313</v>
      </c>
      <c r="B3315" s="5">
        <v>2026</v>
      </c>
      <c r="C3315" s="6" t="s">
        <v>3274</v>
      </c>
      <c r="D3315" s="5" t="s">
        <v>10</v>
      </c>
      <c r="E3315" s="7" t="s">
        <v>3289</v>
      </c>
      <c r="F3315" s="8">
        <v>100</v>
      </c>
      <c r="G3315" s="9" t="s">
        <v>12</v>
      </c>
      <c r="H3315" s="10">
        <v>46037</v>
      </c>
    </row>
    <row r="3316" s="1" customFormat="1" ht="14.25" spans="1:8">
      <c r="A3316" s="5">
        <v>3314</v>
      </c>
      <c r="B3316" s="5">
        <v>2026</v>
      </c>
      <c r="C3316" s="6" t="s">
        <v>3274</v>
      </c>
      <c r="D3316" s="5" t="s">
        <v>10</v>
      </c>
      <c r="E3316" s="7" t="s">
        <v>3290</v>
      </c>
      <c r="F3316" s="8">
        <v>100</v>
      </c>
      <c r="G3316" s="9" t="s">
        <v>12</v>
      </c>
      <c r="H3316" s="10">
        <v>46037</v>
      </c>
    </row>
    <row r="3317" s="1" customFormat="1" ht="14.25" spans="1:8">
      <c r="A3317" s="5">
        <v>3315</v>
      </c>
      <c r="B3317" s="5">
        <v>2026</v>
      </c>
      <c r="C3317" s="6" t="s">
        <v>3274</v>
      </c>
      <c r="D3317" s="5" t="s">
        <v>10</v>
      </c>
      <c r="E3317" s="7" t="s">
        <v>3291</v>
      </c>
      <c r="F3317" s="8">
        <v>100</v>
      </c>
      <c r="G3317" s="9" t="s">
        <v>12</v>
      </c>
      <c r="H3317" s="10">
        <v>46037</v>
      </c>
    </row>
    <row r="3318" s="1" customFormat="1" ht="14.25" spans="1:8">
      <c r="A3318" s="5">
        <v>3316</v>
      </c>
      <c r="B3318" s="5">
        <v>2026</v>
      </c>
      <c r="C3318" s="6" t="s">
        <v>3274</v>
      </c>
      <c r="D3318" s="5" t="s">
        <v>10</v>
      </c>
      <c r="E3318" s="7" t="s">
        <v>775</v>
      </c>
      <c r="F3318" s="8">
        <v>100</v>
      </c>
      <c r="G3318" s="9" t="s">
        <v>12</v>
      </c>
      <c r="H3318" s="10">
        <v>46037</v>
      </c>
    </row>
    <row r="3319" s="1" customFormat="1" ht="14.25" spans="1:8">
      <c r="A3319" s="5">
        <v>3317</v>
      </c>
      <c r="B3319" s="5">
        <v>2026</v>
      </c>
      <c r="C3319" s="6" t="s">
        <v>3274</v>
      </c>
      <c r="D3319" s="5" t="s">
        <v>10</v>
      </c>
      <c r="E3319" s="7" t="s">
        <v>3292</v>
      </c>
      <c r="F3319" s="8">
        <v>100</v>
      </c>
      <c r="G3319" s="9" t="s">
        <v>12</v>
      </c>
      <c r="H3319" s="10">
        <v>46037</v>
      </c>
    </row>
    <row r="3320" s="1" customFormat="1" ht="14.25" spans="1:8">
      <c r="A3320" s="5">
        <v>3318</v>
      </c>
      <c r="B3320" s="5">
        <v>2026</v>
      </c>
      <c r="C3320" s="6" t="s">
        <v>3274</v>
      </c>
      <c r="D3320" s="5" t="s">
        <v>10</v>
      </c>
      <c r="E3320" s="7" t="s">
        <v>764</v>
      </c>
      <c r="F3320" s="8">
        <v>100</v>
      </c>
      <c r="G3320" s="9" t="s">
        <v>12</v>
      </c>
      <c r="H3320" s="10">
        <v>46037</v>
      </c>
    </row>
    <row r="3321" s="1" customFormat="1" ht="14.25" spans="1:8">
      <c r="A3321" s="5">
        <v>3319</v>
      </c>
      <c r="B3321" s="5">
        <v>2026</v>
      </c>
      <c r="C3321" s="6" t="s">
        <v>3274</v>
      </c>
      <c r="D3321" s="5" t="s">
        <v>10</v>
      </c>
      <c r="E3321" s="7" t="s">
        <v>3293</v>
      </c>
      <c r="F3321" s="8">
        <v>100</v>
      </c>
      <c r="G3321" s="9" t="s">
        <v>12</v>
      </c>
      <c r="H3321" s="10">
        <v>46037</v>
      </c>
    </row>
    <row r="3322" s="1" customFormat="1" ht="14.25" spans="1:8">
      <c r="A3322" s="5">
        <v>3320</v>
      </c>
      <c r="B3322" s="5">
        <v>2026</v>
      </c>
      <c r="C3322" s="6" t="s">
        <v>3274</v>
      </c>
      <c r="D3322" s="5" t="s">
        <v>10</v>
      </c>
      <c r="E3322" s="7" t="s">
        <v>2886</v>
      </c>
      <c r="F3322" s="8">
        <v>100</v>
      </c>
      <c r="G3322" s="9" t="s">
        <v>12</v>
      </c>
      <c r="H3322" s="10">
        <v>46037</v>
      </c>
    </row>
    <row r="3323" s="1" customFormat="1" ht="14.25" spans="1:8">
      <c r="A3323" s="5">
        <v>3321</v>
      </c>
      <c r="B3323" s="5">
        <v>2026</v>
      </c>
      <c r="C3323" s="6" t="s">
        <v>3274</v>
      </c>
      <c r="D3323" s="5" t="s">
        <v>10</v>
      </c>
      <c r="E3323" s="7" t="s">
        <v>3294</v>
      </c>
      <c r="F3323" s="8">
        <v>100</v>
      </c>
      <c r="G3323" s="9" t="s">
        <v>12</v>
      </c>
      <c r="H3323" s="10">
        <v>46037</v>
      </c>
    </row>
    <row r="3324" s="1" customFormat="1" ht="14.25" spans="1:8">
      <c r="A3324" s="5">
        <v>3322</v>
      </c>
      <c r="B3324" s="5">
        <v>2026</v>
      </c>
      <c r="C3324" s="6" t="s">
        <v>3274</v>
      </c>
      <c r="D3324" s="5" t="s">
        <v>10</v>
      </c>
      <c r="E3324" s="7" t="s">
        <v>3295</v>
      </c>
      <c r="F3324" s="8">
        <v>100</v>
      </c>
      <c r="G3324" s="9" t="s">
        <v>12</v>
      </c>
      <c r="H3324" s="10">
        <v>46037</v>
      </c>
    </row>
    <row r="3325" s="1" customFormat="1" ht="14.25" spans="1:8">
      <c r="A3325" s="5">
        <v>3323</v>
      </c>
      <c r="B3325" s="5">
        <v>2026</v>
      </c>
      <c r="C3325" s="6" t="s">
        <v>3274</v>
      </c>
      <c r="D3325" s="5" t="s">
        <v>10</v>
      </c>
      <c r="E3325" s="7" t="s">
        <v>3296</v>
      </c>
      <c r="F3325" s="8">
        <v>100</v>
      </c>
      <c r="G3325" s="9" t="s">
        <v>12</v>
      </c>
      <c r="H3325" s="10">
        <v>46037</v>
      </c>
    </row>
    <row r="3326" s="1" customFormat="1" ht="14.25" spans="1:8">
      <c r="A3326" s="5">
        <v>3324</v>
      </c>
      <c r="B3326" s="5">
        <v>2026</v>
      </c>
      <c r="C3326" s="6" t="s">
        <v>3274</v>
      </c>
      <c r="D3326" s="5" t="s">
        <v>10</v>
      </c>
      <c r="E3326" s="7" t="s">
        <v>3297</v>
      </c>
      <c r="F3326" s="8">
        <v>100</v>
      </c>
      <c r="G3326" s="9" t="s">
        <v>12</v>
      </c>
      <c r="H3326" s="10">
        <v>46037</v>
      </c>
    </row>
    <row r="3327" s="1" customFormat="1" ht="14.25" spans="1:8">
      <c r="A3327" s="5">
        <v>3325</v>
      </c>
      <c r="B3327" s="5">
        <v>2026</v>
      </c>
      <c r="C3327" s="6" t="s">
        <v>3274</v>
      </c>
      <c r="D3327" s="5" t="s">
        <v>10</v>
      </c>
      <c r="E3327" s="7" t="s">
        <v>3298</v>
      </c>
      <c r="F3327" s="8">
        <v>50</v>
      </c>
      <c r="G3327" s="9" t="s">
        <v>12</v>
      </c>
      <c r="H3327" s="10">
        <v>46037</v>
      </c>
    </row>
    <row r="3328" s="1" customFormat="1" ht="14.25" spans="1:8">
      <c r="A3328" s="5">
        <v>3326</v>
      </c>
      <c r="B3328" s="5">
        <v>2026</v>
      </c>
      <c r="C3328" s="6" t="s">
        <v>3274</v>
      </c>
      <c r="D3328" s="5" t="s">
        <v>10</v>
      </c>
      <c r="E3328" s="7" t="s">
        <v>3299</v>
      </c>
      <c r="F3328" s="8">
        <v>50</v>
      </c>
      <c r="G3328" s="9" t="s">
        <v>12</v>
      </c>
      <c r="H3328" s="10">
        <v>46037</v>
      </c>
    </row>
    <row r="3329" s="1" customFormat="1" ht="14.25" spans="1:8">
      <c r="A3329" s="5">
        <v>3327</v>
      </c>
      <c r="B3329" s="5">
        <v>2026</v>
      </c>
      <c r="C3329" s="6" t="s">
        <v>3274</v>
      </c>
      <c r="D3329" s="5" t="s">
        <v>10</v>
      </c>
      <c r="E3329" s="7" t="s">
        <v>3300</v>
      </c>
      <c r="F3329" s="8">
        <v>50</v>
      </c>
      <c r="G3329" s="9" t="s">
        <v>12</v>
      </c>
      <c r="H3329" s="10">
        <v>46037</v>
      </c>
    </row>
    <row r="3330" s="1" customFormat="1" ht="14.25" spans="1:8">
      <c r="A3330" s="5">
        <v>3328</v>
      </c>
      <c r="B3330" s="5">
        <v>2026</v>
      </c>
      <c r="C3330" s="6" t="s">
        <v>3274</v>
      </c>
      <c r="D3330" s="5" t="s">
        <v>10</v>
      </c>
      <c r="E3330" s="7" t="s">
        <v>3301</v>
      </c>
      <c r="F3330" s="8">
        <v>50</v>
      </c>
      <c r="G3330" s="9" t="s">
        <v>12</v>
      </c>
      <c r="H3330" s="10">
        <v>46037</v>
      </c>
    </row>
    <row r="3331" s="1" customFormat="1" ht="14.25" spans="1:8">
      <c r="A3331" s="5">
        <v>3329</v>
      </c>
      <c r="B3331" s="5">
        <v>2026</v>
      </c>
      <c r="C3331" s="6" t="s">
        <v>3274</v>
      </c>
      <c r="D3331" s="5" t="s">
        <v>10</v>
      </c>
      <c r="E3331" s="7" t="s">
        <v>3302</v>
      </c>
      <c r="F3331" s="8">
        <v>50</v>
      </c>
      <c r="G3331" s="9" t="s">
        <v>12</v>
      </c>
      <c r="H3331" s="10">
        <v>46037</v>
      </c>
    </row>
    <row r="3332" s="1" customFormat="1" ht="14.25" spans="1:8">
      <c r="A3332" s="5">
        <v>3330</v>
      </c>
      <c r="B3332" s="5">
        <v>2026</v>
      </c>
      <c r="C3332" s="6" t="s">
        <v>3274</v>
      </c>
      <c r="D3332" s="5" t="s">
        <v>10</v>
      </c>
      <c r="E3332" s="7" t="s">
        <v>3303</v>
      </c>
      <c r="F3332" s="8">
        <v>50</v>
      </c>
      <c r="G3332" s="9" t="s">
        <v>12</v>
      </c>
      <c r="H3332" s="10">
        <v>46037</v>
      </c>
    </row>
    <row r="3333" s="1" customFormat="1" ht="14.25" spans="1:8">
      <c r="A3333" s="5">
        <v>3331</v>
      </c>
      <c r="B3333" s="5">
        <v>2026</v>
      </c>
      <c r="C3333" s="6" t="s">
        <v>3274</v>
      </c>
      <c r="D3333" s="5" t="s">
        <v>10</v>
      </c>
      <c r="E3333" s="7" t="s">
        <v>3304</v>
      </c>
      <c r="F3333" s="8">
        <v>50</v>
      </c>
      <c r="G3333" s="9" t="s">
        <v>12</v>
      </c>
      <c r="H3333" s="10">
        <v>46037</v>
      </c>
    </row>
    <row r="3334" s="1" customFormat="1" ht="14.25" spans="1:8">
      <c r="A3334" s="5">
        <v>3332</v>
      </c>
      <c r="B3334" s="5">
        <v>2026</v>
      </c>
      <c r="C3334" s="6" t="s">
        <v>3274</v>
      </c>
      <c r="D3334" s="5" t="s">
        <v>10</v>
      </c>
      <c r="E3334" s="7" t="s">
        <v>3305</v>
      </c>
      <c r="F3334" s="8">
        <v>50</v>
      </c>
      <c r="G3334" s="9" t="s">
        <v>12</v>
      </c>
      <c r="H3334" s="10">
        <v>46037</v>
      </c>
    </row>
    <row r="3335" s="1" customFormat="1" ht="14.25" spans="1:8">
      <c r="A3335" s="5">
        <v>3333</v>
      </c>
      <c r="B3335" s="5">
        <v>2026</v>
      </c>
      <c r="C3335" s="6" t="s">
        <v>3274</v>
      </c>
      <c r="D3335" s="5" t="s">
        <v>10</v>
      </c>
      <c r="E3335" s="7" t="s">
        <v>3306</v>
      </c>
      <c r="F3335" s="8">
        <v>50</v>
      </c>
      <c r="G3335" s="9" t="s">
        <v>12</v>
      </c>
      <c r="H3335" s="10">
        <v>46037</v>
      </c>
    </row>
    <row r="3336" s="1" customFormat="1" ht="14.25" spans="1:8">
      <c r="A3336" s="5">
        <v>3334</v>
      </c>
      <c r="B3336" s="5">
        <v>2026</v>
      </c>
      <c r="C3336" s="6" t="s">
        <v>3274</v>
      </c>
      <c r="D3336" s="5" t="s">
        <v>10</v>
      </c>
      <c r="E3336" s="7" t="s">
        <v>3307</v>
      </c>
      <c r="F3336" s="8">
        <v>50</v>
      </c>
      <c r="G3336" s="9" t="s">
        <v>12</v>
      </c>
      <c r="H3336" s="10">
        <v>46037</v>
      </c>
    </row>
    <row r="3337" s="1" customFormat="1" ht="14.25" spans="1:8">
      <c r="A3337" s="5">
        <v>3335</v>
      </c>
      <c r="B3337" s="5">
        <v>2026</v>
      </c>
      <c r="C3337" s="6" t="s">
        <v>3274</v>
      </c>
      <c r="D3337" s="5" t="s">
        <v>10</v>
      </c>
      <c r="E3337" s="7" t="s">
        <v>3308</v>
      </c>
      <c r="F3337" s="8">
        <v>50</v>
      </c>
      <c r="G3337" s="9" t="s">
        <v>12</v>
      </c>
      <c r="H3337" s="10">
        <v>46037</v>
      </c>
    </row>
    <row r="3338" s="1" customFormat="1" ht="14.25" spans="1:8">
      <c r="A3338" s="5">
        <v>3336</v>
      </c>
      <c r="B3338" s="5">
        <v>2026</v>
      </c>
      <c r="C3338" s="6" t="s">
        <v>3274</v>
      </c>
      <c r="D3338" s="5" t="s">
        <v>10</v>
      </c>
      <c r="E3338" s="7" t="s">
        <v>3309</v>
      </c>
      <c r="F3338" s="8">
        <v>50</v>
      </c>
      <c r="G3338" s="9" t="s">
        <v>12</v>
      </c>
      <c r="H3338" s="10">
        <v>46037</v>
      </c>
    </row>
    <row r="3339" s="1" customFormat="1" ht="14.25" spans="1:8">
      <c r="A3339" s="5">
        <v>3337</v>
      </c>
      <c r="B3339" s="5">
        <v>2026</v>
      </c>
      <c r="C3339" s="6" t="s">
        <v>3274</v>
      </c>
      <c r="D3339" s="5" t="s">
        <v>10</v>
      </c>
      <c r="E3339" s="7" t="s">
        <v>3310</v>
      </c>
      <c r="F3339" s="8">
        <v>50</v>
      </c>
      <c r="G3339" s="9" t="s">
        <v>12</v>
      </c>
      <c r="H3339" s="10">
        <v>46037</v>
      </c>
    </row>
    <row r="3340" s="1" customFormat="1" ht="14.25" spans="1:8">
      <c r="A3340" s="5">
        <v>3338</v>
      </c>
      <c r="B3340" s="5">
        <v>2026</v>
      </c>
      <c r="C3340" s="6" t="s">
        <v>3274</v>
      </c>
      <c r="D3340" s="5" t="s">
        <v>10</v>
      </c>
      <c r="E3340" s="7" t="s">
        <v>3311</v>
      </c>
      <c r="F3340" s="8">
        <v>50</v>
      </c>
      <c r="G3340" s="9" t="s">
        <v>12</v>
      </c>
      <c r="H3340" s="10">
        <v>46037</v>
      </c>
    </row>
    <row r="3341" s="1" customFormat="1" ht="14.25" spans="1:8">
      <c r="A3341" s="5">
        <v>3339</v>
      </c>
      <c r="B3341" s="5">
        <v>2026</v>
      </c>
      <c r="C3341" s="6" t="s">
        <v>3274</v>
      </c>
      <c r="D3341" s="5" t="s">
        <v>10</v>
      </c>
      <c r="E3341" s="7" t="s">
        <v>3312</v>
      </c>
      <c r="F3341" s="8">
        <v>50</v>
      </c>
      <c r="G3341" s="9" t="s">
        <v>12</v>
      </c>
      <c r="H3341" s="10">
        <v>46037</v>
      </c>
    </row>
    <row r="3342" s="1" customFormat="1" ht="14.25" spans="1:8">
      <c r="A3342" s="5">
        <v>3340</v>
      </c>
      <c r="B3342" s="5">
        <v>2026</v>
      </c>
      <c r="C3342" s="6" t="s">
        <v>3274</v>
      </c>
      <c r="D3342" s="5" t="s">
        <v>10</v>
      </c>
      <c r="E3342" s="7" t="s">
        <v>3313</v>
      </c>
      <c r="F3342" s="8">
        <v>50</v>
      </c>
      <c r="G3342" s="9" t="s">
        <v>12</v>
      </c>
      <c r="H3342" s="10">
        <v>46037</v>
      </c>
    </row>
    <row r="3343" s="1" customFormat="1" ht="14.25" spans="1:8">
      <c r="A3343" s="5">
        <v>3341</v>
      </c>
      <c r="B3343" s="5">
        <v>2026</v>
      </c>
      <c r="C3343" s="6" t="s">
        <v>3274</v>
      </c>
      <c r="D3343" s="5" t="s">
        <v>10</v>
      </c>
      <c r="E3343" s="7" t="s">
        <v>3314</v>
      </c>
      <c r="F3343" s="8">
        <v>50</v>
      </c>
      <c r="G3343" s="9" t="s">
        <v>12</v>
      </c>
      <c r="H3343" s="10">
        <v>46037</v>
      </c>
    </row>
    <row r="3344" s="1" customFormat="1" ht="14.25" spans="1:8">
      <c r="A3344" s="5">
        <v>3342</v>
      </c>
      <c r="B3344" s="5">
        <v>2026</v>
      </c>
      <c r="C3344" s="6" t="s">
        <v>3274</v>
      </c>
      <c r="D3344" s="5" t="s">
        <v>10</v>
      </c>
      <c r="E3344" s="7" t="s">
        <v>3315</v>
      </c>
      <c r="F3344" s="8">
        <v>50</v>
      </c>
      <c r="G3344" s="9" t="s">
        <v>12</v>
      </c>
      <c r="H3344" s="10">
        <v>46037</v>
      </c>
    </row>
    <row r="3345" s="1" customFormat="1" ht="14.25" spans="1:8">
      <c r="A3345" s="5">
        <v>3343</v>
      </c>
      <c r="B3345" s="5">
        <v>2026</v>
      </c>
      <c r="C3345" s="6" t="s">
        <v>3274</v>
      </c>
      <c r="D3345" s="5" t="s">
        <v>10</v>
      </c>
      <c r="E3345" s="7" t="s">
        <v>3316</v>
      </c>
      <c r="F3345" s="8">
        <v>50</v>
      </c>
      <c r="G3345" s="9" t="s">
        <v>12</v>
      </c>
      <c r="H3345" s="10">
        <v>46037</v>
      </c>
    </row>
    <row r="3346" s="1" customFormat="1" ht="14.25" spans="1:8">
      <c r="A3346" s="5">
        <v>3344</v>
      </c>
      <c r="B3346" s="5">
        <v>2026</v>
      </c>
      <c r="C3346" s="6" t="s">
        <v>3274</v>
      </c>
      <c r="D3346" s="5" t="s">
        <v>10</v>
      </c>
      <c r="E3346" s="7" t="s">
        <v>3317</v>
      </c>
      <c r="F3346" s="8">
        <v>50</v>
      </c>
      <c r="G3346" s="9" t="s">
        <v>12</v>
      </c>
      <c r="H3346" s="10">
        <v>46037</v>
      </c>
    </row>
    <row r="3347" s="1" customFormat="1" ht="14.25" spans="1:8">
      <c r="A3347" s="5">
        <v>3345</v>
      </c>
      <c r="B3347" s="5">
        <v>2026</v>
      </c>
      <c r="C3347" s="6" t="s">
        <v>3274</v>
      </c>
      <c r="D3347" s="5" t="s">
        <v>10</v>
      </c>
      <c r="E3347" s="7" t="s">
        <v>3318</v>
      </c>
      <c r="F3347" s="8">
        <v>50</v>
      </c>
      <c r="G3347" s="9" t="s">
        <v>12</v>
      </c>
      <c r="H3347" s="10">
        <v>46037</v>
      </c>
    </row>
    <row r="3348" s="1" customFormat="1" ht="14.25" spans="1:8">
      <c r="A3348" s="5">
        <v>3346</v>
      </c>
      <c r="B3348" s="5">
        <v>2026</v>
      </c>
      <c r="C3348" s="6" t="s">
        <v>3274</v>
      </c>
      <c r="D3348" s="5" t="s">
        <v>10</v>
      </c>
      <c r="E3348" s="7" t="s">
        <v>3319</v>
      </c>
      <c r="F3348" s="8">
        <v>50</v>
      </c>
      <c r="G3348" s="9" t="s">
        <v>12</v>
      </c>
      <c r="H3348" s="10">
        <v>46037</v>
      </c>
    </row>
    <row r="3349" s="1" customFormat="1" ht="14.25" spans="1:8">
      <c r="A3349" s="5">
        <v>3347</v>
      </c>
      <c r="B3349" s="5">
        <v>2026</v>
      </c>
      <c r="C3349" s="6" t="s">
        <v>3274</v>
      </c>
      <c r="D3349" s="5" t="s">
        <v>10</v>
      </c>
      <c r="E3349" s="7" t="s">
        <v>3320</v>
      </c>
      <c r="F3349" s="8">
        <v>50</v>
      </c>
      <c r="G3349" s="9" t="s">
        <v>12</v>
      </c>
      <c r="H3349" s="10">
        <v>46037</v>
      </c>
    </row>
    <row r="3350" s="1" customFormat="1" ht="14.25" spans="1:8">
      <c r="A3350" s="5">
        <v>3348</v>
      </c>
      <c r="B3350" s="5">
        <v>2026</v>
      </c>
      <c r="C3350" s="6" t="s">
        <v>3274</v>
      </c>
      <c r="D3350" s="5" t="s">
        <v>10</v>
      </c>
      <c r="E3350" s="7" t="s">
        <v>3321</v>
      </c>
      <c r="F3350" s="8">
        <v>50</v>
      </c>
      <c r="G3350" s="9" t="s">
        <v>12</v>
      </c>
      <c r="H3350" s="10">
        <v>46037</v>
      </c>
    </row>
    <row r="3351" s="1" customFormat="1" ht="14.25" spans="1:8">
      <c r="A3351" s="5">
        <v>3349</v>
      </c>
      <c r="B3351" s="5">
        <v>2026</v>
      </c>
      <c r="C3351" s="6" t="s">
        <v>3274</v>
      </c>
      <c r="D3351" s="5" t="s">
        <v>10</v>
      </c>
      <c r="E3351" s="7" t="s">
        <v>3322</v>
      </c>
      <c r="F3351" s="8">
        <v>50</v>
      </c>
      <c r="G3351" s="9" t="s">
        <v>12</v>
      </c>
      <c r="H3351" s="10">
        <v>46037</v>
      </c>
    </row>
    <row r="3352" s="1" customFormat="1" ht="14.25" spans="1:8">
      <c r="A3352" s="5">
        <v>3350</v>
      </c>
      <c r="B3352" s="5">
        <v>2026</v>
      </c>
      <c r="C3352" s="6" t="s">
        <v>3274</v>
      </c>
      <c r="D3352" s="5" t="s">
        <v>10</v>
      </c>
      <c r="E3352" s="7" t="s">
        <v>3323</v>
      </c>
      <c r="F3352" s="8">
        <v>50</v>
      </c>
      <c r="G3352" s="9" t="s">
        <v>12</v>
      </c>
      <c r="H3352" s="10">
        <v>46037</v>
      </c>
    </row>
    <row r="3353" s="1" customFormat="1" ht="14.25" spans="1:8">
      <c r="A3353" s="5">
        <v>3351</v>
      </c>
      <c r="B3353" s="5">
        <v>2026</v>
      </c>
      <c r="C3353" s="6" t="s">
        <v>3274</v>
      </c>
      <c r="D3353" s="5" t="s">
        <v>10</v>
      </c>
      <c r="E3353" s="7" t="s">
        <v>3324</v>
      </c>
      <c r="F3353" s="8">
        <v>50</v>
      </c>
      <c r="G3353" s="9" t="s">
        <v>12</v>
      </c>
      <c r="H3353" s="10">
        <v>46037</v>
      </c>
    </row>
    <row r="3354" s="1" customFormat="1" ht="14.25" spans="1:8">
      <c r="A3354" s="5">
        <v>3352</v>
      </c>
      <c r="B3354" s="5">
        <v>2026</v>
      </c>
      <c r="C3354" s="6" t="s">
        <v>3274</v>
      </c>
      <c r="D3354" s="5" t="s">
        <v>10</v>
      </c>
      <c r="E3354" s="7" t="s">
        <v>3325</v>
      </c>
      <c r="F3354" s="8">
        <v>50</v>
      </c>
      <c r="G3354" s="9" t="s">
        <v>12</v>
      </c>
      <c r="H3354" s="10">
        <v>46037</v>
      </c>
    </row>
    <row r="3355" s="1" customFormat="1" ht="14.25" spans="1:8">
      <c r="A3355" s="5">
        <v>3353</v>
      </c>
      <c r="B3355" s="5">
        <v>2026</v>
      </c>
      <c r="C3355" s="6" t="s">
        <v>3274</v>
      </c>
      <c r="D3355" s="5" t="s">
        <v>10</v>
      </c>
      <c r="E3355" s="7" t="s">
        <v>2364</v>
      </c>
      <c r="F3355" s="8">
        <v>50</v>
      </c>
      <c r="G3355" s="9" t="s">
        <v>12</v>
      </c>
      <c r="H3355" s="10">
        <v>46037</v>
      </c>
    </row>
    <row r="3356" s="1" customFormat="1" ht="14.25" spans="1:8">
      <c r="A3356" s="5">
        <v>3354</v>
      </c>
      <c r="B3356" s="5">
        <v>2026</v>
      </c>
      <c r="C3356" s="6" t="s">
        <v>3274</v>
      </c>
      <c r="D3356" s="5" t="s">
        <v>10</v>
      </c>
      <c r="E3356" s="7" t="s">
        <v>3326</v>
      </c>
      <c r="F3356" s="8">
        <v>50</v>
      </c>
      <c r="G3356" s="9" t="s">
        <v>12</v>
      </c>
      <c r="H3356" s="10">
        <v>46037</v>
      </c>
    </row>
    <row r="3357" s="1" customFormat="1" ht="14.25" spans="1:8">
      <c r="A3357" s="5">
        <v>3355</v>
      </c>
      <c r="B3357" s="5">
        <v>2026</v>
      </c>
      <c r="C3357" s="6" t="s">
        <v>3274</v>
      </c>
      <c r="D3357" s="5" t="s">
        <v>10</v>
      </c>
      <c r="E3357" s="7" t="s">
        <v>3327</v>
      </c>
      <c r="F3357" s="8">
        <v>50</v>
      </c>
      <c r="G3357" s="9" t="s">
        <v>12</v>
      </c>
      <c r="H3357" s="10">
        <v>46037</v>
      </c>
    </row>
    <row r="3358" s="1" customFormat="1" ht="14.25" spans="1:8">
      <c r="A3358" s="5">
        <v>3356</v>
      </c>
      <c r="B3358" s="5">
        <v>2026</v>
      </c>
      <c r="C3358" s="6" t="s">
        <v>3274</v>
      </c>
      <c r="D3358" s="5" t="s">
        <v>10</v>
      </c>
      <c r="E3358" s="7" t="s">
        <v>3328</v>
      </c>
      <c r="F3358" s="8">
        <v>50</v>
      </c>
      <c r="G3358" s="9" t="s">
        <v>12</v>
      </c>
      <c r="H3358" s="10">
        <v>46037</v>
      </c>
    </row>
    <row r="3359" s="1" customFormat="1" ht="14.25" spans="1:8">
      <c r="A3359" s="5">
        <v>3357</v>
      </c>
      <c r="B3359" s="5">
        <v>2026</v>
      </c>
      <c r="C3359" s="6" t="s">
        <v>3274</v>
      </c>
      <c r="D3359" s="5" t="s">
        <v>10</v>
      </c>
      <c r="E3359" s="7" t="s">
        <v>3329</v>
      </c>
      <c r="F3359" s="8">
        <v>50</v>
      </c>
      <c r="G3359" s="9" t="s">
        <v>12</v>
      </c>
      <c r="H3359" s="10">
        <v>46037</v>
      </c>
    </row>
    <row r="3360" s="1" customFormat="1" ht="14.25" spans="1:8">
      <c r="A3360" s="5">
        <v>3358</v>
      </c>
      <c r="B3360" s="5">
        <v>2026</v>
      </c>
      <c r="C3360" s="6" t="s">
        <v>3274</v>
      </c>
      <c r="D3360" s="5" t="s">
        <v>10</v>
      </c>
      <c r="E3360" s="7" t="s">
        <v>3330</v>
      </c>
      <c r="F3360" s="8">
        <v>50</v>
      </c>
      <c r="G3360" s="9" t="s">
        <v>12</v>
      </c>
      <c r="H3360" s="10">
        <v>46037</v>
      </c>
    </row>
    <row r="3361" s="1" customFormat="1" ht="14.25" spans="1:8">
      <c r="A3361" s="5">
        <v>3359</v>
      </c>
      <c r="B3361" s="5">
        <v>2026</v>
      </c>
      <c r="C3361" s="6" t="s">
        <v>3274</v>
      </c>
      <c r="D3361" s="5" t="s">
        <v>10</v>
      </c>
      <c r="E3361" s="7" t="s">
        <v>3331</v>
      </c>
      <c r="F3361" s="8">
        <v>50</v>
      </c>
      <c r="G3361" s="9" t="s">
        <v>12</v>
      </c>
      <c r="H3361" s="10">
        <v>46037</v>
      </c>
    </row>
    <row r="3362" s="1" customFormat="1" ht="14.25" spans="1:8">
      <c r="A3362" s="5">
        <v>3360</v>
      </c>
      <c r="B3362" s="5">
        <v>2026</v>
      </c>
      <c r="C3362" s="6" t="s">
        <v>3274</v>
      </c>
      <c r="D3362" s="5" t="s">
        <v>10</v>
      </c>
      <c r="E3362" s="7" t="s">
        <v>3332</v>
      </c>
      <c r="F3362" s="8">
        <v>50</v>
      </c>
      <c r="G3362" s="9" t="s">
        <v>12</v>
      </c>
      <c r="H3362" s="10">
        <v>46037</v>
      </c>
    </row>
    <row r="3363" s="1" customFormat="1" ht="14.25" spans="1:8">
      <c r="A3363" s="5">
        <v>3361</v>
      </c>
      <c r="B3363" s="5">
        <v>2026</v>
      </c>
      <c r="C3363" s="6" t="s">
        <v>3274</v>
      </c>
      <c r="D3363" s="5" t="s">
        <v>10</v>
      </c>
      <c r="E3363" s="7" t="s">
        <v>3333</v>
      </c>
      <c r="F3363" s="8">
        <v>50</v>
      </c>
      <c r="G3363" s="9" t="s">
        <v>12</v>
      </c>
      <c r="H3363" s="10">
        <v>46037</v>
      </c>
    </row>
    <row r="3364" s="1" customFormat="1" ht="14.25" spans="1:8">
      <c r="A3364" s="5">
        <v>3362</v>
      </c>
      <c r="B3364" s="5">
        <v>2026</v>
      </c>
      <c r="C3364" s="6" t="s">
        <v>3274</v>
      </c>
      <c r="D3364" s="5" t="s">
        <v>10</v>
      </c>
      <c r="E3364" s="7" t="s">
        <v>3334</v>
      </c>
      <c r="F3364" s="8">
        <v>50</v>
      </c>
      <c r="G3364" s="9" t="s">
        <v>12</v>
      </c>
      <c r="H3364" s="10">
        <v>46037</v>
      </c>
    </row>
    <row r="3365" s="1" customFormat="1" ht="14.25" spans="1:8">
      <c r="A3365" s="5">
        <v>3363</v>
      </c>
      <c r="B3365" s="5">
        <v>2026</v>
      </c>
      <c r="C3365" s="6" t="s">
        <v>3274</v>
      </c>
      <c r="D3365" s="5" t="s">
        <v>10</v>
      </c>
      <c r="E3365" s="7" t="s">
        <v>3335</v>
      </c>
      <c r="F3365" s="8">
        <v>50</v>
      </c>
      <c r="G3365" s="9" t="s">
        <v>12</v>
      </c>
      <c r="H3365" s="10">
        <v>46037</v>
      </c>
    </row>
    <row r="3366" s="1" customFormat="1" ht="14.25" spans="1:8">
      <c r="A3366" s="5">
        <v>3364</v>
      </c>
      <c r="B3366" s="5">
        <v>2026</v>
      </c>
      <c r="C3366" s="6" t="s">
        <v>3274</v>
      </c>
      <c r="D3366" s="5" t="s">
        <v>10</v>
      </c>
      <c r="E3366" s="7" t="s">
        <v>3336</v>
      </c>
      <c r="F3366" s="8">
        <v>50</v>
      </c>
      <c r="G3366" s="9" t="s">
        <v>12</v>
      </c>
      <c r="H3366" s="10">
        <v>46037</v>
      </c>
    </row>
    <row r="3367" s="1" customFormat="1" ht="14.25" spans="1:8">
      <c r="A3367" s="5">
        <v>3365</v>
      </c>
      <c r="B3367" s="5">
        <v>2026</v>
      </c>
      <c r="C3367" s="6" t="s">
        <v>3274</v>
      </c>
      <c r="D3367" s="5" t="s">
        <v>10</v>
      </c>
      <c r="E3367" s="7" t="s">
        <v>3337</v>
      </c>
      <c r="F3367" s="8">
        <v>50</v>
      </c>
      <c r="G3367" s="9" t="s">
        <v>12</v>
      </c>
      <c r="H3367" s="10">
        <v>46037</v>
      </c>
    </row>
    <row r="3368" s="1" customFormat="1" ht="14.25" spans="1:8">
      <c r="A3368" s="5">
        <v>3366</v>
      </c>
      <c r="B3368" s="5">
        <v>2026</v>
      </c>
      <c r="C3368" s="6" t="s">
        <v>3274</v>
      </c>
      <c r="D3368" s="5" t="s">
        <v>10</v>
      </c>
      <c r="E3368" s="7" t="s">
        <v>3338</v>
      </c>
      <c r="F3368" s="8">
        <v>50</v>
      </c>
      <c r="G3368" s="9" t="s">
        <v>12</v>
      </c>
      <c r="H3368" s="10">
        <v>46037</v>
      </c>
    </row>
    <row r="3369" s="1" customFormat="1" ht="14.25" spans="1:8">
      <c r="A3369" s="5">
        <v>3367</v>
      </c>
      <c r="B3369" s="5">
        <v>2026</v>
      </c>
      <c r="C3369" s="6" t="s">
        <v>3274</v>
      </c>
      <c r="D3369" s="5" t="s">
        <v>10</v>
      </c>
      <c r="E3369" s="7" t="s">
        <v>3339</v>
      </c>
      <c r="F3369" s="8">
        <v>50</v>
      </c>
      <c r="G3369" s="9" t="s">
        <v>12</v>
      </c>
      <c r="H3369" s="10">
        <v>46037</v>
      </c>
    </row>
    <row r="3370" s="1" customFormat="1" ht="14.25" spans="1:8">
      <c r="A3370" s="5">
        <v>3368</v>
      </c>
      <c r="B3370" s="5">
        <v>2026</v>
      </c>
      <c r="C3370" s="6" t="s">
        <v>3274</v>
      </c>
      <c r="D3370" s="5" t="s">
        <v>10</v>
      </c>
      <c r="E3370" s="7" t="s">
        <v>3340</v>
      </c>
      <c r="F3370" s="8">
        <v>50</v>
      </c>
      <c r="G3370" s="9" t="s">
        <v>12</v>
      </c>
      <c r="H3370" s="10">
        <v>46037</v>
      </c>
    </row>
    <row r="3371" s="1" customFormat="1" ht="14.25" spans="1:8">
      <c r="A3371" s="5">
        <v>3369</v>
      </c>
      <c r="B3371" s="5">
        <v>2026</v>
      </c>
      <c r="C3371" s="6" t="s">
        <v>3274</v>
      </c>
      <c r="D3371" s="5" t="s">
        <v>10</v>
      </c>
      <c r="E3371" s="7" t="s">
        <v>3341</v>
      </c>
      <c r="F3371" s="8">
        <v>50</v>
      </c>
      <c r="G3371" s="9" t="s">
        <v>12</v>
      </c>
      <c r="H3371" s="10">
        <v>46037</v>
      </c>
    </row>
    <row r="3372" s="1" customFormat="1" ht="14.25" spans="1:8">
      <c r="A3372" s="5">
        <v>3370</v>
      </c>
      <c r="B3372" s="5">
        <v>2026</v>
      </c>
      <c r="C3372" s="6" t="s">
        <v>3274</v>
      </c>
      <c r="D3372" s="5" t="s">
        <v>10</v>
      </c>
      <c r="E3372" s="7" t="s">
        <v>3342</v>
      </c>
      <c r="F3372" s="8">
        <v>50</v>
      </c>
      <c r="G3372" s="9" t="s">
        <v>12</v>
      </c>
      <c r="H3372" s="10">
        <v>46037</v>
      </c>
    </row>
    <row r="3373" s="1" customFormat="1" ht="14.25" spans="1:8">
      <c r="A3373" s="5">
        <v>3371</v>
      </c>
      <c r="B3373" s="5">
        <v>2026</v>
      </c>
      <c r="C3373" s="6" t="s">
        <v>3274</v>
      </c>
      <c r="D3373" s="5" t="s">
        <v>10</v>
      </c>
      <c r="E3373" s="7" t="s">
        <v>3343</v>
      </c>
      <c r="F3373" s="8">
        <v>50</v>
      </c>
      <c r="G3373" s="9" t="s">
        <v>12</v>
      </c>
      <c r="H3373" s="10">
        <v>46037</v>
      </c>
    </row>
    <row r="3374" s="1" customFormat="1" ht="14.25" spans="1:8">
      <c r="A3374" s="5">
        <v>3372</v>
      </c>
      <c r="B3374" s="5">
        <v>2026</v>
      </c>
      <c r="C3374" s="6" t="s">
        <v>3274</v>
      </c>
      <c r="D3374" s="5" t="s">
        <v>10</v>
      </c>
      <c r="E3374" s="7" t="s">
        <v>3344</v>
      </c>
      <c r="F3374" s="8">
        <v>100</v>
      </c>
      <c r="G3374" s="9" t="s">
        <v>12</v>
      </c>
      <c r="H3374" s="10">
        <v>46037</v>
      </c>
    </row>
    <row r="3375" s="1" customFormat="1" ht="14.25" spans="1:8">
      <c r="A3375" s="5">
        <v>3373</v>
      </c>
      <c r="B3375" s="5">
        <v>2026</v>
      </c>
      <c r="C3375" s="6" t="s">
        <v>3274</v>
      </c>
      <c r="D3375" s="5" t="s">
        <v>10</v>
      </c>
      <c r="E3375" s="7" t="s">
        <v>3345</v>
      </c>
      <c r="F3375" s="8">
        <v>50</v>
      </c>
      <c r="G3375" s="9" t="s">
        <v>12</v>
      </c>
      <c r="H3375" s="10">
        <v>46037</v>
      </c>
    </row>
    <row r="3376" s="1" customFormat="1" ht="14.25" spans="1:8">
      <c r="A3376" s="5">
        <v>3374</v>
      </c>
      <c r="B3376" s="5">
        <v>2026</v>
      </c>
      <c r="C3376" s="6" t="s">
        <v>3274</v>
      </c>
      <c r="D3376" s="5" t="s">
        <v>10</v>
      </c>
      <c r="E3376" s="7" t="s">
        <v>3346</v>
      </c>
      <c r="F3376" s="8">
        <v>50</v>
      </c>
      <c r="G3376" s="9" t="s">
        <v>12</v>
      </c>
      <c r="H3376" s="10">
        <v>46037</v>
      </c>
    </row>
    <row r="3377" s="1" customFormat="1" ht="14.25" spans="1:8">
      <c r="A3377" s="5">
        <v>3375</v>
      </c>
      <c r="B3377" s="5">
        <v>2026</v>
      </c>
      <c r="C3377" s="6" t="s">
        <v>3274</v>
      </c>
      <c r="D3377" s="5" t="s">
        <v>10</v>
      </c>
      <c r="E3377" s="7" t="s">
        <v>3347</v>
      </c>
      <c r="F3377" s="8">
        <v>50</v>
      </c>
      <c r="G3377" s="9" t="s">
        <v>12</v>
      </c>
      <c r="H3377" s="10">
        <v>46037</v>
      </c>
    </row>
    <row r="3378" s="1" customFormat="1" ht="14.25" spans="1:8">
      <c r="A3378" s="5">
        <v>3376</v>
      </c>
      <c r="B3378" s="5">
        <v>2026</v>
      </c>
      <c r="C3378" s="6" t="s">
        <v>3274</v>
      </c>
      <c r="D3378" s="5" t="s">
        <v>10</v>
      </c>
      <c r="E3378" s="7" t="s">
        <v>3348</v>
      </c>
      <c r="F3378" s="8">
        <v>50</v>
      </c>
      <c r="G3378" s="9" t="s">
        <v>12</v>
      </c>
      <c r="H3378" s="10">
        <v>46037</v>
      </c>
    </row>
    <row r="3379" s="1" customFormat="1" ht="14.25" spans="1:8">
      <c r="A3379" s="5">
        <v>3377</v>
      </c>
      <c r="B3379" s="5">
        <v>2026</v>
      </c>
      <c r="C3379" s="6" t="s">
        <v>3274</v>
      </c>
      <c r="D3379" s="5" t="s">
        <v>10</v>
      </c>
      <c r="E3379" s="7" t="s">
        <v>3349</v>
      </c>
      <c r="F3379" s="8">
        <v>50</v>
      </c>
      <c r="G3379" s="9" t="s">
        <v>12</v>
      </c>
      <c r="H3379" s="10">
        <v>46037</v>
      </c>
    </row>
    <row r="3380" s="1" customFormat="1" ht="14.25" spans="1:8">
      <c r="A3380" s="5">
        <v>3378</v>
      </c>
      <c r="B3380" s="5">
        <v>2026</v>
      </c>
      <c r="C3380" s="6" t="s">
        <v>3274</v>
      </c>
      <c r="D3380" s="5" t="s">
        <v>10</v>
      </c>
      <c r="E3380" s="7" t="s">
        <v>3350</v>
      </c>
      <c r="F3380" s="8">
        <v>50</v>
      </c>
      <c r="G3380" s="9" t="s">
        <v>12</v>
      </c>
      <c r="H3380" s="10">
        <v>46037</v>
      </c>
    </row>
    <row r="3381" s="1" customFormat="1" ht="14.25" spans="1:8">
      <c r="A3381" s="5">
        <v>3379</v>
      </c>
      <c r="B3381" s="5">
        <v>2026</v>
      </c>
      <c r="C3381" s="6" t="s">
        <v>3274</v>
      </c>
      <c r="D3381" s="5" t="s">
        <v>10</v>
      </c>
      <c r="E3381" s="7" t="s">
        <v>3351</v>
      </c>
      <c r="F3381" s="8">
        <v>50</v>
      </c>
      <c r="G3381" s="9" t="s">
        <v>12</v>
      </c>
      <c r="H3381" s="10">
        <v>46037</v>
      </c>
    </row>
    <row r="3382" s="1" customFormat="1" ht="14.25" spans="1:8">
      <c r="A3382" s="5">
        <v>3380</v>
      </c>
      <c r="B3382" s="5">
        <v>2026</v>
      </c>
      <c r="C3382" s="6" t="s">
        <v>3274</v>
      </c>
      <c r="D3382" s="5" t="s">
        <v>10</v>
      </c>
      <c r="E3382" s="7" t="s">
        <v>2038</v>
      </c>
      <c r="F3382" s="8">
        <v>50</v>
      </c>
      <c r="G3382" s="9" t="s">
        <v>12</v>
      </c>
      <c r="H3382" s="10">
        <v>46037</v>
      </c>
    </row>
    <row r="3383" s="1" customFormat="1" ht="14.25" spans="1:8">
      <c r="A3383" s="5">
        <v>3381</v>
      </c>
      <c r="B3383" s="5">
        <v>2026</v>
      </c>
      <c r="C3383" s="6" t="s">
        <v>3274</v>
      </c>
      <c r="D3383" s="5" t="s">
        <v>10</v>
      </c>
      <c r="E3383" s="7" t="s">
        <v>3352</v>
      </c>
      <c r="F3383" s="8">
        <v>50</v>
      </c>
      <c r="G3383" s="9" t="s">
        <v>12</v>
      </c>
      <c r="H3383" s="10">
        <v>46037</v>
      </c>
    </row>
    <row r="3384" s="1" customFormat="1" ht="14.25" spans="1:8">
      <c r="A3384" s="5">
        <v>3382</v>
      </c>
      <c r="B3384" s="5">
        <v>2026</v>
      </c>
      <c r="C3384" s="6" t="s">
        <v>3274</v>
      </c>
      <c r="D3384" s="5" t="s">
        <v>10</v>
      </c>
      <c r="E3384" s="7" t="s">
        <v>3353</v>
      </c>
      <c r="F3384" s="8">
        <v>50</v>
      </c>
      <c r="G3384" s="9" t="s">
        <v>12</v>
      </c>
      <c r="H3384" s="10">
        <v>46037</v>
      </c>
    </row>
    <row r="3385" s="1" customFormat="1" ht="14.25" spans="1:8">
      <c r="A3385" s="5">
        <v>3383</v>
      </c>
      <c r="B3385" s="5">
        <v>2026</v>
      </c>
      <c r="C3385" s="6" t="s">
        <v>3274</v>
      </c>
      <c r="D3385" s="5" t="s">
        <v>10</v>
      </c>
      <c r="E3385" s="7" t="s">
        <v>3354</v>
      </c>
      <c r="F3385" s="8">
        <v>50</v>
      </c>
      <c r="G3385" s="9" t="s">
        <v>12</v>
      </c>
      <c r="H3385" s="10">
        <v>46037</v>
      </c>
    </row>
    <row r="3386" s="1" customFormat="1" ht="14.25" spans="1:8">
      <c r="A3386" s="5">
        <v>3384</v>
      </c>
      <c r="B3386" s="5">
        <v>2026</v>
      </c>
      <c r="C3386" s="6" t="s">
        <v>3274</v>
      </c>
      <c r="D3386" s="5" t="s">
        <v>10</v>
      </c>
      <c r="E3386" s="7" t="s">
        <v>3355</v>
      </c>
      <c r="F3386" s="8">
        <v>50</v>
      </c>
      <c r="G3386" s="9" t="s">
        <v>12</v>
      </c>
      <c r="H3386" s="10">
        <v>46037</v>
      </c>
    </row>
    <row r="3387" s="1" customFormat="1" ht="14.25" spans="1:8">
      <c r="A3387" s="5">
        <v>3385</v>
      </c>
      <c r="B3387" s="5">
        <v>2026</v>
      </c>
      <c r="C3387" s="6" t="s">
        <v>3274</v>
      </c>
      <c r="D3387" s="5" t="s">
        <v>10</v>
      </c>
      <c r="E3387" s="7" t="s">
        <v>1254</v>
      </c>
      <c r="F3387" s="8">
        <v>50</v>
      </c>
      <c r="G3387" s="9" t="s">
        <v>12</v>
      </c>
      <c r="H3387" s="10">
        <v>46037</v>
      </c>
    </row>
    <row r="3388" s="1" customFormat="1" ht="14.25" spans="1:8">
      <c r="A3388" s="5">
        <v>3386</v>
      </c>
      <c r="B3388" s="5">
        <v>2026</v>
      </c>
      <c r="C3388" s="6" t="s">
        <v>3274</v>
      </c>
      <c r="D3388" s="5" t="s">
        <v>10</v>
      </c>
      <c r="E3388" s="7" t="s">
        <v>3356</v>
      </c>
      <c r="F3388" s="8">
        <v>50</v>
      </c>
      <c r="G3388" s="9" t="s">
        <v>12</v>
      </c>
      <c r="H3388" s="10">
        <v>46037</v>
      </c>
    </row>
    <row r="3389" s="1" customFormat="1" ht="14.25" spans="1:8">
      <c r="A3389" s="5">
        <v>3387</v>
      </c>
      <c r="B3389" s="5">
        <v>2026</v>
      </c>
      <c r="C3389" s="6" t="s">
        <v>3274</v>
      </c>
      <c r="D3389" s="5" t="s">
        <v>10</v>
      </c>
      <c r="E3389" s="7" t="s">
        <v>3357</v>
      </c>
      <c r="F3389" s="8">
        <v>50</v>
      </c>
      <c r="G3389" s="9" t="s">
        <v>12</v>
      </c>
      <c r="H3389" s="10">
        <v>46037</v>
      </c>
    </row>
    <row r="3390" s="1" customFormat="1" ht="14.25" spans="1:8">
      <c r="A3390" s="5">
        <v>3388</v>
      </c>
      <c r="B3390" s="5">
        <v>2026</v>
      </c>
      <c r="C3390" s="6" t="s">
        <v>3274</v>
      </c>
      <c r="D3390" s="5" t="s">
        <v>10</v>
      </c>
      <c r="E3390" s="7" t="s">
        <v>3358</v>
      </c>
      <c r="F3390" s="8">
        <v>50</v>
      </c>
      <c r="G3390" s="9" t="s">
        <v>12</v>
      </c>
      <c r="H3390" s="10">
        <v>46037</v>
      </c>
    </row>
    <row r="3391" s="1" customFormat="1" ht="14.25" spans="1:8">
      <c r="A3391" s="5">
        <v>3389</v>
      </c>
      <c r="B3391" s="5">
        <v>2026</v>
      </c>
      <c r="C3391" s="6" t="s">
        <v>3274</v>
      </c>
      <c r="D3391" s="5" t="s">
        <v>10</v>
      </c>
      <c r="E3391" s="7" t="s">
        <v>3359</v>
      </c>
      <c r="F3391" s="8">
        <v>50</v>
      </c>
      <c r="G3391" s="9" t="s">
        <v>12</v>
      </c>
      <c r="H3391" s="10">
        <v>46037</v>
      </c>
    </row>
    <row r="3392" s="1" customFormat="1" ht="14.25" spans="1:8">
      <c r="A3392" s="5">
        <v>3390</v>
      </c>
      <c r="B3392" s="5">
        <v>2026</v>
      </c>
      <c r="C3392" s="6" t="s">
        <v>3274</v>
      </c>
      <c r="D3392" s="5" t="s">
        <v>10</v>
      </c>
      <c r="E3392" s="7" t="s">
        <v>3360</v>
      </c>
      <c r="F3392" s="8">
        <v>50</v>
      </c>
      <c r="G3392" s="9" t="s">
        <v>12</v>
      </c>
      <c r="H3392" s="10">
        <v>46037</v>
      </c>
    </row>
    <row r="3393" s="1" customFormat="1" ht="14.25" spans="1:8">
      <c r="A3393" s="5">
        <v>3391</v>
      </c>
      <c r="B3393" s="5">
        <v>2026</v>
      </c>
      <c r="C3393" s="6" t="s">
        <v>3274</v>
      </c>
      <c r="D3393" s="5" t="s">
        <v>10</v>
      </c>
      <c r="E3393" s="7" t="s">
        <v>3361</v>
      </c>
      <c r="F3393" s="8">
        <v>50</v>
      </c>
      <c r="G3393" s="9" t="s">
        <v>12</v>
      </c>
      <c r="H3393" s="10">
        <v>46037</v>
      </c>
    </row>
    <row r="3394" s="1" customFormat="1" ht="14.25" spans="1:8">
      <c r="A3394" s="5">
        <v>3392</v>
      </c>
      <c r="B3394" s="5">
        <v>2026</v>
      </c>
      <c r="C3394" s="6" t="s">
        <v>3274</v>
      </c>
      <c r="D3394" s="5" t="s">
        <v>10</v>
      </c>
      <c r="E3394" s="7" t="s">
        <v>3362</v>
      </c>
      <c r="F3394" s="8">
        <v>50</v>
      </c>
      <c r="G3394" s="9" t="s">
        <v>12</v>
      </c>
      <c r="H3394" s="10">
        <v>46037</v>
      </c>
    </row>
    <row r="3395" s="1" customFormat="1" ht="14.25" spans="1:8">
      <c r="A3395" s="5">
        <v>3393</v>
      </c>
      <c r="B3395" s="5">
        <v>2026</v>
      </c>
      <c r="C3395" s="6" t="s">
        <v>3274</v>
      </c>
      <c r="D3395" s="5" t="s">
        <v>10</v>
      </c>
      <c r="E3395" s="7" t="s">
        <v>3363</v>
      </c>
      <c r="F3395" s="8">
        <v>50</v>
      </c>
      <c r="G3395" s="9" t="s">
        <v>12</v>
      </c>
      <c r="H3395" s="10">
        <v>46037</v>
      </c>
    </row>
    <row r="3396" s="1" customFormat="1" ht="14.25" spans="1:8">
      <c r="A3396" s="5">
        <v>3394</v>
      </c>
      <c r="B3396" s="5">
        <v>2026</v>
      </c>
      <c r="C3396" s="6" t="s">
        <v>3274</v>
      </c>
      <c r="D3396" s="5" t="s">
        <v>10</v>
      </c>
      <c r="E3396" s="7" t="s">
        <v>3364</v>
      </c>
      <c r="F3396" s="8">
        <v>50</v>
      </c>
      <c r="G3396" s="9" t="s">
        <v>12</v>
      </c>
      <c r="H3396" s="10">
        <v>46037</v>
      </c>
    </row>
    <row r="3397" s="1" customFormat="1" ht="14.25" spans="1:8">
      <c r="A3397" s="5">
        <v>3395</v>
      </c>
      <c r="B3397" s="5">
        <v>2026</v>
      </c>
      <c r="C3397" s="6" t="s">
        <v>3274</v>
      </c>
      <c r="D3397" s="5" t="s">
        <v>10</v>
      </c>
      <c r="E3397" s="7" t="s">
        <v>3365</v>
      </c>
      <c r="F3397" s="8">
        <v>50</v>
      </c>
      <c r="G3397" s="9" t="s">
        <v>12</v>
      </c>
      <c r="H3397" s="10">
        <v>46037</v>
      </c>
    </row>
    <row r="3398" s="1" customFormat="1" ht="14.25" spans="1:8">
      <c r="A3398" s="5">
        <v>3396</v>
      </c>
      <c r="B3398" s="5">
        <v>2026</v>
      </c>
      <c r="C3398" s="6" t="s">
        <v>3366</v>
      </c>
      <c r="D3398" s="5" t="s">
        <v>10</v>
      </c>
      <c r="E3398" s="7" t="s">
        <v>3367</v>
      </c>
      <c r="F3398" s="8">
        <v>50</v>
      </c>
      <c r="G3398" s="9" t="s">
        <v>12</v>
      </c>
      <c r="H3398" s="10">
        <v>46037</v>
      </c>
    </row>
    <row r="3399" s="1" customFormat="1" ht="14.25" spans="1:8">
      <c r="A3399" s="5">
        <v>3397</v>
      </c>
      <c r="B3399" s="5">
        <v>2026</v>
      </c>
      <c r="C3399" s="6" t="s">
        <v>3274</v>
      </c>
      <c r="D3399" s="5" t="s">
        <v>10</v>
      </c>
      <c r="E3399" s="7" t="s">
        <v>3368</v>
      </c>
      <c r="F3399" s="8">
        <v>50</v>
      </c>
      <c r="G3399" s="9" t="s">
        <v>12</v>
      </c>
      <c r="H3399" s="10">
        <v>46037</v>
      </c>
    </row>
    <row r="3400" s="1" customFormat="1" ht="14.25" spans="1:8">
      <c r="A3400" s="5">
        <v>3398</v>
      </c>
      <c r="B3400" s="5">
        <v>2026</v>
      </c>
      <c r="C3400" s="6" t="s">
        <v>3274</v>
      </c>
      <c r="D3400" s="5" t="s">
        <v>10</v>
      </c>
      <c r="E3400" s="7" t="s">
        <v>3369</v>
      </c>
      <c r="F3400" s="8">
        <v>50</v>
      </c>
      <c r="G3400" s="9" t="s">
        <v>12</v>
      </c>
      <c r="H3400" s="10">
        <v>46037</v>
      </c>
    </row>
    <row r="3401" s="1" customFormat="1" ht="14.25" spans="1:8">
      <c r="A3401" s="5">
        <v>3399</v>
      </c>
      <c r="B3401" s="5">
        <v>2026</v>
      </c>
      <c r="C3401" s="6" t="s">
        <v>3274</v>
      </c>
      <c r="D3401" s="5" t="s">
        <v>10</v>
      </c>
      <c r="E3401" s="7" t="s">
        <v>2374</v>
      </c>
      <c r="F3401" s="8">
        <v>50</v>
      </c>
      <c r="G3401" s="9" t="s">
        <v>12</v>
      </c>
      <c r="H3401" s="10">
        <v>46037</v>
      </c>
    </row>
    <row r="3402" s="1" customFormat="1" ht="14.25" spans="1:8">
      <c r="A3402" s="5">
        <v>3400</v>
      </c>
      <c r="B3402" s="5">
        <v>2026</v>
      </c>
      <c r="C3402" s="6" t="s">
        <v>3274</v>
      </c>
      <c r="D3402" s="5" t="s">
        <v>10</v>
      </c>
      <c r="E3402" s="7" t="s">
        <v>3370</v>
      </c>
      <c r="F3402" s="8">
        <v>50</v>
      </c>
      <c r="G3402" s="9" t="s">
        <v>12</v>
      </c>
      <c r="H3402" s="10">
        <v>46037</v>
      </c>
    </row>
    <row r="3403" s="1" customFormat="1" ht="14.25" spans="1:8">
      <c r="A3403" s="5">
        <v>3401</v>
      </c>
      <c r="B3403" s="5">
        <v>2026</v>
      </c>
      <c r="C3403" s="6" t="s">
        <v>3274</v>
      </c>
      <c r="D3403" s="5" t="s">
        <v>10</v>
      </c>
      <c r="E3403" s="7" t="s">
        <v>3371</v>
      </c>
      <c r="F3403" s="8">
        <v>50</v>
      </c>
      <c r="G3403" s="9" t="s">
        <v>12</v>
      </c>
      <c r="H3403" s="10">
        <v>46037</v>
      </c>
    </row>
    <row r="3404" s="1" customFormat="1" ht="14.25" spans="1:8">
      <c r="A3404" s="5">
        <v>3402</v>
      </c>
      <c r="B3404" s="5">
        <v>2026</v>
      </c>
      <c r="C3404" s="6" t="s">
        <v>3274</v>
      </c>
      <c r="D3404" s="5" t="s">
        <v>10</v>
      </c>
      <c r="E3404" s="7" t="s">
        <v>3372</v>
      </c>
      <c r="F3404" s="8">
        <v>50</v>
      </c>
      <c r="G3404" s="9" t="s">
        <v>12</v>
      </c>
      <c r="H3404" s="10">
        <v>46037</v>
      </c>
    </row>
    <row r="3405" s="1" customFormat="1" ht="14.25" spans="1:8">
      <c r="A3405" s="5">
        <v>3403</v>
      </c>
      <c r="B3405" s="5">
        <v>2026</v>
      </c>
      <c r="C3405" s="6" t="s">
        <v>3274</v>
      </c>
      <c r="D3405" s="5" t="s">
        <v>10</v>
      </c>
      <c r="E3405" s="7" t="s">
        <v>3373</v>
      </c>
      <c r="F3405" s="8">
        <v>50</v>
      </c>
      <c r="G3405" s="9" t="s">
        <v>12</v>
      </c>
      <c r="H3405" s="10">
        <v>46037</v>
      </c>
    </row>
    <row r="3406" s="1" customFormat="1" ht="14.25" spans="1:8">
      <c r="A3406" s="5">
        <v>3404</v>
      </c>
      <c r="B3406" s="5">
        <v>2026</v>
      </c>
      <c r="C3406" s="6" t="s">
        <v>3274</v>
      </c>
      <c r="D3406" s="5" t="s">
        <v>10</v>
      </c>
      <c r="E3406" s="7" t="s">
        <v>3374</v>
      </c>
      <c r="F3406" s="8">
        <v>50</v>
      </c>
      <c r="G3406" s="9" t="s">
        <v>12</v>
      </c>
      <c r="H3406" s="10">
        <v>46037</v>
      </c>
    </row>
    <row r="3407" s="1" customFormat="1" ht="14.25" spans="1:8">
      <c r="A3407" s="5">
        <v>3405</v>
      </c>
      <c r="B3407" s="5">
        <v>2026</v>
      </c>
      <c r="C3407" s="6" t="s">
        <v>3274</v>
      </c>
      <c r="D3407" s="5" t="s">
        <v>10</v>
      </c>
      <c r="E3407" s="7" t="s">
        <v>3375</v>
      </c>
      <c r="F3407" s="8">
        <v>50</v>
      </c>
      <c r="G3407" s="9" t="s">
        <v>12</v>
      </c>
      <c r="H3407" s="10">
        <v>46037</v>
      </c>
    </row>
    <row r="3408" s="1" customFormat="1" ht="14.25" spans="1:8">
      <c r="A3408" s="5">
        <v>3406</v>
      </c>
      <c r="B3408" s="5">
        <v>2026</v>
      </c>
      <c r="C3408" s="6" t="s">
        <v>3274</v>
      </c>
      <c r="D3408" s="5" t="s">
        <v>10</v>
      </c>
      <c r="E3408" s="7" t="s">
        <v>3376</v>
      </c>
      <c r="F3408" s="8">
        <v>50</v>
      </c>
      <c r="G3408" s="9" t="s">
        <v>12</v>
      </c>
      <c r="H3408" s="10">
        <v>46037</v>
      </c>
    </row>
    <row r="3409" s="1" customFormat="1" ht="14.25" spans="1:8">
      <c r="A3409" s="5">
        <v>3407</v>
      </c>
      <c r="B3409" s="5">
        <v>2026</v>
      </c>
      <c r="C3409" s="6" t="s">
        <v>3274</v>
      </c>
      <c r="D3409" s="5" t="s">
        <v>10</v>
      </c>
      <c r="E3409" s="7" t="s">
        <v>3377</v>
      </c>
      <c r="F3409" s="8">
        <v>50</v>
      </c>
      <c r="G3409" s="9" t="s">
        <v>12</v>
      </c>
      <c r="H3409" s="10">
        <v>46037</v>
      </c>
    </row>
    <row r="3410" s="1" customFormat="1" ht="14.25" spans="1:8">
      <c r="A3410" s="5">
        <v>3408</v>
      </c>
      <c r="B3410" s="5">
        <v>2026</v>
      </c>
      <c r="C3410" s="6" t="s">
        <v>3274</v>
      </c>
      <c r="D3410" s="5" t="s">
        <v>10</v>
      </c>
      <c r="E3410" s="7" t="s">
        <v>3378</v>
      </c>
      <c r="F3410" s="8">
        <v>50</v>
      </c>
      <c r="G3410" s="9" t="s">
        <v>12</v>
      </c>
      <c r="H3410" s="10">
        <v>46037</v>
      </c>
    </row>
    <row r="3411" s="1" customFormat="1" ht="14.25" spans="1:8">
      <c r="A3411" s="5">
        <v>3409</v>
      </c>
      <c r="B3411" s="5">
        <v>2026</v>
      </c>
      <c r="C3411" s="6" t="s">
        <v>3274</v>
      </c>
      <c r="D3411" s="5" t="s">
        <v>10</v>
      </c>
      <c r="E3411" s="7" t="s">
        <v>3379</v>
      </c>
      <c r="F3411" s="8">
        <v>50</v>
      </c>
      <c r="G3411" s="9" t="s">
        <v>12</v>
      </c>
      <c r="H3411" s="10">
        <v>46037</v>
      </c>
    </row>
    <row r="3412" s="1" customFormat="1" ht="14.25" spans="1:8">
      <c r="A3412" s="5">
        <v>3410</v>
      </c>
      <c r="B3412" s="5">
        <v>2026</v>
      </c>
      <c r="C3412" s="6" t="s">
        <v>3274</v>
      </c>
      <c r="D3412" s="5" t="s">
        <v>10</v>
      </c>
      <c r="E3412" s="7" t="s">
        <v>3380</v>
      </c>
      <c r="F3412" s="8">
        <v>50</v>
      </c>
      <c r="G3412" s="9" t="s">
        <v>12</v>
      </c>
      <c r="H3412" s="10">
        <v>46037</v>
      </c>
    </row>
    <row r="3413" s="1" customFormat="1" ht="14.25" spans="1:8">
      <c r="A3413" s="5">
        <v>3411</v>
      </c>
      <c r="B3413" s="5">
        <v>2026</v>
      </c>
      <c r="C3413" s="6" t="s">
        <v>3274</v>
      </c>
      <c r="D3413" s="5" t="s">
        <v>10</v>
      </c>
      <c r="E3413" s="7" t="s">
        <v>3381</v>
      </c>
      <c r="F3413" s="8">
        <v>50</v>
      </c>
      <c r="G3413" s="9" t="s">
        <v>12</v>
      </c>
      <c r="H3413" s="10">
        <v>46037</v>
      </c>
    </row>
    <row r="3414" s="1" customFormat="1" ht="14.25" spans="1:8">
      <c r="A3414" s="5">
        <v>3412</v>
      </c>
      <c r="B3414" s="5">
        <v>2026</v>
      </c>
      <c r="C3414" s="6" t="s">
        <v>3274</v>
      </c>
      <c r="D3414" s="5" t="s">
        <v>10</v>
      </c>
      <c r="E3414" s="7" t="s">
        <v>3382</v>
      </c>
      <c r="F3414" s="8">
        <v>50</v>
      </c>
      <c r="G3414" s="9" t="s">
        <v>12</v>
      </c>
      <c r="H3414" s="10">
        <v>46037</v>
      </c>
    </row>
    <row r="3415" s="1" customFormat="1" ht="14.25" spans="1:8">
      <c r="A3415" s="5">
        <v>3413</v>
      </c>
      <c r="B3415" s="5">
        <v>2026</v>
      </c>
      <c r="C3415" s="6" t="s">
        <v>3274</v>
      </c>
      <c r="D3415" s="5" t="s">
        <v>10</v>
      </c>
      <c r="E3415" s="7" t="s">
        <v>3383</v>
      </c>
      <c r="F3415" s="8">
        <v>50</v>
      </c>
      <c r="G3415" s="9" t="s">
        <v>12</v>
      </c>
      <c r="H3415" s="10">
        <v>46037</v>
      </c>
    </row>
    <row r="3416" s="1" customFormat="1" ht="14.25" spans="1:8">
      <c r="A3416" s="5">
        <v>3414</v>
      </c>
      <c r="B3416" s="5">
        <v>2026</v>
      </c>
      <c r="C3416" s="6" t="s">
        <v>3274</v>
      </c>
      <c r="D3416" s="5" t="s">
        <v>10</v>
      </c>
      <c r="E3416" s="7" t="s">
        <v>3384</v>
      </c>
      <c r="F3416" s="8">
        <v>50</v>
      </c>
      <c r="G3416" s="9" t="s">
        <v>12</v>
      </c>
      <c r="H3416" s="10">
        <v>46037</v>
      </c>
    </row>
    <row r="3417" s="1" customFormat="1" ht="14.25" spans="1:8">
      <c r="A3417" s="5">
        <v>3415</v>
      </c>
      <c r="B3417" s="5">
        <v>2026</v>
      </c>
      <c r="C3417" s="6" t="s">
        <v>3274</v>
      </c>
      <c r="D3417" s="5" t="s">
        <v>10</v>
      </c>
      <c r="E3417" s="7" t="s">
        <v>3385</v>
      </c>
      <c r="F3417" s="8">
        <v>50</v>
      </c>
      <c r="G3417" s="9" t="s">
        <v>12</v>
      </c>
      <c r="H3417" s="10">
        <v>46037</v>
      </c>
    </row>
    <row r="3418" s="1" customFormat="1" ht="14.25" spans="1:8">
      <c r="A3418" s="5">
        <v>3416</v>
      </c>
      <c r="B3418" s="5">
        <v>2026</v>
      </c>
      <c r="C3418" s="6" t="s">
        <v>3274</v>
      </c>
      <c r="D3418" s="5" t="s">
        <v>10</v>
      </c>
      <c r="E3418" s="7" t="s">
        <v>3386</v>
      </c>
      <c r="F3418" s="8">
        <v>50</v>
      </c>
      <c r="G3418" s="9" t="s">
        <v>12</v>
      </c>
      <c r="H3418" s="10">
        <v>46037</v>
      </c>
    </row>
    <row r="3419" s="1" customFormat="1" ht="14.25" spans="1:8">
      <c r="A3419" s="5">
        <v>3417</v>
      </c>
      <c r="B3419" s="5">
        <v>2026</v>
      </c>
      <c r="C3419" s="6" t="s">
        <v>3274</v>
      </c>
      <c r="D3419" s="5" t="s">
        <v>10</v>
      </c>
      <c r="E3419" s="7" t="s">
        <v>3387</v>
      </c>
      <c r="F3419" s="8">
        <v>50</v>
      </c>
      <c r="G3419" s="9" t="s">
        <v>12</v>
      </c>
      <c r="H3419" s="10">
        <v>46037</v>
      </c>
    </row>
    <row r="3420" s="1" customFormat="1" ht="14.25" spans="1:8">
      <c r="A3420" s="5">
        <v>3418</v>
      </c>
      <c r="B3420" s="5">
        <v>2026</v>
      </c>
      <c r="C3420" s="6" t="s">
        <v>3274</v>
      </c>
      <c r="D3420" s="5" t="s">
        <v>10</v>
      </c>
      <c r="E3420" s="7" t="s">
        <v>3388</v>
      </c>
      <c r="F3420" s="8">
        <v>50</v>
      </c>
      <c r="G3420" s="9" t="s">
        <v>12</v>
      </c>
      <c r="H3420" s="10">
        <v>46037</v>
      </c>
    </row>
    <row r="3421" s="1" customFormat="1" ht="14.25" spans="1:8">
      <c r="A3421" s="5">
        <v>3419</v>
      </c>
      <c r="B3421" s="5">
        <v>2026</v>
      </c>
      <c r="C3421" s="6" t="s">
        <v>3274</v>
      </c>
      <c r="D3421" s="5" t="s">
        <v>10</v>
      </c>
      <c r="E3421" s="7" t="s">
        <v>3389</v>
      </c>
      <c r="F3421" s="8">
        <v>50</v>
      </c>
      <c r="G3421" s="9" t="s">
        <v>12</v>
      </c>
      <c r="H3421" s="10">
        <v>46037</v>
      </c>
    </row>
    <row r="3422" s="1" customFormat="1" ht="14.25" spans="1:8">
      <c r="A3422" s="5">
        <v>3420</v>
      </c>
      <c r="B3422" s="5">
        <v>2026</v>
      </c>
      <c r="C3422" s="6" t="s">
        <v>3274</v>
      </c>
      <c r="D3422" s="5" t="s">
        <v>10</v>
      </c>
      <c r="E3422" s="7" t="s">
        <v>86</v>
      </c>
      <c r="F3422" s="8">
        <v>50</v>
      </c>
      <c r="G3422" s="9" t="s">
        <v>12</v>
      </c>
      <c r="H3422" s="10">
        <v>46037</v>
      </c>
    </row>
    <row r="3423" s="1" customFormat="1" ht="14.25" spans="1:8">
      <c r="A3423" s="5">
        <v>3421</v>
      </c>
      <c r="B3423" s="5">
        <v>2026</v>
      </c>
      <c r="C3423" s="6" t="s">
        <v>3274</v>
      </c>
      <c r="D3423" s="5" t="s">
        <v>10</v>
      </c>
      <c r="E3423" s="7" t="s">
        <v>3390</v>
      </c>
      <c r="F3423" s="8">
        <v>50</v>
      </c>
      <c r="G3423" s="9" t="s">
        <v>12</v>
      </c>
      <c r="H3423" s="10">
        <v>46037</v>
      </c>
    </row>
    <row r="3424" s="1" customFormat="1" ht="14.25" spans="1:8">
      <c r="A3424" s="5">
        <v>3422</v>
      </c>
      <c r="B3424" s="5">
        <v>2026</v>
      </c>
      <c r="C3424" s="6" t="s">
        <v>3274</v>
      </c>
      <c r="D3424" s="5" t="s">
        <v>10</v>
      </c>
      <c r="E3424" s="7" t="s">
        <v>3391</v>
      </c>
      <c r="F3424" s="8">
        <v>50</v>
      </c>
      <c r="G3424" s="9" t="s">
        <v>12</v>
      </c>
      <c r="H3424" s="10">
        <v>46037</v>
      </c>
    </row>
    <row r="3425" s="1" customFormat="1" ht="14.25" spans="1:8">
      <c r="A3425" s="5">
        <v>3423</v>
      </c>
      <c r="B3425" s="5">
        <v>2026</v>
      </c>
      <c r="C3425" s="6" t="s">
        <v>3274</v>
      </c>
      <c r="D3425" s="5" t="s">
        <v>10</v>
      </c>
      <c r="E3425" s="7" t="s">
        <v>3392</v>
      </c>
      <c r="F3425" s="8">
        <v>50</v>
      </c>
      <c r="G3425" s="9" t="s">
        <v>12</v>
      </c>
      <c r="H3425" s="10">
        <v>46037</v>
      </c>
    </row>
    <row r="3426" s="1" customFormat="1" ht="14.25" spans="1:8">
      <c r="A3426" s="5">
        <v>3424</v>
      </c>
      <c r="B3426" s="5">
        <v>2026</v>
      </c>
      <c r="C3426" s="6" t="s">
        <v>3274</v>
      </c>
      <c r="D3426" s="5" t="s">
        <v>10</v>
      </c>
      <c r="E3426" s="7" t="s">
        <v>3393</v>
      </c>
      <c r="F3426" s="8">
        <v>50</v>
      </c>
      <c r="G3426" s="9" t="s">
        <v>12</v>
      </c>
      <c r="H3426" s="10">
        <v>46037</v>
      </c>
    </row>
    <row r="3427" s="1" customFormat="1" ht="14.25" spans="1:8">
      <c r="A3427" s="5">
        <v>3425</v>
      </c>
      <c r="B3427" s="5">
        <v>2026</v>
      </c>
      <c r="C3427" s="6" t="s">
        <v>3274</v>
      </c>
      <c r="D3427" s="5" t="s">
        <v>10</v>
      </c>
      <c r="E3427" s="7" t="s">
        <v>3394</v>
      </c>
      <c r="F3427" s="8">
        <v>50</v>
      </c>
      <c r="G3427" s="9" t="s">
        <v>12</v>
      </c>
      <c r="H3427" s="10">
        <v>46037</v>
      </c>
    </row>
    <row r="3428" s="1" customFormat="1" ht="14.25" spans="1:8">
      <c r="A3428" s="5">
        <v>3426</v>
      </c>
      <c r="B3428" s="5">
        <v>2026</v>
      </c>
      <c r="C3428" s="6" t="s">
        <v>3274</v>
      </c>
      <c r="D3428" s="5" t="s">
        <v>10</v>
      </c>
      <c r="E3428" s="7" t="s">
        <v>3395</v>
      </c>
      <c r="F3428" s="8">
        <v>50</v>
      </c>
      <c r="G3428" s="9" t="s">
        <v>12</v>
      </c>
      <c r="H3428" s="10">
        <v>46037</v>
      </c>
    </row>
    <row r="3429" s="1" customFormat="1" ht="14.25" spans="1:8">
      <c r="A3429" s="5">
        <v>3427</v>
      </c>
      <c r="B3429" s="5">
        <v>2026</v>
      </c>
      <c r="C3429" s="6" t="s">
        <v>3274</v>
      </c>
      <c r="D3429" s="5" t="s">
        <v>10</v>
      </c>
      <c r="E3429" s="7" t="s">
        <v>3396</v>
      </c>
      <c r="F3429" s="8">
        <v>50</v>
      </c>
      <c r="G3429" s="9" t="s">
        <v>12</v>
      </c>
      <c r="H3429" s="10">
        <v>46037</v>
      </c>
    </row>
    <row r="3430" s="1" customFormat="1" ht="14.25" spans="1:8">
      <c r="A3430" s="5">
        <v>3428</v>
      </c>
      <c r="B3430" s="5">
        <v>2026</v>
      </c>
      <c r="C3430" s="6" t="s">
        <v>3274</v>
      </c>
      <c r="D3430" s="5" t="s">
        <v>10</v>
      </c>
      <c r="E3430" s="7" t="s">
        <v>3397</v>
      </c>
      <c r="F3430" s="8">
        <v>50</v>
      </c>
      <c r="G3430" s="9" t="s">
        <v>12</v>
      </c>
      <c r="H3430" s="10">
        <v>46037</v>
      </c>
    </row>
    <row r="3431" s="1" customFormat="1" ht="14.25" spans="1:8">
      <c r="A3431" s="5">
        <v>3429</v>
      </c>
      <c r="B3431" s="5">
        <v>2026</v>
      </c>
      <c r="C3431" s="6" t="s">
        <v>3274</v>
      </c>
      <c r="D3431" s="5" t="s">
        <v>10</v>
      </c>
      <c r="E3431" s="7" t="s">
        <v>3398</v>
      </c>
      <c r="F3431" s="8">
        <v>50</v>
      </c>
      <c r="G3431" s="9" t="s">
        <v>12</v>
      </c>
      <c r="H3431" s="10">
        <v>46037</v>
      </c>
    </row>
    <row r="3432" s="1" customFormat="1" ht="14.25" spans="1:8">
      <c r="A3432" s="5">
        <v>3430</v>
      </c>
      <c r="B3432" s="5">
        <v>2026</v>
      </c>
      <c r="C3432" s="6" t="s">
        <v>3274</v>
      </c>
      <c r="D3432" s="5" t="s">
        <v>10</v>
      </c>
      <c r="E3432" s="7" t="s">
        <v>3399</v>
      </c>
      <c r="F3432" s="8">
        <v>50</v>
      </c>
      <c r="G3432" s="9" t="s">
        <v>12</v>
      </c>
      <c r="H3432" s="10">
        <v>46037</v>
      </c>
    </row>
    <row r="3433" s="1" customFormat="1" ht="14.25" spans="1:8">
      <c r="A3433" s="5">
        <v>3431</v>
      </c>
      <c r="B3433" s="5">
        <v>2026</v>
      </c>
      <c r="C3433" s="6" t="s">
        <v>3274</v>
      </c>
      <c r="D3433" s="5" t="s">
        <v>10</v>
      </c>
      <c r="E3433" s="7" t="s">
        <v>3400</v>
      </c>
      <c r="F3433" s="8">
        <v>50</v>
      </c>
      <c r="G3433" s="9" t="s">
        <v>12</v>
      </c>
      <c r="H3433" s="10">
        <v>46037</v>
      </c>
    </row>
    <row r="3434" s="1" customFormat="1" ht="14.25" spans="1:8">
      <c r="A3434" s="5">
        <v>3432</v>
      </c>
      <c r="B3434" s="5">
        <v>2026</v>
      </c>
      <c r="C3434" s="6" t="s">
        <v>3274</v>
      </c>
      <c r="D3434" s="5" t="s">
        <v>10</v>
      </c>
      <c r="E3434" s="7" t="s">
        <v>3401</v>
      </c>
      <c r="F3434" s="8">
        <v>50</v>
      </c>
      <c r="G3434" s="9" t="s">
        <v>12</v>
      </c>
      <c r="H3434" s="10">
        <v>46037</v>
      </c>
    </row>
    <row r="3435" s="1" customFormat="1" ht="14.25" spans="1:8">
      <c r="A3435" s="5">
        <v>3433</v>
      </c>
      <c r="B3435" s="5">
        <v>2026</v>
      </c>
      <c r="C3435" s="6" t="s">
        <v>3274</v>
      </c>
      <c r="D3435" s="5" t="s">
        <v>10</v>
      </c>
      <c r="E3435" s="7" t="s">
        <v>3402</v>
      </c>
      <c r="F3435" s="8">
        <v>50</v>
      </c>
      <c r="G3435" s="9" t="s">
        <v>12</v>
      </c>
      <c r="H3435" s="10">
        <v>46037</v>
      </c>
    </row>
    <row r="3436" s="1" customFormat="1" ht="14.25" spans="1:8">
      <c r="A3436" s="5">
        <v>3434</v>
      </c>
      <c r="B3436" s="5">
        <v>2026</v>
      </c>
      <c r="C3436" s="6" t="s">
        <v>3274</v>
      </c>
      <c r="D3436" s="5" t="s">
        <v>10</v>
      </c>
      <c r="E3436" s="7" t="s">
        <v>3403</v>
      </c>
      <c r="F3436" s="8">
        <v>50</v>
      </c>
      <c r="G3436" s="9" t="s">
        <v>12</v>
      </c>
      <c r="H3436" s="10">
        <v>46037</v>
      </c>
    </row>
    <row r="3437" s="1" customFormat="1" ht="14.25" spans="1:8">
      <c r="A3437" s="5">
        <v>3435</v>
      </c>
      <c r="B3437" s="5">
        <v>2026</v>
      </c>
      <c r="C3437" s="12" t="s">
        <v>3274</v>
      </c>
      <c r="D3437" s="5" t="s">
        <v>10</v>
      </c>
      <c r="E3437" s="13" t="s">
        <v>3404</v>
      </c>
      <c r="F3437" s="8">
        <v>50</v>
      </c>
      <c r="G3437" s="9" t="s">
        <v>12</v>
      </c>
      <c r="H3437" s="10">
        <v>46037</v>
      </c>
    </row>
    <row r="3438" s="1" customFormat="1" ht="14.25" spans="1:8">
      <c r="A3438" s="5">
        <v>3436</v>
      </c>
      <c r="B3438" s="5">
        <v>2026</v>
      </c>
      <c r="C3438" s="12" t="s">
        <v>3274</v>
      </c>
      <c r="D3438" s="5" t="s">
        <v>10</v>
      </c>
      <c r="E3438" s="13" t="s">
        <v>3405</v>
      </c>
      <c r="F3438" s="8">
        <v>50</v>
      </c>
      <c r="G3438" s="9" t="s">
        <v>12</v>
      </c>
      <c r="H3438" s="10">
        <v>46037</v>
      </c>
    </row>
    <row r="3439" s="1" customFormat="1" ht="14.25" spans="1:8">
      <c r="A3439" s="5">
        <v>3437</v>
      </c>
      <c r="B3439" s="5">
        <v>2026</v>
      </c>
      <c r="C3439" s="12" t="s">
        <v>3274</v>
      </c>
      <c r="D3439" s="5" t="s">
        <v>10</v>
      </c>
      <c r="E3439" s="13" t="s">
        <v>3406</v>
      </c>
      <c r="F3439" s="8">
        <v>50</v>
      </c>
      <c r="G3439" s="9" t="s">
        <v>12</v>
      </c>
      <c r="H3439" s="10">
        <v>46037</v>
      </c>
    </row>
    <row r="3440" s="1" customFormat="1" ht="14.25" spans="1:8">
      <c r="A3440" s="5">
        <v>3438</v>
      </c>
      <c r="B3440" s="5">
        <v>2026</v>
      </c>
      <c r="C3440" s="12" t="s">
        <v>3274</v>
      </c>
      <c r="D3440" s="5" t="s">
        <v>10</v>
      </c>
      <c r="E3440" s="13" t="s">
        <v>3407</v>
      </c>
      <c r="F3440" s="8">
        <v>50</v>
      </c>
      <c r="G3440" s="9" t="s">
        <v>12</v>
      </c>
      <c r="H3440" s="10">
        <v>46037</v>
      </c>
    </row>
    <row r="3441" s="1" customFormat="1" ht="14.25" spans="1:8">
      <c r="A3441" s="5">
        <v>3439</v>
      </c>
      <c r="B3441" s="5">
        <v>2026</v>
      </c>
      <c r="C3441" s="12" t="s">
        <v>3274</v>
      </c>
      <c r="D3441" s="5" t="s">
        <v>10</v>
      </c>
      <c r="E3441" s="13" t="s">
        <v>3408</v>
      </c>
      <c r="F3441" s="8">
        <v>50</v>
      </c>
      <c r="G3441" s="9" t="s">
        <v>12</v>
      </c>
      <c r="H3441" s="10">
        <v>46037</v>
      </c>
    </row>
    <row r="3442" s="1" customFormat="1" ht="14.25" spans="1:8">
      <c r="A3442" s="5">
        <v>3440</v>
      </c>
      <c r="B3442" s="5">
        <v>2026</v>
      </c>
      <c r="C3442" s="12" t="s">
        <v>3274</v>
      </c>
      <c r="D3442" s="5" t="s">
        <v>10</v>
      </c>
      <c r="E3442" s="13" t="s">
        <v>3409</v>
      </c>
      <c r="F3442" s="8">
        <v>50</v>
      </c>
      <c r="G3442" s="9" t="s">
        <v>12</v>
      </c>
      <c r="H3442" s="10">
        <v>46037</v>
      </c>
    </row>
    <row r="3443" s="1" customFormat="1" ht="14.25" spans="1:8">
      <c r="A3443" s="5">
        <v>3441</v>
      </c>
      <c r="B3443" s="5">
        <v>2026</v>
      </c>
      <c r="C3443" s="14" t="s">
        <v>3274</v>
      </c>
      <c r="D3443" s="5" t="s">
        <v>10</v>
      </c>
      <c r="E3443" s="15" t="s">
        <v>3410</v>
      </c>
      <c r="F3443" s="16">
        <v>50</v>
      </c>
      <c r="G3443" s="9" t="s">
        <v>12</v>
      </c>
      <c r="H3443" s="10">
        <v>46037</v>
      </c>
    </row>
    <row r="3444" s="1" customFormat="1" ht="14.25" spans="1:8">
      <c r="A3444" s="5">
        <v>3442</v>
      </c>
      <c r="B3444" s="5">
        <v>2026</v>
      </c>
      <c r="C3444" s="14" t="s">
        <v>3274</v>
      </c>
      <c r="D3444" s="5" t="s">
        <v>10</v>
      </c>
      <c r="E3444" s="15" t="s">
        <v>3411</v>
      </c>
      <c r="F3444" s="16">
        <v>50</v>
      </c>
      <c r="G3444" s="9" t="s">
        <v>12</v>
      </c>
      <c r="H3444" s="10">
        <v>46037</v>
      </c>
    </row>
    <row r="3445" s="1" customFormat="1" ht="14.25" spans="1:8">
      <c r="A3445" s="5">
        <v>3443</v>
      </c>
      <c r="B3445" s="5">
        <v>2026</v>
      </c>
      <c r="C3445" s="14" t="s">
        <v>3274</v>
      </c>
      <c r="D3445" s="5" t="s">
        <v>10</v>
      </c>
      <c r="E3445" s="15" t="s">
        <v>3412</v>
      </c>
      <c r="F3445" s="16">
        <v>50</v>
      </c>
      <c r="G3445" s="9" t="s">
        <v>12</v>
      </c>
      <c r="H3445" s="10">
        <v>46037</v>
      </c>
    </row>
    <row r="3446" s="1" customFormat="1" ht="14.25" spans="1:8">
      <c r="A3446" s="5">
        <v>3444</v>
      </c>
      <c r="B3446" s="5">
        <v>2026</v>
      </c>
      <c r="C3446" s="14" t="s">
        <v>3274</v>
      </c>
      <c r="D3446" s="5" t="s">
        <v>10</v>
      </c>
      <c r="E3446" s="15" t="s">
        <v>3413</v>
      </c>
      <c r="F3446" s="16">
        <v>50</v>
      </c>
      <c r="G3446" s="9" t="s">
        <v>12</v>
      </c>
      <c r="H3446" s="10">
        <v>46037</v>
      </c>
    </row>
    <row r="3447" s="1" customFormat="1" ht="14.25" spans="1:8">
      <c r="A3447" s="5">
        <v>3445</v>
      </c>
      <c r="B3447" s="5">
        <v>2026</v>
      </c>
      <c r="C3447" s="14" t="s">
        <v>3274</v>
      </c>
      <c r="D3447" s="5" t="s">
        <v>10</v>
      </c>
      <c r="E3447" s="15" t="s">
        <v>3414</v>
      </c>
      <c r="F3447" s="16">
        <v>50</v>
      </c>
      <c r="G3447" s="9" t="s">
        <v>12</v>
      </c>
      <c r="H3447" s="10">
        <v>46037</v>
      </c>
    </row>
    <row r="3448" s="1" customFormat="1" ht="14.25" spans="1:8">
      <c r="A3448" s="5">
        <v>3446</v>
      </c>
      <c r="B3448" s="5">
        <v>2026</v>
      </c>
      <c r="C3448" s="14" t="s">
        <v>3274</v>
      </c>
      <c r="D3448" s="5" t="s">
        <v>10</v>
      </c>
      <c r="E3448" s="15" t="s">
        <v>3415</v>
      </c>
      <c r="F3448" s="16">
        <v>50</v>
      </c>
      <c r="G3448" s="9" t="s">
        <v>12</v>
      </c>
      <c r="H3448" s="10">
        <v>46037</v>
      </c>
    </row>
    <row r="3449" s="1" customFormat="1" ht="14.25" spans="1:8">
      <c r="A3449" s="5">
        <v>3447</v>
      </c>
      <c r="B3449" s="5">
        <v>2026</v>
      </c>
      <c r="C3449" s="14" t="s">
        <v>3274</v>
      </c>
      <c r="D3449" s="5" t="s">
        <v>10</v>
      </c>
      <c r="E3449" s="15" t="s">
        <v>2481</v>
      </c>
      <c r="F3449" s="16">
        <v>50</v>
      </c>
      <c r="G3449" s="9" t="s">
        <v>12</v>
      </c>
      <c r="H3449" s="10">
        <v>46037</v>
      </c>
    </row>
    <row r="3450" s="1" customFormat="1" ht="14.25" spans="1:8">
      <c r="A3450" s="5">
        <v>3448</v>
      </c>
      <c r="B3450" s="5">
        <v>2026</v>
      </c>
      <c r="C3450" s="14" t="s">
        <v>3274</v>
      </c>
      <c r="D3450" s="5" t="s">
        <v>10</v>
      </c>
      <c r="E3450" s="15" t="s">
        <v>3416</v>
      </c>
      <c r="F3450" s="16">
        <v>50</v>
      </c>
      <c r="G3450" s="9" t="s">
        <v>12</v>
      </c>
      <c r="H3450" s="10">
        <v>46037</v>
      </c>
    </row>
    <row r="3451" s="1" customFormat="1" ht="14.25" spans="1:8">
      <c r="A3451" s="5">
        <v>3449</v>
      </c>
      <c r="B3451" s="5">
        <v>2026</v>
      </c>
      <c r="C3451" s="14" t="s">
        <v>3274</v>
      </c>
      <c r="D3451" s="5" t="s">
        <v>10</v>
      </c>
      <c r="E3451" s="15" t="s">
        <v>3417</v>
      </c>
      <c r="F3451" s="16">
        <v>50</v>
      </c>
      <c r="G3451" s="9" t="s">
        <v>12</v>
      </c>
      <c r="H3451" s="10">
        <v>46037</v>
      </c>
    </row>
    <row r="3452" s="1" customFormat="1" ht="14.25" spans="1:8">
      <c r="A3452" s="5">
        <v>3450</v>
      </c>
      <c r="B3452" s="5">
        <v>2026</v>
      </c>
      <c r="C3452" s="14" t="s">
        <v>3274</v>
      </c>
      <c r="D3452" s="5" t="s">
        <v>10</v>
      </c>
      <c r="E3452" s="15" t="s">
        <v>3418</v>
      </c>
      <c r="F3452" s="16">
        <v>50</v>
      </c>
      <c r="G3452" s="9" t="s">
        <v>12</v>
      </c>
      <c r="H3452" s="10">
        <v>46037</v>
      </c>
    </row>
    <row r="3453" s="1" customFormat="1" ht="14.25" spans="1:8">
      <c r="A3453" s="5">
        <v>3451</v>
      </c>
      <c r="B3453" s="5">
        <v>2026</v>
      </c>
      <c r="C3453" s="14" t="s">
        <v>3274</v>
      </c>
      <c r="D3453" s="5" t="s">
        <v>10</v>
      </c>
      <c r="E3453" s="15" t="s">
        <v>3419</v>
      </c>
      <c r="F3453" s="16">
        <v>50</v>
      </c>
      <c r="G3453" s="9" t="s">
        <v>12</v>
      </c>
      <c r="H3453" s="10">
        <v>46037</v>
      </c>
    </row>
    <row r="3454" s="1" customFormat="1" ht="14.25" spans="1:8">
      <c r="A3454" s="5">
        <v>3452</v>
      </c>
      <c r="B3454" s="5">
        <v>2026</v>
      </c>
      <c r="C3454" s="14" t="s">
        <v>3274</v>
      </c>
      <c r="D3454" s="5" t="s">
        <v>10</v>
      </c>
      <c r="E3454" s="15" t="s">
        <v>3420</v>
      </c>
      <c r="F3454" s="16">
        <v>50</v>
      </c>
      <c r="G3454" s="9" t="s">
        <v>12</v>
      </c>
      <c r="H3454" s="10">
        <v>46037</v>
      </c>
    </row>
    <row r="3455" s="1" customFormat="1" ht="14.25" spans="1:8">
      <c r="A3455" s="5">
        <v>3453</v>
      </c>
      <c r="B3455" s="5">
        <v>2026</v>
      </c>
      <c r="C3455" s="14" t="s">
        <v>3274</v>
      </c>
      <c r="D3455" s="5" t="s">
        <v>10</v>
      </c>
      <c r="E3455" s="15" t="s">
        <v>3421</v>
      </c>
      <c r="F3455" s="16">
        <v>50</v>
      </c>
      <c r="G3455" s="9" t="s">
        <v>12</v>
      </c>
      <c r="H3455" s="10">
        <v>46037</v>
      </c>
    </row>
    <row r="3456" s="1" customFormat="1" ht="14.25" spans="1:8">
      <c r="A3456" s="5">
        <v>3454</v>
      </c>
      <c r="B3456" s="5">
        <v>2026</v>
      </c>
      <c r="C3456" s="14" t="s">
        <v>3274</v>
      </c>
      <c r="D3456" s="5" t="s">
        <v>10</v>
      </c>
      <c r="E3456" s="15" t="s">
        <v>3422</v>
      </c>
      <c r="F3456" s="16">
        <v>50</v>
      </c>
      <c r="G3456" s="9" t="s">
        <v>12</v>
      </c>
      <c r="H3456" s="10">
        <v>46037</v>
      </c>
    </row>
    <row r="3457" s="1" customFormat="1" ht="14.25" spans="1:8">
      <c r="A3457" s="5">
        <v>3455</v>
      </c>
      <c r="B3457" s="5">
        <v>2026</v>
      </c>
      <c r="C3457" s="14" t="s">
        <v>3274</v>
      </c>
      <c r="D3457" s="5" t="s">
        <v>10</v>
      </c>
      <c r="E3457" s="15" t="s">
        <v>3423</v>
      </c>
      <c r="F3457" s="16">
        <v>50</v>
      </c>
      <c r="G3457" s="9" t="s">
        <v>12</v>
      </c>
      <c r="H3457" s="10">
        <v>46037</v>
      </c>
    </row>
    <row r="3458" s="1" customFormat="1" ht="14.25" spans="1:8">
      <c r="A3458" s="5">
        <v>3456</v>
      </c>
      <c r="B3458" s="5">
        <v>2026</v>
      </c>
      <c r="C3458" s="14" t="s">
        <v>3274</v>
      </c>
      <c r="D3458" s="5" t="s">
        <v>10</v>
      </c>
      <c r="E3458" s="15" t="s">
        <v>3424</v>
      </c>
      <c r="F3458" s="16">
        <v>50</v>
      </c>
      <c r="G3458" s="9" t="s">
        <v>12</v>
      </c>
      <c r="H3458" s="10">
        <v>46037</v>
      </c>
    </row>
    <row r="3459" s="1" customFormat="1" ht="14.25" spans="1:8">
      <c r="A3459" s="5">
        <v>3457</v>
      </c>
      <c r="B3459" s="5">
        <v>2026</v>
      </c>
      <c r="C3459" s="14" t="s">
        <v>3274</v>
      </c>
      <c r="D3459" s="5" t="s">
        <v>10</v>
      </c>
      <c r="E3459" s="15" t="s">
        <v>3425</v>
      </c>
      <c r="F3459" s="16">
        <v>50</v>
      </c>
      <c r="G3459" s="9" t="s">
        <v>12</v>
      </c>
      <c r="H3459" s="10">
        <v>46037</v>
      </c>
    </row>
    <row r="3460" s="1" customFormat="1" ht="14.25" spans="1:8">
      <c r="A3460" s="5">
        <v>3458</v>
      </c>
      <c r="B3460" s="5">
        <v>2026</v>
      </c>
      <c r="C3460" s="14" t="s">
        <v>3274</v>
      </c>
      <c r="D3460" s="5" t="s">
        <v>10</v>
      </c>
      <c r="E3460" s="15" t="s">
        <v>3426</v>
      </c>
      <c r="F3460" s="16">
        <v>50</v>
      </c>
      <c r="G3460" s="9" t="s">
        <v>12</v>
      </c>
      <c r="H3460" s="10">
        <v>46037</v>
      </c>
    </row>
    <row r="3461" s="1" customFormat="1" ht="14.25" spans="1:8">
      <c r="A3461" s="5">
        <v>3459</v>
      </c>
      <c r="B3461" s="5">
        <v>2026</v>
      </c>
      <c r="C3461" s="14" t="s">
        <v>3274</v>
      </c>
      <c r="D3461" s="5" t="s">
        <v>10</v>
      </c>
      <c r="E3461" s="15" t="s">
        <v>3427</v>
      </c>
      <c r="F3461" s="16">
        <v>50</v>
      </c>
      <c r="G3461" s="9" t="s">
        <v>12</v>
      </c>
      <c r="H3461" s="10">
        <v>46037</v>
      </c>
    </row>
    <row r="3462" s="1" customFormat="1" ht="14.25" spans="1:8">
      <c r="A3462" s="5">
        <v>3460</v>
      </c>
      <c r="B3462" s="5">
        <v>2026</v>
      </c>
      <c r="C3462" s="14" t="s">
        <v>3274</v>
      </c>
      <c r="D3462" s="5" t="s">
        <v>10</v>
      </c>
      <c r="E3462" s="15" t="s">
        <v>3071</v>
      </c>
      <c r="F3462" s="16">
        <v>50</v>
      </c>
      <c r="G3462" s="9" t="s">
        <v>12</v>
      </c>
      <c r="H3462" s="10">
        <v>46037</v>
      </c>
    </row>
    <row r="3463" s="1" customFormat="1" ht="14.25" spans="1:8">
      <c r="A3463" s="5">
        <v>3461</v>
      </c>
      <c r="B3463" s="5">
        <v>2026</v>
      </c>
      <c r="C3463" s="14" t="s">
        <v>3274</v>
      </c>
      <c r="D3463" s="5" t="s">
        <v>10</v>
      </c>
      <c r="E3463" s="15" t="s">
        <v>3428</v>
      </c>
      <c r="F3463" s="16">
        <v>50</v>
      </c>
      <c r="G3463" s="9" t="s">
        <v>12</v>
      </c>
      <c r="H3463" s="10">
        <v>46037</v>
      </c>
    </row>
    <row r="3464" s="1" customFormat="1" ht="14.25" spans="1:8">
      <c r="A3464" s="5">
        <v>3462</v>
      </c>
      <c r="B3464" s="5">
        <v>2026</v>
      </c>
      <c r="C3464" s="14" t="s">
        <v>3274</v>
      </c>
      <c r="D3464" s="5" t="s">
        <v>10</v>
      </c>
      <c r="E3464" s="15" t="s">
        <v>3429</v>
      </c>
      <c r="F3464" s="16">
        <v>50</v>
      </c>
      <c r="G3464" s="9" t="s">
        <v>12</v>
      </c>
      <c r="H3464" s="10">
        <v>46037</v>
      </c>
    </row>
    <row r="3465" s="1" customFormat="1" ht="14.25" spans="1:8">
      <c r="A3465" s="5">
        <v>3463</v>
      </c>
      <c r="B3465" s="5">
        <v>2026</v>
      </c>
      <c r="C3465" s="14" t="s">
        <v>3274</v>
      </c>
      <c r="D3465" s="5" t="s">
        <v>10</v>
      </c>
      <c r="E3465" s="15" t="s">
        <v>3430</v>
      </c>
      <c r="F3465" s="16">
        <v>50</v>
      </c>
      <c r="G3465" s="9" t="s">
        <v>12</v>
      </c>
      <c r="H3465" s="10">
        <v>46037</v>
      </c>
    </row>
    <row r="3466" s="1" customFormat="1" ht="14.25" spans="1:8">
      <c r="A3466" s="5">
        <v>3464</v>
      </c>
      <c r="B3466" s="5">
        <v>2026</v>
      </c>
      <c r="C3466" s="14" t="s">
        <v>3274</v>
      </c>
      <c r="D3466" s="5" t="s">
        <v>10</v>
      </c>
      <c r="E3466" s="15" t="s">
        <v>3431</v>
      </c>
      <c r="F3466" s="16">
        <v>50</v>
      </c>
      <c r="G3466" s="9" t="s">
        <v>12</v>
      </c>
      <c r="H3466" s="10">
        <v>46037</v>
      </c>
    </row>
    <row r="3467" s="1" customFormat="1" ht="14.25" spans="1:8">
      <c r="A3467" s="5">
        <v>3465</v>
      </c>
      <c r="B3467" s="5">
        <v>2026</v>
      </c>
      <c r="C3467" s="14" t="s">
        <v>3274</v>
      </c>
      <c r="D3467" s="5" t="s">
        <v>10</v>
      </c>
      <c r="E3467" s="15" t="s">
        <v>3432</v>
      </c>
      <c r="F3467" s="16">
        <v>50</v>
      </c>
      <c r="G3467" s="9" t="s">
        <v>12</v>
      </c>
      <c r="H3467" s="10">
        <v>46037</v>
      </c>
    </row>
    <row r="3468" s="1" customFormat="1" ht="14.25" spans="1:8">
      <c r="A3468" s="5">
        <v>3466</v>
      </c>
      <c r="B3468" s="5">
        <v>2026</v>
      </c>
      <c r="C3468" s="14" t="s">
        <v>3274</v>
      </c>
      <c r="D3468" s="5" t="s">
        <v>10</v>
      </c>
      <c r="E3468" s="15" t="s">
        <v>3433</v>
      </c>
      <c r="F3468" s="16">
        <v>50</v>
      </c>
      <c r="G3468" s="9" t="s">
        <v>12</v>
      </c>
      <c r="H3468" s="10">
        <v>46037</v>
      </c>
    </row>
    <row r="3469" s="1" customFormat="1" ht="14.25" spans="1:8">
      <c r="A3469" s="5">
        <v>3467</v>
      </c>
      <c r="B3469" s="5">
        <v>2026</v>
      </c>
      <c r="C3469" s="14" t="s">
        <v>3274</v>
      </c>
      <c r="D3469" s="5" t="s">
        <v>10</v>
      </c>
      <c r="E3469" s="15" t="s">
        <v>3434</v>
      </c>
      <c r="F3469" s="16">
        <v>50</v>
      </c>
      <c r="G3469" s="9" t="s">
        <v>12</v>
      </c>
      <c r="H3469" s="10">
        <v>46037</v>
      </c>
    </row>
    <row r="3470" s="1" customFormat="1" ht="14.25" spans="1:8">
      <c r="A3470" s="5">
        <v>3468</v>
      </c>
      <c r="B3470" s="5">
        <v>2026</v>
      </c>
      <c r="C3470" s="14" t="s">
        <v>3274</v>
      </c>
      <c r="D3470" s="5" t="s">
        <v>10</v>
      </c>
      <c r="E3470" s="15" t="s">
        <v>3435</v>
      </c>
      <c r="F3470" s="16">
        <v>50</v>
      </c>
      <c r="G3470" s="9" t="s">
        <v>12</v>
      </c>
      <c r="H3470" s="10">
        <v>46037</v>
      </c>
    </row>
    <row r="3471" s="1" customFormat="1" ht="14.25" spans="1:8">
      <c r="A3471" s="5">
        <v>3469</v>
      </c>
      <c r="B3471" s="5">
        <v>2026</v>
      </c>
      <c r="C3471" s="14" t="s">
        <v>3274</v>
      </c>
      <c r="D3471" s="5" t="s">
        <v>10</v>
      </c>
      <c r="E3471" s="15" t="s">
        <v>3436</v>
      </c>
      <c r="F3471" s="16">
        <v>50</v>
      </c>
      <c r="G3471" s="9" t="s">
        <v>12</v>
      </c>
      <c r="H3471" s="10">
        <v>46037</v>
      </c>
    </row>
    <row r="3472" s="1" customFormat="1" ht="14.25" spans="1:8">
      <c r="A3472" s="5">
        <v>3470</v>
      </c>
      <c r="B3472" s="5">
        <v>2026</v>
      </c>
      <c r="C3472" s="14" t="s">
        <v>3274</v>
      </c>
      <c r="D3472" s="5" t="s">
        <v>10</v>
      </c>
      <c r="E3472" s="15" t="s">
        <v>3437</v>
      </c>
      <c r="F3472" s="16">
        <v>50</v>
      </c>
      <c r="G3472" s="9" t="s">
        <v>12</v>
      </c>
      <c r="H3472" s="10">
        <v>46037</v>
      </c>
    </row>
    <row r="3473" s="1" customFormat="1" ht="14.25" spans="1:8">
      <c r="A3473" s="5">
        <v>3471</v>
      </c>
      <c r="B3473" s="5">
        <v>2026</v>
      </c>
      <c r="C3473" s="14" t="s">
        <v>3274</v>
      </c>
      <c r="D3473" s="5" t="s">
        <v>10</v>
      </c>
      <c r="E3473" s="15" t="s">
        <v>3438</v>
      </c>
      <c r="F3473" s="16">
        <v>50</v>
      </c>
      <c r="G3473" s="9" t="s">
        <v>12</v>
      </c>
      <c r="H3473" s="10">
        <v>46037</v>
      </c>
    </row>
    <row r="3474" s="1" customFormat="1" ht="14.25" spans="1:8">
      <c r="A3474" s="5">
        <v>3472</v>
      </c>
      <c r="B3474" s="5">
        <v>2026</v>
      </c>
      <c r="C3474" s="14" t="s">
        <v>3274</v>
      </c>
      <c r="D3474" s="5" t="s">
        <v>10</v>
      </c>
      <c r="E3474" s="15" t="s">
        <v>3439</v>
      </c>
      <c r="F3474" s="16">
        <v>50</v>
      </c>
      <c r="G3474" s="9" t="s">
        <v>12</v>
      </c>
      <c r="H3474" s="10">
        <v>46037</v>
      </c>
    </row>
    <row r="3475" s="1" customFormat="1" ht="14.25" spans="1:8">
      <c r="A3475" s="5">
        <v>3473</v>
      </c>
      <c r="B3475" s="5">
        <v>2026</v>
      </c>
      <c r="C3475" s="14" t="s">
        <v>3274</v>
      </c>
      <c r="D3475" s="5" t="s">
        <v>10</v>
      </c>
      <c r="E3475" s="15" t="s">
        <v>3440</v>
      </c>
      <c r="F3475" s="16">
        <v>50</v>
      </c>
      <c r="G3475" s="9" t="s">
        <v>12</v>
      </c>
      <c r="H3475" s="10">
        <v>46037</v>
      </c>
    </row>
    <row r="3476" s="1" customFormat="1" ht="14.25" spans="1:8">
      <c r="A3476" s="5">
        <v>3474</v>
      </c>
      <c r="B3476" s="5">
        <v>2026</v>
      </c>
      <c r="C3476" s="14" t="s">
        <v>3274</v>
      </c>
      <c r="D3476" s="5" t="s">
        <v>10</v>
      </c>
      <c r="E3476" s="15" t="s">
        <v>3441</v>
      </c>
      <c r="F3476" s="16">
        <v>50</v>
      </c>
      <c r="G3476" s="9" t="s">
        <v>12</v>
      </c>
      <c r="H3476" s="10">
        <v>46037</v>
      </c>
    </row>
    <row r="3477" s="1" customFormat="1" ht="14.25" spans="1:8">
      <c r="A3477" s="5">
        <v>3475</v>
      </c>
      <c r="B3477" s="5">
        <v>2026</v>
      </c>
      <c r="C3477" s="14" t="s">
        <v>3274</v>
      </c>
      <c r="D3477" s="5" t="s">
        <v>10</v>
      </c>
      <c r="E3477" s="15" t="s">
        <v>3442</v>
      </c>
      <c r="F3477" s="16">
        <v>50</v>
      </c>
      <c r="G3477" s="9" t="s">
        <v>12</v>
      </c>
      <c r="H3477" s="10">
        <v>46037</v>
      </c>
    </row>
    <row r="3478" s="1" customFormat="1" ht="14.25" spans="1:8">
      <c r="A3478" s="5">
        <v>3476</v>
      </c>
      <c r="B3478" s="5">
        <v>2026</v>
      </c>
      <c r="C3478" s="14" t="s">
        <v>3274</v>
      </c>
      <c r="D3478" s="5" t="s">
        <v>10</v>
      </c>
      <c r="E3478" s="15" t="s">
        <v>3443</v>
      </c>
      <c r="F3478" s="16">
        <v>50</v>
      </c>
      <c r="G3478" s="9" t="s">
        <v>12</v>
      </c>
      <c r="H3478" s="10">
        <v>46037</v>
      </c>
    </row>
    <row r="3479" s="1" customFormat="1" ht="14.25" spans="1:8">
      <c r="A3479" s="5">
        <v>3477</v>
      </c>
      <c r="B3479" s="5">
        <v>2026</v>
      </c>
      <c r="C3479" s="14" t="s">
        <v>3274</v>
      </c>
      <c r="D3479" s="5" t="s">
        <v>10</v>
      </c>
      <c r="E3479" s="15" t="s">
        <v>3444</v>
      </c>
      <c r="F3479" s="16">
        <v>50</v>
      </c>
      <c r="G3479" s="9" t="s">
        <v>12</v>
      </c>
      <c r="H3479" s="10">
        <v>46037</v>
      </c>
    </row>
    <row r="3480" s="1" customFormat="1" ht="14.25" spans="1:8">
      <c r="A3480" s="5">
        <v>3478</v>
      </c>
      <c r="B3480" s="5">
        <v>2026</v>
      </c>
      <c r="C3480" s="14" t="s">
        <v>3274</v>
      </c>
      <c r="D3480" s="5" t="s">
        <v>10</v>
      </c>
      <c r="E3480" s="15" t="s">
        <v>3445</v>
      </c>
      <c r="F3480" s="16">
        <v>50</v>
      </c>
      <c r="G3480" s="9" t="s">
        <v>12</v>
      </c>
      <c r="H3480" s="10">
        <v>46037</v>
      </c>
    </row>
    <row r="3481" s="1" customFormat="1" ht="14.25" spans="1:8">
      <c r="A3481" s="5">
        <v>3479</v>
      </c>
      <c r="B3481" s="5">
        <v>2026</v>
      </c>
      <c r="C3481" s="14" t="s">
        <v>3274</v>
      </c>
      <c r="D3481" s="5" t="s">
        <v>10</v>
      </c>
      <c r="E3481" s="15" t="s">
        <v>3446</v>
      </c>
      <c r="F3481" s="16">
        <v>50</v>
      </c>
      <c r="G3481" s="9" t="s">
        <v>12</v>
      </c>
      <c r="H3481" s="10">
        <v>46037</v>
      </c>
    </row>
    <row r="3482" s="1" customFormat="1" ht="14.25" spans="1:8">
      <c r="A3482" s="5">
        <v>3480</v>
      </c>
      <c r="B3482" s="5">
        <v>2026</v>
      </c>
      <c r="C3482" s="14" t="s">
        <v>3274</v>
      </c>
      <c r="D3482" s="5" t="s">
        <v>10</v>
      </c>
      <c r="E3482" s="15" t="s">
        <v>3447</v>
      </c>
      <c r="F3482" s="16">
        <v>50</v>
      </c>
      <c r="G3482" s="9" t="s">
        <v>12</v>
      </c>
      <c r="H3482" s="10">
        <v>46037</v>
      </c>
    </row>
    <row r="3483" s="1" customFormat="1" ht="14.25" spans="1:8">
      <c r="A3483" s="5">
        <v>3481</v>
      </c>
      <c r="B3483" s="5">
        <v>2026</v>
      </c>
      <c r="C3483" s="14" t="s">
        <v>3274</v>
      </c>
      <c r="D3483" s="5" t="s">
        <v>10</v>
      </c>
      <c r="E3483" s="15" t="s">
        <v>3448</v>
      </c>
      <c r="F3483" s="16">
        <v>50</v>
      </c>
      <c r="G3483" s="9" t="s">
        <v>12</v>
      </c>
      <c r="H3483" s="10">
        <v>46037</v>
      </c>
    </row>
    <row r="3484" s="1" customFormat="1" ht="14.25" spans="1:8">
      <c r="A3484" s="5">
        <v>3482</v>
      </c>
      <c r="B3484" s="5">
        <v>2026</v>
      </c>
      <c r="C3484" s="14" t="s">
        <v>3274</v>
      </c>
      <c r="D3484" s="5" t="s">
        <v>10</v>
      </c>
      <c r="E3484" s="15" t="s">
        <v>3449</v>
      </c>
      <c r="F3484" s="16">
        <v>50</v>
      </c>
      <c r="G3484" s="9" t="s">
        <v>12</v>
      </c>
      <c r="H3484" s="10">
        <v>46037</v>
      </c>
    </row>
    <row r="3485" s="1" customFormat="1" ht="14.25" spans="1:8">
      <c r="A3485" s="5">
        <v>3483</v>
      </c>
      <c r="B3485" s="5">
        <v>2026</v>
      </c>
      <c r="C3485" s="14" t="s">
        <v>3274</v>
      </c>
      <c r="D3485" s="5" t="s">
        <v>10</v>
      </c>
      <c r="E3485" s="15" t="s">
        <v>3450</v>
      </c>
      <c r="F3485" s="16">
        <v>50</v>
      </c>
      <c r="G3485" s="9" t="s">
        <v>12</v>
      </c>
      <c r="H3485" s="10">
        <v>46037</v>
      </c>
    </row>
    <row r="3486" s="1" customFormat="1" ht="14.25" spans="1:8">
      <c r="A3486" s="5">
        <v>3484</v>
      </c>
      <c r="B3486" s="5">
        <v>2026</v>
      </c>
      <c r="C3486" s="14" t="s">
        <v>3274</v>
      </c>
      <c r="D3486" s="5" t="s">
        <v>10</v>
      </c>
      <c r="E3486" s="15" t="s">
        <v>3451</v>
      </c>
      <c r="F3486" s="16">
        <v>50</v>
      </c>
      <c r="G3486" s="9" t="s">
        <v>12</v>
      </c>
      <c r="H3486" s="10">
        <v>46037</v>
      </c>
    </row>
    <row r="3487" s="1" customFormat="1" ht="14.25" spans="1:8">
      <c r="A3487" s="5">
        <v>3485</v>
      </c>
      <c r="B3487" s="5">
        <v>2026</v>
      </c>
      <c r="C3487" s="14" t="s">
        <v>3274</v>
      </c>
      <c r="D3487" s="5" t="s">
        <v>10</v>
      </c>
      <c r="E3487" s="15" t="s">
        <v>3452</v>
      </c>
      <c r="F3487" s="16">
        <v>50</v>
      </c>
      <c r="G3487" s="9" t="s">
        <v>12</v>
      </c>
      <c r="H3487" s="10">
        <v>46037</v>
      </c>
    </row>
    <row r="3488" s="1" customFormat="1" ht="14.25" spans="1:8">
      <c r="A3488" s="5">
        <v>3486</v>
      </c>
      <c r="B3488" s="5">
        <v>2026</v>
      </c>
      <c r="C3488" s="14" t="s">
        <v>3274</v>
      </c>
      <c r="D3488" s="5" t="s">
        <v>10</v>
      </c>
      <c r="E3488" s="15" t="s">
        <v>3453</v>
      </c>
      <c r="F3488" s="16">
        <v>50</v>
      </c>
      <c r="G3488" s="9" t="s">
        <v>12</v>
      </c>
      <c r="H3488" s="10">
        <v>46037</v>
      </c>
    </row>
    <row r="3489" s="1" customFormat="1" ht="14.25" spans="1:8">
      <c r="A3489" s="5">
        <v>3487</v>
      </c>
      <c r="B3489" s="5">
        <v>2026</v>
      </c>
      <c r="C3489" s="14" t="s">
        <v>3274</v>
      </c>
      <c r="D3489" s="5" t="s">
        <v>10</v>
      </c>
      <c r="E3489" s="15" t="s">
        <v>3454</v>
      </c>
      <c r="F3489" s="16">
        <v>50</v>
      </c>
      <c r="G3489" s="9" t="s">
        <v>12</v>
      </c>
      <c r="H3489" s="10">
        <v>46037</v>
      </c>
    </row>
    <row r="3490" s="1" customFormat="1" ht="14.25" spans="1:8">
      <c r="A3490" s="5">
        <v>3488</v>
      </c>
      <c r="B3490" s="5">
        <v>2026</v>
      </c>
      <c r="C3490" s="14" t="s">
        <v>3274</v>
      </c>
      <c r="D3490" s="5" t="s">
        <v>10</v>
      </c>
      <c r="E3490" s="15" t="s">
        <v>1147</v>
      </c>
      <c r="F3490" s="16">
        <v>50</v>
      </c>
      <c r="G3490" s="9" t="s">
        <v>12</v>
      </c>
      <c r="H3490" s="10">
        <v>46037</v>
      </c>
    </row>
    <row r="3491" s="1" customFormat="1" ht="14.25" spans="1:8">
      <c r="A3491" s="5">
        <v>3489</v>
      </c>
      <c r="B3491" s="5">
        <v>2026</v>
      </c>
      <c r="C3491" s="14" t="s">
        <v>3274</v>
      </c>
      <c r="D3491" s="5" t="s">
        <v>10</v>
      </c>
      <c r="E3491" s="15" t="s">
        <v>3455</v>
      </c>
      <c r="F3491" s="16">
        <v>50</v>
      </c>
      <c r="G3491" s="9" t="s">
        <v>12</v>
      </c>
      <c r="H3491" s="10">
        <v>46037</v>
      </c>
    </row>
    <row r="3492" s="1" customFormat="1" ht="14.25" spans="1:8">
      <c r="A3492" s="5">
        <v>3490</v>
      </c>
      <c r="B3492" s="5">
        <v>2026</v>
      </c>
      <c r="C3492" s="14" t="s">
        <v>3274</v>
      </c>
      <c r="D3492" s="5" t="s">
        <v>10</v>
      </c>
      <c r="E3492" s="15" t="s">
        <v>3456</v>
      </c>
      <c r="F3492" s="16">
        <v>50</v>
      </c>
      <c r="G3492" s="9" t="s">
        <v>12</v>
      </c>
      <c r="H3492" s="10">
        <v>46037</v>
      </c>
    </row>
    <row r="3493" s="1" customFormat="1" ht="14.25" spans="1:8">
      <c r="A3493" s="5">
        <v>3491</v>
      </c>
      <c r="B3493" s="5">
        <v>2026</v>
      </c>
      <c r="C3493" s="18" t="s">
        <v>3274</v>
      </c>
      <c r="D3493" s="5" t="s">
        <v>10</v>
      </c>
      <c r="E3493" s="19" t="s">
        <v>3457</v>
      </c>
      <c r="F3493" s="20">
        <v>50</v>
      </c>
      <c r="G3493" s="9" t="s">
        <v>12</v>
      </c>
      <c r="H3493" s="10">
        <v>46037</v>
      </c>
    </row>
    <row r="3494" s="1" customFormat="1" ht="14.25" spans="1:8">
      <c r="A3494" s="5">
        <v>3492</v>
      </c>
      <c r="B3494" s="5">
        <v>2026</v>
      </c>
      <c r="C3494" s="18" t="s">
        <v>3274</v>
      </c>
      <c r="D3494" s="5" t="s">
        <v>10</v>
      </c>
      <c r="E3494" s="19" t="s">
        <v>3458</v>
      </c>
      <c r="F3494" s="20">
        <v>50</v>
      </c>
      <c r="G3494" s="9" t="s">
        <v>12</v>
      </c>
      <c r="H3494" s="10">
        <v>46037</v>
      </c>
    </row>
    <row r="3495" s="1" customFormat="1" ht="14.25" spans="1:8">
      <c r="A3495" s="5">
        <v>3493</v>
      </c>
      <c r="B3495" s="5">
        <v>2026</v>
      </c>
      <c r="C3495" s="21" t="s">
        <v>3274</v>
      </c>
      <c r="D3495" s="5" t="s">
        <v>10</v>
      </c>
      <c r="E3495" s="19" t="s">
        <v>3459</v>
      </c>
      <c r="F3495" s="20">
        <v>50</v>
      </c>
      <c r="G3495" s="9" t="s">
        <v>12</v>
      </c>
      <c r="H3495" s="10">
        <v>46037</v>
      </c>
    </row>
    <row r="3496" s="1" customFormat="1" ht="14.25" spans="1:8">
      <c r="A3496" s="5">
        <v>3494</v>
      </c>
      <c r="B3496" s="5">
        <v>2026</v>
      </c>
      <c r="C3496" s="21" t="s">
        <v>3274</v>
      </c>
      <c r="D3496" s="5" t="s">
        <v>10</v>
      </c>
      <c r="E3496" s="19" t="s">
        <v>3460</v>
      </c>
      <c r="F3496" s="20">
        <v>50</v>
      </c>
      <c r="G3496" s="9" t="s">
        <v>12</v>
      </c>
      <c r="H3496" s="10">
        <v>46037</v>
      </c>
    </row>
    <row r="3497" s="1" customFormat="1" ht="14.25" spans="1:8">
      <c r="A3497" s="5">
        <v>3495</v>
      </c>
      <c r="B3497" s="5">
        <v>2026</v>
      </c>
      <c r="C3497" s="21" t="s">
        <v>3274</v>
      </c>
      <c r="D3497" s="5" t="s">
        <v>10</v>
      </c>
      <c r="E3497" s="19" t="s">
        <v>3461</v>
      </c>
      <c r="F3497" s="20">
        <v>50</v>
      </c>
      <c r="G3497" s="9" t="s">
        <v>12</v>
      </c>
      <c r="H3497" s="10">
        <v>46037</v>
      </c>
    </row>
    <row r="3498" s="1" customFormat="1" ht="14.25" spans="1:8">
      <c r="A3498" s="5">
        <v>3496</v>
      </c>
      <c r="B3498" s="5">
        <v>2026</v>
      </c>
      <c r="C3498" s="6" t="s">
        <v>3366</v>
      </c>
      <c r="D3498" s="5" t="s">
        <v>10</v>
      </c>
      <c r="E3498" s="7" t="s">
        <v>3462</v>
      </c>
      <c r="F3498" s="8">
        <v>100</v>
      </c>
      <c r="G3498" s="9" t="s">
        <v>12</v>
      </c>
      <c r="H3498" s="10">
        <v>46037</v>
      </c>
    </row>
    <row r="3499" s="1" customFormat="1" ht="14.25" spans="1:8">
      <c r="A3499" s="5">
        <v>3497</v>
      </c>
      <c r="B3499" s="5">
        <v>2026</v>
      </c>
      <c r="C3499" s="6" t="s">
        <v>3366</v>
      </c>
      <c r="D3499" s="5" t="s">
        <v>10</v>
      </c>
      <c r="E3499" s="7" t="s">
        <v>3463</v>
      </c>
      <c r="F3499" s="8">
        <v>100</v>
      </c>
      <c r="G3499" s="9" t="s">
        <v>12</v>
      </c>
      <c r="H3499" s="10">
        <v>46037</v>
      </c>
    </row>
    <row r="3500" s="1" customFormat="1" ht="14.25" spans="1:8">
      <c r="A3500" s="5">
        <v>3498</v>
      </c>
      <c r="B3500" s="5">
        <v>2026</v>
      </c>
      <c r="C3500" s="6" t="s">
        <v>3366</v>
      </c>
      <c r="D3500" s="5" t="s">
        <v>10</v>
      </c>
      <c r="E3500" s="7" t="s">
        <v>3464</v>
      </c>
      <c r="F3500" s="8">
        <v>100</v>
      </c>
      <c r="G3500" s="9" t="s">
        <v>12</v>
      </c>
      <c r="H3500" s="10">
        <v>46037</v>
      </c>
    </row>
    <row r="3501" s="1" customFormat="1" ht="14.25" spans="1:8">
      <c r="A3501" s="5">
        <v>3499</v>
      </c>
      <c r="B3501" s="5">
        <v>2026</v>
      </c>
      <c r="C3501" s="6" t="s">
        <v>3366</v>
      </c>
      <c r="D3501" s="5" t="s">
        <v>10</v>
      </c>
      <c r="E3501" s="7" t="s">
        <v>3465</v>
      </c>
      <c r="F3501" s="8">
        <v>100</v>
      </c>
      <c r="G3501" s="9" t="s">
        <v>12</v>
      </c>
      <c r="H3501" s="10">
        <v>46037</v>
      </c>
    </row>
    <row r="3502" s="1" customFormat="1" ht="14.25" spans="1:8">
      <c r="A3502" s="5">
        <v>3500</v>
      </c>
      <c r="B3502" s="5">
        <v>2026</v>
      </c>
      <c r="C3502" s="6" t="s">
        <v>3366</v>
      </c>
      <c r="D3502" s="5" t="s">
        <v>10</v>
      </c>
      <c r="E3502" s="7" t="s">
        <v>3466</v>
      </c>
      <c r="F3502" s="8">
        <v>100</v>
      </c>
      <c r="G3502" s="9" t="s">
        <v>12</v>
      </c>
      <c r="H3502" s="10">
        <v>46037</v>
      </c>
    </row>
    <row r="3503" s="1" customFormat="1" ht="14.25" spans="1:8">
      <c r="A3503" s="5">
        <v>3501</v>
      </c>
      <c r="B3503" s="5">
        <v>2026</v>
      </c>
      <c r="C3503" s="6" t="s">
        <v>3366</v>
      </c>
      <c r="D3503" s="5" t="s">
        <v>10</v>
      </c>
      <c r="E3503" s="7" t="s">
        <v>3467</v>
      </c>
      <c r="F3503" s="8">
        <v>100</v>
      </c>
      <c r="G3503" s="9" t="s">
        <v>12</v>
      </c>
      <c r="H3503" s="10">
        <v>46037</v>
      </c>
    </row>
    <row r="3504" s="1" customFormat="1" ht="14.25" spans="1:8">
      <c r="A3504" s="5">
        <v>3502</v>
      </c>
      <c r="B3504" s="5">
        <v>2026</v>
      </c>
      <c r="C3504" s="6" t="s">
        <v>3366</v>
      </c>
      <c r="D3504" s="5" t="s">
        <v>10</v>
      </c>
      <c r="E3504" s="7" t="s">
        <v>3468</v>
      </c>
      <c r="F3504" s="8">
        <v>100</v>
      </c>
      <c r="G3504" s="9" t="s">
        <v>12</v>
      </c>
      <c r="H3504" s="10">
        <v>46037</v>
      </c>
    </row>
    <row r="3505" s="1" customFormat="1" ht="14.25" spans="1:8">
      <c r="A3505" s="5">
        <v>3503</v>
      </c>
      <c r="B3505" s="5">
        <v>2026</v>
      </c>
      <c r="C3505" s="6" t="s">
        <v>3366</v>
      </c>
      <c r="D3505" s="5" t="s">
        <v>10</v>
      </c>
      <c r="E3505" s="7" t="s">
        <v>3469</v>
      </c>
      <c r="F3505" s="8">
        <v>100</v>
      </c>
      <c r="G3505" s="9" t="s">
        <v>12</v>
      </c>
      <c r="H3505" s="10">
        <v>46037</v>
      </c>
    </row>
    <row r="3506" s="1" customFormat="1" ht="14.25" spans="1:8">
      <c r="A3506" s="5">
        <v>3504</v>
      </c>
      <c r="B3506" s="5">
        <v>2026</v>
      </c>
      <c r="C3506" s="6" t="s">
        <v>3366</v>
      </c>
      <c r="D3506" s="5" t="s">
        <v>10</v>
      </c>
      <c r="E3506" s="7" t="s">
        <v>3470</v>
      </c>
      <c r="F3506" s="8">
        <v>100</v>
      </c>
      <c r="G3506" s="9" t="s">
        <v>12</v>
      </c>
      <c r="H3506" s="10">
        <v>46037</v>
      </c>
    </row>
    <row r="3507" s="1" customFormat="1" ht="14.25" spans="1:8">
      <c r="A3507" s="5">
        <v>3505</v>
      </c>
      <c r="B3507" s="5">
        <v>2026</v>
      </c>
      <c r="C3507" s="6" t="s">
        <v>3366</v>
      </c>
      <c r="D3507" s="5" t="s">
        <v>10</v>
      </c>
      <c r="E3507" s="7" t="s">
        <v>3471</v>
      </c>
      <c r="F3507" s="8">
        <v>100</v>
      </c>
      <c r="G3507" s="9" t="s">
        <v>12</v>
      </c>
      <c r="H3507" s="10">
        <v>46037</v>
      </c>
    </row>
    <row r="3508" s="1" customFormat="1" ht="14.25" spans="1:8">
      <c r="A3508" s="5">
        <v>3506</v>
      </c>
      <c r="B3508" s="5">
        <v>2026</v>
      </c>
      <c r="C3508" s="6" t="s">
        <v>3366</v>
      </c>
      <c r="D3508" s="5" t="s">
        <v>10</v>
      </c>
      <c r="E3508" s="7" t="s">
        <v>3472</v>
      </c>
      <c r="F3508" s="8">
        <v>100</v>
      </c>
      <c r="G3508" s="9" t="s">
        <v>12</v>
      </c>
      <c r="H3508" s="10">
        <v>46037</v>
      </c>
    </row>
    <row r="3509" s="1" customFormat="1" ht="14.25" spans="1:8">
      <c r="A3509" s="5">
        <v>3507</v>
      </c>
      <c r="B3509" s="5">
        <v>2026</v>
      </c>
      <c r="C3509" s="6" t="s">
        <v>3366</v>
      </c>
      <c r="D3509" s="5" t="s">
        <v>10</v>
      </c>
      <c r="E3509" s="7" t="s">
        <v>3473</v>
      </c>
      <c r="F3509" s="8">
        <v>100</v>
      </c>
      <c r="G3509" s="9" t="s">
        <v>12</v>
      </c>
      <c r="H3509" s="10">
        <v>46037</v>
      </c>
    </row>
    <row r="3510" s="1" customFormat="1" ht="14.25" spans="1:8">
      <c r="A3510" s="5">
        <v>3508</v>
      </c>
      <c r="B3510" s="5">
        <v>2026</v>
      </c>
      <c r="C3510" s="6" t="s">
        <v>3366</v>
      </c>
      <c r="D3510" s="5" t="s">
        <v>10</v>
      </c>
      <c r="E3510" s="7" t="s">
        <v>3474</v>
      </c>
      <c r="F3510" s="8">
        <v>100</v>
      </c>
      <c r="G3510" s="9" t="s">
        <v>12</v>
      </c>
      <c r="H3510" s="10">
        <v>46037</v>
      </c>
    </row>
    <row r="3511" s="1" customFormat="1" ht="14.25" spans="1:8">
      <c r="A3511" s="5">
        <v>3509</v>
      </c>
      <c r="B3511" s="5">
        <v>2026</v>
      </c>
      <c r="C3511" s="6" t="s">
        <v>3366</v>
      </c>
      <c r="D3511" s="5" t="s">
        <v>10</v>
      </c>
      <c r="E3511" s="7" t="s">
        <v>3475</v>
      </c>
      <c r="F3511" s="8">
        <v>100</v>
      </c>
      <c r="G3511" s="9" t="s">
        <v>12</v>
      </c>
      <c r="H3511" s="10">
        <v>46037</v>
      </c>
    </row>
    <row r="3512" s="1" customFormat="1" ht="14.25" spans="1:8">
      <c r="A3512" s="5">
        <v>3510</v>
      </c>
      <c r="B3512" s="5">
        <v>2026</v>
      </c>
      <c r="C3512" s="6" t="s">
        <v>3366</v>
      </c>
      <c r="D3512" s="5" t="s">
        <v>10</v>
      </c>
      <c r="E3512" s="7" t="s">
        <v>3476</v>
      </c>
      <c r="F3512" s="8">
        <v>100</v>
      </c>
      <c r="G3512" s="9" t="s">
        <v>12</v>
      </c>
      <c r="H3512" s="10">
        <v>46037</v>
      </c>
    </row>
    <row r="3513" s="1" customFormat="1" ht="14.25" spans="1:8">
      <c r="A3513" s="5">
        <v>3511</v>
      </c>
      <c r="B3513" s="5">
        <v>2026</v>
      </c>
      <c r="C3513" s="6" t="s">
        <v>3366</v>
      </c>
      <c r="D3513" s="5" t="s">
        <v>10</v>
      </c>
      <c r="E3513" s="7" t="s">
        <v>3477</v>
      </c>
      <c r="F3513" s="8">
        <v>100</v>
      </c>
      <c r="G3513" s="9" t="s">
        <v>12</v>
      </c>
      <c r="H3513" s="10">
        <v>46037</v>
      </c>
    </row>
    <row r="3514" s="1" customFormat="1" ht="14.25" spans="1:8">
      <c r="A3514" s="5">
        <v>3512</v>
      </c>
      <c r="B3514" s="5">
        <v>2026</v>
      </c>
      <c r="C3514" s="6" t="s">
        <v>3366</v>
      </c>
      <c r="D3514" s="5" t="s">
        <v>10</v>
      </c>
      <c r="E3514" s="7" t="s">
        <v>3478</v>
      </c>
      <c r="F3514" s="8">
        <v>100</v>
      </c>
      <c r="G3514" s="9" t="s">
        <v>12</v>
      </c>
      <c r="H3514" s="10">
        <v>46037</v>
      </c>
    </row>
    <row r="3515" s="1" customFormat="1" ht="14.25" spans="1:8">
      <c r="A3515" s="5">
        <v>3513</v>
      </c>
      <c r="B3515" s="5">
        <v>2026</v>
      </c>
      <c r="C3515" s="6" t="s">
        <v>3366</v>
      </c>
      <c r="D3515" s="5" t="s">
        <v>10</v>
      </c>
      <c r="E3515" s="7" t="s">
        <v>3479</v>
      </c>
      <c r="F3515" s="8">
        <v>100</v>
      </c>
      <c r="G3515" s="9" t="s">
        <v>12</v>
      </c>
      <c r="H3515" s="10">
        <v>46037</v>
      </c>
    </row>
    <row r="3516" s="1" customFormat="1" ht="14.25" spans="1:8">
      <c r="A3516" s="5">
        <v>3514</v>
      </c>
      <c r="B3516" s="5">
        <v>2026</v>
      </c>
      <c r="C3516" s="6" t="s">
        <v>3366</v>
      </c>
      <c r="D3516" s="5" t="s">
        <v>10</v>
      </c>
      <c r="E3516" s="7" t="s">
        <v>3480</v>
      </c>
      <c r="F3516" s="8">
        <v>100</v>
      </c>
      <c r="G3516" s="9" t="s">
        <v>12</v>
      </c>
      <c r="H3516" s="10">
        <v>46037</v>
      </c>
    </row>
    <row r="3517" s="1" customFormat="1" ht="14.25" spans="1:8">
      <c r="A3517" s="5">
        <v>3515</v>
      </c>
      <c r="B3517" s="5">
        <v>2026</v>
      </c>
      <c r="C3517" s="6" t="s">
        <v>3366</v>
      </c>
      <c r="D3517" s="5" t="s">
        <v>10</v>
      </c>
      <c r="E3517" s="7" t="s">
        <v>3481</v>
      </c>
      <c r="F3517" s="8">
        <v>100</v>
      </c>
      <c r="G3517" s="9" t="s">
        <v>12</v>
      </c>
      <c r="H3517" s="10">
        <v>46037</v>
      </c>
    </row>
    <row r="3518" s="1" customFormat="1" ht="14.25" spans="1:8">
      <c r="A3518" s="5">
        <v>3516</v>
      </c>
      <c r="B3518" s="5">
        <v>2026</v>
      </c>
      <c r="C3518" s="6" t="s">
        <v>3366</v>
      </c>
      <c r="D3518" s="5" t="s">
        <v>10</v>
      </c>
      <c r="E3518" s="7" t="s">
        <v>3482</v>
      </c>
      <c r="F3518" s="8">
        <v>100</v>
      </c>
      <c r="G3518" s="9" t="s">
        <v>12</v>
      </c>
      <c r="H3518" s="10">
        <v>46037</v>
      </c>
    </row>
    <row r="3519" s="1" customFormat="1" ht="14.25" spans="1:8">
      <c r="A3519" s="5">
        <v>3517</v>
      </c>
      <c r="B3519" s="5">
        <v>2026</v>
      </c>
      <c r="C3519" s="6" t="s">
        <v>3366</v>
      </c>
      <c r="D3519" s="5" t="s">
        <v>10</v>
      </c>
      <c r="E3519" s="7" t="s">
        <v>3483</v>
      </c>
      <c r="F3519" s="8">
        <v>100</v>
      </c>
      <c r="G3519" s="9" t="s">
        <v>12</v>
      </c>
      <c r="H3519" s="10">
        <v>46037</v>
      </c>
    </row>
    <row r="3520" s="1" customFormat="1" ht="14.25" spans="1:8">
      <c r="A3520" s="5">
        <v>3518</v>
      </c>
      <c r="B3520" s="5">
        <v>2026</v>
      </c>
      <c r="C3520" s="6" t="s">
        <v>3366</v>
      </c>
      <c r="D3520" s="5" t="s">
        <v>10</v>
      </c>
      <c r="E3520" s="7" t="s">
        <v>3484</v>
      </c>
      <c r="F3520" s="8">
        <v>100</v>
      </c>
      <c r="G3520" s="9" t="s">
        <v>12</v>
      </c>
      <c r="H3520" s="10">
        <v>46037</v>
      </c>
    </row>
    <row r="3521" s="1" customFormat="1" ht="14.25" spans="1:8">
      <c r="A3521" s="5">
        <v>3519</v>
      </c>
      <c r="B3521" s="5">
        <v>2026</v>
      </c>
      <c r="C3521" s="6" t="s">
        <v>3366</v>
      </c>
      <c r="D3521" s="5" t="s">
        <v>10</v>
      </c>
      <c r="E3521" s="7" t="s">
        <v>3485</v>
      </c>
      <c r="F3521" s="8">
        <v>100</v>
      </c>
      <c r="G3521" s="9" t="s">
        <v>12</v>
      </c>
      <c r="H3521" s="10">
        <v>46037</v>
      </c>
    </row>
    <row r="3522" s="1" customFormat="1" ht="14.25" spans="1:8">
      <c r="A3522" s="5">
        <v>3520</v>
      </c>
      <c r="B3522" s="5">
        <v>2026</v>
      </c>
      <c r="C3522" s="6" t="s">
        <v>3366</v>
      </c>
      <c r="D3522" s="5" t="s">
        <v>10</v>
      </c>
      <c r="E3522" s="7" t="s">
        <v>3486</v>
      </c>
      <c r="F3522" s="8">
        <v>100</v>
      </c>
      <c r="G3522" s="9" t="s">
        <v>12</v>
      </c>
      <c r="H3522" s="10">
        <v>46037</v>
      </c>
    </row>
    <row r="3523" s="1" customFormat="1" ht="14.25" spans="1:8">
      <c r="A3523" s="5">
        <v>3521</v>
      </c>
      <c r="B3523" s="5">
        <v>2026</v>
      </c>
      <c r="C3523" s="6" t="s">
        <v>3366</v>
      </c>
      <c r="D3523" s="5" t="s">
        <v>10</v>
      </c>
      <c r="E3523" s="7" t="s">
        <v>3487</v>
      </c>
      <c r="F3523" s="8">
        <v>100</v>
      </c>
      <c r="G3523" s="9" t="s">
        <v>12</v>
      </c>
      <c r="H3523" s="10">
        <v>46037</v>
      </c>
    </row>
    <row r="3524" s="1" customFormat="1" ht="14.25" spans="1:8">
      <c r="A3524" s="5">
        <v>3522</v>
      </c>
      <c r="B3524" s="5">
        <v>2026</v>
      </c>
      <c r="C3524" s="64" t="s">
        <v>3274</v>
      </c>
      <c r="D3524" s="5" t="s">
        <v>10</v>
      </c>
      <c r="E3524" s="65" t="s">
        <v>3488</v>
      </c>
      <c r="F3524" s="66">
        <v>100</v>
      </c>
      <c r="G3524" s="9" t="s">
        <v>12</v>
      </c>
      <c r="H3524" s="10">
        <v>46037</v>
      </c>
    </row>
    <row r="3525" s="1" customFormat="1" ht="14.25" spans="1:8">
      <c r="A3525" s="5">
        <v>3523</v>
      </c>
      <c r="B3525" s="5">
        <v>2026</v>
      </c>
      <c r="C3525" s="6" t="s">
        <v>3366</v>
      </c>
      <c r="D3525" s="5" t="s">
        <v>10</v>
      </c>
      <c r="E3525" s="7" t="s">
        <v>3489</v>
      </c>
      <c r="F3525" s="8">
        <v>100</v>
      </c>
      <c r="G3525" s="9" t="s">
        <v>12</v>
      </c>
      <c r="H3525" s="10">
        <v>46037</v>
      </c>
    </row>
    <row r="3526" s="1" customFormat="1" ht="14.25" spans="1:8">
      <c r="A3526" s="5">
        <v>3524</v>
      </c>
      <c r="B3526" s="5">
        <v>2026</v>
      </c>
      <c r="C3526" s="6" t="s">
        <v>3366</v>
      </c>
      <c r="D3526" s="5" t="s">
        <v>10</v>
      </c>
      <c r="E3526" s="7" t="s">
        <v>3490</v>
      </c>
      <c r="F3526" s="8">
        <v>100</v>
      </c>
      <c r="G3526" s="9" t="s">
        <v>12</v>
      </c>
      <c r="H3526" s="10">
        <v>46037</v>
      </c>
    </row>
    <row r="3527" s="1" customFormat="1" ht="14.25" spans="1:8">
      <c r="A3527" s="5">
        <v>3525</v>
      </c>
      <c r="B3527" s="5">
        <v>2026</v>
      </c>
      <c r="C3527" s="6" t="s">
        <v>3366</v>
      </c>
      <c r="D3527" s="5" t="s">
        <v>10</v>
      </c>
      <c r="E3527" s="7" t="s">
        <v>3491</v>
      </c>
      <c r="F3527" s="8">
        <v>100</v>
      </c>
      <c r="G3527" s="9" t="s">
        <v>12</v>
      </c>
      <c r="H3527" s="10">
        <v>46037</v>
      </c>
    </row>
    <row r="3528" s="1" customFormat="1" ht="14.25" spans="1:8">
      <c r="A3528" s="5">
        <v>3526</v>
      </c>
      <c r="B3528" s="5">
        <v>2026</v>
      </c>
      <c r="C3528" s="6" t="s">
        <v>3366</v>
      </c>
      <c r="D3528" s="5" t="s">
        <v>10</v>
      </c>
      <c r="E3528" s="7" t="s">
        <v>3492</v>
      </c>
      <c r="F3528" s="8">
        <v>100</v>
      </c>
      <c r="G3528" s="9" t="s">
        <v>12</v>
      </c>
      <c r="H3528" s="10">
        <v>46037</v>
      </c>
    </row>
    <row r="3529" s="1" customFormat="1" ht="14.25" spans="1:8">
      <c r="A3529" s="5">
        <v>3527</v>
      </c>
      <c r="B3529" s="5">
        <v>2026</v>
      </c>
      <c r="C3529" s="6" t="s">
        <v>3366</v>
      </c>
      <c r="D3529" s="5" t="s">
        <v>10</v>
      </c>
      <c r="E3529" s="7" t="s">
        <v>3493</v>
      </c>
      <c r="F3529" s="8">
        <v>300</v>
      </c>
      <c r="G3529" s="9" t="s">
        <v>12</v>
      </c>
      <c r="H3529" s="10">
        <v>46037</v>
      </c>
    </row>
    <row r="3530" s="1" customFormat="1" ht="14.25" spans="1:8">
      <c r="A3530" s="5">
        <v>3528</v>
      </c>
      <c r="B3530" s="5">
        <v>2026</v>
      </c>
      <c r="C3530" s="6" t="s">
        <v>3366</v>
      </c>
      <c r="D3530" s="5" t="s">
        <v>10</v>
      </c>
      <c r="E3530" s="7" t="s">
        <v>3494</v>
      </c>
      <c r="F3530" s="8">
        <v>100</v>
      </c>
      <c r="G3530" s="9" t="s">
        <v>12</v>
      </c>
      <c r="H3530" s="10">
        <v>46037</v>
      </c>
    </row>
    <row r="3531" s="1" customFormat="1" ht="14.25" spans="1:8">
      <c r="A3531" s="5">
        <v>3529</v>
      </c>
      <c r="B3531" s="5">
        <v>2026</v>
      </c>
      <c r="C3531" s="6" t="s">
        <v>3366</v>
      </c>
      <c r="D3531" s="5" t="s">
        <v>10</v>
      </c>
      <c r="E3531" s="7" t="s">
        <v>3495</v>
      </c>
      <c r="F3531" s="8">
        <v>100</v>
      </c>
      <c r="G3531" s="9" t="s">
        <v>12</v>
      </c>
      <c r="H3531" s="10">
        <v>46037</v>
      </c>
    </row>
    <row r="3532" s="1" customFormat="1" ht="14.25" spans="1:8">
      <c r="A3532" s="5">
        <v>3530</v>
      </c>
      <c r="B3532" s="5">
        <v>2026</v>
      </c>
      <c r="C3532" s="6" t="s">
        <v>3366</v>
      </c>
      <c r="D3532" s="5" t="s">
        <v>10</v>
      </c>
      <c r="E3532" s="7" t="s">
        <v>3496</v>
      </c>
      <c r="F3532" s="8">
        <v>100</v>
      </c>
      <c r="G3532" s="9" t="s">
        <v>12</v>
      </c>
      <c r="H3532" s="10">
        <v>46037</v>
      </c>
    </row>
    <row r="3533" s="1" customFormat="1" ht="14.25" spans="1:8">
      <c r="A3533" s="5">
        <v>3531</v>
      </c>
      <c r="B3533" s="5">
        <v>2026</v>
      </c>
      <c r="C3533" s="6" t="s">
        <v>3366</v>
      </c>
      <c r="D3533" s="5" t="s">
        <v>10</v>
      </c>
      <c r="E3533" s="7" t="s">
        <v>3497</v>
      </c>
      <c r="F3533" s="8">
        <v>100</v>
      </c>
      <c r="G3533" s="9" t="s">
        <v>12</v>
      </c>
      <c r="H3533" s="10">
        <v>46037</v>
      </c>
    </row>
    <row r="3534" s="1" customFormat="1" ht="14.25" spans="1:8">
      <c r="A3534" s="5">
        <v>3532</v>
      </c>
      <c r="B3534" s="5">
        <v>2026</v>
      </c>
      <c r="C3534" s="6" t="s">
        <v>3366</v>
      </c>
      <c r="D3534" s="5" t="s">
        <v>10</v>
      </c>
      <c r="E3534" s="7" t="s">
        <v>3498</v>
      </c>
      <c r="F3534" s="8">
        <v>100</v>
      </c>
      <c r="G3534" s="9" t="s">
        <v>12</v>
      </c>
      <c r="H3534" s="10">
        <v>46037</v>
      </c>
    </row>
    <row r="3535" s="1" customFormat="1" ht="14.25" spans="1:8">
      <c r="A3535" s="5">
        <v>3533</v>
      </c>
      <c r="B3535" s="5">
        <v>2026</v>
      </c>
      <c r="C3535" s="6" t="s">
        <v>3366</v>
      </c>
      <c r="D3535" s="5" t="s">
        <v>10</v>
      </c>
      <c r="E3535" s="7" t="s">
        <v>3499</v>
      </c>
      <c r="F3535" s="8">
        <v>100</v>
      </c>
      <c r="G3535" s="9" t="s">
        <v>12</v>
      </c>
      <c r="H3535" s="10">
        <v>46037</v>
      </c>
    </row>
    <row r="3536" s="1" customFormat="1" ht="14.25" spans="1:8">
      <c r="A3536" s="5">
        <v>3534</v>
      </c>
      <c r="B3536" s="5">
        <v>2026</v>
      </c>
      <c r="C3536" s="6" t="s">
        <v>3366</v>
      </c>
      <c r="D3536" s="5" t="s">
        <v>10</v>
      </c>
      <c r="E3536" s="7" t="s">
        <v>3500</v>
      </c>
      <c r="F3536" s="8">
        <v>100</v>
      </c>
      <c r="G3536" s="9" t="s">
        <v>12</v>
      </c>
      <c r="H3536" s="10">
        <v>46037</v>
      </c>
    </row>
    <row r="3537" s="1" customFormat="1" ht="14.25" spans="1:8">
      <c r="A3537" s="5">
        <v>3535</v>
      </c>
      <c r="B3537" s="5">
        <v>2026</v>
      </c>
      <c r="C3537" s="6" t="s">
        <v>3366</v>
      </c>
      <c r="D3537" s="5" t="s">
        <v>10</v>
      </c>
      <c r="E3537" s="7" t="s">
        <v>3501</v>
      </c>
      <c r="F3537" s="8">
        <v>100</v>
      </c>
      <c r="G3537" s="9" t="s">
        <v>12</v>
      </c>
      <c r="H3537" s="10">
        <v>46037</v>
      </c>
    </row>
    <row r="3538" s="1" customFormat="1" ht="14.25" spans="1:8">
      <c r="A3538" s="5">
        <v>3536</v>
      </c>
      <c r="B3538" s="5">
        <v>2026</v>
      </c>
      <c r="C3538" s="6" t="s">
        <v>3366</v>
      </c>
      <c r="D3538" s="5" t="s">
        <v>10</v>
      </c>
      <c r="E3538" s="7" t="s">
        <v>3502</v>
      </c>
      <c r="F3538" s="8">
        <v>100</v>
      </c>
      <c r="G3538" s="9" t="s">
        <v>12</v>
      </c>
      <c r="H3538" s="10">
        <v>46037</v>
      </c>
    </row>
    <row r="3539" s="1" customFormat="1" ht="14.25" spans="1:8">
      <c r="A3539" s="5">
        <v>3537</v>
      </c>
      <c r="B3539" s="5">
        <v>2026</v>
      </c>
      <c r="C3539" s="6" t="s">
        <v>3366</v>
      </c>
      <c r="D3539" s="5" t="s">
        <v>10</v>
      </c>
      <c r="E3539" s="7" t="s">
        <v>3503</v>
      </c>
      <c r="F3539" s="8">
        <v>100</v>
      </c>
      <c r="G3539" s="9" t="s">
        <v>12</v>
      </c>
      <c r="H3539" s="10">
        <v>46037</v>
      </c>
    </row>
    <row r="3540" s="1" customFormat="1" ht="14.25" spans="1:8">
      <c r="A3540" s="5">
        <v>3538</v>
      </c>
      <c r="B3540" s="5">
        <v>2026</v>
      </c>
      <c r="C3540" s="6" t="s">
        <v>3366</v>
      </c>
      <c r="D3540" s="5" t="s">
        <v>10</v>
      </c>
      <c r="E3540" s="7" t="s">
        <v>3504</v>
      </c>
      <c r="F3540" s="8">
        <v>100</v>
      </c>
      <c r="G3540" s="9" t="s">
        <v>12</v>
      </c>
      <c r="H3540" s="10">
        <v>46037</v>
      </c>
    </row>
    <row r="3541" s="1" customFormat="1" ht="14.25" spans="1:8">
      <c r="A3541" s="5">
        <v>3539</v>
      </c>
      <c r="B3541" s="5">
        <v>2026</v>
      </c>
      <c r="C3541" s="6" t="s">
        <v>3366</v>
      </c>
      <c r="D3541" s="5" t="s">
        <v>10</v>
      </c>
      <c r="E3541" s="7" t="s">
        <v>3505</v>
      </c>
      <c r="F3541" s="8">
        <v>100</v>
      </c>
      <c r="G3541" s="9" t="s">
        <v>12</v>
      </c>
      <c r="H3541" s="10">
        <v>46037</v>
      </c>
    </row>
    <row r="3542" s="1" customFormat="1" ht="14.25" spans="1:8">
      <c r="A3542" s="5">
        <v>3540</v>
      </c>
      <c r="B3542" s="5">
        <v>2026</v>
      </c>
      <c r="C3542" s="6" t="s">
        <v>3366</v>
      </c>
      <c r="D3542" s="5" t="s">
        <v>10</v>
      </c>
      <c r="E3542" s="7" t="s">
        <v>3506</v>
      </c>
      <c r="F3542" s="8">
        <v>100</v>
      </c>
      <c r="G3542" s="9" t="s">
        <v>12</v>
      </c>
      <c r="H3542" s="10">
        <v>46037</v>
      </c>
    </row>
    <row r="3543" s="1" customFormat="1" ht="14.25" spans="1:8">
      <c r="A3543" s="5">
        <v>3541</v>
      </c>
      <c r="B3543" s="5">
        <v>2026</v>
      </c>
      <c r="C3543" s="6" t="s">
        <v>3366</v>
      </c>
      <c r="D3543" s="5" t="s">
        <v>10</v>
      </c>
      <c r="E3543" s="7" t="s">
        <v>3507</v>
      </c>
      <c r="F3543" s="8">
        <v>100</v>
      </c>
      <c r="G3543" s="9" t="s">
        <v>12</v>
      </c>
      <c r="H3543" s="10">
        <v>46037</v>
      </c>
    </row>
    <row r="3544" s="1" customFormat="1" ht="14.25" spans="1:8">
      <c r="A3544" s="5">
        <v>3542</v>
      </c>
      <c r="B3544" s="5">
        <v>2026</v>
      </c>
      <c r="C3544" s="6" t="s">
        <v>3366</v>
      </c>
      <c r="D3544" s="5" t="s">
        <v>10</v>
      </c>
      <c r="E3544" s="7" t="s">
        <v>3508</v>
      </c>
      <c r="F3544" s="8">
        <v>100</v>
      </c>
      <c r="G3544" s="9" t="s">
        <v>12</v>
      </c>
      <c r="H3544" s="10">
        <v>46037</v>
      </c>
    </row>
    <row r="3545" s="1" customFormat="1" ht="14.25" spans="1:8">
      <c r="A3545" s="5">
        <v>3543</v>
      </c>
      <c r="B3545" s="5">
        <v>2026</v>
      </c>
      <c r="C3545" s="6" t="s">
        <v>3366</v>
      </c>
      <c r="D3545" s="5" t="s">
        <v>10</v>
      </c>
      <c r="E3545" s="7" t="s">
        <v>1037</v>
      </c>
      <c r="F3545" s="8">
        <v>100</v>
      </c>
      <c r="G3545" s="9" t="s">
        <v>12</v>
      </c>
      <c r="H3545" s="10">
        <v>46037</v>
      </c>
    </row>
    <row r="3546" s="1" customFormat="1" ht="14.25" spans="1:8">
      <c r="A3546" s="5">
        <v>3544</v>
      </c>
      <c r="B3546" s="5">
        <v>2026</v>
      </c>
      <c r="C3546" s="6" t="s">
        <v>2903</v>
      </c>
      <c r="D3546" s="5" t="s">
        <v>10</v>
      </c>
      <c r="E3546" s="7" t="s">
        <v>3509</v>
      </c>
      <c r="F3546" s="8">
        <v>100</v>
      </c>
      <c r="G3546" s="9" t="s">
        <v>12</v>
      </c>
      <c r="H3546" s="10">
        <v>46037</v>
      </c>
    </row>
    <row r="3547" s="1" customFormat="1" ht="14.25" spans="1:8">
      <c r="A3547" s="5">
        <v>3545</v>
      </c>
      <c r="B3547" s="5">
        <v>2026</v>
      </c>
      <c r="C3547" s="6" t="s">
        <v>3366</v>
      </c>
      <c r="D3547" s="5" t="s">
        <v>10</v>
      </c>
      <c r="E3547" s="7" t="s">
        <v>3510</v>
      </c>
      <c r="F3547" s="8">
        <v>100</v>
      </c>
      <c r="G3547" s="9" t="s">
        <v>12</v>
      </c>
      <c r="H3547" s="10">
        <v>46037</v>
      </c>
    </row>
    <row r="3548" s="1" customFormat="1" ht="14.25" spans="1:8">
      <c r="A3548" s="5">
        <v>3546</v>
      </c>
      <c r="B3548" s="5">
        <v>2026</v>
      </c>
      <c r="C3548" s="6" t="s">
        <v>3366</v>
      </c>
      <c r="D3548" s="5" t="s">
        <v>10</v>
      </c>
      <c r="E3548" s="7" t="s">
        <v>3511</v>
      </c>
      <c r="F3548" s="8">
        <v>100</v>
      </c>
      <c r="G3548" s="9" t="s">
        <v>12</v>
      </c>
      <c r="H3548" s="10">
        <v>46037</v>
      </c>
    </row>
    <row r="3549" s="1" customFormat="1" ht="14.25" spans="1:8">
      <c r="A3549" s="5">
        <v>3547</v>
      </c>
      <c r="B3549" s="5">
        <v>2026</v>
      </c>
      <c r="C3549" s="6" t="s">
        <v>3366</v>
      </c>
      <c r="D3549" s="5" t="s">
        <v>10</v>
      </c>
      <c r="E3549" s="7" t="s">
        <v>3512</v>
      </c>
      <c r="F3549" s="8">
        <v>100</v>
      </c>
      <c r="G3549" s="9" t="s">
        <v>12</v>
      </c>
      <c r="H3549" s="10">
        <v>46037</v>
      </c>
    </row>
    <row r="3550" s="1" customFormat="1" ht="14.25" spans="1:8">
      <c r="A3550" s="5">
        <v>3548</v>
      </c>
      <c r="B3550" s="5">
        <v>2026</v>
      </c>
      <c r="C3550" s="6" t="s">
        <v>3366</v>
      </c>
      <c r="D3550" s="5" t="s">
        <v>10</v>
      </c>
      <c r="E3550" s="7" t="s">
        <v>3513</v>
      </c>
      <c r="F3550" s="8">
        <v>100</v>
      </c>
      <c r="G3550" s="9" t="s">
        <v>12</v>
      </c>
      <c r="H3550" s="10">
        <v>46037</v>
      </c>
    </row>
    <row r="3551" s="1" customFormat="1" ht="14.25" spans="1:8">
      <c r="A3551" s="5">
        <v>3549</v>
      </c>
      <c r="B3551" s="5">
        <v>2026</v>
      </c>
      <c r="C3551" s="6" t="s">
        <v>3366</v>
      </c>
      <c r="D3551" s="5" t="s">
        <v>10</v>
      </c>
      <c r="E3551" s="7" t="s">
        <v>3514</v>
      </c>
      <c r="F3551" s="8">
        <v>100</v>
      </c>
      <c r="G3551" s="9" t="s">
        <v>12</v>
      </c>
      <c r="H3551" s="10">
        <v>46037</v>
      </c>
    </row>
    <row r="3552" s="1" customFormat="1" ht="14.25" spans="1:8">
      <c r="A3552" s="5">
        <v>3550</v>
      </c>
      <c r="B3552" s="5">
        <v>2026</v>
      </c>
      <c r="C3552" s="6" t="s">
        <v>3366</v>
      </c>
      <c r="D3552" s="5" t="s">
        <v>10</v>
      </c>
      <c r="E3552" s="7" t="s">
        <v>3515</v>
      </c>
      <c r="F3552" s="8">
        <v>100</v>
      </c>
      <c r="G3552" s="9" t="s">
        <v>12</v>
      </c>
      <c r="H3552" s="10">
        <v>46037</v>
      </c>
    </row>
    <row r="3553" s="1" customFormat="1" ht="14.25" spans="1:8">
      <c r="A3553" s="5">
        <v>3551</v>
      </c>
      <c r="B3553" s="5">
        <v>2026</v>
      </c>
      <c r="C3553" s="6" t="s">
        <v>3366</v>
      </c>
      <c r="D3553" s="5" t="s">
        <v>10</v>
      </c>
      <c r="E3553" s="7" t="s">
        <v>3516</v>
      </c>
      <c r="F3553" s="8">
        <v>100</v>
      </c>
      <c r="G3553" s="9" t="s">
        <v>12</v>
      </c>
      <c r="H3553" s="10">
        <v>46037</v>
      </c>
    </row>
    <row r="3554" s="1" customFormat="1" ht="14.25" spans="1:8">
      <c r="A3554" s="5">
        <v>3552</v>
      </c>
      <c r="B3554" s="5">
        <v>2026</v>
      </c>
      <c r="C3554" s="6" t="s">
        <v>3366</v>
      </c>
      <c r="D3554" s="5" t="s">
        <v>10</v>
      </c>
      <c r="E3554" s="7" t="s">
        <v>3517</v>
      </c>
      <c r="F3554" s="8">
        <v>100</v>
      </c>
      <c r="G3554" s="9" t="s">
        <v>12</v>
      </c>
      <c r="H3554" s="10">
        <v>46037</v>
      </c>
    </row>
    <row r="3555" s="1" customFormat="1" ht="14.25" spans="1:8">
      <c r="A3555" s="5">
        <v>3553</v>
      </c>
      <c r="B3555" s="5">
        <v>2026</v>
      </c>
      <c r="C3555" s="6" t="s">
        <v>3366</v>
      </c>
      <c r="D3555" s="5" t="s">
        <v>10</v>
      </c>
      <c r="E3555" s="7" t="s">
        <v>3518</v>
      </c>
      <c r="F3555" s="8">
        <v>100</v>
      </c>
      <c r="G3555" s="9" t="s">
        <v>12</v>
      </c>
      <c r="H3555" s="10">
        <v>46037</v>
      </c>
    </row>
    <row r="3556" s="1" customFormat="1" ht="14.25" spans="1:8">
      <c r="A3556" s="5">
        <v>3554</v>
      </c>
      <c r="B3556" s="5">
        <v>2026</v>
      </c>
      <c r="C3556" s="6" t="s">
        <v>3366</v>
      </c>
      <c r="D3556" s="5" t="s">
        <v>10</v>
      </c>
      <c r="E3556" s="7" t="s">
        <v>3519</v>
      </c>
      <c r="F3556" s="8">
        <v>100</v>
      </c>
      <c r="G3556" s="9" t="s">
        <v>12</v>
      </c>
      <c r="H3556" s="10">
        <v>46037</v>
      </c>
    </row>
    <row r="3557" s="1" customFormat="1" ht="14.25" spans="1:8">
      <c r="A3557" s="5">
        <v>3555</v>
      </c>
      <c r="B3557" s="5">
        <v>2026</v>
      </c>
      <c r="C3557" s="6" t="s">
        <v>3366</v>
      </c>
      <c r="D3557" s="5" t="s">
        <v>10</v>
      </c>
      <c r="E3557" s="7" t="s">
        <v>3520</v>
      </c>
      <c r="F3557" s="8">
        <v>100</v>
      </c>
      <c r="G3557" s="9" t="s">
        <v>12</v>
      </c>
      <c r="H3557" s="10">
        <v>46037</v>
      </c>
    </row>
    <row r="3558" s="1" customFormat="1" ht="14.25" spans="1:8">
      <c r="A3558" s="5">
        <v>3556</v>
      </c>
      <c r="B3558" s="5">
        <v>2026</v>
      </c>
      <c r="C3558" s="6" t="s">
        <v>3366</v>
      </c>
      <c r="D3558" s="5" t="s">
        <v>10</v>
      </c>
      <c r="E3558" s="7" t="s">
        <v>3521</v>
      </c>
      <c r="F3558" s="8">
        <v>100</v>
      </c>
      <c r="G3558" s="9" t="s">
        <v>12</v>
      </c>
      <c r="H3558" s="10">
        <v>46037</v>
      </c>
    </row>
    <row r="3559" s="1" customFormat="1" ht="14.25" spans="1:8">
      <c r="A3559" s="5">
        <v>3557</v>
      </c>
      <c r="B3559" s="5">
        <v>2026</v>
      </c>
      <c r="C3559" s="6" t="s">
        <v>3366</v>
      </c>
      <c r="D3559" s="5" t="s">
        <v>10</v>
      </c>
      <c r="E3559" s="7" t="s">
        <v>3522</v>
      </c>
      <c r="F3559" s="8">
        <v>100</v>
      </c>
      <c r="G3559" s="9" t="s">
        <v>12</v>
      </c>
      <c r="H3559" s="10">
        <v>46037</v>
      </c>
    </row>
    <row r="3560" s="1" customFormat="1" ht="14.25" spans="1:8">
      <c r="A3560" s="5">
        <v>3558</v>
      </c>
      <c r="B3560" s="5">
        <v>2026</v>
      </c>
      <c r="C3560" s="6" t="s">
        <v>3366</v>
      </c>
      <c r="D3560" s="5" t="s">
        <v>10</v>
      </c>
      <c r="E3560" s="7" t="s">
        <v>3523</v>
      </c>
      <c r="F3560" s="8">
        <v>100</v>
      </c>
      <c r="G3560" s="9" t="s">
        <v>12</v>
      </c>
      <c r="H3560" s="10">
        <v>46037</v>
      </c>
    </row>
    <row r="3561" s="1" customFormat="1" ht="14.25" spans="1:8">
      <c r="A3561" s="5">
        <v>3559</v>
      </c>
      <c r="B3561" s="5">
        <v>2026</v>
      </c>
      <c r="C3561" s="6" t="s">
        <v>3366</v>
      </c>
      <c r="D3561" s="5" t="s">
        <v>10</v>
      </c>
      <c r="E3561" s="7" t="s">
        <v>3524</v>
      </c>
      <c r="F3561" s="8">
        <v>100</v>
      </c>
      <c r="G3561" s="9" t="s">
        <v>12</v>
      </c>
      <c r="H3561" s="10">
        <v>46037</v>
      </c>
    </row>
    <row r="3562" s="1" customFormat="1" ht="14.25" spans="1:8">
      <c r="A3562" s="5">
        <v>3560</v>
      </c>
      <c r="B3562" s="5">
        <v>2026</v>
      </c>
      <c r="C3562" s="6" t="s">
        <v>3366</v>
      </c>
      <c r="D3562" s="5" t="s">
        <v>10</v>
      </c>
      <c r="E3562" s="7" t="s">
        <v>3525</v>
      </c>
      <c r="F3562" s="8">
        <v>100</v>
      </c>
      <c r="G3562" s="9" t="s">
        <v>12</v>
      </c>
      <c r="H3562" s="10">
        <v>46037</v>
      </c>
    </row>
    <row r="3563" s="1" customFormat="1" ht="14.25" spans="1:8">
      <c r="A3563" s="5">
        <v>3561</v>
      </c>
      <c r="B3563" s="5">
        <v>2026</v>
      </c>
      <c r="C3563" s="6" t="s">
        <v>3366</v>
      </c>
      <c r="D3563" s="5" t="s">
        <v>10</v>
      </c>
      <c r="E3563" s="7" t="s">
        <v>3526</v>
      </c>
      <c r="F3563" s="8">
        <v>100</v>
      </c>
      <c r="G3563" s="9" t="s">
        <v>12</v>
      </c>
      <c r="H3563" s="10">
        <v>46037</v>
      </c>
    </row>
    <row r="3564" s="1" customFormat="1" ht="14.25" spans="1:8">
      <c r="A3564" s="5">
        <v>3562</v>
      </c>
      <c r="B3564" s="5">
        <v>2026</v>
      </c>
      <c r="C3564" s="6" t="s">
        <v>3366</v>
      </c>
      <c r="D3564" s="5" t="s">
        <v>10</v>
      </c>
      <c r="E3564" s="7" t="s">
        <v>3527</v>
      </c>
      <c r="F3564" s="8">
        <v>100</v>
      </c>
      <c r="G3564" s="9" t="s">
        <v>12</v>
      </c>
      <c r="H3564" s="10">
        <v>46037</v>
      </c>
    </row>
    <row r="3565" s="1" customFormat="1" ht="14.25" spans="1:8">
      <c r="A3565" s="5">
        <v>3563</v>
      </c>
      <c r="B3565" s="5">
        <v>2026</v>
      </c>
      <c r="C3565" s="6" t="s">
        <v>3366</v>
      </c>
      <c r="D3565" s="5" t="s">
        <v>10</v>
      </c>
      <c r="E3565" s="7" t="s">
        <v>3528</v>
      </c>
      <c r="F3565" s="8">
        <v>100</v>
      </c>
      <c r="G3565" s="9" t="s">
        <v>12</v>
      </c>
      <c r="H3565" s="10">
        <v>46037</v>
      </c>
    </row>
    <row r="3566" s="1" customFormat="1" ht="14.25" spans="1:8">
      <c r="A3566" s="5">
        <v>3564</v>
      </c>
      <c r="B3566" s="5">
        <v>2026</v>
      </c>
      <c r="C3566" s="6" t="s">
        <v>3366</v>
      </c>
      <c r="D3566" s="5" t="s">
        <v>10</v>
      </c>
      <c r="E3566" s="7" t="s">
        <v>3529</v>
      </c>
      <c r="F3566" s="8">
        <v>100</v>
      </c>
      <c r="G3566" s="9" t="s">
        <v>12</v>
      </c>
      <c r="H3566" s="10">
        <v>46037</v>
      </c>
    </row>
    <row r="3567" s="1" customFormat="1" ht="14.25" spans="1:8">
      <c r="A3567" s="5">
        <v>3565</v>
      </c>
      <c r="B3567" s="5">
        <v>2026</v>
      </c>
      <c r="C3567" s="6" t="s">
        <v>3366</v>
      </c>
      <c r="D3567" s="5" t="s">
        <v>10</v>
      </c>
      <c r="E3567" s="7" t="s">
        <v>3530</v>
      </c>
      <c r="F3567" s="8">
        <v>100</v>
      </c>
      <c r="G3567" s="9" t="s">
        <v>12</v>
      </c>
      <c r="H3567" s="10">
        <v>46037</v>
      </c>
    </row>
    <row r="3568" s="1" customFormat="1" ht="14.25" spans="1:8">
      <c r="A3568" s="5">
        <v>3566</v>
      </c>
      <c r="B3568" s="5">
        <v>2026</v>
      </c>
      <c r="C3568" s="6" t="s">
        <v>3366</v>
      </c>
      <c r="D3568" s="5" t="s">
        <v>10</v>
      </c>
      <c r="E3568" s="7" t="s">
        <v>3531</v>
      </c>
      <c r="F3568" s="8">
        <v>100</v>
      </c>
      <c r="G3568" s="9" t="s">
        <v>12</v>
      </c>
      <c r="H3568" s="10">
        <v>46037</v>
      </c>
    </row>
    <row r="3569" s="1" customFormat="1" ht="14.25" spans="1:8">
      <c r="A3569" s="5">
        <v>3567</v>
      </c>
      <c r="B3569" s="5">
        <v>2026</v>
      </c>
      <c r="C3569" s="6" t="s">
        <v>3366</v>
      </c>
      <c r="D3569" s="5" t="s">
        <v>10</v>
      </c>
      <c r="E3569" s="7" t="s">
        <v>3532</v>
      </c>
      <c r="F3569" s="8">
        <v>50</v>
      </c>
      <c r="G3569" s="9" t="s">
        <v>12</v>
      </c>
      <c r="H3569" s="10">
        <v>46037</v>
      </c>
    </row>
    <row r="3570" s="1" customFormat="1" ht="14.25" spans="1:8">
      <c r="A3570" s="5">
        <v>3568</v>
      </c>
      <c r="B3570" s="5">
        <v>2026</v>
      </c>
      <c r="C3570" s="6" t="s">
        <v>3366</v>
      </c>
      <c r="D3570" s="5" t="s">
        <v>10</v>
      </c>
      <c r="E3570" s="7" t="s">
        <v>3533</v>
      </c>
      <c r="F3570" s="8">
        <v>100</v>
      </c>
      <c r="G3570" s="9" t="s">
        <v>12</v>
      </c>
      <c r="H3570" s="10">
        <v>46037</v>
      </c>
    </row>
    <row r="3571" s="1" customFormat="1" ht="14.25" spans="1:8">
      <c r="A3571" s="5">
        <v>3569</v>
      </c>
      <c r="B3571" s="5">
        <v>2026</v>
      </c>
      <c r="C3571" s="6" t="s">
        <v>3366</v>
      </c>
      <c r="D3571" s="5" t="s">
        <v>10</v>
      </c>
      <c r="E3571" s="7" t="s">
        <v>523</v>
      </c>
      <c r="F3571" s="8">
        <v>100</v>
      </c>
      <c r="G3571" s="9" t="s">
        <v>12</v>
      </c>
      <c r="H3571" s="10">
        <v>46037</v>
      </c>
    </row>
    <row r="3572" s="1" customFormat="1" ht="14.25" spans="1:8">
      <c r="A3572" s="5">
        <v>3570</v>
      </c>
      <c r="B3572" s="5">
        <v>2026</v>
      </c>
      <c r="C3572" s="6" t="s">
        <v>3366</v>
      </c>
      <c r="D3572" s="5" t="s">
        <v>10</v>
      </c>
      <c r="E3572" s="7" t="s">
        <v>3534</v>
      </c>
      <c r="F3572" s="8">
        <v>50</v>
      </c>
      <c r="G3572" s="9" t="s">
        <v>12</v>
      </c>
      <c r="H3572" s="10">
        <v>46037</v>
      </c>
    </row>
    <row r="3573" s="1" customFormat="1" ht="14.25" spans="1:8">
      <c r="A3573" s="5">
        <v>3571</v>
      </c>
      <c r="B3573" s="5">
        <v>2026</v>
      </c>
      <c r="C3573" s="6" t="s">
        <v>3366</v>
      </c>
      <c r="D3573" s="5" t="s">
        <v>10</v>
      </c>
      <c r="E3573" s="7" t="s">
        <v>3535</v>
      </c>
      <c r="F3573" s="8">
        <v>50</v>
      </c>
      <c r="G3573" s="9" t="s">
        <v>12</v>
      </c>
      <c r="H3573" s="10">
        <v>46037</v>
      </c>
    </row>
    <row r="3574" s="1" customFormat="1" ht="14.25" spans="1:8">
      <c r="A3574" s="5">
        <v>3572</v>
      </c>
      <c r="B3574" s="5">
        <v>2026</v>
      </c>
      <c r="C3574" s="6" t="s">
        <v>3366</v>
      </c>
      <c r="D3574" s="5" t="s">
        <v>10</v>
      </c>
      <c r="E3574" s="7" t="s">
        <v>3536</v>
      </c>
      <c r="F3574" s="8">
        <v>50</v>
      </c>
      <c r="G3574" s="9" t="s">
        <v>12</v>
      </c>
      <c r="H3574" s="10">
        <v>46037</v>
      </c>
    </row>
    <row r="3575" s="1" customFormat="1" ht="14.25" spans="1:8">
      <c r="A3575" s="5">
        <v>3573</v>
      </c>
      <c r="B3575" s="5">
        <v>2026</v>
      </c>
      <c r="C3575" s="6" t="s">
        <v>3366</v>
      </c>
      <c r="D3575" s="5" t="s">
        <v>10</v>
      </c>
      <c r="E3575" s="7" t="s">
        <v>3537</v>
      </c>
      <c r="F3575" s="8">
        <v>50</v>
      </c>
      <c r="G3575" s="9" t="s">
        <v>12</v>
      </c>
      <c r="H3575" s="10">
        <v>46037</v>
      </c>
    </row>
    <row r="3576" s="1" customFormat="1" ht="14.25" spans="1:8">
      <c r="A3576" s="5">
        <v>3574</v>
      </c>
      <c r="B3576" s="5">
        <v>2026</v>
      </c>
      <c r="C3576" s="6" t="s">
        <v>3366</v>
      </c>
      <c r="D3576" s="5" t="s">
        <v>10</v>
      </c>
      <c r="E3576" s="7" t="s">
        <v>2521</v>
      </c>
      <c r="F3576" s="8">
        <v>100</v>
      </c>
      <c r="G3576" s="9" t="s">
        <v>12</v>
      </c>
      <c r="H3576" s="10">
        <v>46037</v>
      </c>
    </row>
    <row r="3577" s="1" customFormat="1" ht="14.25" spans="1:8">
      <c r="A3577" s="5">
        <v>3575</v>
      </c>
      <c r="B3577" s="5">
        <v>2026</v>
      </c>
      <c r="C3577" s="6" t="s">
        <v>3366</v>
      </c>
      <c r="D3577" s="5" t="s">
        <v>10</v>
      </c>
      <c r="E3577" s="7" t="s">
        <v>3538</v>
      </c>
      <c r="F3577" s="8">
        <v>50</v>
      </c>
      <c r="G3577" s="9" t="s">
        <v>12</v>
      </c>
      <c r="H3577" s="10">
        <v>46037</v>
      </c>
    </row>
    <row r="3578" s="1" customFormat="1" ht="14.25" spans="1:8">
      <c r="A3578" s="5">
        <v>3576</v>
      </c>
      <c r="B3578" s="5">
        <v>2026</v>
      </c>
      <c r="C3578" s="6" t="s">
        <v>3366</v>
      </c>
      <c r="D3578" s="5" t="s">
        <v>10</v>
      </c>
      <c r="E3578" s="7" t="s">
        <v>3539</v>
      </c>
      <c r="F3578" s="8">
        <v>100</v>
      </c>
      <c r="G3578" s="9" t="s">
        <v>12</v>
      </c>
      <c r="H3578" s="10">
        <v>46037</v>
      </c>
    </row>
    <row r="3579" s="1" customFormat="1" ht="14.25" spans="1:8">
      <c r="A3579" s="5">
        <v>3577</v>
      </c>
      <c r="B3579" s="5">
        <v>2026</v>
      </c>
      <c r="C3579" s="6" t="s">
        <v>3366</v>
      </c>
      <c r="D3579" s="5" t="s">
        <v>10</v>
      </c>
      <c r="E3579" s="7" t="s">
        <v>3540</v>
      </c>
      <c r="F3579" s="8">
        <v>50</v>
      </c>
      <c r="G3579" s="9" t="s">
        <v>12</v>
      </c>
      <c r="H3579" s="10">
        <v>46037</v>
      </c>
    </row>
    <row r="3580" s="1" customFormat="1" ht="14.25" spans="1:8">
      <c r="A3580" s="5">
        <v>3578</v>
      </c>
      <c r="B3580" s="5">
        <v>2026</v>
      </c>
      <c r="C3580" s="6" t="s">
        <v>3366</v>
      </c>
      <c r="D3580" s="5" t="s">
        <v>10</v>
      </c>
      <c r="E3580" s="7" t="s">
        <v>3541</v>
      </c>
      <c r="F3580" s="8">
        <v>50</v>
      </c>
      <c r="G3580" s="9" t="s">
        <v>12</v>
      </c>
      <c r="H3580" s="10">
        <v>46037</v>
      </c>
    </row>
    <row r="3581" s="1" customFormat="1" ht="14.25" spans="1:8">
      <c r="A3581" s="5">
        <v>3579</v>
      </c>
      <c r="B3581" s="5">
        <v>2026</v>
      </c>
      <c r="C3581" s="6" t="s">
        <v>3366</v>
      </c>
      <c r="D3581" s="5" t="s">
        <v>10</v>
      </c>
      <c r="E3581" s="7" t="s">
        <v>3542</v>
      </c>
      <c r="F3581" s="8">
        <v>50</v>
      </c>
      <c r="G3581" s="9" t="s">
        <v>12</v>
      </c>
      <c r="H3581" s="10">
        <v>46037</v>
      </c>
    </row>
    <row r="3582" s="1" customFormat="1" ht="14.25" spans="1:8">
      <c r="A3582" s="5">
        <v>3580</v>
      </c>
      <c r="B3582" s="5">
        <v>2026</v>
      </c>
      <c r="C3582" s="6" t="s">
        <v>3366</v>
      </c>
      <c r="D3582" s="5" t="s">
        <v>10</v>
      </c>
      <c r="E3582" s="7" t="s">
        <v>3543</v>
      </c>
      <c r="F3582" s="8">
        <v>50</v>
      </c>
      <c r="G3582" s="9" t="s">
        <v>12</v>
      </c>
      <c r="H3582" s="10">
        <v>46037</v>
      </c>
    </row>
    <row r="3583" s="1" customFormat="1" ht="14.25" spans="1:8">
      <c r="A3583" s="5">
        <v>3581</v>
      </c>
      <c r="B3583" s="5">
        <v>2026</v>
      </c>
      <c r="C3583" s="6" t="s">
        <v>3366</v>
      </c>
      <c r="D3583" s="5" t="s">
        <v>10</v>
      </c>
      <c r="E3583" s="7" t="s">
        <v>3544</v>
      </c>
      <c r="F3583" s="8">
        <v>50</v>
      </c>
      <c r="G3583" s="9" t="s">
        <v>12</v>
      </c>
      <c r="H3583" s="10">
        <v>46037</v>
      </c>
    </row>
    <row r="3584" s="1" customFormat="1" ht="14.25" spans="1:8">
      <c r="A3584" s="5">
        <v>3582</v>
      </c>
      <c r="B3584" s="5">
        <v>2026</v>
      </c>
      <c r="C3584" s="6" t="s">
        <v>3366</v>
      </c>
      <c r="D3584" s="5" t="s">
        <v>10</v>
      </c>
      <c r="E3584" s="7" t="s">
        <v>3545</v>
      </c>
      <c r="F3584" s="8">
        <v>50</v>
      </c>
      <c r="G3584" s="9" t="s">
        <v>12</v>
      </c>
      <c r="H3584" s="10">
        <v>46037</v>
      </c>
    </row>
    <row r="3585" s="1" customFormat="1" ht="14.25" spans="1:8">
      <c r="A3585" s="5">
        <v>3583</v>
      </c>
      <c r="B3585" s="5">
        <v>2026</v>
      </c>
      <c r="C3585" s="6" t="s">
        <v>3366</v>
      </c>
      <c r="D3585" s="5" t="s">
        <v>10</v>
      </c>
      <c r="E3585" s="7" t="s">
        <v>3546</v>
      </c>
      <c r="F3585" s="8">
        <v>50</v>
      </c>
      <c r="G3585" s="9" t="s">
        <v>12</v>
      </c>
      <c r="H3585" s="10">
        <v>46037</v>
      </c>
    </row>
    <row r="3586" s="1" customFormat="1" ht="14.25" spans="1:8">
      <c r="A3586" s="5">
        <v>3584</v>
      </c>
      <c r="B3586" s="5">
        <v>2026</v>
      </c>
      <c r="C3586" s="6" t="s">
        <v>3366</v>
      </c>
      <c r="D3586" s="5" t="s">
        <v>10</v>
      </c>
      <c r="E3586" s="7" t="s">
        <v>3547</v>
      </c>
      <c r="F3586" s="8">
        <v>50</v>
      </c>
      <c r="G3586" s="9" t="s">
        <v>12</v>
      </c>
      <c r="H3586" s="10">
        <v>46037</v>
      </c>
    </row>
    <row r="3587" s="1" customFormat="1" ht="14.25" spans="1:8">
      <c r="A3587" s="5">
        <v>3585</v>
      </c>
      <c r="B3587" s="5">
        <v>2026</v>
      </c>
      <c r="C3587" s="6" t="s">
        <v>3366</v>
      </c>
      <c r="D3587" s="5" t="s">
        <v>10</v>
      </c>
      <c r="E3587" s="7" t="s">
        <v>3548</v>
      </c>
      <c r="F3587" s="8">
        <v>50</v>
      </c>
      <c r="G3587" s="9" t="s">
        <v>12</v>
      </c>
      <c r="H3587" s="10">
        <v>46037</v>
      </c>
    </row>
    <row r="3588" s="1" customFormat="1" ht="14.25" spans="1:8">
      <c r="A3588" s="5">
        <v>3586</v>
      </c>
      <c r="B3588" s="5">
        <v>2026</v>
      </c>
      <c r="C3588" s="6" t="s">
        <v>3366</v>
      </c>
      <c r="D3588" s="5" t="s">
        <v>10</v>
      </c>
      <c r="E3588" s="7" t="s">
        <v>3549</v>
      </c>
      <c r="F3588" s="8">
        <v>50</v>
      </c>
      <c r="G3588" s="9" t="s">
        <v>12</v>
      </c>
      <c r="H3588" s="10">
        <v>46037</v>
      </c>
    </row>
    <row r="3589" s="1" customFormat="1" ht="14.25" spans="1:8">
      <c r="A3589" s="5">
        <v>3587</v>
      </c>
      <c r="B3589" s="5">
        <v>2026</v>
      </c>
      <c r="C3589" s="6" t="s">
        <v>3366</v>
      </c>
      <c r="D3589" s="5" t="s">
        <v>10</v>
      </c>
      <c r="E3589" s="7" t="s">
        <v>3550</v>
      </c>
      <c r="F3589" s="8">
        <v>100</v>
      </c>
      <c r="G3589" s="9" t="s">
        <v>12</v>
      </c>
      <c r="H3589" s="10">
        <v>46037</v>
      </c>
    </row>
    <row r="3590" s="1" customFormat="1" ht="14.25" spans="1:8">
      <c r="A3590" s="5">
        <v>3588</v>
      </c>
      <c r="B3590" s="5">
        <v>2026</v>
      </c>
      <c r="C3590" s="6" t="s">
        <v>3366</v>
      </c>
      <c r="D3590" s="5" t="s">
        <v>10</v>
      </c>
      <c r="E3590" s="7" t="s">
        <v>3551</v>
      </c>
      <c r="F3590" s="8">
        <v>50</v>
      </c>
      <c r="G3590" s="9" t="s">
        <v>12</v>
      </c>
      <c r="H3590" s="10">
        <v>46037</v>
      </c>
    </row>
    <row r="3591" s="1" customFormat="1" ht="14.25" spans="1:8">
      <c r="A3591" s="5">
        <v>3589</v>
      </c>
      <c r="B3591" s="5">
        <v>2026</v>
      </c>
      <c r="C3591" s="6" t="s">
        <v>3366</v>
      </c>
      <c r="D3591" s="5" t="s">
        <v>10</v>
      </c>
      <c r="E3591" s="7" t="s">
        <v>1148</v>
      </c>
      <c r="F3591" s="8">
        <v>50</v>
      </c>
      <c r="G3591" s="9" t="s">
        <v>12</v>
      </c>
      <c r="H3591" s="10">
        <v>46037</v>
      </c>
    </row>
    <row r="3592" s="1" customFormat="1" ht="14.25" spans="1:8">
      <c r="A3592" s="5">
        <v>3590</v>
      </c>
      <c r="B3592" s="5">
        <v>2026</v>
      </c>
      <c r="C3592" s="6" t="s">
        <v>3366</v>
      </c>
      <c r="D3592" s="5" t="s">
        <v>10</v>
      </c>
      <c r="E3592" s="7" t="s">
        <v>3552</v>
      </c>
      <c r="F3592" s="8">
        <v>50</v>
      </c>
      <c r="G3592" s="9" t="s">
        <v>12</v>
      </c>
      <c r="H3592" s="10">
        <v>46037</v>
      </c>
    </row>
    <row r="3593" s="1" customFormat="1" ht="14.25" spans="1:8">
      <c r="A3593" s="5">
        <v>3591</v>
      </c>
      <c r="B3593" s="5">
        <v>2026</v>
      </c>
      <c r="C3593" s="6" t="s">
        <v>3366</v>
      </c>
      <c r="D3593" s="5" t="s">
        <v>10</v>
      </c>
      <c r="E3593" s="7" t="s">
        <v>3553</v>
      </c>
      <c r="F3593" s="8">
        <v>50</v>
      </c>
      <c r="G3593" s="9" t="s">
        <v>12</v>
      </c>
      <c r="H3593" s="10">
        <v>46037</v>
      </c>
    </row>
    <row r="3594" s="1" customFormat="1" ht="14.25" spans="1:8">
      <c r="A3594" s="5">
        <v>3592</v>
      </c>
      <c r="B3594" s="5">
        <v>2026</v>
      </c>
      <c r="C3594" s="6" t="s">
        <v>3366</v>
      </c>
      <c r="D3594" s="5" t="s">
        <v>10</v>
      </c>
      <c r="E3594" s="7" t="s">
        <v>3554</v>
      </c>
      <c r="F3594" s="8">
        <v>50</v>
      </c>
      <c r="G3594" s="9" t="s">
        <v>12</v>
      </c>
      <c r="H3594" s="10">
        <v>46037</v>
      </c>
    </row>
    <row r="3595" s="1" customFormat="1" ht="14.25" spans="1:8">
      <c r="A3595" s="5">
        <v>3593</v>
      </c>
      <c r="B3595" s="5">
        <v>2026</v>
      </c>
      <c r="C3595" s="6" t="s">
        <v>3366</v>
      </c>
      <c r="D3595" s="5" t="s">
        <v>10</v>
      </c>
      <c r="E3595" s="7" t="s">
        <v>3555</v>
      </c>
      <c r="F3595" s="8">
        <v>50</v>
      </c>
      <c r="G3595" s="9" t="s">
        <v>12</v>
      </c>
      <c r="H3595" s="10">
        <v>46037</v>
      </c>
    </row>
    <row r="3596" s="1" customFormat="1" ht="14.25" spans="1:8">
      <c r="A3596" s="5">
        <v>3594</v>
      </c>
      <c r="B3596" s="5">
        <v>2026</v>
      </c>
      <c r="C3596" s="6" t="s">
        <v>3366</v>
      </c>
      <c r="D3596" s="5" t="s">
        <v>10</v>
      </c>
      <c r="E3596" s="7" t="s">
        <v>3556</v>
      </c>
      <c r="F3596" s="8">
        <v>50</v>
      </c>
      <c r="G3596" s="9" t="s">
        <v>12</v>
      </c>
      <c r="H3596" s="10">
        <v>46037</v>
      </c>
    </row>
    <row r="3597" s="1" customFormat="1" ht="14.25" spans="1:8">
      <c r="A3597" s="5">
        <v>3595</v>
      </c>
      <c r="B3597" s="5">
        <v>2026</v>
      </c>
      <c r="C3597" s="6" t="s">
        <v>3366</v>
      </c>
      <c r="D3597" s="5" t="s">
        <v>10</v>
      </c>
      <c r="E3597" s="7" t="s">
        <v>1176</v>
      </c>
      <c r="F3597" s="8">
        <v>50</v>
      </c>
      <c r="G3597" s="9" t="s">
        <v>12</v>
      </c>
      <c r="H3597" s="10">
        <v>46037</v>
      </c>
    </row>
    <row r="3598" s="1" customFormat="1" ht="14.25" spans="1:8">
      <c r="A3598" s="5">
        <v>3596</v>
      </c>
      <c r="B3598" s="5">
        <v>2026</v>
      </c>
      <c r="C3598" s="6" t="s">
        <v>3366</v>
      </c>
      <c r="D3598" s="5" t="s">
        <v>10</v>
      </c>
      <c r="E3598" s="7" t="s">
        <v>3557</v>
      </c>
      <c r="F3598" s="8">
        <v>50</v>
      </c>
      <c r="G3598" s="9" t="s">
        <v>12</v>
      </c>
      <c r="H3598" s="10">
        <v>46037</v>
      </c>
    </row>
    <row r="3599" s="1" customFormat="1" ht="14.25" spans="1:8">
      <c r="A3599" s="5">
        <v>3597</v>
      </c>
      <c r="B3599" s="5">
        <v>2026</v>
      </c>
      <c r="C3599" s="6" t="s">
        <v>3126</v>
      </c>
      <c r="D3599" s="5" t="s">
        <v>10</v>
      </c>
      <c r="E3599" s="7" t="s">
        <v>3063</v>
      </c>
      <c r="F3599" s="8">
        <v>50</v>
      </c>
      <c r="G3599" s="9" t="s">
        <v>12</v>
      </c>
      <c r="H3599" s="10">
        <v>46037</v>
      </c>
    </row>
    <row r="3600" s="1" customFormat="1" ht="14.25" spans="1:8">
      <c r="A3600" s="5">
        <v>3598</v>
      </c>
      <c r="B3600" s="5">
        <v>2026</v>
      </c>
      <c r="C3600" s="6" t="s">
        <v>3366</v>
      </c>
      <c r="D3600" s="5" t="s">
        <v>10</v>
      </c>
      <c r="E3600" s="7" t="s">
        <v>3558</v>
      </c>
      <c r="F3600" s="8">
        <v>50</v>
      </c>
      <c r="G3600" s="9" t="s">
        <v>12</v>
      </c>
      <c r="H3600" s="10">
        <v>46037</v>
      </c>
    </row>
    <row r="3601" s="1" customFormat="1" ht="14.25" spans="1:8">
      <c r="A3601" s="5">
        <v>3599</v>
      </c>
      <c r="B3601" s="5">
        <v>2026</v>
      </c>
      <c r="C3601" s="6" t="s">
        <v>3366</v>
      </c>
      <c r="D3601" s="5" t="s">
        <v>10</v>
      </c>
      <c r="E3601" s="7" t="s">
        <v>3559</v>
      </c>
      <c r="F3601" s="8">
        <v>50</v>
      </c>
      <c r="G3601" s="9" t="s">
        <v>12</v>
      </c>
      <c r="H3601" s="10">
        <v>46037</v>
      </c>
    </row>
    <row r="3602" s="1" customFormat="1" ht="14.25" spans="1:8">
      <c r="A3602" s="5">
        <v>3600</v>
      </c>
      <c r="B3602" s="5">
        <v>2026</v>
      </c>
      <c r="C3602" s="6" t="s">
        <v>3366</v>
      </c>
      <c r="D3602" s="5" t="s">
        <v>10</v>
      </c>
      <c r="E3602" s="7" t="s">
        <v>3560</v>
      </c>
      <c r="F3602" s="8">
        <v>50</v>
      </c>
      <c r="G3602" s="9" t="s">
        <v>12</v>
      </c>
      <c r="H3602" s="10">
        <v>46037</v>
      </c>
    </row>
    <row r="3603" s="1" customFormat="1" ht="14.25" spans="1:8">
      <c r="A3603" s="5">
        <v>3601</v>
      </c>
      <c r="B3603" s="5">
        <v>2026</v>
      </c>
      <c r="C3603" s="6" t="s">
        <v>3366</v>
      </c>
      <c r="D3603" s="5" t="s">
        <v>10</v>
      </c>
      <c r="E3603" s="7" t="s">
        <v>3561</v>
      </c>
      <c r="F3603" s="8">
        <v>50</v>
      </c>
      <c r="G3603" s="9" t="s">
        <v>12</v>
      </c>
      <c r="H3603" s="10">
        <v>46037</v>
      </c>
    </row>
    <row r="3604" s="1" customFormat="1" ht="14.25" spans="1:8">
      <c r="A3604" s="5">
        <v>3602</v>
      </c>
      <c r="B3604" s="5">
        <v>2026</v>
      </c>
      <c r="C3604" s="6" t="s">
        <v>3366</v>
      </c>
      <c r="D3604" s="5" t="s">
        <v>10</v>
      </c>
      <c r="E3604" s="7" t="s">
        <v>3562</v>
      </c>
      <c r="F3604" s="8">
        <v>50</v>
      </c>
      <c r="G3604" s="9" t="s">
        <v>12</v>
      </c>
      <c r="H3604" s="10">
        <v>46037</v>
      </c>
    </row>
    <row r="3605" s="1" customFormat="1" ht="14.25" spans="1:8">
      <c r="A3605" s="5">
        <v>3603</v>
      </c>
      <c r="B3605" s="5">
        <v>2026</v>
      </c>
      <c r="C3605" s="6" t="s">
        <v>3366</v>
      </c>
      <c r="D3605" s="5" t="s">
        <v>10</v>
      </c>
      <c r="E3605" s="7" t="s">
        <v>3563</v>
      </c>
      <c r="F3605" s="8">
        <v>50</v>
      </c>
      <c r="G3605" s="9" t="s">
        <v>12</v>
      </c>
      <c r="H3605" s="10">
        <v>46037</v>
      </c>
    </row>
    <row r="3606" s="1" customFormat="1" ht="14.25" spans="1:8">
      <c r="A3606" s="5">
        <v>3604</v>
      </c>
      <c r="B3606" s="5">
        <v>2026</v>
      </c>
      <c r="C3606" s="6" t="s">
        <v>3366</v>
      </c>
      <c r="D3606" s="5" t="s">
        <v>10</v>
      </c>
      <c r="E3606" s="7" t="s">
        <v>3564</v>
      </c>
      <c r="F3606" s="8">
        <v>50</v>
      </c>
      <c r="G3606" s="9" t="s">
        <v>12</v>
      </c>
      <c r="H3606" s="10">
        <v>46037</v>
      </c>
    </row>
    <row r="3607" s="1" customFormat="1" ht="14.25" spans="1:8">
      <c r="A3607" s="5">
        <v>3605</v>
      </c>
      <c r="B3607" s="5">
        <v>2026</v>
      </c>
      <c r="C3607" s="6" t="s">
        <v>3366</v>
      </c>
      <c r="D3607" s="5" t="s">
        <v>10</v>
      </c>
      <c r="E3607" s="7" t="s">
        <v>3565</v>
      </c>
      <c r="F3607" s="8">
        <v>50</v>
      </c>
      <c r="G3607" s="9" t="s">
        <v>12</v>
      </c>
      <c r="H3607" s="10">
        <v>46037</v>
      </c>
    </row>
    <row r="3608" s="1" customFormat="1" ht="14.25" spans="1:8">
      <c r="A3608" s="5">
        <v>3606</v>
      </c>
      <c r="B3608" s="5">
        <v>2026</v>
      </c>
      <c r="C3608" s="6" t="s">
        <v>3366</v>
      </c>
      <c r="D3608" s="5" t="s">
        <v>10</v>
      </c>
      <c r="E3608" s="7" t="s">
        <v>3566</v>
      </c>
      <c r="F3608" s="8">
        <v>50</v>
      </c>
      <c r="G3608" s="9" t="s">
        <v>12</v>
      </c>
      <c r="H3608" s="10">
        <v>46037</v>
      </c>
    </row>
    <row r="3609" s="1" customFormat="1" ht="14.25" spans="1:8">
      <c r="A3609" s="5">
        <v>3607</v>
      </c>
      <c r="B3609" s="5">
        <v>2026</v>
      </c>
      <c r="C3609" s="6" t="s">
        <v>3366</v>
      </c>
      <c r="D3609" s="5" t="s">
        <v>10</v>
      </c>
      <c r="E3609" s="7" t="s">
        <v>3567</v>
      </c>
      <c r="F3609" s="8">
        <v>50</v>
      </c>
      <c r="G3609" s="9" t="s">
        <v>12</v>
      </c>
      <c r="H3609" s="10">
        <v>46037</v>
      </c>
    </row>
    <row r="3610" s="1" customFormat="1" ht="14.25" spans="1:8">
      <c r="A3610" s="5">
        <v>3608</v>
      </c>
      <c r="B3610" s="5">
        <v>2026</v>
      </c>
      <c r="C3610" s="6" t="s">
        <v>3366</v>
      </c>
      <c r="D3610" s="5" t="s">
        <v>10</v>
      </c>
      <c r="E3610" s="7" t="s">
        <v>3568</v>
      </c>
      <c r="F3610" s="8">
        <v>50</v>
      </c>
      <c r="G3610" s="9" t="s">
        <v>12</v>
      </c>
      <c r="H3610" s="10">
        <v>46037</v>
      </c>
    </row>
    <row r="3611" s="1" customFormat="1" ht="14.25" spans="1:8">
      <c r="A3611" s="5">
        <v>3609</v>
      </c>
      <c r="B3611" s="5">
        <v>2026</v>
      </c>
      <c r="C3611" s="6" t="s">
        <v>3366</v>
      </c>
      <c r="D3611" s="5" t="s">
        <v>10</v>
      </c>
      <c r="E3611" s="7" t="s">
        <v>3569</v>
      </c>
      <c r="F3611" s="8">
        <v>50</v>
      </c>
      <c r="G3611" s="9" t="s">
        <v>12</v>
      </c>
      <c r="H3611" s="10">
        <v>46037</v>
      </c>
    </row>
    <row r="3612" s="1" customFormat="1" ht="14.25" spans="1:8">
      <c r="A3612" s="5">
        <v>3610</v>
      </c>
      <c r="B3612" s="5">
        <v>2026</v>
      </c>
      <c r="C3612" s="6" t="s">
        <v>3366</v>
      </c>
      <c r="D3612" s="5" t="s">
        <v>10</v>
      </c>
      <c r="E3612" s="7" t="s">
        <v>3570</v>
      </c>
      <c r="F3612" s="8">
        <v>50</v>
      </c>
      <c r="G3612" s="9" t="s">
        <v>12</v>
      </c>
      <c r="H3612" s="10">
        <v>46037</v>
      </c>
    </row>
    <row r="3613" s="1" customFormat="1" ht="14.25" spans="1:8">
      <c r="A3613" s="5">
        <v>3611</v>
      </c>
      <c r="B3613" s="5">
        <v>2026</v>
      </c>
      <c r="C3613" s="6" t="s">
        <v>3366</v>
      </c>
      <c r="D3613" s="5" t="s">
        <v>10</v>
      </c>
      <c r="E3613" s="7" t="s">
        <v>3571</v>
      </c>
      <c r="F3613" s="8">
        <v>50</v>
      </c>
      <c r="G3613" s="9" t="s">
        <v>12</v>
      </c>
      <c r="H3613" s="10">
        <v>46037</v>
      </c>
    </row>
    <row r="3614" s="1" customFormat="1" ht="14.25" spans="1:8">
      <c r="A3614" s="5">
        <v>3612</v>
      </c>
      <c r="B3614" s="5">
        <v>2026</v>
      </c>
      <c r="C3614" s="6" t="s">
        <v>3366</v>
      </c>
      <c r="D3614" s="5" t="s">
        <v>10</v>
      </c>
      <c r="E3614" s="7" t="s">
        <v>3572</v>
      </c>
      <c r="F3614" s="8">
        <v>50</v>
      </c>
      <c r="G3614" s="9" t="s">
        <v>12</v>
      </c>
      <c r="H3614" s="10">
        <v>46037</v>
      </c>
    </row>
    <row r="3615" s="1" customFormat="1" ht="14.25" spans="1:8">
      <c r="A3615" s="5">
        <v>3613</v>
      </c>
      <c r="B3615" s="5">
        <v>2026</v>
      </c>
      <c r="C3615" s="6" t="s">
        <v>3366</v>
      </c>
      <c r="D3615" s="5" t="s">
        <v>10</v>
      </c>
      <c r="E3615" s="7" t="s">
        <v>3573</v>
      </c>
      <c r="F3615" s="8">
        <v>50</v>
      </c>
      <c r="G3615" s="9" t="s">
        <v>12</v>
      </c>
      <c r="H3615" s="10">
        <v>46037</v>
      </c>
    </row>
    <row r="3616" s="1" customFormat="1" ht="14.25" spans="1:8">
      <c r="A3616" s="5">
        <v>3614</v>
      </c>
      <c r="B3616" s="5">
        <v>2026</v>
      </c>
      <c r="C3616" s="6" t="s">
        <v>3366</v>
      </c>
      <c r="D3616" s="5" t="s">
        <v>10</v>
      </c>
      <c r="E3616" s="7" t="s">
        <v>3574</v>
      </c>
      <c r="F3616" s="8">
        <v>50</v>
      </c>
      <c r="G3616" s="9" t="s">
        <v>12</v>
      </c>
      <c r="H3616" s="10">
        <v>46037</v>
      </c>
    </row>
    <row r="3617" s="1" customFormat="1" ht="14.25" spans="1:8">
      <c r="A3617" s="5">
        <v>3615</v>
      </c>
      <c r="B3617" s="5">
        <v>2026</v>
      </c>
      <c r="C3617" s="6" t="s">
        <v>3366</v>
      </c>
      <c r="D3617" s="5" t="s">
        <v>10</v>
      </c>
      <c r="E3617" s="7" t="s">
        <v>3575</v>
      </c>
      <c r="F3617" s="8">
        <v>50</v>
      </c>
      <c r="G3617" s="9" t="s">
        <v>12</v>
      </c>
      <c r="H3617" s="10">
        <v>46037</v>
      </c>
    </row>
    <row r="3618" s="1" customFormat="1" ht="14.25" spans="1:8">
      <c r="A3618" s="5">
        <v>3616</v>
      </c>
      <c r="B3618" s="5">
        <v>2026</v>
      </c>
      <c r="C3618" s="6" t="s">
        <v>3366</v>
      </c>
      <c r="D3618" s="5" t="s">
        <v>10</v>
      </c>
      <c r="E3618" s="7" t="s">
        <v>3576</v>
      </c>
      <c r="F3618" s="8">
        <v>50</v>
      </c>
      <c r="G3618" s="9" t="s">
        <v>12</v>
      </c>
      <c r="H3618" s="10">
        <v>46037</v>
      </c>
    </row>
    <row r="3619" s="1" customFormat="1" ht="14.25" spans="1:8">
      <c r="A3619" s="5">
        <v>3617</v>
      </c>
      <c r="B3619" s="5">
        <v>2026</v>
      </c>
      <c r="C3619" s="6" t="s">
        <v>3366</v>
      </c>
      <c r="D3619" s="5" t="s">
        <v>10</v>
      </c>
      <c r="E3619" s="7" t="s">
        <v>3577</v>
      </c>
      <c r="F3619" s="8">
        <v>50</v>
      </c>
      <c r="G3619" s="9" t="s">
        <v>12</v>
      </c>
      <c r="H3619" s="10">
        <v>46037</v>
      </c>
    </row>
    <row r="3620" s="1" customFormat="1" ht="14.25" spans="1:8">
      <c r="A3620" s="5">
        <v>3618</v>
      </c>
      <c r="B3620" s="5">
        <v>2026</v>
      </c>
      <c r="C3620" s="6" t="s">
        <v>3366</v>
      </c>
      <c r="D3620" s="5" t="s">
        <v>10</v>
      </c>
      <c r="E3620" s="7" t="s">
        <v>3578</v>
      </c>
      <c r="F3620" s="8">
        <v>50</v>
      </c>
      <c r="G3620" s="9" t="s">
        <v>12</v>
      </c>
      <c r="H3620" s="10">
        <v>46037</v>
      </c>
    </row>
    <row r="3621" s="1" customFormat="1" ht="14.25" spans="1:8">
      <c r="A3621" s="5">
        <v>3619</v>
      </c>
      <c r="B3621" s="5">
        <v>2026</v>
      </c>
      <c r="C3621" s="6" t="s">
        <v>3366</v>
      </c>
      <c r="D3621" s="5" t="s">
        <v>10</v>
      </c>
      <c r="E3621" s="7" t="s">
        <v>3579</v>
      </c>
      <c r="F3621" s="8">
        <v>50</v>
      </c>
      <c r="G3621" s="9" t="s">
        <v>12</v>
      </c>
      <c r="H3621" s="10">
        <v>46037</v>
      </c>
    </row>
    <row r="3622" s="1" customFormat="1" ht="14.25" spans="1:8">
      <c r="A3622" s="5">
        <v>3620</v>
      </c>
      <c r="B3622" s="5">
        <v>2026</v>
      </c>
      <c r="C3622" s="6" t="s">
        <v>3366</v>
      </c>
      <c r="D3622" s="5" t="s">
        <v>10</v>
      </c>
      <c r="E3622" s="7" t="s">
        <v>3580</v>
      </c>
      <c r="F3622" s="8">
        <v>50</v>
      </c>
      <c r="G3622" s="9" t="s">
        <v>12</v>
      </c>
      <c r="H3622" s="10">
        <v>46037</v>
      </c>
    </row>
    <row r="3623" s="1" customFormat="1" ht="14.25" spans="1:8">
      <c r="A3623" s="5">
        <v>3621</v>
      </c>
      <c r="B3623" s="5">
        <v>2026</v>
      </c>
      <c r="C3623" s="6" t="s">
        <v>3366</v>
      </c>
      <c r="D3623" s="5" t="s">
        <v>10</v>
      </c>
      <c r="E3623" s="7" t="s">
        <v>3581</v>
      </c>
      <c r="F3623" s="8">
        <v>50</v>
      </c>
      <c r="G3623" s="9" t="s">
        <v>12</v>
      </c>
      <c r="H3623" s="10">
        <v>46037</v>
      </c>
    </row>
    <row r="3624" s="1" customFormat="1" ht="14.25" spans="1:8">
      <c r="A3624" s="5">
        <v>3622</v>
      </c>
      <c r="B3624" s="5">
        <v>2026</v>
      </c>
      <c r="C3624" s="6" t="s">
        <v>3366</v>
      </c>
      <c r="D3624" s="5" t="s">
        <v>10</v>
      </c>
      <c r="E3624" s="7" t="s">
        <v>3582</v>
      </c>
      <c r="F3624" s="8">
        <v>50</v>
      </c>
      <c r="G3624" s="9" t="s">
        <v>12</v>
      </c>
      <c r="H3624" s="10">
        <v>46037</v>
      </c>
    </row>
    <row r="3625" s="1" customFormat="1" ht="14.25" spans="1:8">
      <c r="A3625" s="5">
        <v>3623</v>
      </c>
      <c r="B3625" s="5">
        <v>2026</v>
      </c>
      <c r="C3625" s="6" t="s">
        <v>3366</v>
      </c>
      <c r="D3625" s="5" t="s">
        <v>10</v>
      </c>
      <c r="E3625" s="7" t="s">
        <v>3583</v>
      </c>
      <c r="F3625" s="8">
        <v>50</v>
      </c>
      <c r="G3625" s="9" t="s">
        <v>12</v>
      </c>
      <c r="H3625" s="10">
        <v>46037</v>
      </c>
    </row>
    <row r="3626" s="1" customFormat="1" ht="14.25" spans="1:8">
      <c r="A3626" s="5">
        <v>3624</v>
      </c>
      <c r="B3626" s="5">
        <v>2026</v>
      </c>
      <c r="C3626" s="6" t="s">
        <v>3366</v>
      </c>
      <c r="D3626" s="5" t="s">
        <v>10</v>
      </c>
      <c r="E3626" s="7" t="s">
        <v>3584</v>
      </c>
      <c r="F3626" s="8">
        <v>100</v>
      </c>
      <c r="G3626" s="9" t="s">
        <v>12</v>
      </c>
      <c r="H3626" s="10">
        <v>46037</v>
      </c>
    </row>
    <row r="3627" s="1" customFormat="1" ht="14.25" spans="1:8">
      <c r="A3627" s="5">
        <v>3625</v>
      </c>
      <c r="B3627" s="5">
        <v>2026</v>
      </c>
      <c r="C3627" s="6" t="s">
        <v>3366</v>
      </c>
      <c r="D3627" s="5" t="s">
        <v>10</v>
      </c>
      <c r="E3627" s="7" t="s">
        <v>3585</v>
      </c>
      <c r="F3627" s="8">
        <v>50</v>
      </c>
      <c r="G3627" s="9" t="s">
        <v>12</v>
      </c>
      <c r="H3627" s="10">
        <v>46037</v>
      </c>
    </row>
    <row r="3628" s="1" customFormat="1" ht="14.25" spans="1:8">
      <c r="A3628" s="5">
        <v>3626</v>
      </c>
      <c r="B3628" s="5">
        <v>2026</v>
      </c>
      <c r="C3628" s="6" t="s">
        <v>3366</v>
      </c>
      <c r="D3628" s="5" t="s">
        <v>10</v>
      </c>
      <c r="E3628" s="7" t="s">
        <v>3586</v>
      </c>
      <c r="F3628" s="8">
        <v>50</v>
      </c>
      <c r="G3628" s="9" t="s">
        <v>12</v>
      </c>
      <c r="H3628" s="10">
        <v>46037</v>
      </c>
    </row>
    <row r="3629" s="1" customFormat="1" ht="14.25" spans="1:8">
      <c r="A3629" s="5">
        <v>3627</v>
      </c>
      <c r="B3629" s="5">
        <v>2026</v>
      </c>
      <c r="C3629" s="6" t="s">
        <v>3366</v>
      </c>
      <c r="D3629" s="5" t="s">
        <v>10</v>
      </c>
      <c r="E3629" s="7" t="s">
        <v>3587</v>
      </c>
      <c r="F3629" s="8">
        <v>50</v>
      </c>
      <c r="G3629" s="9" t="s">
        <v>12</v>
      </c>
      <c r="H3629" s="10">
        <v>46037</v>
      </c>
    </row>
    <row r="3630" s="1" customFormat="1" ht="14.25" spans="1:8">
      <c r="A3630" s="5">
        <v>3628</v>
      </c>
      <c r="B3630" s="5">
        <v>2026</v>
      </c>
      <c r="C3630" s="6" t="s">
        <v>3366</v>
      </c>
      <c r="D3630" s="5" t="s">
        <v>10</v>
      </c>
      <c r="E3630" s="7" t="s">
        <v>3588</v>
      </c>
      <c r="F3630" s="8">
        <v>50</v>
      </c>
      <c r="G3630" s="9" t="s">
        <v>12</v>
      </c>
      <c r="H3630" s="10">
        <v>46037</v>
      </c>
    </row>
    <row r="3631" s="1" customFormat="1" ht="14.25" spans="1:8">
      <c r="A3631" s="5">
        <v>3629</v>
      </c>
      <c r="B3631" s="5">
        <v>2026</v>
      </c>
      <c r="C3631" s="6" t="s">
        <v>3366</v>
      </c>
      <c r="D3631" s="5" t="s">
        <v>10</v>
      </c>
      <c r="E3631" s="7" t="s">
        <v>3589</v>
      </c>
      <c r="F3631" s="8">
        <v>50</v>
      </c>
      <c r="G3631" s="9" t="s">
        <v>12</v>
      </c>
      <c r="H3631" s="10">
        <v>46037</v>
      </c>
    </row>
    <row r="3632" s="1" customFormat="1" ht="14.25" spans="1:8">
      <c r="A3632" s="5">
        <v>3630</v>
      </c>
      <c r="B3632" s="5">
        <v>2026</v>
      </c>
      <c r="C3632" s="6" t="s">
        <v>3366</v>
      </c>
      <c r="D3632" s="5" t="s">
        <v>10</v>
      </c>
      <c r="E3632" s="7" t="s">
        <v>3590</v>
      </c>
      <c r="F3632" s="8">
        <v>50</v>
      </c>
      <c r="G3632" s="9" t="s">
        <v>12</v>
      </c>
      <c r="H3632" s="10">
        <v>46037</v>
      </c>
    </row>
    <row r="3633" s="1" customFormat="1" ht="14.25" spans="1:8">
      <c r="A3633" s="5">
        <v>3631</v>
      </c>
      <c r="B3633" s="5">
        <v>2026</v>
      </c>
      <c r="C3633" s="6" t="s">
        <v>3366</v>
      </c>
      <c r="D3633" s="5" t="s">
        <v>10</v>
      </c>
      <c r="E3633" s="7" t="s">
        <v>3591</v>
      </c>
      <c r="F3633" s="8">
        <v>50</v>
      </c>
      <c r="G3633" s="9" t="s">
        <v>12</v>
      </c>
      <c r="H3633" s="10">
        <v>46037</v>
      </c>
    </row>
    <row r="3634" s="1" customFormat="1" ht="14.25" spans="1:8">
      <c r="A3634" s="5">
        <v>3632</v>
      </c>
      <c r="B3634" s="5">
        <v>2026</v>
      </c>
      <c r="C3634" s="6" t="s">
        <v>3366</v>
      </c>
      <c r="D3634" s="5" t="s">
        <v>10</v>
      </c>
      <c r="E3634" s="7" t="s">
        <v>3592</v>
      </c>
      <c r="F3634" s="8">
        <v>50</v>
      </c>
      <c r="G3634" s="9" t="s">
        <v>12</v>
      </c>
      <c r="H3634" s="10">
        <v>46037</v>
      </c>
    </row>
    <row r="3635" s="1" customFormat="1" ht="14.25" spans="1:8">
      <c r="A3635" s="5">
        <v>3633</v>
      </c>
      <c r="B3635" s="5">
        <v>2026</v>
      </c>
      <c r="C3635" s="6" t="s">
        <v>3366</v>
      </c>
      <c r="D3635" s="5" t="s">
        <v>10</v>
      </c>
      <c r="E3635" s="19" t="s">
        <v>3593</v>
      </c>
      <c r="F3635" s="20">
        <v>50</v>
      </c>
      <c r="G3635" s="9" t="s">
        <v>12</v>
      </c>
      <c r="H3635" s="10">
        <v>46037</v>
      </c>
    </row>
    <row r="3636" s="1" customFormat="1" ht="14.25" spans="1:8">
      <c r="A3636" s="5">
        <v>3634</v>
      </c>
      <c r="B3636" s="5">
        <v>2026</v>
      </c>
      <c r="C3636" s="6" t="s">
        <v>3366</v>
      </c>
      <c r="D3636" s="5" t="s">
        <v>10</v>
      </c>
      <c r="E3636" s="19" t="s">
        <v>3594</v>
      </c>
      <c r="F3636" s="20">
        <v>50</v>
      </c>
      <c r="G3636" s="9" t="s">
        <v>12</v>
      </c>
      <c r="H3636" s="10">
        <v>46037</v>
      </c>
    </row>
    <row r="3637" s="1" customFormat="1" ht="14.25" spans="1:8">
      <c r="A3637" s="5">
        <v>3635</v>
      </c>
      <c r="B3637" s="5">
        <v>2026</v>
      </c>
      <c r="C3637" s="6" t="s">
        <v>3366</v>
      </c>
      <c r="D3637" s="5" t="s">
        <v>10</v>
      </c>
      <c r="E3637" s="7" t="s">
        <v>3595</v>
      </c>
      <c r="F3637" s="8">
        <v>50</v>
      </c>
      <c r="G3637" s="9" t="s">
        <v>12</v>
      </c>
      <c r="H3637" s="10">
        <v>46037</v>
      </c>
    </row>
    <row r="3638" s="1" customFormat="1" ht="14.25" spans="1:8">
      <c r="A3638" s="5">
        <v>3636</v>
      </c>
      <c r="B3638" s="5">
        <v>2026</v>
      </c>
      <c r="C3638" s="6" t="s">
        <v>3366</v>
      </c>
      <c r="D3638" s="5" t="s">
        <v>10</v>
      </c>
      <c r="E3638" s="7" t="s">
        <v>3596</v>
      </c>
      <c r="F3638" s="8">
        <v>100</v>
      </c>
      <c r="G3638" s="9" t="s">
        <v>12</v>
      </c>
      <c r="H3638" s="10">
        <v>46037</v>
      </c>
    </row>
    <row r="3639" s="1" customFormat="1" ht="14.25" spans="1:8">
      <c r="A3639" s="5">
        <v>3637</v>
      </c>
      <c r="B3639" s="5">
        <v>2026</v>
      </c>
      <c r="C3639" s="6" t="s">
        <v>3366</v>
      </c>
      <c r="D3639" s="5" t="s">
        <v>10</v>
      </c>
      <c r="E3639" s="7" t="s">
        <v>3597</v>
      </c>
      <c r="F3639" s="8">
        <v>50</v>
      </c>
      <c r="G3639" s="9" t="s">
        <v>12</v>
      </c>
      <c r="H3639" s="10">
        <v>46037</v>
      </c>
    </row>
    <row r="3640" s="1" customFormat="1" ht="14.25" spans="1:8">
      <c r="A3640" s="5">
        <v>3638</v>
      </c>
      <c r="B3640" s="5">
        <v>2026</v>
      </c>
      <c r="C3640" s="6" t="s">
        <v>3366</v>
      </c>
      <c r="D3640" s="5" t="s">
        <v>10</v>
      </c>
      <c r="E3640" s="7" t="s">
        <v>3598</v>
      </c>
      <c r="F3640" s="8">
        <v>50</v>
      </c>
      <c r="G3640" s="9" t="s">
        <v>12</v>
      </c>
      <c r="H3640" s="10">
        <v>46037</v>
      </c>
    </row>
    <row r="3641" s="1" customFormat="1" ht="14.25" spans="1:8">
      <c r="A3641" s="5">
        <v>3639</v>
      </c>
      <c r="B3641" s="5">
        <v>2026</v>
      </c>
      <c r="C3641" s="6" t="s">
        <v>3366</v>
      </c>
      <c r="D3641" s="5" t="s">
        <v>10</v>
      </c>
      <c r="E3641" s="7" t="s">
        <v>3599</v>
      </c>
      <c r="F3641" s="8">
        <v>50</v>
      </c>
      <c r="G3641" s="9" t="s">
        <v>12</v>
      </c>
      <c r="H3641" s="10">
        <v>46037</v>
      </c>
    </row>
    <row r="3642" s="1" customFormat="1" ht="14.25" spans="1:8">
      <c r="A3642" s="5">
        <v>3640</v>
      </c>
      <c r="B3642" s="5">
        <v>2026</v>
      </c>
      <c r="C3642" s="6" t="s">
        <v>3366</v>
      </c>
      <c r="D3642" s="5" t="s">
        <v>10</v>
      </c>
      <c r="E3642" s="7" t="s">
        <v>3600</v>
      </c>
      <c r="F3642" s="8">
        <v>50</v>
      </c>
      <c r="G3642" s="9" t="s">
        <v>12</v>
      </c>
      <c r="H3642" s="10">
        <v>46037</v>
      </c>
    </row>
    <row r="3643" s="1" customFormat="1" ht="14.25" spans="1:8">
      <c r="A3643" s="5">
        <v>3641</v>
      </c>
      <c r="B3643" s="5">
        <v>2026</v>
      </c>
      <c r="C3643" s="6" t="s">
        <v>3366</v>
      </c>
      <c r="D3643" s="5" t="s">
        <v>10</v>
      </c>
      <c r="E3643" s="7" t="s">
        <v>3601</v>
      </c>
      <c r="F3643" s="8">
        <v>50</v>
      </c>
      <c r="G3643" s="9" t="s">
        <v>12</v>
      </c>
      <c r="H3643" s="10">
        <v>46037</v>
      </c>
    </row>
    <row r="3644" s="1" customFormat="1" ht="14.25" spans="1:8">
      <c r="A3644" s="5">
        <v>3642</v>
      </c>
      <c r="B3644" s="5">
        <v>2026</v>
      </c>
      <c r="C3644" s="6" t="s">
        <v>3366</v>
      </c>
      <c r="D3644" s="5" t="s">
        <v>10</v>
      </c>
      <c r="E3644" s="7" t="s">
        <v>3602</v>
      </c>
      <c r="F3644" s="8">
        <v>50</v>
      </c>
      <c r="G3644" s="9" t="s">
        <v>12</v>
      </c>
      <c r="H3644" s="10">
        <v>46037</v>
      </c>
    </row>
    <row r="3645" s="1" customFormat="1" ht="14.25" spans="1:8">
      <c r="A3645" s="5">
        <v>3643</v>
      </c>
      <c r="B3645" s="5">
        <v>2026</v>
      </c>
      <c r="C3645" s="6" t="s">
        <v>3366</v>
      </c>
      <c r="D3645" s="5" t="s">
        <v>10</v>
      </c>
      <c r="E3645" s="7" t="s">
        <v>3603</v>
      </c>
      <c r="F3645" s="8">
        <v>50</v>
      </c>
      <c r="G3645" s="9" t="s">
        <v>12</v>
      </c>
      <c r="H3645" s="10">
        <v>46037</v>
      </c>
    </row>
    <row r="3646" s="1" customFormat="1" ht="14.25" spans="1:8">
      <c r="A3646" s="5">
        <v>3644</v>
      </c>
      <c r="B3646" s="5">
        <v>2026</v>
      </c>
      <c r="C3646" s="6" t="s">
        <v>3366</v>
      </c>
      <c r="D3646" s="5" t="s">
        <v>10</v>
      </c>
      <c r="E3646" s="7" t="s">
        <v>3604</v>
      </c>
      <c r="F3646" s="8">
        <v>50</v>
      </c>
      <c r="G3646" s="9" t="s">
        <v>12</v>
      </c>
      <c r="H3646" s="10">
        <v>46037</v>
      </c>
    </row>
    <row r="3647" s="1" customFormat="1" ht="14.25" spans="1:8">
      <c r="A3647" s="5">
        <v>3645</v>
      </c>
      <c r="B3647" s="5">
        <v>2026</v>
      </c>
      <c r="C3647" s="6" t="s">
        <v>3366</v>
      </c>
      <c r="D3647" s="5" t="s">
        <v>10</v>
      </c>
      <c r="E3647" s="7" t="s">
        <v>3605</v>
      </c>
      <c r="F3647" s="8">
        <v>50</v>
      </c>
      <c r="G3647" s="9" t="s">
        <v>12</v>
      </c>
      <c r="H3647" s="10">
        <v>46037</v>
      </c>
    </row>
    <row r="3648" s="1" customFormat="1" ht="14.25" spans="1:8">
      <c r="A3648" s="5">
        <v>3646</v>
      </c>
      <c r="B3648" s="5">
        <v>2026</v>
      </c>
      <c r="C3648" s="6" t="s">
        <v>3366</v>
      </c>
      <c r="D3648" s="5" t="s">
        <v>10</v>
      </c>
      <c r="E3648" s="7" t="s">
        <v>3606</v>
      </c>
      <c r="F3648" s="8">
        <v>50</v>
      </c>
      <c r="G3648" s="9" t="s">
        <v>12</v>
      </c>
      <c r="H3648" s="10">
        <v>46037</v>
      </c>
    </row>
    <row r="3649" s="1" customFormat="1" ht="14.25" spans="1:8">
      <c r="A3649" s="5">
        <v>3647</v>
      </c>
      <c r="B3649" s="5">
        <v>2026</v>
      </c>
      <c r="C3649" s="6" t="s">
        <v>3366</v>
      </c>
      <c r="D3649" s="5" t="s">
        <v>10</v>
      </c>
      <c r="E3649" s="7" t="s">
        <v>3607</v>
      </c>
      <c r="F3649" s="8">
        <v>50</v>
      </c>
      <c r="G3649" s="9" t="s">
        <v>12</v>
      </c>
      <c r="H3649" s="10">
        <v>46037</v>
      </c>
    </row>
    <row r="3650" s="1" customFormat="1" ht="14.25" spans="1:8">
      <c r="A3650" s="5">
        <v>3648</v>
      </c>
      <c r="B3650" s="5">
        <v>2026</v>
      </c>
      <c r="C3650" s="6" t="s">
        <v>3366</v>
      </c>
      <c r="D3650" s="5" t="s">
        <v>10</v>
      </c>
      <c r="E3650" s="7" t="s">
        <v>3608</v>
      </c>
      <c r="F3650" s="8">
        <v>50</v>
      </c>
      <c r="G3650" s="9" t="s">
        <v>12</v>
      </c>
      <c r="H3650" s="10">
        <v>46037</v>
      </c>
    </row>
    <row r="3651" s="1" customFormat="1" ht="14.25" spans="1:8">
      <c r="A3651" s="5">
        <v>3649</v>
      </c>
      <c r="B3651" s="5">
        <v>2026</v>
      </c>
      <c r="C3651" s="6" t="s">
        <v>3366</v>
      </c>
      <c r="D3651" s="5" t="s">
        <v>10</v>
      </c>
      <c r="E3651" s="7" t="s">
        <v>3609</v>
      </c>
      <c r="F3651" s="8">
        <v>50</v>
      </c>
      <c r="G3651" s="9" t="s">
        <v>12</v>
      </c>
      <c r="H3651" s="10">
        <v>46037</v>
      </c>
    </row>
    <row r="3652" s="1" customFormat="1" ht="14.25" spans="1:8">
      <c r="A3652" s="5">
        <v>3650</v>
      </c>
      <c r="B3652" s="5">
        <v>2026</v>
      </c>
      <c r="C3652" s="6" t="s">
        <v>3366</v>
      </c>
      <c r="D3652" s="5" t="s">
        <v>10</v>
      </c>
      <c r="E3652" s="7" t="s">
        <v>3610</v>
      </c>
      <c r="F3652" s="8">
        <v>50</v>
      </c>
      <c r="G3652" s="9" t="s">
        <v>12</v>
      </c>
      <c r="H3652" s="10">
        <v>46037</v>
      </c>
    </row>
    <row r="3653" s="1" customFormat="1" ht="14.25" spans="1:8">
      <c r="A3653" s="5">
        <v>3651</v>
      </c>
      <c r="B3653" s="5">
        <v>2026</v>
      </c>
      <c r="C3653" s="6" t="s">
        <v>3366</v>
      </c>
      <c r="D3653" s="5" t="s">
        <v>10</v>
      </c>
      <c r="E3653" s="7" t="s">
        <v>3611</v>
      </c>
      <c r="F3653" s="8">
        <v>50</v>
      </c>
      <c r="G3653" s="9" t="s">
        <v>12</v>
      </c>
      <c r="H3653" s="10">
        <v>46037</v>
      </c>
    </row>
    <row r="3654" s="1" customFormat="1" ht="14.25" spans="1:8">
      <c r="A3654" s="5">
        <v>3652</v>
      </c>
      <c r="B3654" s="5">
        <v>2026</v>
      </c>
      <c r="C3654" s="6" t="s">
        <v>3366</v>
      </c>
      <c r="D3654" s="5" t="s">
        <v>10</v>
      </c>
      <c r="E3654" s="7" t="s">
        <v>1147</v>
      </c>
      <c r="F3654" s="8">
        <v>50</v>
      </c>
      <c r="G3654" s="9" t="s">
        <v>12</v>
      </c>
      <c r="H3654" s="10">
        <v>46037</v>
      </c>
    </row>
    <row r="3655" s="1" customFormat="1" ht="14.25" spans="1:8">
      <c r="A3655" s="5">
        <v>3653</v>
      </c>
      <c r="B3655" s="5">
        <v>2026</v>
      </c>
      <c r="C3655" s="6" t="s">
        <v>3366</v>
      </c>
      <c r="D3655" s="5" t="s">
        <v>10</v>
      </c>
      <c r="E3655" s="7" t="s">
        <v>3612</v>
      </c>
      <c r="F3655" s="8">
        <v>50</v>
      </c>
      <c r="G3655" s="9" t="s">
        <v>12</v>
      </c>
      <c r="H3655" s="10">
        <v>46037</v>
      </c>
    </row>
    <row r="3656" s="1" customFormat="1" ht="14.25" spans="1:8">
      <c r="A3656" s="5">
        <v>3654</v>
      </c>
      <c r="B3656" s="5">
        <v>2026</v>
      </c>
      <c r="C3656" s="6" t="s">
        <v>3366</v>
      </c>
      <c r="D3656" s="5" t="s">
        <v>10</v>
      </c>
      <c r="E3656" s="7" t="s">
        <v>2248</v>
      </c>
      <c r="F3656" s="8">
        <v>50</v>
      </c>
      <c r="G3656" s="9" t="s">
        <v>12</v>
      </c>
      <c r="H3656" s="10">
        <v>46037</v>
      </c>
    </row>
    <row r="3657" s="1" customFormat="1" ht="14.25" spans="1:8">
      <c r="A3657" s="5">
        <v>3655</v>
      </c>
      <c r="B3657" s="5">
        <v>2026</v>
      </c>
      <c r="C3657" s="6" t="s">
        <v>3366</v>
      </c>
      <c r="D3657" s="5" t="s">
        <v>10</v>
      </c>
      <c r="E3657" s="7" t="s">
        <v>3613</v>
      </c>
      <c r="F3657" s="8">
        <v>50</v>
      </c>
      <c r="G3657" s="9" t="s">
        <v>12</v>
      </c>
      <c r="H3657" s="10">
        <v>46037</v>
      </c>
    </row>
    <row r="3658" s="1" customFormat="1" ht="14.25" spans="1:8">
      <c r="A3658" s="5">
        <v>3656</v>
      </c>
      <c r="B3658" s="5">
        <v>2026</v>
      </c>
      <c r="C3658" s="12" t="s">
        <v>3366</v>
      </c>
      <c r="D3658" s="5" t="s">
        <v>10</v>
      </c>
      <c r="E3658" s="13" t="s">
        <v>3614</v>
      </c>
      <c r="F3658" s="8">
        <v>50</v>
      </c>
      <c r="G3658" s="9" t="s">
        <v>12</v>
      </c>
      <c r="H3658" s="10">
        <v>46037</v>
      </c>
    </row>
    <row r="3659" s="1" customFormat="1" ht="14.25" spans="1:8">
      <c r="A3659" s="5">
        <v>3657</v>
      </c>
      <c r="B3659" s="5">
        <v>2026</v>
      </c>
      <c r="C3659" s="12" t="s">
        <v>3366</v>
      </c>
      <c r="D3659" s="5" t="s">
        <v>10</v>
      </c>
      <c r="E3659" s="13" t="s">
        <v>3615</v>
      </c>
      <c r="F3659" s="8">
        <v>50</v>
      </c>
      <c r="G3659" s="9" t="s">
        <v>12</v>
      </c>
      <c r="H3659" s="10">
        <v>46037</v>
      </c>
    </row>
    <row r="3660" s="1" customFormat="1" ht="14.25" spans="1:8">
      <c r="A3660" s="5">
        <v>3658</v>
      </c>
      <c r="B3660" s="5">
        <v>2026</v>
      </c>
      <c r="C3660" s="14" t="s">
        <v>3366</v>
      </c>
      <c r="D3660" s="5" t="s">
        <v>10</v>
      </c>
      <c r="E3660" s="15" t="s">
        <v>3616</v>
      </c>
      <c r="F3660" s="16">
        <v>50</v>
      </c>
      <c r="G3660" s="9" t="s">
        <v>12</v>
      </c>
      <c r="H3660" s="10">
        <v>46037</v>
      </c>
    </row>
    <row r="3661" s="1" customFormat="1" ht="14.25" spans="1:8">
      <c r="A3661" s="5">
        <v>3659</v>
      </c>
      <c r="B3661" s="5">
        <v>2026</v>
      </c>
      <c r="C3661" s="14" t="s">
        <v>3366</v>
      </c>
      <c r="D3661" s="5" t="s">
        <v>10</v>
      </c>
      <c r="E3661" s="15" t="s">
        <v>3617</v>
      </c>
      <c r="F3661" s="16">
        <v>50</v>
      </c>
      <c r="G3661" s="9" t="s">
        <v>12</v>
      </c>
      <c r="H3661" s="10">
        <v>46037</v>
      </c>
    </row>
    <row r="3662" s="1" customFormat="1" ht="14.25" spans="1:8">
      <c r="A3662" s="5">
        <v>3660</v>
      </c>
      <c r="B3662" s="5">
        <v>2026</v>
      </c>
      <c r="C3662" s="14" t="s">
        <v>3366</v>
      </c>
      <c r="D3662" s="5" t="s">
        <v>10</v>
      </c>
      <c r="E3662" s="15" t="s">
        <v>3618</v>
      </c>
      <c r="F3662" s="16">
        <v>50</v>
      </c>
      <c r="G3662" s="9" t="s">
        <v>12</v>
      </c>
      <c r="H3662" s="10">
        <v>46037</v>
      </c>
    </row>
    <row r="3663" s="1" customFormat="1" ht="14.25" spans="1:8">
      <c r="A3663" s="5">
        <v>3661</v>
      </c>
      <c r="B3663" s="5">
        <v>2026</v>
      </c>
      <c r="C3663" s="14" t="s">
        <v>3366</v>
      </c>
      <c r="D3663" s="5" t="s">
        <v>10</v>
      </c>
      <c r="E3663" s="15" t="s">
        <v>3619</v>
      </c>
      <c r="F3663" s="16">
        <v>50</v>
      </c>
      <c r="G3663" s="9" t="s">
        <v>12</v>
      </c>
      <c r="H3663" s="10">
        <v>46037</v>
      </c>
    </row>
    <row r="3664" s="1" customFormat="1" ht="14.25" spans="1:8">
      <c r="A3664" s="5">
        <v>3662</v>
      </c>
      <c r="B3664" s="5">
        <v>2026</v>
      </c>
      <c r="C3664" s="14" t="s">
        <v>3366</v>
      </c>
      <c r="D3664" s="5" t="s">
        <v>10</v>
      </c>
      <c r="E3664" s="15" t="s">
        <v>3620</v>
      </c>
      <c r="F3664" s="16">
        <v>50</v>
      </c>
      <c r="G3664" s="9" t="s">
        <v>12</v>
      </c>
      <c r="H3664" s="10">
        <v>46037</v>
      </c>
    </row>
    <row r="3665" s="1" customFormat="1" ht="14.25" spans="1:8">
      <c r="A3665" s="5">
        <v>3663</v>
      </c>
      <c r="B3665" s="5">
        <v>2026</v>
      </c>
      <c r="C3665" s="14" t="s">
        <v>3366</v>
      </c>
      <c r="D3665" s="5" t="s">
        <v>10</v>
      </c>
      <c r="E3665" s="15" t="s">
        <v>3621</v>
      </c>
      <c r="F3665" s="16">
        <v>50</v>
      </c>
      <c r="G3665" s="9" t="s">
        <v>12</v>
      </c>
      <c r="H3665" s="10">
        <v>46037</v>
      </c>
    </row>
    <row r="3666" s="1" customFormat="1" ht="14.25" spans="1:8">
      <c r="A3666" s="5">
        <v>3664</v>
      </c>
      <c r="B3666" s="5">
        <v>2026</v>
      </c>
      <c r="C3666" s="14" t="s">
        <v>3366</v>
      </c>
      <c r="D3666" s="5" t="s">
        <v>10</v>
      </c>
      <c r="E3666" s="15" t="s">
        <v>3622</v>
      </c>
      <c r="F3666" s="16">
        <v>50</v>
      </c>
      <c r="G3666" s="9" t="s">
        <v>12</v>
      </c>
      <c r="H3666" s="10">
        <v>46037</v>
      </c>
    </row>
    <row r="3667" s="1" customFormat="1" ht="14.25" spans="1:8">
      <c r="A3667" s="5">
        <v>3665</v>
      </c>
      <c r="B3667" s="5">
        <v>2026</v>
      </c>
      <c r="C3667" s="14" t="s">
        <v>3366</v>
      </c>
      <c r="D3667" s="5" t="s">
        <v>10</v>
      </c>
      <c r="E3667" s="15" t="s">
        <v>3623</v>
      </c>
      <c r="F3667" s="16">
        <v>50</v>
      </c>
      <c r="G3667" s="9" t="s">
        <v>12</v>
      </c>
      <c r="H3667" s="10">
        <v>46037</v>
      </c>
    </row>
    <row r="3668" s="1" customFormat="1" ht="14.25" spans="1:8">
      <c r="A3668" s="5">
        <v>3666</v>
      </c>
      <c r="B3668" s="5">
        <v>2026</v>
      </c>
      <c r="C3668" s="14" t="s">
        <v>3366</v>
      </c>
      <c r="D3668" s="5" t="s">
        <v>10</v>
      </c>
      <c r="E3668" s="15" t="s">
        <v>3624</v>
      </c>
      <c r="F3668" s="16">
        <v>50</v>
      </c>
      <c r="G3668" s="9" t="s">
        <v>12</v>
      </c>
      <c r="H3668" s="10">
        <v>46037</v>
      </c>
    </row>
    <row r="3669" s="1" customFormat="1" ht="14.25" spans="1:8">
      <c r="A3669" s="5">
        <v>3667</v>
      </c>
      <c r="B3669" s="5">
        <v>2026</v>
      </c>
      <c r="C3669" s="14" t="s">
        <v>3366</v>
      </c>
      <c r="D3669" s="5" t="s">
        <v>10</v>
      </c>
      <c r="E3669" s="15" t="s">
        <v>3625</v>
      </c>
      <c r="F3669" s="16">
        <v>50</v>
      </c>
      <c r="G3669" s="9" t="s">
        <v>12</v>
      </c>
      <c r="H3669" s="10">
        <v>46037</v>
      </c>
    </row>
    <row r="3670" s="1" customFormat="1" ht="14.25" spans="1:8">
      <c r="A3670" s="5">
        <v>3668</v>
      </c>
      <c r="B3670" s="5">
        <v>2026</v>
      </c>
      <c r="C3670" s="14" t="s">
        <v>3366</v>
      </c>
      <c r="D3670" s="5" t="s">
        <v>10</v>
      </c>
      <c r="E3670" s="15" t="s">
        <v>3626</v>
      </c>
      <c r="F3670" s="16">
        <v>50</v>
      </c>
      <c r="G3670" s="9" t="s">
        <v>12</v>
      </c>
      <c r="H3670" s="10">
        <v>46037</v>
      </c>
    </row>
    <row r="3671" s="1" customFormat="1" ht="14.25" spans="1:8">
      <c r="A3671" s="5">
        <v>3669</v>
      </c>
      <c r="B3671" s="5">
        <v>2026</v>
      </c>
      <c r="C3671" s="14" t="s">
        <v>3366</v>
      </c>
      <c r="D3671" s="5" t="s">
        <v>10</v>
      </c>
      <c r="E3671" s="15" t="s">
        <v>3627</v>
      </c>
      <c r="F3671" s="16">
        <v>50</v>
      </c>
      <c r="G3671" s="9" t="s">
        <v>12</v>
      </c>
      <c r="H3671" s="10">
        <v>46037</v>
      </c>
    </row>
    <row r="3672" s="1" customFormat="1" ht="14.25" spans="1:8">
      <c r="A3672" s="5">
        <v>3670</v>
      </c>
      <c r="B3672" s="5">
        <v>2026</v>
      </c>
      <c r="C3672" s="14" t="s">
        <v>3366</v>
      </c>
      <c r="D3672" s="5" t="s">
        <v>10</v>
      </c>
      <c r="E3672" s="15" t="s">
        <v>3628</v>
      </c>
      <c r="F3672" s="16">
        <v>50</v>
      </c>
      <c r="G3672" s="9" t="s">
        <v>12</v>
      </c>
      <c r="H3672" s="10">
        <v>46037</v>
      </c>
    </row>
    <row r="3673" s="1" customFormat="1" ht="14.25" spans="1:8">
      <c r="A3673" s="5">
        <v>3671</v>
      </c>
      <c r="B3673" s="5">
        <v>2026</v>
      </c>
      <c r="C3673" s="14" t="s">
        <v>3366</v>
      </c>
      <c r="D3673" s="5" t="s">
        <v>10</v>
      </c>
      <c r="E3673" s="15" t="s">
        <v>3629</v>
      </c>
      <c r="F3673" s="16">
        <v>50</v>
      </c>
      <c r="G3673" s="9" t="s">
        <v>12</v>
      </c>
      <c r="H3673" s="10">
        <v>46037</v>
      </c>
    </row>
    <row r="3674" s="1" customFormat="1" ht="14.25" spans="1:8">
      <c r="A3674" s="5">
        <v>3672</v>
      </c>
      <c r="B3674" s="5">
        <v>2026</v>
      </c>
      <c r="C3674" s="14" t="s">
        <v>3366</v>
      </c>
      <c r="D3674" s="5" t="s">
        <v>10</v>
      </c>
      <c r="E3674" s="15" t="s">
        <v>3630</v>
      </c>
      <c r="F3674" s="16">
        <v>50</v>
      </c>
      <c r="G3674" s="9" t="s">
        <v>12</v>
      </c>
      <c r="H3674" s="10">
        <v>46037</v>
      </c>
    </row>
    <row r="3675" s="1" customFormat="1" ht="14.25" spans="1:8">
      <c r="A3675" s="5">
        <v>3673</v>
      </c>
      <c r="B3675" s="5">
        <v>2026</v>
      </c>
      <c r="C3675" s="14" t="s">
        <v>3366</v>
      </c>
      <c r="D3675" s="5" t="s">
        <v>10</v>
      </c>
      <c r="E3675" s="15" t="s">
        <v>3631</v>
      </c>
      <c r="F3675" s="16">
        <v>50</v>
      </c>
      <c r="G3675" s="9" t="s">
        <v>12</v>
      </c>
      <c r="H3675" s="10">
        <v>46037</v>
      </c>
    </row>
    <row r="3676" s="1" customFormat="1" ht="14.25" spans="1:8">
      <c r="A3676" s="5">
        <v>3674</v>
      </c>
      <c r="B3676" s="5">
        <v>2026</v>
      </c>
      <c r="C3676" s="14" t="s">
        <v>3366</v>
      </c>
      <c r="D3676" s="5" t="s">
        <v>10</v>
      </c>
      <c r="E3676" s="15" t="s">
        <v>3632</v>
      </c>
      <c r="F3676" s="16">
        <v>50</v>
      </c>
      <c r="G3676" s="9" t="s">
        <v>12</v>
      </c>
      <c r="H3676" s="10">
        <v>46037</v>
      </c>
    </row>
    <row r="3677" s="1" customFormat="1" ht="14.25" spans="1:8">
      <c r="A3677" s="5">
        <v>3675</v>
      </c>
      <c r="B3677" s="5">
        <v>2026</v>
      </c>
      <c r="C3677" s="14" t="s">
        <v>3366</v>
      </c>
      <c r="D3677" s="5" t="s">
        <v>10</v>
      </c>
      <c r="E3677" s="15" t="s">
        <v>3633</v>
      </c>
      <c r="F3677" s="16">
        <v>50</v>
      </c>
      <c r="G3677" s="9" t="s">
        <v>12</v>
      </c>
      <c r="H3677" s="10">
        <v>46037</v>
      </c>
    </row>
    <row r="3678" s="1" customFormat="1" ht="14.25" spans="1:8">
      <c r="A3678" s="5">
        <v>3676</v>
      </c>
      <c r="B3678" s="5">
        <v>2026</v>
      </c>
      <c r="C3678" s="14" t="s">
        <v>3366</v>
      </c>
      <c r="D3678" s="5" t="s">
        <v>10</v>
      </c>
      <c r="E3678" s="15" t="s">
        <v>3634</v>
      </c>
      <c r="F3678" s="16">
        <v>50</v>
      </c>
      <c r="G3678" s="9" t="s">
        <v>12</v>
      </c>
      <c r="H3678" s="10">
        <v>46037</v>
      </c>
    </row>
    <row r="3679" s="1" customFormat="1" ht="14.25" spans="1:8">
      <c r="A3679" s="5">
        <v>3677</v>
      </c>
      <c r="B3679" s="5">
        <v>2026</v>
      </c>
      <c r="C3679" s="14" t="s">
        <v>3366</v>
      </c>
      <c r="D3679" s="5" t="s">
        <v>10</v>
      </c>
      <c r="E3679" s="15" t="s">
        <v>3635</v>
      </c>
      <c r="F3679" s="16">
        <v>50</v>
      </c>
      <c r="G3679" s="9" t="s">
        <v>12</v>
      </c>
      <c r="H3679" s="10">
        <v>46037</v>
      </c>
    </row>
    <row r="3680" s="1" customFormat="1" ht="14.25" spans="1:8">
      <c r="A3680" s="5">
        <v>3678</v>
      </c>
      <c r="B3680" s="5">
        <v>2026</v>
      </c>
      <c r="C3680" s="14" t="s">
        <v>3366</v>
      </c>
      <c r="D3680" s="5" t="s">
        <v>10</v>
      </c>
      <c r="E3680" s="15" t="s">
        <v>3636</v>
      </c>
      <c r="F3680" s="16">
        <v>50</v>
      </c>
      <c r="G3680" s="9" t="s">
        <v>12</v>
      </c>
      <c r="H3680" s="10">
        <v>46037</v>
      </c>
    </row>
    <row r="3681" s="1" customFormat="1" ht="14.25" spans="1:8">
      <c r="A3681" s="5">
        <v>3679</v>
      </c>
      <c r="B3681" s="5">
        <v>2026</v>
      </c>
      <c r="C3681" s="14" t="s">
        <v>3366</v>
      </c>
      <c r="D3681" s="5" t="s">
        <v>10</v>
      </c>
      <c r="E3681" s="15" t="s">
        <v>3637</v>
      </c>
      <c r="F3681" s="16">
        <v>50</v>
      </c>
      <c r="G3681" s="9" t="s">
        <v>12</v>
      </c>
      <c r="H3681" s="10">
        <v>46037</v>
      </c>
    </row>
    <row r="3682" s="1" customFormat="1" ht="14.25" spans="1:8">
      <c r="A3682" s="5">
        <v>3680</v>
      </c>
      <c r="B3682" s="5">
        <v>2026</v>
      </c>
      <c r="C3682" s="14" t="s">
        <v>3366</v>
      </c>
      <c r="D3682" s="5" t="s">
        <v>10</v>
      </c>
      <c r="E3682" s="15" t="s">
        <v>3638</v>
      </c>
      <c r="F3682" s="16">
        <v>50</v>
      </c>
      <c r="G3682" s="9" t="s">
        <v>12</v>
      </c>
      <c r="H3682" s="10">
        <v>46037</v>
      </c>
    </row>
    <row r="3683" s="1" customFormat="1" ht="14.25" spans="1:8">
      <c r="A3683" s="5">
        <v>3681</v>
      </c>
      <c r="B3683" s="5">
        <v>2026</v>
      </c>
      <c r="C3683" s="14" t="s">
        <v>3366</v>
      </c>
      <c r="D3683" s="5" t="s">
        <v>10</v>
      </c>
      <c r="E3683" s="15" t="s">
        <v>3639</v>
      </c>
      <c r="F3683" s="16">
        <v>50</v>
      </c>
      <c r="G3683" s="9" t="s">
        <v>12</v>
      </c>
      <c r="H3683" s="10">
        <v>46037</v>
      </c>
    </row>
    <row r="3684" s="1" customFormat="1" ht="14.25" spans="1:8">
      <c r="A3684" s="5">
        <v>3682</v>
      </c>
      <c r="B3684" s="5">
        <v>2026</v>
      </c>
      <c r="C3684" s="14" t="s">
        <v>3366</v>
      </c>
      <c r="D3684" s="5" t="s">
        <v>10</v>
      </c>
      <c r="E3684" s="15" t="s">
        <v>3640</v>
      </c>
      <c r="F3684" s="16">
        <v>50</v>
      </c>
      <c r="G3684" s="9" t="s">
        <v>12</v>
      </c>
      <c r="H3684" s="10">
        <v>46037</v>
      </c>
    </row>
    <row r="3685" s="1" customFormat="1" ht="14.25" spans="1:8">
      <c r="A3685" s="5">
        <v>3683</v>
      </c>
      <c r="B3685" s="5">
        <v>2026</v>
      </c>
      <c r="C3685" s="14" t="s">
        <v>3366</v>
      </c>
      <c r="D3685" s="5" t="s">
        <v>10</v>
      </c>
      <c r="E3685" s="15" t="s">
        <v>2878</v>
      </c>
      <c r="F3685" s="16">
        <v>50</v>
      </c>
      <c r="G3685" s="9" t="s">
        <v>12</v>
      </c>
      <c r="H3685" s="10">
        <v>46037</v>
      </c>
    </row>
    <row r="3686" s="1" customFormat="1" ht="14.25" spans="1:8">
      <c r="A3686" s="5">
        <v>3684</v>
      </c>
      <c r="B3686" s="5">
        <v>2026</v>
      </c>
      <c r="C3686" s="14" t="s">
        <v>3366</v>
      </c>
      <c r="D3686" s="5" t="s">
        <v>10</v>
      </c>
      <c r="E3686" s="15" t="s">
        <v>3641</v>
      </c>
      <c r="F3686" s="16">
        <v>50</v>
      </c>
      <c r="G3686" s="9" t="s">
        <v>12</v>
      </c>
      <c r="H3686" s="10">
        <v>46037</v>
      </c>
    </row>
    <row r="3687" s="1" customFormat="1" ht="14.25" spans="1:8">
      <c r="A3687" s="5">
        <v>3685</v>
      </c>
      <c r="B3687" s="5">
        <v>2026</v>
      </c>
      <c r="C3687" s="14" t="s">
        <v>3366</v>
      </c>
      <c r="D3687" s="5" t="s">
        <v>10</v>
      </c>
      <c r="E3687" s="15" t="s">
        <v>3642</v>
      </c>
      <c r="F3687" s="16">
        <v>50</v>
      </c>
      <c r="G3687" s="9" t="s">
        <v>12</v>
      </c>
      <c r="H3687" s="10">
        <v>46037</v>
      </c>
    </row>
    <row r="3688" s="1" customFormat="1" ht="14.25" spans="1:8">
      <c r="A3688" s="5">
        <v>3686</v>
      </c>
      <c r="B3688" s="5">
        <v>2026</v>
      </c>
      <c r="C3688" s="14" t="s">
        <v>3366</v>
      </c>
      <c r="D3688" s="5" t="s">
        <v>10</v>
      </c>
      <c r="E3688" s="15" t="s">
        <v>3643</v>
      </c>
      <c r="F3688" s="16">
        <v>50</v>
      </c>
      <c r="G3688" s="9" t="s">
        <v>12</v>
      </c>
      <c r="H3688" s="10">
        <v>46037</v>
      </c>
    </row>
    <row r="3689" s="1" customFormat="1" ht="14.25" spans="1:8">
      <c r="A3689" s="5">
        <v>3687</v>
      </c>
      <c r="B3689" s="5">
        <v>2026</v>
      </c>
      <c r="C3689" s="14" t="s">
        <v>3366</v>
      </c>
      <c r="D3689" s="5" t="s">
        <v>10</v>
      </c>
      <c r="E3689" s="15" t="s">
        <v>3644</v>
      </c>
      <c r="F3689" s="16">
        <v>50</v>
      </c>
      <c r="G3689" s="9" t="s">
        <v>12</v>
      </c>
      <c r="H3689" s="10">
        <v>46037</v>
      </c>
    </row>
    <row r="3690" s="1" customFormat="1" ht="14.25" spans="1:8">
      <c r="A3690" s="5">
        <v>3688</v>
      </c>
      <c r="B3690" s="5">
        <v>2026</v>
      </c>
      <c r="C3690" s="14" t="s">
        <v>3366</v>
      </c>
      <c r="D3690" s="5" t="s">
        <v>10</v>
      </c>
      <c r="E3690" s="15" t="s">
        <v>3645</v>
      </c>
      <c r="F3690" s="16">
        <v>50</v>
      </c>
      <c r="G3690" s="9" t="s">
        <v>12</v>
      </c>
      <c r="H3690" s="10">
        <v>46037</v>
      </c>
    </row>
    <row r="3691" s="1" customFormat="1" ht="14.25" spans="1:8">
      <c r="A3691" s="5">
        <v>3689</v>
      </c>
      <c r="B3691" s="5">
        <v>2026</v>
      </c>
      <c r="C3691" s="14" t="s">
        <v>3366</v>
      </c>
      <c r="D3691" s="5" t="s">
        <v>10</v>
      </c>
      <c r="E3691" s="15" t="s">
        <v>3646</v>
      </c>
      <c r="F3691" s="16">
        <v>50</v>
      </c>
      <c r="G3691" s="9" t="s">
        <v>12</v>
      </c>
      <c r="H3691" s="10">
        <v>46037</v>
      </c>
    </row>
    <row r="3692" s="1" customFormat="1" ht="14.25" spans="1:8">
      <c r="A3692" s="5">
        <v>3690</v>
      </c>
      <c r="B3692" s="5">
        <v>2026</v>
      </c>
      <c r="C3692" s="14" t="s">
        <v>3366</v>
      </c>
      <c r="D3692" s="5" t="s">
        <v>10</v>
      </c>
      <c r="E3692" s="15" t="s">
        <v>3647</v>
      </c>
      <c r="F3692" s="16">
        <v>50</v>
      </c>
      <c r="G3692" s="9" t="s">
        <v>12</v>
      </c>
      <c r="H3692" s="10">
        <v>46037</v>
      </c>
    </row>
    <row r="3693" s="1" customFormat="1" ht="14.25" spans="1:8">
      <c r="A3693" s="5">
        <v>3691</v>
      </c>
      <c r="B3693" s="5">
        <v>2026</v>
      </c>
      <c r="C3693" s="14" t="s">
        <v>3366</v>
      </c>
      <c r="D3693" s="5" t="s">
        <v>10</v>
      </c>
      <c r="E3693" s="15" t="s">
        <v>3648</v>
      </c>
      <c r="F3693" s="16">
        <v>50</v>
      </c>
      <c r="G3693" s="9" t="s">
        <v>12</v>
      </c>
      <c r="H3693" s="10">
        <v>46037</v>
      </c>
    </row>
    <row r="3694" s="1" customFormat="1" ht="14.25" spans="1:8">
      <c r="A3694" s="5">
        <v>3692</v>
      </c>
      <c r="B3694" s="5">
        <v>2026</v>
      </c>
      <c r="C3694" s="14" t="s">
        <v>3366</v>
      </c>
      <c r="D3694" s="5" t="s">
        <v>10</v>
      </c>
      <c r="E3694" s="15" t="s">
        <v>3649</v>
      </c>
      <c r="F3694" s="16">
        <v>50</v>
      </c>
      <c r="G3694" s="9" t="s">
        <v>12</v>
      </c>
      <c r="H3694" s="10">
        <v>46037</v>
      </c>
    </row>
    <row r="3695" s="1" customFormat="1" ht="14.25" spans="1:8">
      <c r="A3695" s="5">
        <v>3693</v>
      </c>
      <c r="B3695" s="5">
        <v>2026</v>
      </c>
      <c r="C3695" s="14" t="s">
        <v>3366</v>
      </c>
      <c r="D3695" s="5" t="s">
        <v>10</v>
      </c>
      <c r="E3695" s="15" t="s">
        <v>3650</v>
      </c>
      <c r="F3695" s="16">
        <v>50</v>
      </c>
      <c r="G3695" s="9" t="s">
        <v>12</v>
      </c>
      <c r="H3695" s="10">
        <v>46037</v>
      </c>
    </row>
    <row r="3696" s="1" customFormat="1" ht="14.25" spans="1:8">
      <c r="A3696" s="5">
        <v>3694</v>
      </c>
      <c r="B3696" s="5">
        <v>2026</v>
      </c>
      <c r="C3696" s="14" t="s">
        <v>3366</v>
      </c>
      <c r="D3696" s="5" t="s">
        <v>10</v>
      </c>
      <c r="E3696" s="15" t="s">
        <v>3651</v>
      </c>
      <c r="F3696" s="16">
        <v>50</v>
      </c>
      <c r="G3696" s="9" t="s">
        <v>12</v>
      </c>
      <c r="H3696" s="10">
        <v>46037</v>
      </c>
    </row>
    <row r="3697" s="1" customFormat="1" ht="14.25" spans="1:8">
      <c r="A3697" s="5">
        <v>3695</v>
      </c>
      <c r="B3697" s="5">
        <v>2026</v>
      </c>
      <c r="C3697" s="14" t="s">
        <v>3366</v>
      </c>
      <c r="D3697" s="5" t="s">
        <v>10</v>
      </c>
      <c r="E3697" s="15" t="s">
        <v>3652</v>
      </c>
      <c r="F3697" s="16">
        <v>50</v>
      </c>
      <c r="G3697" s="9" t="s">
        <v>12</v>
      </c>
      <c r="H3697" s="10">
        <v>46037</v>
      </c>
    </row>
    <row r="3698" s="1" customFormat="1" ht="14.25" spans="1:8">
      <c r="A3698" s="5">
        <v>3696</v>
      </c>
      <c r="B3698" s="5">
        <v>2026</v>
      </c>
      <c r="C3698" s="14" t="s">
        <v>3366</v>
      </c>
      <c r="D3698" s="5" t="s">
        <v>10</v>
      </c>
      <c r="E3698" s="15" t="s">
        <v>3653</v>
      </c>
      <c r="F3698" s="16">
        <v>50</v>
      </c>
      <c r="G3698" s="9" t="s">
        <v>12</v>
      </c>
      <c r="H3698" s="10">
        <v>46037</v>
      </c>
    </row>
    <row r="3699" s="1" customFormat="1" ht="14.25" spans="1:8">
      <c r="A3699" s="5">
        <v>3697</v>
      </c>
      <c r="B3699" s="5">
        <v>2026</v>
      </c>
      <c r="C3699" s="14" t="s">
        <v>3366</v>
      </c>
      <c r="D3699" s="5" t="s">
        <v>10</v>
      </c>
      <c r="E3699" s="15" t="s">
        <v>3654</v>
      </c>
      <c r="F3699" s="16">
        <v>50</v>
      </c>
      <c r="G3699" s="9" t="s">
        <v>12</v>
      </c>
      <c r="H3699" s="10">
        <v>46037</v>
      </c>
    </row>
    <row r="3700" s="1" customFormat="1" ht="14.25" spans="1:8">
      <c r="A3700" s="5">
        <v>3698</v>
      </c>
      <c r="B3700" s="5">
        <v>2026</v>
      </c>
      <c r="C3700" s="14" t="s">
        <v>3366</v>
      </c>
      <c r="D3700" s="5" t="s">
        <v>10</v>
      </c>
      <c r="E3700" s="15" t="s">
        <v>3310</v>
      </c>
      <c r="F3700" s="16">
        <v>50</v>
      </c>
      <c r="G3700" s="9" t="s">
        <v>12</v>
      </c>
      <c r="H3700" s="10">
        <v>46037</v>
      </c>
    </row>
    <row r="3701" s="1" customFormat="1" ht="14.25" spans="1:8">
      <c r="A3701" s="5">
        <v>3699</v>
      </c>
      <c r="B3701" s="5">
        <v>2026</v>
      </c>
      <c r="C3701" s="18" t="s">
        <v>3366</v>
      </c>
      <c r="D3701" s="5" t="s">
        <v>10</v>
      </c>
      <c r="E3701" s="19" t="s">
        <v>3655</v>
      </c>
      <c r="F3701" s="20">
        <v>50</v>
      </c>
      <c r="G3701" s="9" t="s">
        <v>12</v>
      </c>
      <c r="H3701" s="10">
        <v>46037</v>
      </c>
    </row>
    <row r="3702" s="1" customFormat="1" ht="14.25" spans="1:8">
      <c r="A3702" s="5">
        <v>3700</v>
      </c>
      <c r="B3702" s="5">
        <v>2026</v>
      </c>
      <c r="C3702" s="18" t="s">
        <v>3366</v>
      </c>
      <c r="D3702" s="5" t="s">
        <v>10</v>
      </c>
      <c r="E3702" s="19" t="s">
        <v>3656</v>
      </c>
      <c r="F3702" s="20">
        <v>50</v>
      </c>
      <c r="G3702" s="9" t="s">
        <v>12</v>
      </c>
      <c r="H3702" s="10">
        <v>46037</v>
      </c>
    </row>
    <row r="3703" s="1" customFormat="1" ht="14.25" spans="1:8">
      <c r="A3703" s="5">
        <v>3701</v>
      </c>
      <c r="B3703" s="5">
        <v>2026</v>
      </c>
      <c r="C3703" s="21" t="s">
        <v>3366</v>
      </c>
      <c r="D3703" s="5" t="s">
        <v>10</v>
      </c>
      <c r="E3703" s="19" t="s">
        <v>3657</v>
      </c>
      <c r="F3703" s="20">
        <v>50</v>
      </c>
      <c r="G3703" s="9" t="s">
        <v>12</v>
      </c>
      <c r="H3703" s="10">
        <v>46037</v>
      </c>
    </row>
    <row r="3704" s="1" customFormat="1" ht="14.25" spans="1:8">
      <c r="A3704" s="5">
        <v>3702</v>
      </c>
      <c r="B3704" s="5">
        <v>2026</v>
      </c>
      <c r="C3704" s="21" t="s">
        <v>3366</v>
      </c>
      <c r="D3704" s="5" t="s">
        <v>10</v>
      </c>
      <c r="E3704" s="19" t="s">
        <v>3658</v>
      </c>
      <c r="F3704" s="20">
        <v>50</v>
      </c>
      <c r="G3704" s="9" t="s">
        <v>12</v>
      </c>
      <c r="H3704" s="10">
        <v>46037</v>
      </c>
    </row>
    <row r="3705" s="1" customFormat="1" ht="14.25" spans="1:8">
      <c r="A3705" s="5">
        <v>3703</v>
      </c>
      <c r="B3705" s="5">
        <v>2026</v>
      </c>
      <c r="C3705" s="21" t="s">
        <v>3366</v>
      </c>
      <c r="D3705" s="5" t="s">
        <v>10</v>
      </c>
      <c r="E3705" s="19" t="s">
        <v>3659</v>
      </c>
      <c r="F3705" s="20">
        <v>50</v>
      </c>
      <c r="G3705" s="9" t="s">
        <v>12</v>
      </c>
      <c r="H3705" s="10">
        <v>46037</v>
      </c>
    </row>
    <row r="3706" s="1" customFormat="1" ht="14.25" spans="1:8">
      <c r="A3706" s="5">
        <v>3704</v>
      </c>
      <c r="B3706" s="5">
        <v>2026</v>
      </c>
      <c r="C3706" s="14" t="s">
        <v>3660</v>
      </c>
      <c r="D3706" s="5" t="s">
        <v>10</v>
      </c>
      <c r="E3706" s="56" t="s">
        <v>3661</v>
      </c>
      <c r="F3706" s="16">
        <v>50</v>
      </c>
      <c r="G3706" s="9" t="s">
        <v>12</v>
      </c>
      <c r="H3706" s="10">
        <v>46037</v>
      </c>
    </row>
    <row r="3707" s="1" customFormat="1" ht="14.25" spans="1:8">
      <c r="A3707" s="5">
        <v>3705</v>
      </c>
      <c r="B3707" s="5">
        <v>2026</v>
      </c>
      <c r="C3707" s="14" t="s">
        <v>3660</v>
      </c>
      <c r="D3707" s="5" t="s">
        <v>10</v>
      </c>
      <c r="E3707" s="56" t="s">
        <v>3662</v>
      </c>
      <c r="F3707" s="16">
        <v>50</v>
      </c>
      <c r="G3707" s="9" t="s">
        <v>12</v>
      </c>
      <c r="H3707" s="10">
        <v>46037</v>
      </c>
    </row>
    <row r="3708" s="1" customFormat="1" ht="14.25" spans="1:8">
      <c r="A3708" s="5">
        <v>3706</v>
      </c>
      <c r="B3708" s="5">
        <v>2026</v>
      </c>
      <c r="C3708" s="14" t="s">
        <v>3660</v>
      </c>
      <c r="D3708" s="5" t="s">
        <v>10</v>
      </c>
      <c r="E3708" s="15" t="s">
        <v>3663</v>
      </c>
      <c r="F3708" s="16">
        <v>50</v>
      </c>
      <c r="G3708" s="9" t="s">
        <v>12</v>
      </c>
      <c r="H3708" s="10">
        <v>46037</v>
      </c>
    </row>
    <row r="3709" s="1" customFormat="1" ht="14.25" spans="1:8">
      <c r="A3709" s="5">
        <v>3707</v>
      </c>
      <c r="B3709" s="5">
        <v>2026</v>
      </c>
      <c r="C3709" s="14" t="s">
        <v>3660</v>
      </c>
      <c r="D3709" s="5" t="s">
        <v>10</v>
      </c>
      <c r="E3709" s="15" t="s">
        <v>3664</v>
      </c>
      <c r="F3709" s="16">
        <v>50</v>
      </c>
      <c r="G3709" s="9" t="s">
        <v>12</v>
      </c>
      <c r="H3709" s="10">
        <v>46037</v>
      </c>
    </row>
    <row r="3710" s="1" customFormat="1" ht="14.25" spans="1:8">
      <c r="A3710" s="5">
        <v>3708</v>
      </c>
      <c r="B3710" s="5">
        <v>2026</v>
      </c>
      <c r="C3710" s="14" t="s">
        <v>3660</v>
      </c>
      <c r="D3710" s="5" t="s">
        <v>10</v>
      </c>
      <c r="E3710" s="15" t="s">
        <v>3665</v>
      </c>
      <c r="F3710" s="16">
        <v>50</v>
      </c>
      <c r="G3710" s="9" t="s">
        <v>12</v>
      </c>
      <c r="H3710" s="10">
        <v>46037</v>
      </c>
    </row>
    <row r="3711" s="1" customFormat="1" ht="14.25" spans="1:8">
      <c r="A3711" s="5">
        <v>3709</v>
      </c>
      <c r="B3711" s="5">
        <v>2026</v>
      </c>
      <c r="C3711" s="14" t="s">
        <v>3660</v>
      </c>
      <c r="D3711" s="5" t="s">
        <v>10</v>
      </c>
      <c r="E3711" s="15" t="s">
        <v>3666</v>
      </c>
      <c r="F3711" s="16">
        <v>50</v>
      </c>
      <c r="G3711" s="9" t="s">
        <v>12</v>
      </c>
      <c r="H3711" s="10">
        <v>46037</v>
      </c>
    </row>
    <row r="3712" s="1" customFormat="1" ht="14.25" spans="1:8">
      <c r="A3712" s="5">
        <v>3710</v>
      </c>
      <c r="B3712" s="5">
        <v>2026</v>
      </c>
      <c r="C3712" s="14" t="s">
        <v>3660</v>
      </c>
      <c r="D3712" s="5" t="s">
        <v>10</v>
      </c>
      <c r="E3712" s="15" t="s">
        <v>3667</v>
      </c>
      <c r="F3712" s="16">
        <v>50</v>
      </c>
      <c r="G3712" s="9" t="s">
        <v>12</v>
      </c>
      <c r="H3712" s="10">
        <v>46037</v>
      </c>
    </row>
    <row r="3713" s="1" customFormat="1" ht="14.25" spans="1:8">
      <c r="A3713" s="5">
        <v>3711</v>
      </c>
      <c r="B3713" s="5">
        <v>2026</v>
      </c>
      <c r="C3713" s="14" t="s">
        <v>3660</v>
      </c>
      <c r="D3713" s="5" t="s">
        <v>10</v>
      </c>
      <c r="E3713" s="15" t="s">
        <v>3668</v>
      </c>
      <c r="F3713" s="16">
        <v>50</v>
      </c>
      <c r="G3713" s="9" t="s">
        <v>12</v>
      </c>
      <c r="H3713" s="10">
        <v>46037</v>
      </c>
    </row>
    <row r="3714" s="1" customFormat="1" ht="14.25" spans="1:8">
      <c r="A3714" s="5">
        <v>3712</v>
      </c>
      <c r="B3714" s="5">
        <v>2026</v>
      </c>
      <c r="C3714" s="14" t="s">
        <v>3660</v>
      </c>
      <c r="D3714" s="5" t="s">
        <v>10</v>
      </c>
      <c r="E3714" s="15" t="s">
        <v>3669</v>
      </c>
      <c r="F3714" s="16">
        <v>50</v>
      </c>
      <c r="G3714" s="9" t="s">
        <v>12</v>
      </c>
      <c r="H3714" s="10">
        <v>46037</v>
      </c>
    </row>
    <row r="3715" s="1" customFormat="1" ht="14.25" spans="1:8">
      <c r="A3715" s="5">
        <v>3713</v>
      </c>
      <c r="B3715" s="5">
        <v>2026</v>
      </c>
      <c r="C3715" s="14" t="s">
        <v>3660</v>
      </c>
      <c r="D3715" s="5" t="s">
        <v>10</v>
      </c>
      <c r="E3715" s="15" t="s">
        <v>3670</v>
      </c>
      <c r="F3715" s="16">
        <v>50</v>
      </c>
      <c r="G3715" s="9" t="s">
        <v>12</v>
      </c>
      <c r="H3715" s="10">
        <v>46037</v>
      </c>
    </row>
    <row r="3716" s="1" customFormat="1" ht="14.25" spans="1:8">
      <c r="A3716" s="5">
        <v>3714</v>
      </c>
      <c r="B3716" s="5">
        <v>2026</v>
      </c>
      <c r="C3716" s="14" t="s">
        <v>3660</v>
      </c>
      <c r="D3716" s="5" t="s">
        <v>10</v>
      </c>
      <c r="E3716" s="15" t="s">
        <v>3671</v>
      </c>
      <c r="F3716" s="16">
        <v>50</v>
      </c>
      <c r="G3716" s="9" t="s">
        <v>12</v>
      </c>
      <c r="H3716" s="10">
        <v>46037</v>
      </c>
    </row>
    <row r="3717" s="1" customFormat="1" ht="14.25" spans="1:8">
      <c r="A3717" s="5">
        <v>3715</v>
      </c>
      <c r="B3717" s="5">
        <v>2026</v>
      </c>
      <c r="C3717" s="14" t="s">
        <v>3660</v>
      </c>
      <c r="D3717" s="5" t="s">
        <v>10</v>
      </c>
      <c r="E3717" s="15" t="s">
        <v>3672</v>
      </c>
      <c r="F3717" s="16">
        <v>50</v>
      </c>
      <c r="G3717" s="9" t="s">
        <v>12</v>
      </c>
      <c r="H3717" s="10">
        <v>46037</v>
      </c>
    </row>
    <row r="3718" s="1" customFormat="1" ht="14.25" spans="1:8">
      <c r="A3718" s="5">
        <v>3716</v>
      </c>
      <c r="B3718" s="5">
        <v>2026</v>
      </c>
      <c r="C3718" s="30" t="s">
        <v>3660</v>
      </c>
      <c r="D3718" s="5" t="s">
        <v>10</v>
      </c>
      <c r="E3718" s="13" t="s">
        <v>3673</v>
      </c>
      <c r="F3718" s="11">
        <v>50</v>
      </c>
      <c r="G3718" s="9" t="s">
        <v>12</v>
      </c>
      <c r="H3718" s="10">
        <v>46037</v>
      </c>
    </row>
    <row r="3719" s="1" customFormat="1" ht="14.25" spans="1:8">
      <c r="A3719" s="5">
        <v>3717</v>
      </c>
      <c r="B3719" s="5">
        <v>2026</v>
      </c>
      <c r="C3719" s="14" t="s">
        <v>3660</v>
      </c>
      <c r="D3719" s="5" t="s">
        <v>10</v>
      </c>
      <c r="E3719" s="15" t="s">
        <v>3674</v>
      </c>
      <c r="F3719" s="16">
        <v>50</v>
      </c>
      <c r="G3719" s="9" t="s">
        <v>12</v>
      </c>
      <c r="H3719" s="10">
        <v>46037</v>
      </c>
    </row>
    <row r="3720" s="1" customFormat="1" ht="14.25" spans="1:8">
      <c r="A3720" s="5">
        <v>3718</v>
      </c>
      <c r="B3720" s="5">
        <v>2026</v>
      </c>
      <c r="C3720" s="14" t="s">
        <v>3660</v>
      </c>
      <c r="D3720" s="5" t="s">
        <v>10</v>
      </c>
      <c r="E3720" s="15" t="s">
        <v>3675</v>
      </c>
      <c r="F3720" s="16">
        <v>50</v>
      </c>
      <c r="G3720" s="9" t="s">
        <v>12</v>
      </c>
      <c r="H3720" s="10">
        <v>46037</v>
      </c>
    </row>
    <row r="3721" s="1" customFormat="1" ht="14.25" spans="1:8">
      <c r="A3721" s="5">
        <v>3719</v>
      </c>
      <c r="B3721" s="5">
        <v>2026</v>
      </c>
      <c r="C3721" s="14" t="s">
        <v>3660</v>
      </c>
      <c r="D3721" s="5" t="s">
        <v>10</v>
      </c>
      <c r="E3721" s="15" t="s">
        <v>3676</v>
      </c>
      <c r="F3721" s="16">
        <v>50</v>
      </c>
      <c r="G3721" s="9" t="s">
        <v>12</v>
      </c>
      <c r="H3721" s="10">
        <v>46037</v>
      </c>
    </row>
    <row r="3722" s="1" customFormat="1" ht="14.25" spans="1:8">
      <c r="A3722" s="5">
        <v>3720</v>
      </c>
      <c r="B3722" s="5">
        <v>2026</v>
      </c>
      <c r="C3722" s="14" t="s">
        <v>3660</v>
      </c>
      <c r="D3722" s="5" t="s">
        <v>10</v>
      </c>
      <c r="E3722" s="15" t="s">
        <v>3677</v>
      </c>
      <c r="F3722" s="16">
        <v>50</v>
      </c>
      <c r="G3722" s="9" t="s">
        <v>12</v>
      </c>
      <c r="H3722" s="10">
        <v>46037</v>
      </c>
    </row>
    <row r="3723" s="1" customFormat="1" ht="14.25" spans="1:8">
      <c r="A3723" s="5">
        <v>3721</v>
      </c>
      <c r="B3723" s="5">
        <v>2026</v>
      </c>
      <c r="C3723" s="14" t="s">
        <v>3660</v>
      </c>
      <c r="D3723" s="5" t="s">
        <v>10</v>
      </c>
      <c r="E3723" s="15" t="s">
        <v>3678</v>
      </c>
      <c r="F3723" s="16">
        <v>50</v>
      </c>
      <c r="G3723" s="9" t="s">
        <v>12</v>
      </c>
      <c r="H3723" s="10">
        <v>46037</v>
      </c>
    </row>
    <row r="3724" s="1" customFormat="1" ht="14.25" spans="1:8">
      <c r="A3724" s="5">
        <v>3722</v>
      </c>
      <c r="B3724" s="5">
        <v>2026</v>
      </c>
      <c r="C3724" s="14" t="s">
        <v>3660</v>
      </c>
      <c r="D3724" s="5" t="s">
        <v>10</v>
      </c>
      <c r="E3724" s="15" t="s">
        <v>3679</v>
      </c>
      <c r="F3724" s="16">
        <v>50</v>
      </c>
      <c r="G3724" s="9" t="s">
        <v>12</v>
      </c>
      <c r="H3724" s="10">
        <v>46037</v>
      </c>
    </row>
    <row r="3725" s="1" customFormat="1" ht="14.25" spans="1:8">
      <c r="A3725" s="5">
        <v>3723</v>
      </c>
      <c r="B3725" s="5">
        <v>2026</v>
      </c>
      <c r="C3725" s="14" t="s">
        <v>3660</v>
      </c>
      <c r="D3725" s="5" t="s">
        <v>10</v>
      </c>
      <c r="E3725" s="15" t="s">
        <v>1582</v>
      </c>
      <c r="F3725" s="16">
        <v>50</v>
      </c>
      <c r="G3725" s="9" t="s">
        <v>12</v>
      </c>
      <c r="H3725" s="10">
        <v>46037</v>
      </c>
    </row>
    <row r="3726" s="1" customFormat="1" ht="14.25" spans="1:8">
      <c r="A3726" s="5">
        <v>3724</v>
      </c>
      <c r="B3726" s="5">
        <v>2026</v>
      </c>
      <c r="C3726" s="14" t="s">
        <v>3660</v>
      </c>
      <c r="D3726" s="5" t="s">
        <v>10</v>
      </c>
      <c r="E3726" s="15" t="s">
        <v>3680</v>
      </c>
      <c r="F3726" s="16">
        <v>50</v>
      </c>
      <c r="G3726" s="9" t="s">
        <v>12</v>
      </c>
      <c r="H3726" s="10">
        <v>46037</v>
      </c>
    </row>
    <row r="3727" s="1" customFormat="1" ht="14.25" spans="1:8">
      <c r="A3727" s="5">
        <v>3725</v>
      </c>
      <c r="B3727" s="5">
        <v>2026</v>
      </c>
      <c r="C3727" s="14" t="s">
        <v>3660</v>
      </c>
      <c r="D3727" s="5" t="s">
        <v>10</v>
      </c>
      <c r="E3727" s="15" t="s">
        <v>3681</v>
      </c>
      <c r="F3727" s="16">
        <v>50</v>
      </c>
      <c r="G3727" s="9" t="s">
        <v>12</v>
      </c>
      <c r="H3727" s="10">
        <v>46037</v>
      </c>
    </row>
    <row r="3728" s="1" customFormat="1" ht="14.25" spans="1:8">
      <c r="A3728" s="5">
        <v>3726</v>
      </c>
      <c r="B3728" s="5">
        <v>2026</v>
      </c>
      <c r="C3728" s="14" t="s">
        <v>3660</v>
      </c>
      <c r="D3728" s="5" t="s">
        <v>10</v>
      </c>
      <c r="E3728" s="15" t="s">
        <v>3682</v>
      </c>
      <c r="F3728" s="16">
        <v>50</v>
      </c>
      <c r="G3728" s="9" t="s">
        <v>12</v>
      </c>
      <c r="H3728" s="10">
        <v>46037</v>
      </c>
    </row>
    <row r="3729" s="1" customFormat="1" ht="14.25" spans="1:8">
      <c r="A3729" s="5">
        <v>3727</v>
      </c>
      <c r="B3729" s="5">
        <v>2026</v>
      </c>
      <c r="C3729" s="14" t="s">
        <v>3660</v>
      </c>
      <c r="D3729" s="5" t="s">
        <v>10</v>
      </c>
      <c r="E3729" s="15" t="s">
        <v>3683</v>
      </c>
      <c r="F3729" s="16">
        <v>50</v>
      </c>
      <c r="G3729" s="9" t="s">
        <v>12</v>
      </c>
      <c r="H3729" s="10">
        <v>46037</v>
      </c>
    </row>
    <row r="3730" s="1" customFormat="1" ht="14.25" spans="1:8">
      <c r="A3730" s="5">
        <v>3728</v>
      </c>
      <c r="B3730" s="5">
        <v>2026</v>
      </c>
      <c r="C3730" s="14" t="s">
        <v>3660</v>
      </c>
      <c r="D3730" s="5" t="s">
        <v>10</v>
      </c>
      <c r="E3730" s="15" t="s">
        <v>3684</v>
      </c>
      <c r="F3730" s="16">
        <v>50</v>
      </c>
      <c r="G3730" s="9" t="s">
        <v>12</v>
      </c>
      <c r="H3730" s="10">
        <v>46037</v>
      </c>
    </row>
    <row r="3731" s="1" customFormat="1" ht="14.25" spans="1:8">
      <c r="A3731" s="5">
        <v>3729</v>
      </c>
      <c r="B3731" s="5">
        <v>2026</v>
      </c>
      <c r="C3731" s="14" t="s">
        <v>3660</v>
      </c>
      <c r="D3731" s="5" t="s">
        <v>10</v>
      </c>
      <c r="E3731" s="15" t="s">
        <v>3685</v>
      </c>
      <c r="F3731" s="16">
        <v>50</v>
      </c>
      <c r="G3731" s="9" t="s">
        <v>12</v>
      </c>
      <c r="H3731" s="10">
        <v>46037</v>
      </c>
    </row>
    <row r="3732" s="1" customFormat="1" ht="14.25" spans="1:8">
      <c r="A3732" s="5">
        <v>3730</v>
      </c>
      <c r="B3732" s="5">
        <v>2026</v>
      </c>
      <c r="C3732" s="14" t="s">
        <v>3660</v>
      </c>
      <c r="D3732" s="5" t="s">
        <v>10</v>
      </c>
      <c r="E3732" s="15" t="s">
        <v>3686</v>
      </c>
      <c r="F3732" s="16">
        <v>50</v>
      </c>
      <c r="G3732" s="9" t="s">
        <v>12</v>
      </c>
      <c r="H3732" s="10">
        <v>46037</v>
      </c>
    </row>
    <row r="3733" s="1" customFormat="1" ht="14.25" spans="1:8">
      <c r="A3733" s="5">
        <v>3731</v>
      </c>
      <c r="B3733" s="5">
        <v>2026</v>
      </c>
      <c r="C3733" s="14" t="s">
        <v>3660</v>
      </c>
      <c r="D3733" s="5" t="s">
        <v>10</v>
      </c>
      <c r="E3733" s="15" t="s">
        <v>3687</v>
      </c>
      <c r="F3733" s="16">
        <v>50</v>
      </c>
      <c r="G3733" s="9" t="s">
        <v>12</v>
      </c>
      <c r="H3733" s="10">
        <v>46037</v>
      </c>
    </row>
    <row r="3734" s="1" customFormat="1" ht="14.25" spans="1:8">
      <c r="A3734" s="5">
        <v>3732</v>
      </c>
      <c r="B3734" s="5">
        <v>2026</v>
      </c>
      <c r="C3734" s="14" t="s">
        <v>3660</v>
      </c>
      <c r="D3734" s="5" t="s">
        <v>10</v>
      </c>
      <c r="E3734" s="15" t="s">
        <v>3688</v>
      </c>
      <c r="F3734" s="16">
        <v>50</v>
      </c>
      <c r="G3734" s="9" t="s">
        <v>12</v>
      </c>
      <c r="H3734" s="10">
        <v>46037</v>
      </c>
    </row>
    <row r="3735" s="1" customFormat="1" ht="14.25" spans="1:8">
      <c r="A3735" s="5">
        <v>3733</v>
      </c>
      <c r="B3735" s="5">
        <v>2026</v>
      </c>
      <c r="C3735" s="14" t="s">
        <v>3660</v>
      </c>
      <c r="D3735" s="5" t="s">
        <v>10</v>
      </c>
      <c r="E3735" s="15" t="s">
        <v>3689</v>
      </c>
      <c r="F3735" s="16">
        <v>50</v>
      </c>
      <c r="G3735" s="9" t="s">
        <v>12</v>
      </c>
      <c r="H3735" s="10">
        <v>46037</v>
      </c>
    </row>
    <row r="3736" s="1" customFormat="1" ht="14.25" spans="1:8">
      <c r="A3736" s="5">
        <v>3734</v>
      </c>
      <c r="B3736" s="5">
        <v>2026</v>
      </c>
      <c r="C3736" s="14" t="s">
        <v>3660</v>
      </c>
      <c r="D3736" s="5" t="s">
        <v>10</v>
      </c>
      <c r="E3736" s="15" t="s">
        <v>3690</v>
      </c>
      <c r="F3736" s="16">
        <v>50</v>
      </c>
      <c r="G3736" s="9" t="s">
        <v>12</v>
      </c>
      <c r="H3736" s="10">
        <v>46037</v>
      </c>
    </row>
    <row r="3737" s="1" customFormat="1" ht="14.25" spans="1:8">
      <c r="A3737" s="5">
        <v>3735</v>
      </c>
      <c r="B3737" s="5">
        <v>2026</v>
      </c>
      <c r="C3737" s="14" t="s">
        <v>3660</v>
      </c>
      <c r="D3737" s="5" t="s">
        <v>10</v>
      </c>
      <c r="E3737" s="15" t="s">
        <v>3691</v>
      </c>
      <c r="F3737" s="16">
        <v>50</v>
      </c>
      <c r="G3737" s="9" t="s">
        <v>12</v>
      </c>
      <c r="H3737" s="10">
        <v>46037</v>
      </c>
    </row>
    <row r="3738" s="1" customFormat="1" ht="14.25" spans="1:8">
      <c r="A3738" s="5">
        <v>3736</v>
      </c>
      <c r="B3738" s="5">
        <v>2026</v>
      </c>
      <c r="C3738" s="14" t="s">
        <v>3660</v>
      </c>
      <c r="D3738" s="5" t="s">
        <v>10</v>
      </c>
      <c r="E3738" s="15" t="s">
        <v>3692</v>
      </c>
      <c r="F3738" s="16">
        <v>50</v>
      </c>
      <c r="G3738" s="9" t="s">
        <v>12</v>
      </c>
      <c r="H3738" s="10">
        <v>46037</v>
      </c>
    </row>
    <row r="3739" s="1" customFormat="1" ht="14.25" spans="1:8">
      <c r="A3739" s="5">
        <v>3737</v>
      </c>
      <c r="B3739" s="5">
        <v>2026</v>
      </c>
      <c r="C3739" s="14" t="s">
        <v>3660</v>
      </c>
      <c r="D3739" s="5" t="s">
        <v>10</v>
      </c>
      <c r="E3739" s="15" t="s">
        <v>948</v>
      </c>
      <c r="F3739" s="16">
        <v>50</v>
      </c>
      <c r="G3739" s="9" t="s">
        <v>12</v>
      </c>
      <c r="H3739" s="10">
        <v>46037</v>
      </c>
    </row>
    <row r="3740" s="1" customFormat="1" ht="14.25" spans="1:8">
      <c r="A3740" s="5">
        <v>3738</v>
      </c>
      <c r="B3740" s="5">
        <v>2026</v>
      </c>
      <c r="C3740" s="14" t="s">
        <v>3660</v>
      </c>
      <c r="D3740" s="5" t="s">
        <v>10</v>
      </c>
      <c r="E3740" s="15" t="s">
        <v>3693</v>
      </c>
      <c r="F3740" s="16">
        <v>50</v>
      </c>
      <c r="G3740" s="9" t="s">
        <v>12</v>
      </c>
      <c r="H3740" s="10">
        <v>46037</v>
      </c>
    </row>
    <row r="3741" s="1" customFormat="1" ht="14.25" spans="1:8">
      <c r="A3741" s="5">
        <v>3739</v>
      </c>
      <c r="B3741" s="5">
        <v>2026</v>
      </c>
      <c r="C3741" s="14" t="s">
        <v>3660</v>
      </c>
      <c r="D3741" s="5" t="s">
        <v>10</v>
      </c>
      <c r="E3741" s="15" t="s">
        <v>2418</v>
      </c>
      <c r="F3741" s="16">
        <v>50</v>
      </c>
      <c r="G3741" s="9" t="s">
        <v>12</v>
      </c>
      <c r="H3741" s="10">
        <v>46037</v>
      </c>
    </row>
    <row r="3742" s="1" customFormat="1" ht="14.25" spans="1:8">
      <c r="A3742" s="5">
        <v>3740</v>
      </c>
      <c r="B3742" s="5">
        <v>2026</v>
      </c>
      <c r="C3742" s="14" t="s">
        <v>3660</v>
      </c>
      <c r="D3742" s="5" t="s">
        <v>10</v>
      </c>
      <c r="E3742" s="15" t="s">
        <v>3694</v>
      </c>
      <c r="F3742" s="16">
        <v>50</v>
      </c>
      <c r="G3742" s="9" t="s">
        <v>12</v>
      </c>
      <c r="H3742" s="10">
        <v>46037</v>
      </c>
    </row>
    <row r="3743" s="1" customFormat="1" ht="14.25" spans="1:8">
      <c r="A3743" s="5">
        <v>3741</v>
      </c>
      <c r="B3743" s="5">
        <v>2026</v>
      </c>
      <c r="C3743" s="18" t="s">
        <v>3660</v>
      </c>
      <c r="D3743" s="5" t="s">
        <v>10</v>
      </c>
      <c r="E3743" s="19" t="s">
        <v>3695</v>
      </c>
      <c r="F3743" s="20">
        <v>50</v>
      </c>
      <c r="G3743" s="9" t="s">
        <v>12</v>
      </c>
      <c r="H3743" s="10">
        <v>46037</v>
      </c>
    </row>
    <row r="3744" s="1" customFormat="1" ht="14.25" spans="1:8">
      <c r="A3744" s="5">
        <v>3742</v>
      </c>
      <c r="B3744" s="5">
        <v>2026</v>
      </c>
      <c r="C3744" s="18" t="s">
        <v>3660</v>
      </c>
      <c r="D3744" s="5" t="s">
        <v>10</v>
      </c>
      <c r="E3744" s="19" t="s">
        <v>1521</v>
      </c>
      <c r="F3744" s="20">
        <v>50</v>
      </c>
      <c r="G3744" s="9" t="s">
        <v>12</v>
      </c>
      <c r="H3744" s="10">
        <v>46037</v>
      </c>
    </row>
    <row r="3745" s="1" customFormat="1" ht="14.25" spans="1:8">
      <c r="A3745" s="5">
        <v>3743</v>
      </c>
      <c r="B3745" s="5">
        <v>2026</v>
      </c>
      <c r="C3745" s="21" t="s">
        <v>3660</v>
      </c>
      <c r="D3745" s="5" t="s">
        <v>10</v>
      </c>
      <c r="E3745" s="19" t="s">
        <v>3696</v>
      </c>
      <c r="F3745" s="20">
        <v>50</v>
      </c>
      <c r="G3745" s="9" t="s">
        <v>12</v>
      </c>
      <c r="H3745" s="10">
        <v>46037</v>
      </c>
    </row>
    <row r="3746" s="1" customFormat="1" ht="14.25" spans="1:8">
      <c r="A3746" s="5">
        <v>3744</v>
      </c>
      <c r="B3746" s="5">
        <v>2026</v>
      </c>
      <c r="C3746" s="6" t="s">
        <v>1340</v>
      </c>
      <c r="D3746" s="5" t="s">
        <v>10</v>
      </c>
      <c r="E3746" s="7" t="s">
        <v>3697</v>
      </c>
      <c r="F3746" s="8">
        <v>100</v>
      </c>
      <c r="G3746" s="9" t="s">
        <v>12</v>
      </c>
      <c r="H3746" s="10">
        <v>46037</v>
      </c>
    </row>
    <row r="3747" s="1" customFormat="1" ht="14.25" spans="1:8">
      <c r="A3747" s="5">
        <v>3745</v>
      </c>
      <c r="B3747" s="5">
        <v>2026</v>
      </c>
      <c r="C3747" s="6" t="s">
        <v>1340</v>
      </c>
      <c r="D3747" s="5" t="s">
        <v>10</v>
      </c>
      <c r="E3747" s="7" t="s">
        <v>3698</v>
      </c>
      <c r="F3747" s="8">
        <v>100</v>
      </c>
      <c r="G3747" s="9" t="s">
        <v>12</v>
      </c>
      <c r="H3747" s="10">
        <v>46037</v>
      </c>
    </row>
    <row r="3748" s="1" customFormat="1" ht="14.25" spans="1:8">
      <c r="A3748" s="5">
        <v>3746</v>
      </c>
      <c r="B3748" s="5">
        <v>2026</v>
      </c>
      <c r="C3748" s="6" t="s">
        <v>1340</v>
      </c>
      <c r="D3748" s="5" t="s">
        <v>10</v>
      </c>
      <c r="E3748" s="7" t="s">
        <v>3699</v>
      </c>
      <c r="F3748" s="8">
        <v>100</v>
      </c>
      <c r="G3748" s="9" t="s">
        <v>12</v>
      </c>
      <c r="H3748" s="10">
        <v>46037</v>
      </c>
    </row>
    <row r="3749" s="1" customFormat="1" ht="14.25" spans="1:8">
      <c r="A3749" s="5">
        <v>3747</v>
      </c>
      <c r="B3749" s="5">
        <v>2026</v>
      </c>
      <c r="C3749" s="6" t="s">
        <v>1340</v>
      </c>
      <c r="D3749" s="5" t="s">
        <v>10</v>
      </c>
      <c r="E3749" s="7" t="s">
        <v>3700</v>
      </c>
      <c r="F3749" s="8">
        <v>100</v>
      </c>
      <c r="G3749" s="9" t="s">
        <v>12</v>
      </c>
      <c r="H3749" s="10">
        <v>46037</v>
      </c>
    </row>
    <row r="3750" s="1" customFormat="1" ht="14.25" spans="1:8">
      <c r="A3750" s="5">
        <v>3748</v>
      </c>
      <c r="B3750" s="5">
        <v>2026</v>
      </c>
      <c r="C3750" s="6" t="s">
        <v>1340</v>
      </c>
      <c r="D3750" s="5" t="s">
        <v>10</v>
      </c>
      <c r="E3750" s="7" t="s">
        <v>3701</v>
      </c>
      <c r="F3750" s="8">
        <v>100</v>
      </c>
      <c r="G3750" s="9" t="s">
        <v>12</v>
      </c>
      <c r="H3750" s="10">
        <v>46037</v>
      </c>
    </row>
    <row r="3751" s="1" customFormat="1" ht="14.25" spans="1:8">
      <c r="A3751" s="5">
        <v>3749</v>
      </c>
      <c r="B3751" s="5">
        <v>2026</v>
      </c>
      <c r="C3751" s="6" t="s">
        <v>1340</v>
      </c>
      <c r="D3751" s="5" t="s">
        <v>10</v>
      </c>
      <c r="E3751" s="7" t="s">
        <v>3702</v>
      </c>
      <c r="F3751" s="8">
        <v>100</v>
      </c>
      <c r="G3751" s="9" t="s">
        <v>12</v>
      </c>
      <c r="H3751" s="10">
        <v>46037</v>
      </c>
    </row>
    <row r="3752" s="1" customFormat="1" ht="14.25" spans="1:8">
      <c r="A3752" s="5">
        <v>3750</v>
      </c>
      <c r="B3752" s="5">
        <v>2026</v>
      </c>
      <c r="C3752" s="6" t="s">
        <v>1340</v>
      </c>
      <c r="D3752" s="5" t="s">
        <v>10</v>
      </c>
      <c r="E3752" s="7" t="s">
        <v>3703</v>
      </c>
      <c r="F3752" s="8">
        <v>100</v>
      </c>
      <c r="G3752" s="9" t="s">
        <v>12</v>
      </c>
      <c r="H3752" s="10">
        <v>46037</v>
      </c>
    </row>
    <row r="3753" s="1" customFormat="1" ht="14.25" spans="1:8">
      <c r="A3753" s="5">
        <v>3751</v>
      </c>
      <c r="B3753" s="5">
        <v>2026</v>
      </c>
      <c r="C3753" s="6" t="s">
        <v>1340</v>
      </c>
      <c r="D3753" s="5" t="s">
        <v>10</v>
      </c>
      <c r="E3753" s="7" t="s">
        <v>3704</v>
      </c>
      <c r="F3753" s="8">
        <v>100</v>
      </c>
      <c r="G3753" s="9" t="s">
        <v>12</v>
      </c>
      <c r="H3753" s="10">
        <v>46037</v>
      </c>
    </row>
    <row r="3754" s="1" customFormat="1" ht="14.25" spans="1:8">
      <c r="A3754" s="5">
        <v>3752</v>
      </c>
      <c r="B3754" s="5">
        <v>2026</v>
      </c>
      <c r="C3754" s="6" t="s">
        <v>1340</v>
      </c>
      <c r="D3754" s="5" t="s">
        <v>10</v>
      </c>
      <c r="E3754" s="7" t="s">
        <v>2577</v>
      </c>
      <c r="F3754" s="8">
        <v>100</v>
      </c>
      <c r="G3754" s="9" t="s">
        <v>12</v>
      </c>
      <c r="H3754" s="10">
        <v>46037</v>
      </c>
    </row>
    <row r="3755" s="1" customFormat="1" ht="14.25" spans="1:8">
      <c r="A3755" s="5">
        <v>3753</v>
      </c>
      <c r="B3755" s="5">
        <v>2026</v>
      </c>
      <c r="C3755" s="6" t="s">
        <v>1340</v>
      </c>
      <c r="D3755" s="5" t="s">
        <v>10</v>
      </c>
      <c r="E3755" s="7" t="s">
        <v>3705</v>
      </c>
      <c r="F3755" s="8">
        <v>100</v>
      </c>
      <c r="G3755" s="9" t="s">
        <v>12</v>
      </c>
      <c r="H3755" s="10">
        <v>46037</v>
      </c>
    </row>
    <row r="3756" s="1" customFormat="1" ht="14.25" spans="1:8">
      <c r="A3756" s="5">
        <v>3754</v>
      </c>
      <c r="B3756" s="5">
        <v>2026</v>
      </c>
      <c r="C3756" s="6" t="s">
        <v>1340</v>
      </c>
      <c r="D3756" s="5" t="s">
        <v>10</v>
      </c>
      <c r="E3756" s="7" t="s">
        <v>3706</v>
      </c>
      <c r="F3756" s="8">
        <v>100</v>
      </c>
      <c r="G3756" s="9" t="s">
        <v>12</v>
      </c>
      <c r="H3756" s="10">
        <v>46037</v>
      </c>
    </row>
    <row r="3757" s="1" customFormat="1" ht="14.25" spans="1:8">
      <c r="A3757" s="5">
        <v>3755</v>
      </c>
      <c r="B3757" s="5">
        <v>2026</v>
      </c>
      <c r="C3757" s="6" t="s">
        <v>1340</v>
      </c>
      <c r="D3757" s="5" t="s">
        <v>10</v>
      </c>
      <c r="E3757" s="7" t="s">
        <v>3707</v>
      </c>
      <c r="F3757" s="8">
        <v>100</v>
      </c>
      <c r="G3757" s="9" t="s">
        <v>12</v>
      </c>
      <c r="H3757" s="10">
        <v>46037</v>
      </c>
    </row>
    <row r="3758" s="1" customFormat="1" ht="14.25" spans="1:8">
      <c r="A3758" s="5">
        <v>3756</v>
      </c>
      <c r="B3758" s="5">
        <v>2026</v>
      </c>
      <c r="C3758" s="6" t="s">
        <v>1340</v>
      </c>
      <c r="D3758" s="5" t="s">
        <v>10</v>
      </c>
      <c r="E3758" s="7" t="s">
        <v>3395</v>
      </c>
      <c r="F3758" s="8">
        <v>100</v>
      </c>
      <c r="G3758" s="9" t="s">
        <v>12</v>
      </c>
      <c r="H3758" s="10">
        <v>46037</v>
      </c>
    </row>
    <row r="3759" s="1" customFormat="1" ht="14.25" spans="1:8">
      <c r="A3759" s="5">
        <v>3757</v>
      </c>
      <c r="B3759" s="5">
        <v>2026</v>
      </c>
      <c r="C3759" s="6" t="s">
        <v>1340</v>
      </c>
      <c r="D3759" s="5" t="s">
        <v>10</v>
      </c>
      <c r="E3759" s="7" t="s">
        <v>3708</v>
      </c>
      <c r="F3759" s="8">
        <v>100</v>
      </c>
      <c r="G3759" s="9" t="s">
        <v>12</v>
      </c>
      <c r="H3759" s="10">
        <v>46037</v>
      </c>
    </row>
    <row r="3760" s="1" customFormat="1" ht="14.25" spans="1:8">
      <c r="A3760" s="5">
        <v>3758</v>
      </c>
      <c r="B3760" s="5">
        <v>2026</v>
      </c>
      <c r="C3760" s="6" t="s">
        <v>1340</v>
      </c>
      <c r="D3760" s="5" t="s">
        <v>10</v>
      </c>
      <c r="E3760" s="7" t="s">
        <v>3709</v>
      </c>
      <c r="F3760" s="8">
        <v>100</v>
      </c>
      <c r="G3760" s="9" t="s">
        <v>12</v>
      </c>
      <c r="H3760" s="10">
        <v>46037</v>
      </c>
    </row>
    <row r="3761" s="1" customFormat="1" ht="14.25" spans="1:8">
      <c r="A3761" s="5">
        <v>3759</v>
      </c>
      <c r="B3761" s="5">
        <v>2026</v>
      </c>
      <c r="C3761" s="6" t="s">
        <v>1340</v>
      </c>
      <c r="D3761" s="5" t="s">
        <v>10</v>
      </c>
      <c r="E3761" s="7" t="s">
        <v>3710</v>
      </c>
      <c r="F3761" s="8">
        <v>100</v>
      </c>
      <c r="G3761" s="9" t="s">
        <v>12</v>
      </c>
      <c r="H3761" s="10">
        <v>46037</v>
      </c>
    </row>
    <row r="3762" s="1" customFormat="1" ht="14.25" spans="1:8">
      <c r="A3762" s="5">
        <v>3760</v>
      </c>
      <c r="B3762" s="5">
        <v>2026</v>
      </c>
      <c r="C3762" s="6" t="s">
        <v>1340</v>
      </c>
      <c r="D3762" s="5" t="s">
        <v>10</v>
      </c>
      <c r="E3762" s="7" t="s">
        <v>3711</v>
      </c>
      <c r="F3762" s="8">
        <v>100</v>
      </c>
      <c r="G3762" s="9" t="s">
        <v>12</v>
      </c>
      <c r="H3762" s="10">
        <v>46037</v>
      </c>
    </row>
    <row r="3763" s="1" customFormat="1" ht="14.25" spans="1:8">
      <c r="A3763" s="5">
        <v>3761</v>
      </c>
      <c r="B3763" s="5">
        <v>2026</v>
      </c>
      <c r="C3763" s="6" t="s">
        <v>1340</v>
      </c>
      <c r="D3763" s="5" t="s">
        <v>10</v>
      </c>
      <c r="E3763" s="7" t="s">
        <v>3712</v>
      </c>
      <c r="F3763" s="8">
        <v>100</v>
      </c>
      <c r="G3763" s="9" t="s">
        <v>12</v>
      </c>
      <c r="H3763" s="10">
        <v>46037</v>
      </c>
    </row>
    <row r="3764" s="1" customFormat="1" ht="14.25" spans="1:8">
      <c r="A3764" s="5">
        <v>3762</v>
      </c>
      <c r="B3764" s="5">
        <v>2026</v>
      </c>
      <c r="C3764" s="6" t="s">
        <v>1340</v>
      </c>
      <c r="D3764" s="5" t="s">
        <v>10</v>
      </c>
      <c r="E3764" s="7" t="s">
        <v>1672</v>
      </c>
      <c r="F3764" s="8">
        <v>50</v>
      </c>
      <c r="G3764" s="9" t="s">
        <v>12</v>
      </c>
      <c r="H3764" s="10">
        <v>46037</v>
      </c>
    </row>
    <row r="3765" s="1" customFormat="1" ht="14.25" spans="1:8">
      <c r="A3765" s="5">
        <v>3763</v>
      </c>
      <c r="B3765" s="5">
        <v>2026</v>
      </c>
      <c r="C3765" s="6" t="s">
        <v>1340</v>
      </c>
      <c r="D3765" s="5" t="s">
        <v>10</v>
      </c>
      <c r="E3765" s="7" t="s">
        <v>3713</v>
      </c>
      <c r="F3765" s="8">
        <v>100</v>
      </c>
      <c r="G3765" s="9" t="s">
        <v>12</v>
      </c>
      <c r="H3765" s="10">
        <v>46037</v>
      </c>
    </row>
    <row r="3766" s="1" customFormat="1" ht="14.25" spans="1:8">
      <c r="A3766" s="5">
        <v>3764</v>
      </c>
      <c r="B3766" s="5">
        <v>2026</v>
      </c>
      <c r="C3766" s="6" t="s">
        <v>1340</v>
      </c>
      <c r="D3766" s="5" t="s">
        <v>10</v>
      </c>
      <c r="E3766" s="7" t="s">
        <v>3714</v>
      </c>
      <c r="F3766" s="8">
        <v>50</v>
      </c>
      <c r="G3766" s="9" t="s">
        <v>12</v>
      </c>
      <c r="H3766" s="10">
        <v>46037</v>
      </c>
    </row>
    <row r="3767" s="1" customFormat="1" ht="14.25" spans="1:8">
      <c r="A3767" s="5">
        <v>3765</v>
      </c>
      <c r="B3767" s="5">
        <v>2026</v>
      </c>
      <c r="C3767" s="6" t="s">
        <v>1340</v>
      </c>
      <c r="D3767" s="5" t="s">
        <v>10</v>
      </c>
      <c r="E3767" s="7" t="s">
        <v>3715</v>
      </c>
      <c r="F3767" s="8">
        <v>50</v>
      </c>
      <c r="G3767" s="9" t="s">
        <v>12</v>
      </c>
      <c r="H3767" s="10">
        <v>46037</v>
      </c>
    </row>
    <row r="3768" s="1" customFormat="1" ht="14.25" spans="1:8">
      <c r="A3768" s="5">
        <v>3766</v>
      </c>
      <c r="B3768" s="5">
        <v>2026</v>
      </c>
      <c r="C3768" s="6" t="s">
        <v>1340</v>
      </c>
      <c r="D3768" s="5" t="s">
        <v>10</v>
      </c>
      <c r="E3768" s="7" t="s">
        <v>3431</v>
      </c>
      <c r="F3768" s="8">
        <v>50</v>
      </c>
      <c r="G3768" s="9" t="s">
        <v>12</v>
      </c>
      <c r="H3768" s="10">
        <v>46037</v>
      </c>
    </row>
    <row r="3769" s="1" customFormat="1" ht="14.25" spans="1:8">
      <c r="A3769" s="5">
        <v>3767</v>
      </c>
      <c r="B3769" s="5">
        <v>2026</v>
      </c>
      <c r="C3769" s="6" t="s">
        <v>1340</v>
      </c>
      <c r="D3769" s="5" t="s">
        <v>10</v>
      </c>
      <c r="E3769" s="7" t="s">
        <v>3716</v>
      </c>
      <c r="F3769" s="8">
        <v>50</v>
      </c>
      <c r="G3769" s="9" t="s">
        <v>12</v>
      </c>
      <c r="H3769" s="10">
        <v>46037</v>
      </c>
    </row>
    <row r="3770" s="1" customFormat="1" ht="14.25" spans="1:8">
      <c r="A3770" s="5">
        <v>3768</v>
      </c>
      <c r="B3770" s="5">
        <v>2026</v>
      </c>
      <c r="C3770" s="6" t="s">
        <v>1340</v>
      </c>
      <c r="D3770" s="5" t="s">
        <v>10</v>
      </c>
      <c r="E3770" s="7" t="s">
        <v>3717</v>
      </c>
      <c r="F3770" s="8">
        <v>50</v>
      </c>
      <c r="G3770" s="9" t="s">
        <v>12</v>
      </c>
      <c r="H3770" s="10">
        <v>46037</v>
      </c>
    </row>
    <row r="3771" s="1" customFormat="1" ht="14.25" spans="1:8">
      <c r="A3771" s="5">
        <v>3769</v>
      </c>
      <c r="B3771" s="5">
        <v>2026</v>
      </c>
      <c r="C3771" s="6" t="s">
        <v>1340</v>
      </c>
      <c r="D3771" s="5" t="s">
        <v>10</v>
      </c>
      <c r="E3771" s="7" t="s">
        <v>3718</v>
      </c>
      <c r="F3771" s="8">
        <v>50</v>
      </c>
      <c r="G3771" s="9" t="s">
        <v>12</v>
      </c>
      <c r="H3771" s="10">
        <v>46037</v>
      </c>
    </row>
    <row r="3772" s="1" customFormat="1" ht="14.25" spans="1:8">
      <c r="A3772" s="5">
        <v>3770</v>
      </c>
      <c r="B3772" s="5">
        <v>2026</v>
      </c>
      <c r="C3772" s="6" t="s">
        <v>1340</v>
      </c>
      <c r="D3772" s="5" t="s">
        <v>10</v>
      </c>
      <c r="E3772" s="7" t="s">
        <v>3719</v>
      </c>
      <c r="F3772" s="8">
        <v>50</v>
      </c>
      <c r="G3772" s="9" t="s">
        <v>12</v>
      </c>
      <c r="H3772" s="10">
        <v>46037</v>
      </c>
    </row>
    <row r="3773" s="1" customFormat="1" ht="14.25" spans="1:8">
      <c r="A3773" s="5">
        <v>3771</v>
      </c>
      <c r="B3773" s="5">
        <v>2026</v>
      </c>
      <c r="C3773" s="6" t="s">
        <v>1340</v>
      </c>
      <c r="D3773" s="5" t="s">
        <v>10</v>
      </c>
      <c r="E3773" s="7" t="s">
        <v>3720</v>
      </c>
      <c r="F3773" s="8">
        <v>50</v>
      </c>
      <c r="G3773" s="9" t="s">
        <v>12</v>
      </c>
      <c r="H3773" s="10">
        <v>46037</v>
      </c>
    </row>
    <row r="3774" s="1" customFormat="1" ht="14.25" spans="1:8">
      <c r="A3774" s="5">
        <v>3772</v>
      </c>
      <c r="B3774" s="5">
        <v>2026</v>
      </c>
      <c r="C3774" s="6" t="s">
        <v>1340</v>
      </c>
      <c r="D3774" s="5" t="s">
        <v>10</v>
      </c>
      <c r="E3774" s="7" t="s">
        <v>3721</v>
      </c>
      <c r="F3774" s="8">
        <v>50</v>
      </c>
      <c r="G3774" s="9" t="s">
        <v>12</v>
      </c>
      <c r="H3774" s="10">
        <v>46037</v>
      </c>
    </row>
    <row r="3775" s="1" customFormat="1" ht="14.25" spans="1:8">
      <c r="A3775" s="5">
        <v>3773</v>
      </c>
      <c r="B3775" s="5">
        <v>2026</v>
      </c>
      <c r="C3775" s="6" t="s">
        <v>1340</v>
      </c>
      <c r="D3775" s="5" t="s">
        <v>10</v>
      </c>
      <c r="E3775" s="7" t="s">
        <v>3722</v>
      </c>
      <c r="F3775" s="8">
        <v>50</v>
      </c>
      <c r="G3775" s="9" t="s">
        <v>12</v>
      </c>
      <c r="H3775" s="10">
        <v>46037</v>
      </c>
    </row>
    <row r="3776" s="1" customFormat="1" ht="14.25" spans="1:8">
      <c r="A3776" s="5">
        <v>3774</v>
      </c>
      <c r="B3776" s="5">
        <v>2026</v>
      </c>
      <c r="C3776" s="6" t="s">
        <v>1340</v>
      </c>
      <c r="D3776" s="5" t="s">
        <v>10</v>
      </c>
      <c r="E3776" s="7" t="s">
        <v>3723</v>
      </c>
      <c r="F3776" s="8">
        <v>50</v>
      </c>
      <c r="G3776" s="9" t="s">
        <v>12</v>
      </c>
      <c r="H3776" s="10">
        <v>46037</v>
      </c>
    </row>
    <row r="3777" s="1" customFormat="1" ht="14.25" spans="1:8">
      <c r="A3777" s="5">
        <v>3775</v>
      </c>
      <c r="B3777" s="5">
        <v>2026</v>
      </c>
      <c r="C3777" s="6" t="s">
        <v>1340</v>
      </c>
      <c r="D3777" s="5" t="s">
        <v>10</v>
      </c>
      <c r="E3777" s="7" t="s">
        <v>3724</v>
      </c>
      <c r="F3777" s="8">
        <v>50</v>
      </c>
      <c r="G3777" s="9" t="s">
        <v>12</v>
      </c>
      <c r="H3777" s="10">
        <v>46037</v>
      </c>
    </row>
    <row r="3778" s="1" customFormat="1" ht="14.25" spans="1:8">
      <c r="A3778" s="5">
        <v>3776</v>
      </c>
      <c r="B3778" s="5">
        <v>2026</v>
      </c>
      <c r="C3778" s="6" t="s">
        <v>1340</v>
      </c>
      <c r="D3778" s="5" t="s">
        <v>10</v>
      </c>
      <c r="E3778" s="7" t="s">
        <v>3725</v>
      </c>
      <c r="F3778" s="8">
        <v>50</v>
      </c>
      <c r="G3778" s="9" t="s">
        <v>12</v>
      </c>
      <c r="H3778" s="10">
        <v>46037</v>
      </c>
    </row>
    <row r="3779" s="1" customFormat="1" ht="14.25" spans="1:8">
      <c r="A3779" s="5">
        <v>3777</v>
      </c>
      <c r="B3779" s="5">
        <v>2026</v>
      </c>
      <c r="C3779" s="6" t="s">
        <v>1340</v>
      </c>
      <c r="D3779" s="5" t="s">
        <v>10</v>
      </c>
      <c r="E3779" s="7" t="s">
        <v>3726</v>
      </c>
      <c r="F3779" s="8">
        <v>50</v>
      </c>
      <c r="G3779" s="9" t="s">
        <v>12</v>
      </c>
      <c r="H3779" s="10">
        <v>46037</v>
      </c>
    </row>
    <row r="3780" s="1" customFormat="1" ht="14.25" spans="1:8">
      <c r="A3780" s="5">
        <v>3778</v>
      </c>
      <c r="B3780" s="5">
        <v>2026</v>
      </c>
      <c r="C3780" s="6" t="s">
        <v>1340</v>
      </c>
      <c r="D3780" s="5" t="s">
        <v>10</v>
      </c>
      <c r="E3780" s="7" t="s">
        <v>3727</v>
      </c>
      <c r="F3780" s="8">
        <v>50</v>
      </c>
      <c r="G3780" s="9" t="s">
        <v>12</v>
      </c>
      <c r="H3780" s="10">
        <v>46037</v>
      </c>
    </row>
    <row r="3781" s="1" customFormat="1" ht="14.25" spans="1:8">
      <c r="A3781" s="5">
        <v>3779</v>
      </c>
      <c r="B3781" s="5">
        <v>2026</v>
      </c>
      <c r="C3781" s="6" t="s">
        <v>1340</v>
      </c>
      <c r="D3781" s="5" t="s">
        <v>10</v>
      </c>
      <c r="E3781" s="7" t="s">
        <v>3728</v>
      </c>
      <c r="F3781" s="8">
        <v>100</v>
      </c>
      <c r="G3781" s="9" t="s">
        <v>12</v>
      </c>
      <c r="H3781" s="10">
        <v>46037</v>
      </c>
    </row>
    <row r="3782" s="1" customFormat="1" ht="14.25" spans="1:8">
      <c r="A3782" s="5">
        <v>3780</v>
      </c>
      <c r="B3782" s="5">
        <v>2026</v>
      </c>
      <c r="C3782" s="6" t="s">
        <v>1340</v>
      </c>
      <c r="D3782" s="5" t="s">
        <v>10</v>
      </c>
      <c r="E3782" s="7" t="s">
        <v>3729</v>
      </c>
      <c r="F3782" s="8">
        <v>50</v>
      </c>
      <c r="G3782" s="9" t="s">
        <v>12</v>
      </c>
      <c r="H3782" s="10">
        <v>46037</v>
      </c>
    </row>
    <row r="3783" s="1" customFormat="1" ht="14.25" spans="1:8">
      <c r="A3783" s="5">
        <v>3781</v>
      </c>
      <c r="B3783" s="5">
        <v>2026</v>
      </c>
      <c r="C3783" s="6" t="s">
        <v>1340</v>
      </c>
      <c r="D3783" s="5" t="s">
        <v>10</v>
      </c>
      <c r="E3783" s="7" t="s">
        <v>3730</v>
      </c>
      <c r="F3783" s="8">
        <v>50</v>
      </c>
      <c r="G3783" s="9" t="s">
        <v>12</v>
      </c>
      <c r="H3783" s="10">
        <v>46037</v>
      </c>
    </row>
    <row r="3784" s="1" customFormat="1" ht="14.25" spans="1:8">
      <c r="A3784" s="5">
        <v>3782</v>
      </c>
      <c r="B3784" s="5">
        <v>2026</v>
      </c>
      <c r="C3784" s="6" t="s">
        <v>1340</v>
      </c>
      <c r="D3784" s="5" t="s">
        <v>10</v>
      </c>
      <c r="E3784" s="7" t="s">
        <v>3731</v>
      </c>
      <c r="F3784" s="8">
        <v>50</v>
      </c>
      <c r="G3784" s="9" t="s">
        <v>12</v>
      </c>
      <c r="H3784" s="10">
        <v>46037</v>
      </c>
    </row>
    <row r="3785" s="1" customFormat="1" ht="14.25" spans="1:8">
      <c r="A3785" s="5">
        <v>3783</v>
      </c>
      <c r="B3785" s="5">
        <v>2026</v>
      </c>
      <c r="C3785" s="6" t="s">
        <v>1340</v>
      </c>
      <c r="D3785" s="5" t="s">
        <v>10</v>
      </c>
      <c r="E3785" s="7" t="s">
        <v>3732</v>
      </c>
      <c r="F3785" s="8">
        <v>50</v>
      </c>
      <c r="G3785" s="9" t="s">
        <v>12</v>
      </c>
      <c r="H3785" s="10">
        <v>46037</v>
      </c>
    </row>
    <row r="3786" s="1" customFormat="1" ht="14.25" spans="1:8">
      <c r="A3786" s="5">
        <v>3784</v>
      </c>
      <c r="B3786" s="5">
        <v>2026</v>
      </c>
      <c r="C3786" s="6" t="s">
        <v>1340</v>
      </c>
      <c r="D3786" s="5" t="s">
        <v>10</v>
      </c>
      <c r="E3786" s="7" t="s">
        <v>3733</v>
      </c>
      <c r="F3786" s="8">
        <v>50</v>
      </c>
      <c r="G3786" s="9" t="s">
        <v>12</v>
      </c>
      <c r="H3786" s="10">
        <v>46037</v>
      </c>
    </row>
    <row r="3787" s="1" customFormat="1" ht="14.25" spans="1:8">
      <c r="A3787" s="5">
        <v>3785</v>
      </c>
      <c r="B3787" s="5">
        <v>2026</v>
      </c>
      <c r="C3787" s="6" t="s">
        <v>1340</v>
      </c>
      <c r="D3787" s="5" t="s">
        <v>10</v>
      </c>
      <c r="E3787" s="7" t="s">
        <v>3734</v>
      </c>
      <c r="F3787" s="8">
        <v>100</v>
      </c>
      <c r="G3787" s="9" t="s">
        <v>12</v>
      </c>
      <c r="H3787" s="10">
        <v>46037</v>
      </c>
    </row>
    <row r="3788" s="1" customFormat="1" ht="14.25" spans="1:8">
      <c r="A3788" s="5">
        <v>3786</v>
      </c>
      <c r="B3788" s="5">
        <v>2026</v>
      </c>
      <c r="C3788" s="6" t="s">
        <v>1340</v>
      </c>
      <c r="D3788" s="5" t="s">
        <v>10</v>
      </c>
      <c r="E3788" s="7" t="s">
        <v>3735</v>
      </c>
      <c r="F3788" s="8">
        <v>50</v>
      </c>
      <c r="G3788" s="9" t="s">
        <v>12</v>
      </c>
      <c r="H3788" s="10">
        <v>46037</v>
      </c>
    </row>
    <row r="3789" s="1" customFormat="1" ht="14.25" spans="1:8">
      <c r="A3789" s="5">
        <v>3787</v>
      </c>
      <c r="B3789" s="5">
        <v>2026</v>
      </c>
      <c r="C3789" s="6" t="s">
        <v>1340</v>
      </c>
      <c r="D3789" s="5" t="s">
        <v>10</v>
      </c>
      <c r="E3789" s="7" t="s">
        <v>3736</v>
      </c>
      <c r="F3789" s="8">
        <v>50</v>
      </c>
      <c r="G3789" s="9" t="s">
        <v>12</v>
      </c>
      <c r="H3789" s="10">
        <v>46037</v>
      </c>
    </row>
    <row r="3790" s="1" customFormat="1" ht="14.25" spans="1:8">
      <c r="A3790" s="5">
        <v>3788</v>
      </c>
      <c r="B3790" s="5">
        <v>2026</v>
      </c>
      <c r="C3790" s="6" t="s">
        <v>1340</v>
      </c>
      <c r="D3790" s="5" t="s">
        <v>10</v>
      </c>
      <c r="E3790" s="7" t="s">
        <v>3407</v>
      </c>
      <c r="F3790" s="8">
        <v>50</v>
      </c>
      <c r="G3790" s="9" t="s">
        <v>12</v>
      </c>
      <c r="H3790" s="10">
        <v>46037</v>
      </c>
    </row>
    <row r="3791" s="1" customFormat="1" ht="14.25" spans="1:8">
      <c r="A3791" s="5">
        <v>3789</v>
      </c>
      <c r="B3791" s="5">
        <v>2026</v>
      </c>
      <c r="C3791" s="6" t="s">
        <v>1340</v>
      </c>
      <c r="D3791" s="5" t="s">
        <v>10</v>
      </c>
      <c r="E3791" s="7" t="s">
        <v>3737</v>
      </c>
      <c r="F3791" s="8">
        <v>50</v>
      </c>
      <c r="G3791" s="9" t="s">
        <v>12</v>
      </c>
      <c r="H3791" s="10">
        <v>46037</v>
      </c>
    </row>
    <row r="3792" s="1" customFormat="1" ht="14.25" spans="1:8">
      <c r="A3792" s="5">
        <v>3790</v>
      </c>
      <c r="B3792" s="5">
        <v>2026</v>
      </c>
      <c r="C3792" s="6" t="s">
        <v>1340</v>
      </c>
      <c r="D3792" s="5" t="s">
        <v>10</v>
      </c>
      <c r="E3792" s="7" t="s">
        <v>3738</v>
      </c>
      <c r="F3792" s="8">
        <v>50</v>
      </c>
      <c r="G3792" s="9" t="s">
        <v>12</v>
      </c>
      <c r="H3792" s="10">
        <v>46037</v>
      </c>
    </row>
    <row r="3793" s="1" customFormat="1" ht="14.25" spans="1:8">
      <c r="A3793" s="5">
        <v>3791</v>
      </c>
      <c r="B3793" s="5">
        <v>2026</v>
      </c>
      <c r="C3793" s="6" t="s">
        <v>1340</v>
      </c>
      <c r="D3793" s="5" t="s">
        <v>10</v>
      </c>
      <c r="E3793" s="7" t="s">
        <v>3739</v>
      </c>
      <c r="F3793" s="8">
        <v>50</v>
      </c>
      <c r="G3793" s="9" t="s">
        <v>12</v>
      </c>
      <c r="H3793" s="10">
        <v>46037</v>
      </c>
    </row>
    <row r="3794" s="1" customFormat="1" ht="14.25" spans="1:8">
      <c r="A3794" s="5">
        <v>3792</v>
      </c>
      <c r="B3794" s="5">
        <v>2026</v>
      </c>
      <c r="C3794" s="6" t="s">
        <v>1340</v>
      </c>
      <c r="D3794" s="5" t="s">
        <v>10</v>
      </c>
      <c r="E3794" s="7" t="s">
        <v>3740</v>
      </c>
      <c r="F3794" s="8">
        <v>50</v>
      </c>
      <c r="G3794" s="9" t="s">
        <v>12</v>
      </c>
      <c r="H3794" s="10">
        <v>46037</v>
      </c>
    </row>
    <row r="3795" s="1" customFormat="1" ht="14.25" spans="1:8">
      <c r="A3795" s="5">
        <v>3793</v>
      </c>
      <c r="B3795" s="5">
        <v>2026</v>
      </c>
      <c r="C3795" s="6" t="s">
        <v>1340</v>
      </c>
      <c r="D3795" s="5" t="s">
        <v>10</v>
      </c>
      <c r="E3795" s="7" t="s">
        <v>3741</v>
      </c>
      <c r="F3795" s="8">
        <v>100</v>
      </c>
      <c r="G3795" s="9" t="s">
        <v>12</v>
      </c>
      <c r="H3795" s="10">
        <v>46037</v>
      </c>
    </row>
    <row r="3796" s="1" customFormat="1" ht="14.25" spans="1:8">
      <c r="A3796" s="5">
        <v>3794</v>
      </c>
      <c r="B3796" s="5">
        <v>2026</v>
      </c>
      <c r="C3796" s="6" t="s">
        <v>1340</v>
      </c>
      <c r="D3796" s="5" t="s">
        <v>10</v>
      </c>
      <c r="E3796" s="7" t="s">
        <v>3742</v>
      </c>
      <c r="F3796" s="8">
        <v>100</v>
      </c>
      <c r="G3796" s="9" t="s">
        <v>12</v>
      </c>
      <c r="H3796" s="10">
        <v>46037</v>
      </c>
    </row>
    <row r="3797" s="1" customFormat="1" ht="14.25" spans="1:8">
      <c r="A3797" s="5">
        <v>3795</v>
      </c>
      <c r="B3797" s="5">
        <v>2026</v>
      </c>
      <c r="C3797" s="6" t="s">
        <v>1340</v>
      </c>
      <c r="D3797" s="5" t="s">
        <v>10</v>
      </c>
      <c r="E3797" s="7" t="s">
        <v>3743</v>
      </c>
      <c r="F3797" s="8">
        <v>100</v>
      </c>
      <c r="G3797" s="9" t="s">
        <v>12</v>
      </c>
      <c r="H3797" s="10">
        <v>46037</v>
      </c>
    </row>
    <row r="3798" s="1" customFormat="1" ht="14.25" spans="1:8">
      <c r="A3798" s="5">
        <v>3796</v>
      </c>
      <c r="B3798" s="5">
        <v>2026</v>
      </c>
      <c r="C3798" s="6" t="s">
        <v>1340</v>
      </c>
      <c r="D3798" s="5" t="s">
        <v>10</v>
      </c>
      <c r="E3798" s="7" t="s">
        <v>3744</v>
      </c>
      <c r="F3798" s="8">
        <v>100</v>
      </c>
      <c r="G3798" s="9" t="s">
        <v>12</v>
      </c>
      <c r="H3798" s="10">
        <v>46037</v>
      </c>
    </row>
    <row r="3799" s="1" customFormat="1" ht="14.25" spans="1:8">
      <c r="A3799" s="5">
        <v>3797</v>
      </c>
      <c r="B3799" s="5">
        <v>2026</v>
      </c>
      <c r="C3799" s="6" t="s">
        <v>1340</v>
      </c>
      <c r="D3799" s="5" t="s">
        <v>10</v>
      </c>
      <c r="E3799" s="7" t="s">
        <v>3745</v>
      </c>
      <c r="F3799" s="8">
        <v>100</v>
      </c>
      <c r="G3799" s="9" t="s">
        <v>12</v>
      </c>
      <c r="H3799" s="10">
        <v>46037</v>
      </c>
    </row>
    <row r="3800" s="1" customFormat="1" ht="14.25" spans="1:8">
      <c r="A3800" s="5">
        <v>3798</v>
      </c>
      <c r="B3800" s="5">
        <v>2026</v>
      </c>
      <c r="C3800" s="6" t="s">
        <v>1340</v>
      </c>
      <c r="D3800" s="5" t="s">
        <v>10</v>
      </c>
      <c r="E3800" s="7" t="s">
        <v>3746</v>
      </c>
      <c r="F3800" s="8">
        <v>100</v>
      </c>
      <c r="G3800" s="9" t="s">
        <v>12</v>
      </c>
      <c r="H3800" s="10">
        <v>46037</v>
      </c>
    </row>
    <row r="3801" s="1" customFormat="1" ht="14.25" spans="1:8">
      <c r="A3801" s="5">
        <v>3799</v>
      </c>
      <c r="B3801" s="5">
        <v>2026</v>
      </c>
      <c r="C3801" s="6" t="s">
        <v>1340</v>
      </c>
      <c r="D3801" s="5" t="s">
        <v>10</v>
      </c>
      <c r="E3801" s="7" t="s">
        <v>3747</v>
      </c>
      <c r="F3801" s="8">
        <v>100</v>
      </c>
      <c r="G3801" s="9" t="s">
        <v>12</v>
      </c>
      <c r="H3801" s="10">
        <v>46037</v>
      </c>
    </row>
    <row r="3802" s="1" customFormat="1" ht="14.25" spans="1:8">
      <c r="A3802" s="5">
        <v>3800</v>
      </c>
      <c r="B3802" s="5">
        <v>2026</v>
      </c>
      <c r="C3802" s="6" t="s">
        <v>1340</v>
      </c>
      <c r="D3802" s="5" t="s">
        <v>10</v>
      </c>
      <c r="E3802" s="7" t="s">
        <v>1513</v>
      </c>
      <c r="F3802" s="8">
        <v>100</v>
      </c>
      <c r="G3802" s="9" t="s">
        <v>12</v>
      </c>
      <c r="H3802" s="10">
        <v>46037</v>
      </c>
    </row>
    <row r="3803" s="1" customFormat="1" ht="14.25" spans="1:8">
      <c r="A3803" s="5">
        <v>3801</v>
      </c>
      <c r="B3803" s="5">
        <v>2026</v>
      </c>
      <c r="C3803" s="6" t="s">
        <v>1340</v>
      </c>
      <c r="D3803" s="5" t="s">
        <v>10</v>
      </c>
      <c r="E3803" s="7" t="s">
        <v>3748</v>
      </c>
      <c r="F3803" s="8">
        <v>100</v>
      </c>
      <c r="G3803" s="9" t="s">
        <v>12</v>
      </c>
      <c r="H3803" s="10">
        <v>46037</v>
      </c>
    </row>
    <row r="3804" s="1" customFormat="1" ht="14.25" spans="1:8">
      <c r="A3804" s="5">
        <v>3802</v>
      </c>
      <c r="B3804" s="5">
        <v>2026</v>
      </c>
      <c r="C3804" s="6" t="s">
        <v>1340</v>
      </c>
      <c r="D3804" s="5" t="s">
        <v>10</v>
      </c>
      <c r="E3804" s="7" t="s">
        <v>3749</v>
      </c>
      <c r="F3804" s="8">
        <v>100</v>
      </c>
      <c r="G3804" s="9" t="s">
        <v>12</v>
      </c>
      <c r="H3804" s="10">
        <v>46037</v>
      </c>
    </row>
    <row r="3805" s="1" customFormat="1" ht="14.25" spans="1:8">
      <c r="A3805" s="5">
        <v>3803</v>
      </c>
      <c r="B3805" s="5">
        <v>2026</v>
      </c>
      <c r="C3805" s="6" t="s">
        <v>1340</v>
      </c>
      <c r="D3805" s="5" t="s">
        <v>10</v>
      </c>
      <c r="E3805" s="7" t="s">
        <v>3750</v>
      </c>
      <c r="F3805" s="8">
        <v>100</v>
      </c>
      <c r="G3805" s="9" t="s">
        <v>12</v>
      </c>
      <c r="H3805" s="10">
        <v>46037</v>
      </c>
    </row>
    <row r="3806" s="1" customFormat="1" ht="14.25" spans="1:8">
      <c r="A3806" s="5">
        <v>3804</v>
      </c>
      <c r="B3806" s="5">
        <v>2026</v>
      </c>
      <c r="C3806" s="6" t="s">
        <v>1340</v>
      </c>
      <c r="D3806" s="5" t="s">
        <v>10</v>
      </c>
      <c r="E3806" s="7" t="s">
        <v>3751</v>
      </c>
      <c r="F3806" s="8">
        <v>100</v>
      </c>
      <c r="G3806" s="9" t="s">
        <v>12</v>
      </c>
      <c r="H3806" s="10">
        <v>46037</v>
      </c>
    </row>
    <row r="3807" s="1" customFormat="1" ht="14.25" spans="1:8">
      <c r="A3807" s="5">
        <v>3805</v>
      </c>
      <c r="B3807" s="5">
        <v>2026</v>
      </c>
      <c r="C3807" s="6" t="s">
        <v>1340</v>
      </c>
      <c r="D3807" s="5" t="s">
        <v>10</v>
      </c>
      <c r="E3807" s="7" t="s">
        <v>3752</v>
      </c>
      <c r="F3807" s="8">
        <v>50</v>
      </c>
      <c r="G3807" s="9" t="s">
        <v>12</v>
      </c>
      <c r="H3807" s="10">
        <v>46037</v>
      </c>
    </row>
    <row r="3808" s="1" customFormat="1" ht="14.25" spans="1:8">
      <c r="A3808" s="5">
        <v>3806</v>
      </c>
      <c r="B3808" s="5">
        <v>2026</v>
      </c>
      <c r="C3808" s="6" t="s">
        <v>1340</v>
      </c>
      <c r="D3808" s="5" t="s">
        <v>10</v>
      </c>
      <c r="E3808" s="7" t="s">
        <v>3753</v>
      </c>
      <c r="F3808" s="8">
        <v>50</v>
      </c>
      <c r="G3808" s="9" t="s">
        <v>12</v>
      </c>
      <c r="H3808" s="10">
        <v>46037</v>
      </c>
    </row>
    <row r="3809" s="1" customFormat="1" ht="14.25" spans="1:8">
      <c r="A3809" s="5">
        <v>3807</v>
      </c>
      <c r="B3809" s="5">
        <v>2026</v>
      </c>
      <c r="C3809" s="6" t="s">
        <v>1340</v>
      </c>
      <c r="D3809" s="5" t="s">
        <v>10</v>
      </c>
      <c r="E3809" s="7" t="s">
        <v>1731</v>
      </c>
      <c r="F3809" s="8">
        <v>50</v>
      </c>
      <c r="G3809" s="9" t="s">
        <v>12</v>
      </c>
      <c r="H3809" s="10">
        <v>46037</v>
      </c>
    </row>
    <row r="3810" s="1" customFormat="1" ht="14.25" spans="1:8">
      <c r="A3810" s="5">
        <v>3808</v>
      </c>
      <c r="B3810" s="5">
        <v>2026</v>
      </c>
      <c r="C3810" s="6" t="s">
        <v>1340</v>
      </c>
      <c r="D3810" s="5" t="s">
        <v>10</v>
      </c>
      <c r="E3810" s="7" t="s">
        <v>3754</v>
      </c>
      <c r="F3810" s="8">
        <v>50</v>
      </c>
      <c r="G3810" s="9" t="s">
        <v>12</v>
      </c>
      <c r="H3810" s="10">
        <v>46037</v>
      </c>
    </row>
    <row r="3811" s="1" customFormat="1" ht="14.25" spans="1:8">
      <c r="A3811" s="5">
        <v>3809</v>
      </c>
      <c r="B3811" s="5">
        <v>2026</v>
      </c>
      <c r="C3811" s="6" t="s">
        <v>1340</v>
      </c>
      <c r="D3811" s="5" t="s">
        <v>10</v>
      </c>
      <c r="E3811" s="7" t="s">
        <v>3755</v>
      </c>
      <c r="F3811" s="8">
        <v>50</v>
      </c>
      <c r="G3811" s="9" t="s">
        <v>12</v>
      </c>
      <c r="H3811" s="10">
        <v>46037</v>
      </c>
    </row>
    <row r="3812" s="1" customFormat="1" ht="14.25" spans="1:8">
      <c r="A3812" s="5">
        <v>3810</v>
      </c>
      <c r="B3812" s="5">
        <v>2026</v>
      </c>
      <c r="C3812" s="6" t="s">
        <v>1340</v>
      </c>
      <c r="D3812" s="5" t="s">
        <v>10</v>
      </c>
      <c r="E3812" s="7" t="s">
        <v>747</v>
      </c>
      <c r="F3812" s="8">
        <v>50</v>
      </c>
      <c r="G3812" s="9" t="s">
        <v>12</v>
      </c>
      <c r="H3812" s="10">
        <v>46037</v>
      </c>
    </row>
    <row r="3813" s="1" customFormat="1" ht="14.25" spans="1:8">
      <c r="A3813" s="5">
        <v>3811</v>
      </c>
      <c r="B3813" s="5">
        <v>2026</v>
      </c>
      <c r="C3813" s="6" t="s">
        <v>1340</v>
      </c>
      <c r="D3813" s="5" t="s">
        <v>10</v>
      </c>
      <c r="E3813" s="7" t="s">
        <v>3756</v>
      </c>
      <c r="F3813" s="8">
        <v>50</v>
      </c>
      <c r="G3813" s="9" t="s">
        <v>12</v>
      </c>
      <c r="H3813" s="10">
        <v>46037</v>
      </c>
    </row>
    <row r="3814" s="1" customFormat="1" ht="14.25" spans="1:8">
      <c r="A3814" s="5">
        <v>3812</v>
      </c>
      <c r="B3814" s="5">
        <v>2026</v>
      </c>
      <c r="C3814" s="6" t="s">
        <v>1340</v>
      </c>
      <c r="D3814" s="5" t="s">
        <v>10</v>
      </c>
      <c r="E3814" s="7" t="s">
        <v>3757</v>
      </c>
      <c r="F3814" s="8">
        <v>50</v>
      </c>
      <c r="G3814" s="9" t="s">
        <v>12</v>
      </c>
      <c r="H3814" s="10">
        <v>46037</v>
      </c>
    </row>
    <row r="3815" s="1" customFormat="1" ht="14.25" spans="1:8">
      <c r="A3815" s="5">
        <v>3813</v>
      </c>
      <c r="B3815" s="5">
        <v>2026</v>
      </c>
      <c r="C3815" s="6" t="s">
        <v>1340</v>
      </c>
      <c r="D3815" s="5" t="s">
        <v>10</v>
      </c>
      <c r="E3815" s="7" t="s">
        <v>3758</v>
      </c>
      <c r="F3815" s="8">
        <v>50</v>
      </c>
      <c r="G3815" s="9" t="s">
        <v>12</v>
      </c>
      <c r="H3815" s="10">
        <v>46037</v>
      </c>
    </row>
    <row r="3816" s="1" customFormat="1" ht="14.25" spans="1:8">
      <c r="A3816" s="5">
        <v>3814</v>
      </c>
      <c r="B3816" s="5">
        <v>2026</v>
      </c>
      <c r="C3816" s="6" t="s">
        <v>1340</v>
      </c>
      <c r="D3816" s="5" t="s">
        <v>10</v>
      </c>
      <c r="E3816" s="7" t="s">
        <v>3759</v>
      </c>
      <c r="F3816" s="8">
        <v>50</v>
      </c>
      <c r="G3816" s="9" t="s">
        <v>12</v>
      </c>
      <c r="H3816" s="10">
        <v>46037</v>
      </c>
    </row>
    <row r="3817" s="1" customFormat="1" ht="14.25" spans="1:8">
      <c r="A3817" s="5">
        <v>3815</v>
      </c>
      <c r="B3817" s="5">
        <v>2026</v>
      </c>
      <c r="C3817" s="6" t="s">
        <v>1340</v>
      </c>
      <c r="D3817" s="5" t="s">
        <v>10</v>
      </c>
      <c r="E3817" s="7" t="s">
        <v>3760</v>
      </c>
      <c r="F3817" s="8">
        <v>50</v>
      </c>
      <c r="G3817" s="9" t="s">
        <v>12</v>
      </c>
      <c r="H3817" s="10">
        <v>46037</v>
      </c>
    </row>
    <row r="3818" s="1" customFormat="1" ht="14.25" spans="1:8">
      <c r="A3818" s="5">
        <v>3816</v>
      </c>
      <c r="B3818" s="5">
        <v>2026</v>
      </c>
      <c r="C3818" s="6" t="s">
        <v>1340</v>
      </c>
      <c r="D3818" s="5" t="s">
        <v>10</v>
      </c>
      <c r="E3818" s="7" t="s">
        <v>3761</v>
      </c>
      <c r="F3818" s="8">
        <v>50</v>
      </c>
      <c r="G3818" s="9" t="s">
        <v>12</v>
      </c>
      <c r="H3818" s="10">
        <v>46037</v>
      </c>
    </row>
    <row r="3819" s="1" customFormat="1" ht="14.25" spans="1:8">
      <c r="A3819" s="5">
        <v>3817</v>
      </c>
      <c r="B3819" s="5">
        <v>2026</v>
      </c>
      <c r="C3819" s="6" t="s">
        <v>1340</v>
      </c>
      <c r="D3819" s="5" t="s">
        <v>10</v>
      </c>
      <c r="E3819" s="7" t="s">
        <v>3762</v>
      </c>
      <c r="F3819" s="8">
        <v>50</v>
      </c>
      <c r="G3819" s="9" t="s">
        <v>12</v>
      </c>
      <c r="H3819" s="10">
        <v>46037</v>
      </c>
    </row>
    <row r="3820" s="1" customFormat="1" ht="14.25" spans="1:8">
      <c r="A3820" s="5">
        <v>3818</v>
      </c>
      <c r="B3820" s="5">
        <v>2026</v>
      </c>
      <c r="C3820" s="6" t="s">
        <v>1340</v>
      </c>
      <c r="D3820" s="5" t="s">
        <v>10</v>
      </c>
      <c r="E3820" s="7" t="s">
        <v>3763</v>
      </c>
      <c r="F3820" s="8">
        <v>50</v>
      </c>
      <c r="G3820" s="9" t="s">
        <v>12</v>
      </c>
      <c r="H3820" s="10">
        <v>46037</v>
      </c>
    </row>
    <row r="3821" s="1" customFormat="1" ht="14.25" spans="1:8">
      <c r="A3821" s="5">
        <v>3819</v>
      </c>
      <c r="B3821" s="5">
        <v>2026</v>
      </c>
      <c r="C3821" s="6" t="s">
        <v>1340</v>
      </c>
      <c r="D3821" s="5" t="s">
        <v>10</v>
      </c>
      <c r="E3821" s="7" t="s">
        <v>3764</v>
      </c>
      <c r="F3821" s="8">
        <v>50</v>
      </c>
      <c r="G3821" s="9" t="s">
        <v>12</v>
      </c>
      <c r="H3821" s="10">
        <v>46037</v>
      </c>
    </row>
    <row r="3822" s="1" customFormat="1" ht="14.25" spans="1:8">
      <c r="A3822" s="5">
        <v>3820</v>
      </c>
      <c r="B3822" s="5">
        <v>2026</v>
      </c>
      <c r="C3822" s="6" t="s">
        <v>1340</v>
      </c>
      <c r="D3822" s="5" t="s">
        <v>10</v>
      </c>
      <c r="E3822" s="7" t="s">
        <v>3765</v>
      </c>
      <c r="F3822" s="8">
        <v>50</v>
      </c>
      <c r="G3822" s="9" t="s">
        <v>12</v>
      </c>
      <c r="H3822" s="10">
        <v>46037</v>
      </c>
    </row>
    <row r="3823" s="1" customFormat="1" ht="14.25" spans="1:8">
      <c r="A3823" s="5">
        <v>3821</v>
      </c>
      <c r="B3823" s="5">
        <v>2026</v>
      </c>
      <c r="C3823" s="6" t="s">
        <v>1340</v>
      </c>
      <c r="D3823" s="5" t="s">
        <v>10</v>
      </c>
      <c r="E3823" s="7" t="s">
        <v>3766</v>
      </c>
      <c r="F3823" s="8">
        <v>50</v>
      </c>
      <c r="G3823" s="9" t="s">
        <v>12</v>
      </c>
      <c r="H3823" s="10">
        <v>46037</v>
      </c>
    </row>
    <row r="3824" s="1" customFormat="1" ht="14.25" spans="1:8">
      <c r="A3824" s="5">
        <v>3822</v>
      </c>
      <c r="B3824" s="5">
        <v>2026</v>
      </c>
      <c r="C3824" s="6" t="s">
        <v>1340</v>
      </c>
      <c r="D3824" s="5" t="s">
        <v>10</v>
      </c>
      <c r="E3824" s="7" t="s">
        <v>3767</v>
      </c>
      <c r="F3824" s="8">
        <v>50</v>
      </c>
      <c r="G3824" s="9" t="s">
        <v>12</v>
      </c>
      <c r="H3824" s="10">
        <v>46037</v>
      </c>
    </row>
    <row r="3825" s="1" customFormat="1" ht="14.25" spans="1:8">
      <c r="A3825" s="5">
        <v>3823</v>
      </c>
      <c r="B3825" s="5">
        <v>2026</v>
      </c>
      <c r="C3825" s="6" t="s">
        <v>1340</v>
      </c>
      <c r="D3825" s="5" t="s">
        <v>10</v>
      </c>
      <c r="E3825" s="7" t="s">
        <v>3768</v>
      </c>
      <c r="F3825" s="8">
        <v>50</v>
      </c>
      <c r="G3825" s="9" t="s">
        <v>12</v>
      </c>
      <c r="H3825" s="10">
        <v>46037</v>
      </c>
    </row>
    <row r="3826" s="1" customFormat="1" ht="14.25" spans="1:8">
      <c r="A3826" s="5">
        <v>3824</v>
      </c>
      <c r="B3826" s="5">
        <v>2026</v>
      </c>
      <c r="C3826" s="6" t="s">
        <v>1340</v>
      </c>
      <c r="D3826" s="5" t="s">
        <v>10</v>
      </c>
      <c r="E3826" s="7" t="s">
        <v>3769</v>
      </c>
      <c r="F3826" s="8">
        <v>50</v>
      </c>
      <c r="G3826" s="9" t="s">
        <v>12</v>
      </c>
      <c r="H3826" s="10">
        <v>46037</v>
      </c>
    </row>
    <row r="3827" s="1" customFormat="1" ht="14.25" spans="1:8">
      <c r="A3827" s="5">
        <v>3825</v>
      </c>
      <c r="B3827" s="5">
        <v>2026</v>
      </c>
      <c r="C3827" s="6" t="s">
        <v>1340</v>
      </c>
      <c r="D3827" s="5" t="s">
        <v>10</v>
      </c>
      <c r="E3827" s="7" t="s">
        <v>3770</v>
      </c>
      <c r="F3827" s="8">
        <v>50</v>
      </c>
      <c r="G3827" s="9" t="s">
        <v>12</v>
      </c>
      <c r="H3827" s="10">
        <v>46037</v>
      </c>
    </row>
    <row r="3828" s="1" customFormat="1" ht="14.25" spans="1:8">
      <c r="A3828" s="5">
        <v>3826</v>
      </c>
      <c r="B3828" s="5">
        <v>2026</v>
      </c>
      <c r="C3828" s="6" t="s">
        <v>1340</v>
      </c>
      <c r="D3828" s="5" t="s">
        <v>10</v>
      </c>
      <c r="E3828" s="7" t="s">
        <v>3771</v>
      </c>
      <c r="F3828" s="8">
        <v>50</v>
      </c>
      <c r="G3828" s="9" t="s">
        <v>12</v>
      </c>
      <c r="H3828" s="10">
        <v>46037</v>
      </c>
    </row>
    <row r="3829" s="1" customFormat="1" ht="14.25" spans="1:8">
      <c r="A3829" s="5">
        <v>3827</v>
      </c>
      <c r="B3829" s="5">
        <v>2026</v>
      </c>
      <c r="C3829" s="6" t="s">
        <v>1340</v>
      </c>
      <c r="D3829" s="5" t="s">
        <v>10</v>
      </c>
      <c r="E3829" s="7" t="s">
        <v>3772</v>
      </c>
      <c r="F3829" s="8">
        <v>50</v>
      </c>
      <c r="G3829" s="9" t="s">
        <v>12</v>
      </c>
      <c r="H3829" s="10">
        <v>46037</v>
      </c>
    </row>
    <row r="3830" s="1" customFormat="1" ht="14.25" spans="1:8">
      <c r="A3830" s="5">
        <v>3828</v>
      </c>
      <c r="B3830" s="5">
        <v>2026</v>
      </c>
      <c r="C3830" s="6" t="s">
        <v>1340</v>
      </c>
      <c r="D3830" s="5" t="s">
        <v>10</v>
      </c>
      <c r="E3830" s="7" t="s">
        <v>3773</v>
      </c>
      <c r="F3830" s="8">
        <v>50</v>
      </c>
      <c r="G3830" s="9" t="s">
        <v>12</v>
      </c>
      <c r="H3830" s="10">
        <v>46037</v>
      </c>
    </row>
    <row r="3831" s="1" customFormat="1" ht="14.25" spans="1:8">
      <c r="A3831" s="5">
        <v>3829</v>
      </c>
      <c r="B3831" s="5">
        <v>2026</v>
      </c>
      <c r="C3831" s="6" t="s">
        <v>1340</v>
      </c>
      <c r="D3831" s="5" t="s">
        <v>10</v>
      </c>
      <c r="E3831" s="7" t="s">
        <v>3774</v>
      </c>
      <c r="F3831" s="8">
        <v>50</v>
      </c>
      <c r="G3831" s="9" t="s">
        <v>12</v>
      </c>
      <c r="H3831" s="10">
        <v>46037</v>
      </c>
    </row>
    <row r="3832" s="1" customFormat="1" ht="14.25" spans="1:8">
      <c r="A3832" s="5">
        <v>3830</v>
      </c>
      <c r="B3832" s="5">
        <v>2026</v>
      </c>
      <c r="C3832" s="6" t="s">
        <v>1340</v>
      </c>
      <c r="D3832" s="5" t="s">
        <v>10</v>
      </c>
      <c r="E3832" s="7" t="s">
        <v>3775</v>
      </c>
      <c r="F3832" s="8">
        <v>50</v>
      </c>
      <c r="G3832" s="9" t="s">
        <v>12</v>
      </c>
      <c r="H3832" s="10">
        <v>46037</v>
      </c>
    </row>
    <row r="3833" s="1" customFormat="1" ht="14.25" spans="1:8">
      <c r="A3833" s="5">
        <v>3831</v>
      </c>
      <c r="B3833" s="5">
        <v>2026</v>
      </c>
      <c r="C3833" s="6" t="s">
        <v>1340</v>
      </c>
      <c r="D3833" s="5" t="s">
        <v>10</v>
      </c>
      <c r="E3833" s="7" t="s">
        <v>3776</v>
      </c>
      <c r="F3833" s="8">
        <v>50</v>
      </c>
      <c r="G3833" s="9" t="s">
        <v>12</v>
      </c>
      <c r="H3833" s="10">
        <v>46037</v>
      </c>
    </row>
    <row r="3834" s="1" customFormat="1" ht="14.25" spans="1:8">
      <c r="A3834" s="5">
        <v>3832</v>
      </c>
      <c r="B3834" s="5">
        <v>2026</v>
      </c>
      <c r="C3834" s="6" t="s">
        <v>1340</v>
      </c>
      <c r="D3834" s="5" t="s">
        <v>10</v>
      </c>
      <c r="E3834" s="7" t="s">
        <v>3777</v>
      </c>
      <c r="F3834" s="8">
        <v>50</v>
      </c>
      <c r="G3834" s="9" t="s">
        <v>12</v>
      </c>
      <c r="H3834" s="10">
        <v>46037</v>
      </c>
    </row>
    <row r="3835" s="1" customFormat="1" ht="14.25" spans="1:8">
      <c r="A3835" s="5">
        <v>3833</v>
      </c>
      <c r="B3835" s="5">
        <v>2026</v>
      </c>
      <c r="C3835" s="6" t="s">
        <v>1340</v>
      </c>
      <c r="D3835" s="5" t="s">
        <v>10</v>
      </c>
      <c r="E3835" s="7" t="s">
        <v>3778</v>
      </c>
      <c r="F3835" s="8">
        <v>50</v>
      </c>
      <c r="G3835" s="9" t="s">
        <v>12</v>
      </c>
      <c r="H3835" s="10">
        <v>46037</v>
      </c>
    </row>
    <row r="3836" s="1" customFormat="1" ht="14.25" spans="1:8">
      <c r="A3836" s="5">
        <v>3834</v>
      </c>
      <c r="B3836" s="5">
        <v>2026</v>
      </c>
      <c r="C3836" s="6" t="s">
        <v>1340</v>
      </c>
      <c r="D3836" s="5" t="s">
        <v>10</v>
      </c>
      <c r="E3836" s="7" t="s">
        <v>3779</v>
      </c>
      <c r="F3836" s="8">
        <v>50</v>
      </c>
      <c r="G3836" s="9" t="s">
        <v>12</v>
      </c>
      <c r="H3836" s="10">
        <v>46037</v>
      </c>
    </row>
    <row r="3837" s="1" customFormat="1" ht="14.25" spans="1:8">
      <c r="A3837" s="5">
        <v>3835</v>
      </c>
      <c r="B3837" s="5">
        <v>2026</v>
      </c>
      <c r="C3837" s="6" t="s">
        <v>1340</v>
      </c>
      <c r="D3837" s="5" t="s">
        <v>10</v>
      </c>
      <c r="E3837" s="7" t="s">
        <v>3780</v>
      </c>
      <c r="F3837" s="8">
        <v>50</v>
      </c>
      <c r="G3837" s="9" t="s">
        <v>12</v>
      </c>
      <c r="H3837" s="10">
        <v>46037</v>
      </c>
    </row>
    <row r="3838" s="1" customFormat="1" ht="14.25" spans="1:8">
      <c r="A3838" s="5">
        <v>3836</v>
      </c>
      <c r="B3838" s="5">
        <v>2026</v>
      </c>
      <c r="C3838" s="6" t="s">
        <v>1340</v>
      </c>
      <c r="D3838" s="5" t="s">
        <v>10</v>
      </c>
      <c r="E3838" s="7" t="s">
        <v>3781</v>
      </c>
      <c r="F3838" s="8">
        <v>50</v>
      </c>
      <c r="G3838" s="9" t="s">
        <v>12</v>
      </c>
      <c r="H3838" s="10">
        <v>46037</v>
      </c>
    </row>
    <row r="3839" s="1" customFormat="1" ht="14.25" spans="1:8">
      <c r="A3839" s="5">
        <v>3837</v>
      </c>
      <c r="B3839" s="5">
        <v>2026</v>
      </c>
      <c r="C3839" s="6" t="s">
        <v>1340</v>
      </c>
      <c r="D3839" s="5" t="s">
        <v>10</v>
      </c>
      <c r="E3839" s="7" t="s">
        <v>3782</v>
      </c>
      <c r="F3839" s="8">
        <v>50</v>
      </c>
      <c r="G3839" s="9" t="s">
        <v>12</v>
      </c>
      <c r="H3839" s="10">
        <v>46037</v>
      </c>
    </row>
    <row r="3840" s="1" customFormat="1" ht="14.25" spans="1:8">
      <c r="A3840" s="5">
        <v>3838</v>
      </c>
      <c r="B3840" s="5">
        <v>2026</v>
      </c>
      <c r="C3840" s="6" t="s">
        <v>1340</v>
      </c>
      <c r="D3840" s="5" t="s">
        <v>10</v>
      </c>
      <c r="E3840" s="7" t="s">
        <v>2332</v>
      </c>
      <c r="F3840" s="8">
        <v>50</v>
      </c>
      <c r="G3840" s="9" t="s">
        <v>12</v>
      </c>
      <c r="H3840" s="10">
        <v>46037</v>
      </c>
    </row>
    <row r="3841" s="1" customFormat="1" ht="14.25" spans="1:8">
      <c r="A3841" s="5">
        <v>3839</v>
      </c>
      <c r="B3841" s="5">
        <v>2026</v>
      </c>
      <c r="C3841" s="6" t="s">
        <v>1340</v>
      </c>
      <c r="D3841" s="5" t="s">
        <v>10</v>
      </c>
      <c r="E3841" s="13" t="s">
        <v>3783</v>
      </c>
      <c r="F3841" s="8">
        <v>100</v>
      </c>
      <c r="G3841" s="9" t="s">
        <v>12</v>
      </c>
      <c r="H3841" s="10">
        <v>46037</v>
      </c>
    </row>
    <row r="3842" s="1" customFormat="1" ht="14.25" spans="1:8">
      <c r="A3842" s="5">
        <v>3840</v>
      </c>
      <c r="B3842" s="5">
        <v>2026</v>
      </c>
      <c r="C3842" s="12" t="s">
        <v>1340</v>
      </c>
      <c r="D3842" s="5" t="s">
        <v>10</v>
      </c>
      <c r="E3842" s="13" t="s">
        <v>2838</v>
      </c>
      <c r="F3842" s="8">
        <v>50</v>
      </c>
      <c r="G3842" s="9" t="s">
        <v>12</v>
      </c>
      <c r="H3842" s="10">
        <v>46037</v>
      </c>
    </row>
    <row r="3843" s="1" customFormat="1" ht="14.25" spans="1:8">
      <c r="A3843" s="5">
        <v>3841</v>
      </c>
      <c r="B3843" s="5">
        <v>2026</v>
      </c>
      <c r="C3843" s="30" t="s">
        <v>1340</v>
      </c>
      <c r="D3843" s="5" t="s">
        <v>10</v>
      </c>
      <c r="E3843" s="15" t="s">
        <v>3784</v>
      </c>
      <c r="F3843" s="16">
        <v>50</v>
      </c>
      <c r="G3843" s="9" t="s">
        <v>12</v>
      </c>
      <c r="H3843" s="10">
        <v>46037</v>
      </c>
    </row>
    <row r="3844" s="1" customFormat="1" ht="14.25" spans="1:8">
      <c r="A3844" s="5">
        <v>3842</v>
      </c>
      <c r="B3844" s="5">
        <v>2026</v>
      </c>
      <c r="C3844" s="30" t="s">
        <v>1340</v>
      </c>
      <c r="D3844" s="5" t="s">
        <v>10</v>
      </c>
      <c r="E3844" s="15" t="s">
        <v>3785</v>
      </c>
      <c r="F3844" s="16">
        <v>50</v>
      </c>
      <c r="G3844" s="9" t="s">
        <v>12</v>
      </c>
      <c r="H3844" s="10">
        <v>46037</v>
      </c>
    </row>
    <row r="3845" s="1" customFormat="1" ht="14.25" spans="1:8">
      <c r="A3845" s="5">
        <v>3843</v>
      </c>
      <c r="B3845" s="5">
        <v>2026</v>
      </c>
      <c r="C3845" s="30" t="s">
        <v>1340</v>
      </c>
      <c r="D3845" s="5" t="s">
        <v>10</v>
      </c>
      <c r="E3845" s="15" t="s">
        <v>3786</v>
      </c>
      <c r="F3845" s="16">
        <v>50</v>
      </c>
      <c r="G3845" s="9" t="s">
        <v>12</v>
      </c>
      <c r="H3845" s="10">
        <v>46037</v>
      </c>
    </row>
    <row r="3846" s="1" customFormat="1" ht="14.25" spans="1:8">
      <c r="A3846" s="5">
        <v>3844</v>
      </c>
      <c r="B3846" s="5">
        <v>2026</v>
      </c>
      <c r="C3846" s="30" t="s">
        <v>1340</v>
      </c>
      <c r="D3846" s="5" t="s">
        <v>10</v>
      </c>
      <c r="E3846" s="15" t="s">
        <v>3787</v>
      </c>
      <c r="F3846" s="16">
        <v>50</v>
      </c>
      <c r="G3846" s="9" t="s">
        <v>12</v>
      </c>
      <c r="H3846" s="10">
        <v>46037</v>
      </c>
    </row>
    <row r="3847" s="1" customFormat="1" ht="14.25" spans="1:8">
      <c r="A3847" s="5">
        <v>3845</v>
      </c>
      <c r="B3847" s="5">
        <v>2026</v>
      </c>
      <c r="C3847" s="30" t="s">
        <v>1340</v>
      </c>
      <c r="D3847" s="5" t="s">
        <v>10</v>
      </c>
      <c r="E3847" s="15" t="s">
        <v>3788</v>
      </c>
      <c r="F3847" s="16">
        <v>50</v>
      </c>
      <c r="G3847" s="9" t="s">
        <v>12</v>
      </c>
      <c r="H3847" s="10">
        <v>46037</v>
      </c>
    </row>
    <row r="3848" s="1" customFormat="1" ht="14.25" spans="1:8">
      <c r="A3848" s="5">
        <v>3846</v>
      </c>
      <c r="B3848" s="5">
        <v>2026</v>
      </c>
      <c r="C3848" s="30" t="s">
        <v>1340</v>
      </c>
      <c r="D3848" s="5" t="s">
        <v>10</v>
      </c>
      <c r="E3848" s="15" t="s">
        <v>3789</v>
      </c>
      <c r="F3848" s="16">
        <v>50</v>
      </c>
      <c r="G3848" s="9" t="s">
        <v>12</v>
      </c>
      <c r="H3848" s="10">
        <v>46037</v>
      </c>
    </row>
    <row r="3849" s="1" customFormat="1" ht="14.25" spans="1:8">
      <c r="A3849" s="5">
        <v>3847</v>
      </c>
      <c r="B3849" s="5">
        <v>2026</v>
      </c>
      <c r="C3849" s="30" t="s">
        <v>1340</v>
      </c>
      <c r="D3849" s="5" t="s">
        <v>10</v>
      </c>
      <c r="E3849" s="15" t="s">
        <v>3790</v>
      </c>
      <c r="F3849" s="16">
        <v>50</v>
      </c>
      <c r="G3849" s="9" t="s">
        <v>12</v>
      </c>
      <c r="H3849" s="10">
        <v>46037</v>
      </c>
    </row>
    <row r="3850" s="1" customFormat="1" ht="14.25" spans="1:8">
      <c r="A3850" s="5">
        <v>3848</v>
      </c>
      <c r="B3850" s="5">
        <v>2026</v>
      </c>
      <c r="C3850" s="30" t="s">
        <v>1340</v>
      </c>
      <c r="D3850" s="5" t="s">
        <v>10</v>
      </c>
      <c r="E3850" s="15" t="s">
        <v>3791</v>
      </c>
      <c r="F3850" s="16">
        <v>50</v>
      </c>
      <c r="G3850" s="9" t="s">
        <v>12</v>
      </c>
      <c r="H3850" s="10">
        <v>46037</v>
      </c>
    </row>
    <row r="3851" s="1" customFormat="1" ht="14.25" spans="1:8">
      <c r="A3851" s="5">
        <v>3849</v>
      </c>
      <c r="B3851" s="5">
        <v>2026</v>
      </c>
      <c r="C3851" s="30" t="s">
        <v>1340</v>
      </c>
      <c r="D3851" s="5" t="s">
        <v>10</v>
      </c>
      <c r="E3851" s="15" t="s">
        <v>3792</v>
      </c>
      <c r="F3851" s="16">
        <v>50</v>
      </c>
      <c r="G3851" s="9" t="s">
        <v>12</v>
      </c>
      <c r="H3851" s="10">
        <v>46037</v>
      </c>
    </row>
    <row r="3852" s="1" customFormat="1" ht="14.25" spans="1:8">
      <c r="A3852" s="5">
        <v>3850</v>
      </c>
      <c r="B3852" s="5">
        <v>2026</v>
      </c>
      <c r="C3852" s="30" t="s">
        <v>1340</v>
      </c>
      <c r="D3852" s="5" t="s">
        <v>10</v>
      </c>
      <c r="E3852" s="13" t="s">
        <v>3793</v>
      </c>
      <c r="F3852" s="11">
        <v>50</v>
      </c>
      <c r="G3852" s="9" t="s">
        <v>12</v>
      </c>
      <c r="H3852" s="10">
        <v>46037</v>
      </c>
    </row>
    <row r="3853" s="1" customFormat="1" ht="14.25" spans="1:8">
      <c r="A3853" s="5">
        <v>3851</v>
      </c>
      <c r="B3853" s="5">
        <v>2026</v>
      </c>
      <c r="C3853" s="14" t="s">
        <v>1340</v>
      </c>
      <c r="D3853" s="5" t="s">
        <v>10</v>
      </c>
      <c r="E3853" s="15" t="s">
        <v>3794</v>
      </c>
      <c r="F3853" s="16">
        <v>50</v>
      </c>
      <c r="G3853" s="9" t="s">
        <v>12</v>
      </c>
      <c r="H3853" s="10">
        <v>46037</v>
      </c>
    </row>
    <row r="3854" s="1" customFormat="1" ht="14.25" spans="1:8">
      <c r="A3854" s="5">
        <v>3852</v>
      </c>
      <c r="B3854" s="5">
        <v>2026</v>
      </c>
      <c r="C3854" s="14" t="s">
        <v>1340</v>
      </c>
      <c r="D3854" s="5" t="s">
        <v>10</v>
      </c>
      <c r="E3854" s="15" t="s">
        <v>3795</v>
      </c>
      <c r="F3854" s="16">
        <v>50</v>
      </c>
      <c r="G3854" s="9" t="s">
        <v>12</v>
      </c>
      <c r="H3854" s="10">
        <v>46037</v>
      </c>
    </row>
    <row r="3855" s="1" customFormat="1" ht="14.25" spans="1:8">
      <c r="A3855" s="5">
        <v>3853</v>
      </c>
      <c r="B3855" s="5">
        <v>2026</v>
      </c>
      <c r="C3855" s="14" t="s">
        <v>1340</v>
      </c>
      <c r="D3855" s="5" t="s">
        <v>10</v>
      </c>
      <c r="E3855" s="15" t="s">
        <v>3796</v>
      </c>
      <c r="F3855" s="16">
        <v>50</v>
      </c>
      <c r="G3855" s="9" t="s">
        <v>12</v>
      </c>
      <c r="H3855" s="10">
        <v>46037</v>
      </c>
    </row>
    <row r="3856" s="1" customFormat="1" ht="14.25" spans="1:8">
      <c r="A3856" s="5">
        <v>3854</v>
      </c>
      <c r="B3856" s="5">
        <v>2026</v>
      </c>
      <c r="C3856" s="14" t="s">
        <v>1340</v>
      </c>
      <c r="D3856" s="5" t="s">
        <v>10</v>
      </c>
      <c r="E3856" s="15" t="s">
        <v>3797</v>
      </c>
      <c r="F3856" s="16">
        <v>50</v>
      </c>
      <c r="G3856" s="9" t="s">
        <v>12</v>
      </c>
      <c r="H3856" s="10">
        <v>46037</v>
      </c>
    </row>
    <row r="3857" s="1" customFormat="1" ht="14.25" spans="1:8">
      <c r="A3857" s="5">
        <v>3855</v>
      </c>
      <c r="B3857" s="5">
        <v>2026</v>
      </c>
      <c r="C3857" s="14" t="s">
        <v>1340</v>
      </c>
      <c r="D3857" s="5" t="s">
        <v>10</v>
      </c>
      <c r="E3857" s="15" t="s">
        <v>3798</v>
      </c>
      <c r="F3857" s="16">
        <v>50</v>
      </c>
      <c r="G3857" s="9" t="s">
        <v>12</v>
      </c>
      <c r="H3857" s="10">
        <v>46037</v>
      </c>
    </row>
    <row r="3858" s="1" customFormat="1" ht="14.25" spans="1:8">
      <c r="A3858" s="5">
        <v>3856</v>
      </c>
      <c r="B3858" s="5">
        <v>2026</v>
      </c>
      <c r="C3858" s="14" t="s">
        <v>1340</v>
      </c>
      <c r="D3858" s="5" t="s">
        <v>10</v>
      </c>
      <c r="E3858" s="15" t="s">
        <v>3799</v>
      </c>
      <c r="F3858" s="16">
        <v>50</v>
      </c>
      <c r="G3858" s="9" t="s">
        <v>12</v>
      </c>
      <c r="H3858" s="10">
        <v>46037</v>
      </c>
    </row>
    <row r="3859" s="1" customFormat="1" ht="14.25" spans="1:8">
      <c r="A3859" s="5">
        <v>3857</v>
      </c>
      <c r="B3859" s="5">
        <v>2026</v>
      </c>
      <c r="C3859" s="30" t="s">
        <v>1340</v>
      </c>
      <c r="D3859" s="5" t="s">
        <v>10</v>
      </c>
      <c r="E3859" s="13" t="s">
        <v>3800</v>
      </c>
      <c r="F3859" s="11">
        <v>50</v>
      </c>
      <c r="G3859" s="9" t="s">
        <v>12</v>
      </c>
      <c r="H3859" s="10">
        <v>46037</v>
      </c>
    </row>
    <row r="3860" s="1" customFormat="1" ht="14.25" spans="1:8">
      <c r="A3860" s="5">
        <v>3858</v>
      </c>
      <c r="B3860" s="5">
        <v>2026</v>
      </c>
      <c r="C3860" s="14" t="s">
        <v>1340</v>
      </c>
      <c r="D3860" s="5" t="s">
        <v>10</v>
      </c>
      <c r="E3860" s="15" t="s">
        <v>3801</v>
      </c>
      <c r="F3860" s="16">
        <v>50</v>
      </c>
      <c r="G3860" s="9" t="s">
        <v>12</v>
      </c>
      <c r="H3860" s="10">
        <v>46037</v>
      </c>
    </row>
    <row r="3861" s="1" customFormat="1" ht="14.25" spans="1:8">
      <c r="A3861" s="5">
        <v>3859</v>
      </c>
      <c r="B3861" s="5">
        <v>2026</v>
      </c>
      <c r="C3861" s="14" t="s">
        <v>1340</v>
      </c>
      <c r="D3861" s="5" t="s">
        <v>10</v>
      </c>
      <c r="E3861" s="15" t="s">
        <v>3802</v>
      </c>
      <c r="F3861" s="16">
        <v>50</v>
      </c>
      <c r="G3861" s="9" t="s">
        <v>12</v>
      </c>
      <c r="H3861" s="10">
        <v>46037</v>
      </c>
    </row>
    <row r="3862" s="1" customFormat="1" ht="14.25" spans="1:8">
      <c r="A3862" s="5">
        <v>3860</v>
      </c>
      <c r="B3862" s="5">
        <v>2026</v>
      </c>
      <c r="C3862" s="14" t="s">
        <v>1340</v>
      </c>
      <c r="D3862" s="5" t="s">
        <v>10</v>
      </c>
      <c r="E3862" s="15" t="s">
        <v>3803</v>
      </c>
      <c r="F3862" s="16">
        <v>50</v>
      </c>
      <c r="G3862" s="9" t="s">
        <v>12</v>
      </c>
      <c r="H3862" s="10">
        <v>46037</v>
      </c>
    </row>
    <row r="3863" s="1" customFormat="1" ht="14.25" spans="1:8">
      <c r="A3863" s="5">
        <v>3861</v>
      </c>
      <c r="B3863" s="5">
        <v>2026</v>
      </c>
      <c r="C3863" s="14" t="s">
        <v>1340</v>
      </c>
      <c r="D3863" s="5" t="s">
        <v>10</v>
      </c>
      <c r="E3863" s="15" t="s">
        <v>3804</v>
      </c>
      <c r="F3863" s="16">
        <v>50</v>
      </c>
      <c r="G3863" s="9" t="s">
        <v>12</v>
      </c>
      <c r="H3863" s="10">
        <v>46037</v>
      </c>
    </row>
    <row r="3864" s="1" customFormat="1" ht="14.25" spans="1:8">
      <c r="A3864" s="5">
        <v>3862</v>
      </c>
      <c r="B3864" s="5">
        <v>2026</v>
      </c>
      <c r="C3864" s="14" t="s">
        <v>1340</v>
      </c>
      <c r="D3864" s="5" t="s">
        <v>10</v>
      </c>
      <c r="E3864" s="15" t="s">
        <v>3805</v>
      </c>
      <c r="F3864" s="16">
        <v>50</v>
      </c>
      <c r="G3864" s="9" t="s">
        <v>12</v>
      </c>
      <c r="H3864" s="10">
        <v>46037</v>
      </c>
    </row>
    <row r="3865" s="1" customFormat="1" ht="14.25" spans="1:8">
      <c r="A3865" s="5">
        <v>3863</v>
      </c>
      <c r="B3865" s="5">
        <v>2026</v>
      </c>
      <c r="C3865" s="14" t="s">
        <v>1340</v>
      </c>
      <c r="D3865" s="5" t="s">
        <v>10</v>
      </c>
      <c r="E3865" s="15" t="s">
        <v>3806</v>
      </c>
      <c r="F3865" s="16">
        <v>50</v>
      </c>
      <c r="G3865" s="9" t="s">
        <v>12</v>
      </c>
      <c r="H3865" s="10">
        <v>46037</v>
      </c>
    </row>
    <row r="3866" s="1" customFormat="1" ht="14.25" spans="1:8">
      <c r="A3866" s="5">
        <v>3864</v>
      </c>
      <c r="B3866" s="5">
        <v>2026</v>
      </c>
      <c r="C3866" s="14" t="s">
        <v>1340</v>
      </c>
      <c r="D3866" s="5" t="s">
        <v>10</v>
      </c>
      <c r="E3866" s="15" t="s">
        <v>3807</v>
      </c>
      <c r="F3866" s="16">
        <v>50</v>
      </c>
      <c r="G3866" s="9" t="s">
        <v>12</v>
      </c>
      <c r="H3866" s="10">
        <v>46037</v>
      </c>
    </row>
    <row r="3867" s="1" customFormat="1" ht="14.25" spans="1:8">
      <c r="A3867" s="5">
        <v>3865</v>
      </c>
      <c r="B3867" s="5">
        <v>2026</v>
      </c>
      <c r="C3867" s="14" t="s">
        <v>1340</v>
      </c>
      <c r="D3867" s="5" t="s">
        <v>10</v>
      </c>
      <c r="E3867" s="15" t="s">
        <v>3808</v>
      </c>
      <c r="F3867" s="16">
        <v>50</v>
      </c>
      <c r="G3867" s="9" t="s">
        <v>12</v>
      </c>
      <c r="H3867" s="10">
        <v>46037</v>
      </c>
    </row>
    <row r="3868" s="1" customFormat="1" ht="14.25" spans="1:8">
      <c r="A3868" s="5">
        <v>3866</v>
      </c>
      <c r="B3868" s="5">
        <v>2026</v>
      </c>
      <c r="C3868" s="14" t="s">
        <v>1340</v>
      </c>
      <c r="D3868" s="5" t="s">
        <v>10</v>
      </c>
      <c r="E3868" s="15" t="s">
        <v>3809</v>
      </c>
      <c r="F3868" s="16">
        <v>50</v>
      </c>
      <c r="G3868" s="9" t="s">
        <v>12</v>
      </c>
      <c r="H3868" s="10">
        <v>46037</v>
      </c>
    </row>
    <row r="3869" s="1" customFormat="1" ht="14.25" spans="1:8">
      <c r="A3869" s="5">
        <v>3867</v>
      </c>
      <c r="B3869" s="5">
        <v>2026</v>
      </c>
      <c r="C3869" s="14" t="s">
        <v>1340</v>
      </c>
      <c r="D3869" s="5" t="s">
        <v>10</v>
      </c>
      <c r="E3869" s="15" t="s">
        <v>3810</v>
      </c>
      <c r="F3869" s="16">
        <v>50</v>
      </c>
      <c r="G3869" s="9" t="s">
        <v>12</v>
      </c>
      <c r="H3869" s="10">
        <v>46037</v>
      </c>
    </row>
    <row r="3870" s="1" customFormat="1" ht="14.25" spans="1:8">
      <c r="A3870" s="5">
        <v>3868</v>
      </c>
      <c r="B3870" s="5">
        <v>2026</v>
      </c>
      <c r="C3870" s="14" t="s">
        <v>1340</v>
      </c>
      <c r="D3870" s="5" t="s">
        <v>10</v>
      </c>
      <c r="E3870" s="15" t="s">
        <v>3811</v>
      </c>
      <c r="F3870" s="16">
        <v>50</v>
      </c>
      <c r="G3870" s="9" t="s">
        <v>12</v>
      </c>
      <c r="H3870" s="10">
        <v>46037</v>
      </c>
    </row>
    <row r="3871" s="1" customFormat="1" ht="14.25" spans="1:8">
      <c r="A3871" s="5">
        <v>3869</v>
      </c>
      <c r="B3871" s="5">
        <v>2026</v>
      </c>
      <c r="C3871" s="14" t="s">
        <v>1340</v>
      </c>
      <c r="D3871" s="5" t="s">
        <v>10</v>
      </c>
      <c r="E3871" s="15" t="s">
        <v>3812</v>
      </c>
      <c r="F3871" s="16">
        <v>100</v>
      </c>
      <c r="G3871" s="9" t="s">
        <v>12</v>
      </c>
      <c r="H3871" s="10">
        <v>46037</v>
      </c>
    </row>
    <row r="3872" s="1" customFormat="1" ht="14.25" spans="1:8">
      <c r="A3872" s="5">
        <v>3870</v>
      </c>
      <c r="B3872" s="5">
        <v>2026</v>
      </c>
      <c r="C3872" s="14" t="s">
        <v>1340</v>
      </c>
      <c r="D3872" s="5" t="s">
        <v>10</v>
      </c>
      <c r="E3872" s="15" t="s">
        <v>3813</v>
      </c>
      <c r="F3872" s="16">
        <v>50</v>
      </c>
      <c r="G3872" s="9" t="s">
        <v>12</v>
      </c>
      <c r="H3872" s="10">
        <v>46037</v>
      </c>
    </row>
    <row r="3873" s="1" customFormat="1" ht="14.25" spans="1:8">
      <c r="A3873" s="5">
        <v>3871</v>
      </c>
      <c r="B3873" s="5">
        <v>2026</v>
      </c>
      <c r="C3873" s="14" t="s">
        <v>1340</v>
      </c>
      <c r="D3873" s="5" t="s">
        <v>10</v>
      </c>
      <c r="E3873" s="15" t="s">
        <v>3814</v>
      </c>
      <c r="F3873" s="16">
        <v>50</v>
      </c>
      <c r="G3873" s="9" t="s">
        <v>12</v>
      </c>
      <c r="H3873" s="10">
        <v>46037</v>
      </c>
    </row>
    <row r="3874" s="1" customFormat="1" ht="14.25" spans="1:8">
      <c r="A3874" s="5">
        <v>3872</v>
      </c>
      <c r="B3874" s="5">
        <v>2026</v>
      </c>
      <c r="C3874" s="14" t="s">
        <v>1340</v>
      </c>
      <c r="D3874" s="5" t="s">
        <v>10</v>
      </c>
      <c r="E3874" s="15" t="s">
        <v>3815</v>
      </c>
      <c r="F3874" s="16">
        <v>50</v>
      </c>
      <c r="G3874" s="9" t="s">
        <v>12</v>
      </c>
      <c r="H3874" s="10">
        <v>46037</v>
      </c>
    </row>
    <row r="3875" s="1" customFormat="1" ht="14.25" spans="1:8">
      <c r="A3875" s="5">
        <v>3873</v>
      </c>
      <c r="B3875" s="5">
        <v>2026</v>
      </c>
      <c r="C3875" s="14" t="s">
        <v>1340</v>
      </c>
      <c r="D3875" s="5" t="s">
        <v>10</v>
      </c>
      <c r="E3875" s="15" t="s">
        <v>3816</v>
      </c>
      <c r="F3875" s="16">
        <v>50</v>
      </c>
      <c r="G3875" s="9" t="s">
        <v>12</v>
      </c>
      <c r="H3875" s="10">
        <v>46037</v>
      </c>
    </row>
    <row r="3876" s="1" customFormat="1" ht="14.25" spans="1:8">
      <c r="A3876" s="5">
        <v>3874</v>
      </c>
      <c r="B3876" s="5">
        <v>2026</v>
      </c>
      <c r="C3876" s="14" t="s">
        <v>1340</v>
      </c>
      <c r="D3876" s="5" t="s">
        <v>10</v>
      </c>
      <c r="E3876" s="15" t="s">
        <v>3817</v>
      </c>
      <c r="F3876" s="16">
        <v>50</v>
      </c>
      <c r="G3876" s="9" t="s">
        <v>12</v>
      </c>
      <c r="H3876" s="10">
        <v>46037</v>
      </c>
    </row>
    <row r="3877" s="1" customFormat="1" ht="14.25" spans="1:8">
      <c r="A3877" s="5">
        <v>3875</v>
      </c>
      <c r="B3877" s="5">
        <v>2026</v>
      </c>
      <c r="C3877" s="14" t="s">
        <v>1340</v>
      </c>
      <c r="D3877" s="5" t="s">
        <v>10</v>
      </c>
      <c r="E3877" s="15" t="s">
        <v>3818</v>
      </c>
      <c r="F3877" s="16">
        <v>50</v>
      </c>
      <c r="G3877" s="9" t="s">
        <v>12</v>
      </c>
      <c r="H3877" s="10">
        <v>46037</v>
      </c>
    </row>
    <row r="3878" s="1" customFormat="1" ht="14.25" spans="1:8">
      <c r="A3878" s="5">
        <v>3876</v>
      </c>
      <c r="B3878" s="5">
        <v>2026</v>
      </c>
      <c r="C3878" s="14" t="s">
        <v>1340</v>
      </c>
      <c r="D3878" s="5" t="s">
        <v>10</v>
      </c>
      <c r="E3878" s="15" t="s">
        <v>3819</v>
      </c>
      <c r="F3878" s="16">
        <v>50</v>
      </c>
      <c r="G3878" s="9" t="s">
        <v>12</v>
      </c>
      <c r="H3878" s="10">
        <v>46037</v>
      </c>
    </row>
    <row r="3879" s="1" customFormat="1" ht="14.25" spans="1:8">
      <c r="A3879" s="5">
        <v>3877</v>
      </c>
      <c r="B3879" s="5">
        <v>2026</v>
      </c>
      <c r="C3879" s="14" t="s">
        <v>1340</v>
      </c>
      <c r="D3879" s="5" t="s">
        <v>10</v>
      </c>
      <c r="E3879" s="15" t="s">
        <v>3820</v>
      </c>
      <c r="F3879" s="16">
        <v>50</v>
      </c>
      <c r="G3879" s="9" t="s">
        <v>12</v>
      </c>
      <c r="H3879" s="10">
        <v>46037</v>
      </c>
    </row>
    <row r="3880" s="1" customFormat="1" ht="14.25" spans="1:8">
      <c r="A3880" s="5">
        <v>3878</v>
      </c>
      <c r="B3880" s="5">
        <v>2026</v>
      </c>
      <c r="C3880" s="14" t="s">
        <v>1340</v>
      </c>
      <c r="D3880" s="5" t="s">
        <v>10</v>
      </c>
      <c r="E3880" s="15" t="s">
        <v>3821</v>
      </c>
      <c r="F3880" s="16">
        <v>50</v>
      </c>
      <c r="G3880" s="9" t="s">
        <v>12</v>
      </c>
      <c r="H3880" s="10">
        <v>46037</v>
      </c>
    </row>
    <row r="3881" s="1" customFormat="1" ht="14.25" spans="1:8">
      <c r="A3881" s="5">
        <v>3879</v>
      </c>
      <c r="B3881" s="5">
        <v>2026</v>
      </c>
      <c r="C3881" s="14" t="s">
        <v>1340</v>
      </c>
      <c r="D3881" s="5" t="s">
        <v>10</v>
      </c>
      <c r="E3881" s="15" t="s">
        <v>3822</v>
      </c>
      <c r="F3881" s="16">
        <v>50</v>
      </c>
      <c r="G3881" s="9" t="s">
        <v>12</v>
      </c>
      <c r="H3881" s="10">
        <v>46037</v>
      </c>
    </row>
    <row r="3882" s="1" customFormat="1" ht="14.25" spans="1:8">
      <c r="A3882" s="5">
        <v>3880</v>
      </c>
      <c r="B3882" s="5">
        <v>2026</v>
      </c>
      <c r="C3882" s="14" t="s">
        <v>1340</v>
      </c>
      <c r="D3882" s="5" t="s">
        <v>10</v>
      </c>
      <c r="E3882" s="15" t="s">
        <v>3823</v>
      </c>
      <c r="F3882" s="16">
        <v>50</v>
      </c>
      <c r="G3882" s="9" t="s">
        <v>12</v>
      </c>
      <c r="H3882" s="10">
        <v>46037</v>
      </c>
    </row>
    <row r="3883" s="1" customFormat="1" ht="14.25" spans="1:8">
      <c r="A3883" s="5">
        <v>3881</v>
      </c>
      <c r="B3883" s="5">
        <v>2026</v>
      </c>
      <c r="C3883" s="14" t="s">
        <v>1340</v>
      </c>
      <c r="D3883" s="5" t="s">
        <v>10</v>
      </c>
      <c r="E3883" s="15" t="s">
        <v>3824</v>
      </c>
      <c r="F3883" s="16">
        <v>50</v>
      </c>
      <c r="G3883" s="9" t="s">
        <v>12</v>
      </c>
      <c r="H3883" s="10">
        <v>46037</v>
      </c>
    </row>
    <row r="3884" s="1" customFormat="1" ht="14.25" spans="1:8">
      <c r="A3884" s="5">
        <v>3882</v>
      </c>
      <c r="B3884" s="5">
        <v>2026</v>
      </c>
      <c r="C3884" s="14" t="s">
        <v>1340</v>
      </c>
      <c r="D3884" s="5" t="s">
        <v>10</v>
      </c>
      <c r="E3884" s="15" t="s">
        <v>3825</v>
      </c>
      <c r="F3884" s="16">
        <v>50</v>
      </c>
      <c r="G3884" s="9" t="s">
        <v>12</v>
      </c>
      <c r="H3884" s="10">
        <v>46037</v>
      </c>
    </row>
    <row r="3885" s="1" customFormat="1" ht="14.25" spans="1:8">
      <c r="A3885" s="5">
        <v>3883</v>
      </c>
      <c r="B3885" s="5">
        <v>2026</v>
      </c>
      <c r="C3885" s="14" t="s">
        <v>1340</v>
      </c>
      <c r="D3885" s="5" t="s">
        <v>10</v>
      </c>
      <c r="E3885" s="15" t="s">
        <v>3826</v>
      </c>
      <c r="F3885" s="16">
        <v>50</v>
      </c>
      <c r="G3885" s="9" t="s">
        <v>12</v>
      </c>
      <c r="H3885" s="10">
        <v>46037</v>
      </c>
    </row>
    <row r="3886" s="1" customFormat="1" ht="14.25" spans="1:8">
      <c r="A3886" s="5">
        <v>3884</v>
      </c>
      <c r="B3886" s="5">
        <v>2026</v>
      </c>
      <c r="C3886" s="22" t="s">
        <v>1340</v>
      </c>
      <c r="D3886" s="5" t="s">
        <v>10</v>
      </c>
      <c r="E3886" s="45" t="s">
        <v>3827</v>
      </c>
      <c r="F3886" s="28">
        <v>50</v>
      </c>
      <c r="G3886" s="9" t="s">
        <v>12</v>
      </c>
      <c r="H3886" s="10">
        <v>46037</v>
      </c>
    </row>
    <row r="3887" s="1" customFormat="1" ht="14.25" spans="1:8">
      <c r="A3887" s="5">
        <v>3885</v>
      </c>
      <c r="B3887" s="5">
        <v>2026</v>
      </c>
      <c r="C3887" s="22" t="s">
        <v>1340</v>
      </c>
      <c r="D3887" s="5" t="s">
        <v>10</v>
      </c>
      <c r="E3887" s="23" t="s">
        <v>3828</v>
      </c>
      <c r="F3887" s="20">
        <v>50</v>
      </c>
      <c r="G3887" s="9" t="s">
        <v>12</v>
      </c>
      <c r="H3887" s="10">
        <v>46037</v>
      </c>
    </row>
    <row r="3888" s="1" customFormat="1" ht="14.25" spans="1:8">
      <c r="A3888" s="5">
        <v>3886</v>
      </c>
      <c r="B3888" s="5">
        <v>2026</v>
      </c>
      <c r="C3888" s="6" t="s">
        <v>1599</v>
      </c>
      <c r="D3888" s="5" t="s">
        <v>10</v>
      </c>
      <c r="E3888" s="7" t="s">
        <v>3829</v>
      </c>
      <c r="F3888" s="8">
        <v>100</v>
      </c>
      <c r="G3888" s="9" t="s">
        <v>12</v>
      </c>
      <c r="H3888" s="10">
        <v>46037</v>
      </c>
    </row>
    <row r="3889" s="1" customFormat="1" ht="14.25" spans="1:8">
      <c r="A3889" s="5">
        <v>3887</v>
      </c>
      <c r="B3889" s="5">
        <v>2026</v>
      </c>
      <c r="C3889" s="6" t="s">
        <v>1599</v>
      </c>
      <c r="D3889" s="5" t="s">
        <v>10</v>
      </c>
      <c r="E3889" s="7" t="s">
        <v>3830</v>
      </c>
      <c r="F3889" s="8">
        <v>100</v>
      </c>
      <c r="G3889" s="9" t="s">
        <v>12</v>
      </c>
      <c r="H3889" s="10">
        <v>46037</v>
      </c>
    </row>
    <row r="3890" s="1" customFormat="1" ht="14.25" spans="1:8">
      <c r="A3890" s="5">
        <v>3888</v>
      </c>
      <c r="B3890" s="5">
        <v>2026</v>
      </c>
      <c r="C3890" s="6" t="s">
        <v>1599</v>
      </c>
      <c r="D3890" s="5" t="s">
        <v>10</v>
      </c>
      <c r="E3890" s="7" t="s">
        <v>3831</v>
      </c>
      <c r="F3890" s="8">
        <v>100</v>
      </c>
      <c r="G3890" s="9" t="s">
        <v>12</v>
      </c>
      <c r="H3890" s="10">
        <v>46037</v>
      </c>
    </row>
    <row r="3891" s="1" customFormat="1" ht="14.25" spans="1:8">
      <c r="A3891" s="5">
        <v>3889</v>
      </c>
      <c r="B3891" s="5">
        <v>2026</v>
      </c>
      <c r="C3891" s="6" t="s">
        <v>1599</v>
      </c>
      <c r="D3891" s="5" t="s">
        <v>10</v>
      </c>
      <c r="E3891" s="7" t="s">
        <v>3832</v>
      </c>
      <c r="F3891" s="8">
        <v>100</v>
      </c>
      <c r="G3891" s="9" t="s">
        <v>12</v>
      </c>
      <c r="H3891" s="10">
        <v>46037</v>
      </c>
    </row>
    <row r="3892" s="1" customFormat="1" ht="14.25" spans="1:8">
      <c r="A3892" s="5">
        <v>3890</v>
      </c>
      <c r="B3892" s="5">
        <v>2026</v>
      </c>
      <c r="C3892" s="6" t="s">
        <v>1599</v>
      </c>
      <c r="D3892" s="5" t="s">
        <v>10</v>
      </c>
      <c r="E3892" s="7" t="s">
        <v>3575</v>
      </c>
      <c r="F3892" s="8">
        <v>100</v>
      </c>
      <c r="G3892" s="9" t="s">
        <v>12</v>
      </c>
      <c r="H3892" s="10">
        <v>46037</v>
      </c>
    </row>
    <row r="3893" s="1" customFormat="1" ht="14.25" spans="1:8">
      <c r="A3893" s="5">
        <v>3891</v>
      </c>
      <c r="B3893" s="5">
        <v>2026</v>
      </c>
      <c r="C3893" s="6" t="s">
        <v>1599</v>
      </c>
      <c r="D3893" s="5" t="s">
        <v>10</v>
      </c>
      <c r="E3893" s="7" t="s">
        <v>3833</v>
      </c>
      <c r="F3893" s="8">
        <v>100</v>
      </c>
      <c r="G3893" s="9" t="s">
        <v>12</v>
      </c>
      <c r="H3893" s="10">
        <v>46037</v>
      </c>
    </row>
    <row r="3894" s="1" customFormat="1" ht="14.25" spans="1:8">
      <c r="A3894" s="5">
        <v>3892</v>
      </c>
      <c r="B3894" s="5">
        <v>2026</v>
      </c>
      <c r="C3894" s="6" t="s">
        <v>1599</v>
      </c>
      <c r="D3894" s="5" t="s">
        <v>10</v>
      </c>
      <c r="E3894" s="7" t="s">
        <v>3834</v>
      </c>
      <c r="F3894" s="8">
        <v>100</v>
      </c>
      <c r="G3894" s="9" t="s">
        <v>12</v>
      </c>
      <c r="H3894" s="10">
        <v>46037</v>
      </c>
    </row>
    <row r="3895" s="1" customFormat="1" ht="14.25" spans="1:8">
      <c r="A3895" s="5">
        <v>3893</v>
      </c>
      <c r="B3895" s="5">
        <v>2026</v>
      </c>
      <c r="C3895" s="6" t="s">
        <v>1599</v>
      </c>
      <c r="D3895" s="5" t="s">
        <v>10</v>
      </c>
      <c r="E3895" s="7" t="s">
        <v>3835</v>
      </c>
      <c r="F3895" s="8">
        <v>300</v>
      </c>
      <c r="G3895" s="9" t="s">
        <v>12</v>
      </c>
      <c r="H3895" s="10">
        <v>46037</v>
      </c>
    </row>
    <row r="3896" s="1" customFormat="1" ht="14.25" spans="1:8">
      <c r="A3896" s="5">
        <v>3894</v>
      </c>
      <c r="B3896" s="5">
        <v>2026</v>
      </c>
      <c r="C3896" s="6" t="s">
        <v>1599</v>
      </c>
      <c r="D3896" s="5" t="s">
        <v>10</v>
      </c>
      <c r="E3896" s="7" t="s">
        <v>3836</v>
      </c>
      <c r="F3896" s="8">
        <v>100</v>
      </c>
      <c r="G3896" s="9" t="s">
        <v>12</v>
      </c>
      <c r="H3896" s="10">
        <v>46037</v>
      </c>
    </row>
    <row r="3897" s="1" customFormat="1" ht="14.25" spans="1:8">
      <c r="A3897" s="5">
        <v>3895</v>
      </c>
      <c r="B3897" s="5">
        <v>2026</v>
      </c>
      <c r="C3897" s="6" t="s">
        <v>1599</v>
      </c>
      <c r="D3897" s="5" t="s">
        <v>10</v>
      </c>
      <c r="E3897" s="7" t="s">
        <v>3837</v>
      </c>
      <c r="F3897" s="8">
        <v>100</v>
      </c>
      <c r="G3897" s="9" t="s">
        <v>12</v>
      </c>
      <c r="H3897" s="10">
        <v>46037</v>
      </c>
    </row>
    <row r="3898" s="1" customFormat="1" ht="14.25" spans="1:8">
      <c r="A3898" s="5">
        <v>3896</v>
      </c>
      <c r="B3898" s="5">
        <v>2026</v>
      </c>
      <c r="C3898" s="6" t="s">
        <v>1599</v>
      </c>
      <c r="D3898" s="5" t="s">
        <v>10</v>
      </c>
      <c r="E3898" s="7" t="s">
        <v>3838</v>
      </c>
      <c r="F3898" s="8">
        <v>100</v>
      </c>
      <c r="G3898" s="9" t="s">
        <v>12</v>
      </c>
      <c r="H3898" s="10">
        <v>46037</v>
      </c>
    </row>
    <row r="3899" s="1" customFormat="1" ht="14.25" spans="1:8">
      <c r="A3899" s="5">
        <v>3897</v>
      </c>
      <c r="B3899" s="5">
        <v>2026</v>
      </c>
      <c r="C3899" s="6" t="s">
        <v>1599</v>
      </c>
      <c r="D3899" s="5" t="s">
        <v>10</v>
      </c>
      <c r="E3899" s="7" t="s">
        <v>184</v>
      </c>
      <c r="F3899" s="8">
        <v>100</v>
      </c>
      <c r="G3899" s="9" t="s">
        <v>12</v>
      </c>
      <c r="H3899" s="10">
        <v>46037</v>
      </c>
    </row>
    <row r="3900" s="1" customFormat="1" ht="14.25" spans="1:8">
      <c r="A3900" s="5">
        <v>3898</v>
      </c>
      <c r="B3900" s="5">
        <v>2026</v>
      </c>
      <c r="C3900" s="6" t="s">
        <v>1599</v>
      </c>
      <c r="D3900" s="5" t="s">
        <v>10</v>
      </c>
      <c r="E3900" s="7" t="s">
        <v>3839</v>
      </c>
      <c r="F3900" s="8">
        <v>100</v>
      </c>
      <c r="G3900" s="9" t="s">
        <v>12</v>
      </c>
      <c r="H3900" s="10">
        <v>46037</v>
      </c>
    </row>
    <row r="3901" s="1" customFormat="1" ht="14.25" spans="1:8">
      <c r="A3901" s="5">
        <v>3899</v>
      </c>
      <c r="B3901" s="5">
        <v>2026</v>
      </c>
      <c r="C3901" s="6" t="s">
        <v>1599</v>
      </c>
      <c r="D3901" s="5" t="s">
        <v>10</v>
      </c>
      <c r="E3901" s="7" t="s">
        <v>3840</v>
      </c>
      <c r="F3901" s="8">
        <v>100</v>
      </c>
      <c r="G3901" s="9" t="s">
        <v>12</v>
      </c>
      <c r="H3901" s="10">
        <v>46037</v>
      </c>
    </row>
    <row r="3902" s="1" customFormat="1" ht="14.25" spans="1:8">
      <c r="A3902" s="5">
        <v>3900</v>
      </c>
      <c r="B3902" s="5">
        <v>2026</v>
      </c>
      <c r="C3902" s="6" t="s">
        <v>1599</v>
      </c>
      <c r="D3902" s="5" t="s">
        <v>10</v>
      </c>
      <c r="E3902" s="7" t="s">
        <v>3841</v>
      </c>
      <c r="F3902" s="8">
        <v>100</v>
      </c>
      <c r="G3902" s="9" t="s">
        <v>12</v>
      </c>
      <c r="H3902" s="10">
        <v>46037</v>
      </c>
    </row>
    <row r="3903" s="1" customFormat="1" ht="14.25" spans="1:8">
      <c r="A3903" s="5">
        <v>3901</v>
      </c>
      <c r="B3903" s="5">
        <v>2026</v>
      </c>
      <c r="C3903" s="6" t="s">
        <v>1599</v>
      </c>
      <c r="D3903" s="5" t="s">
        <v>10</v>
      </c>
      <c r="E3903" s="7" t="s">
        <v>3842</v>
      </c>
      <c r="F3903" s="8">
        <v>100</v>
      </c>
      <c r="G3903" s="9" t="s">
        <v>12</v>
      </c>
      <c r="H3903" s="10">
        <v>46037</v>
      </c>
    </row>
    <row r="3904" s="1" customFormat="1" ht="14.25" spans="1:8">
      <c r="A3904" s="5">
        <v>3902</v>
      </c>
      <c r="B3904" s="5">
        <v>2026</v>
      </c>
      <c r="C3904" s="6" t="s">
        <v>1599</v>
      </c>
      <c r="D3904" s="5" t="s">
        <v>10</v>
      </c>
      <c r="E3904" s="7" t="s">
        <v>3843</v>
      </c>
      <c r="F3904" s="8">
        <v>300</v>
      </c>
      <c r="G3904" s="9" t="s">
        <v>12</v>
      </c>
      <c r="H3904" s="10">
        <v>46037</v>
      </c>
    </row>
    <row r="3905" s="1" customFormat="1" ht="14.25" spans="1:8">
      <c r="A3905" s="5">
        <v>3903</v>
      </c>
      <c r="B3905" s="5">
        <v>2026</v>
      </c>
      <c r="C3905" s="6" t="s">
        <v>1599</v>
      </c>
      <c r="D3905" s="5" t="s">
        <v>10</v>
      </c>
      <c r="E3905" s="7" t="s">
        <v>3844</v>
      </c>
      <c r="F3905" s="8">
        <v>100</v>
      </c>
      <c r="G3905" s="9" t="s">
        <v>12</v>
      </c>
      <c r="H3905" s="10">
        <v>46037</v>
      </c>
    </row>
    <row r="3906" s="1" customFormat="1" ht="14.25" spans="1:8">
      <c r="A3906" s="5">
        <v>3904</v>
      </c>
      <c r="B3906" s="5">
        <v>2026</v>
      </c>
      <c r="C3906" s="6" t="s">
        <v>1599</v>
      </c>
      <c r="D3906" s="5" t="s">
        <v>10</v>
      </c>
      <c r="E3906" s="7" t="s">
        <v>3845</v>
      </c>
      <c r="F3906" s="8">
        <v>100</v>
      </c>
      <c r="G3906" s="9" t="s">
        <v>12</v>
      </c>
      <c r="H3906" s="10">
        <v>46037</v>
      </c>
    </row>
    <row r="3907" s="1" customFormat="1" ht="14.25" spans="1:8">
      <c r="A3907" s="5">
        <v>3905</v>
      </c>
      <c r="B3907" s="5">
        <v>2026</v>
      </c>
      <c r="C3907" s="6" t="s">
        <v>1599</v>
      </c>
      <c r="D3907" s="5" t="s">
        <v>10</v>
      </c>
      <c r="E3907" s="7" t="s">
        <v>3846</v>
      </c>
      <c r="F3907" s="8">
        <v>100</v>
      </c>
      <c r="G3907" s="9" t="s">
        <v>12</v>
      </c>
      <c r="H3907" s="10">
        <v>46037</v>
      </c>
    </row>
    <row r="3908" s="1" customFormat="1" ht="14.25" spans="1:8">
      <c r="A3908" s="5">
        <v>3906</v>
      </c>
      <c r="B3908" s="5">
        <v>2026</v>
      </c>
      <c r="C3908" s="6" t="s">
        <v>1599</v>
      </c>
      <c r="D3908" s="5" t="s">
        <v>10</v>
      </c>
      <c r="E3908" s="7" t="s">
        <v>3847</v>
      </c>
      <c r="F3908" s="8">
        <v>100</v>
      </c>
      <c r="G3908" s="9" t="s">
        <v>12</v>
      </c>
      <c r="H3908" s="10">
        <v>46037</v>
      </c>
    </row>
    <row r="3909" s="1" customFormat="1" ht="14.25" spans="1:8">
      <c r="A3909" s="5">
        <v>3907</v>
      </c>
      <c r="B3909" s="5">
        <v>2026</v>
      </c>
      <c r="C3909" s="6" t="s">
        <v>1599</v>
      </c>
      <c r="D3909" s="5" t="s">
        <v>10</v>
      </c>
      <c r="E3909" s="7" t="s">
        <v>3848</v>
      </c>
      <c r="F3909" s="8">
        <v>100</v>
      </c>
      <c r="G3909" s="9" t="s">
        <v>12</v>
      </c>
      <c r="H3909" s="10">
        <v>46037</v>
      </c>
    </row>
    <row r="3910" s="1" customFormat="1" ht="14.25" spans="1:8">
      <c r="A3910" s="5">
        <v>3908</v>
      </c>
      <c r="B3910" s="5">
        <v>2026</v>
      </c>
      <c r="C3910" s="6" t="s">
        <v>1599</v>
      </c>
      <c r="D3910" s="5" t="s">
        <v>10</v>
      </c>
      <c r="E3910" s="7" t="s">
        <v>3754</v>
      </c>
      <c r="F3910" s="8">
        <v>100</v>
      </c>
      <c r="G3910" s="9" t="s">
        <v>12</v>
      </c>
      <c r="H3910" s="10">
        <v>46037</v>
      </c>
    </row>
    <row r="3911" s="1" customFormat="1" ht="14.25" spans="1:8">
      <c r="A3911" s="5">
        <v>3909</v>
      </c>
      <c r="B3911" s="5">
        <v>2026</v>
      </c>
      <c r="C3911" s="6" t="s">
        <v>1599</v>
      </c>
      <c r="D3911" s="5" t="s">
        <v>10</v>
      </c>
      <c r="E3911" s="7" t="s">
        <v>3849</v>
      </c>
      <c r="F3911" s="8">
        <v>100</v>
      </c>
      <c r="G3911" s="9" t="s">
        <v>12</v>
      </c>
      <c r="H3911" s="10">
        <v>46037</v>
      </c>
    </row>
    <row r="3912" s="1" customFormat="1" ht="14.25" spans="1:8">
      <c r="A3912" s="5">
        <v>3910</v>
      </c>
      <c r="B3912" s="5">
        <v>2026</v>
      </c>
      <c r="C3912" s="6" t="s">
        <v>1599</v>
      </c>
      <c r="D3912" s="5" t="s">
        <v>10</v>
      </c>
      <c r="E3912" s="7" t="s">
        <v>1037</v>
      </c>
      <c r="F3912" s="8">
        <v>100</v>
      </c>
      <c r="G3912" s="9" t="s">
        <v>12</v>
      </c>
      <c r="H3912" s="10">
        <v>46037</v>
      </c>
    </row>
    <row r="3913" s="1" customFormat="1" ht="14.25" spans="1:8">
      <c r="A3913" s="5">
        <v>3911</v>
      </c>
      <c r="B3913" s="5">
        <v>2026</v>
      </c>
      <c r="C3913" s="6" t="s">
        <v>1599</v>
      </c>
      <c r="D3913" s="5" t="s">
        <v>10</v>
      </c>
      <c r="E3913" s="7" t="s">
        <v>3850</v>
      </c>
      <c r="F3913" s="8">
        <v>100</v>
      </c>
      <c r="G3913" s="9" t="s">
        <v>12</v>
      </c>
      <c r="H3913" s="10">
        <v>46037</v>
      </c>
    </row>
    <row r="3914" s="1" customFormat="1" ht="14.25" spans="1:8">
      <c r="A3914" s="5">
        <v>3912</v>
      </c>
      <c r="B3914" s="5">
        <v>2026</v>
      </c>
      <c r="C3914" s="6" t="s">
        <v>1599</v>
      </c>
      <c r="D3914" s="5" t="s">
        <v>10</v>
      </c>
      <c r="E3914" s="7" t="s">
        <v>1587</v>
      </c>
      <c r="F3914" s="8">
        <v>100</v>
      </c>
      <c r="G3914" s="9" t="s">
        <v>12</v>
      </c>
      <c r="H3914" s="10">
        <v>46037</v>
      </c>
    </row>
    <row r="3915" s="1" customFormat="1" ht="14.25" spans="1:8">
      <c r="A3915" s="5">
        <v>3913</v>
      </c>
      <c r="B3915" s="5">
        <v>2026</v>
      </c>
      <c r="C3915" s="6" t="s">
        <v>1599</v>
      </c>
      <c r="D3915" s="5" t="s">
        <v>10</v>
      </c>
      <c r="E3915" s="7" t="s">
        <v>3851</v>
      </c>
      <c r="F3915" s="8">
        <v>100</v>
      </c>
      <c r="G3915" s="9" t="s">
        <v>12</v>
      </c>
      <c r="H3915" s="10">
        <v>46037</v>
      </c>
    </row>
    <row r="3916" s="1" customFormat="1" ht="14.25" spans="1:8">
      <c r="A3916" s="5">
        <v>3914</v>
      </c>
      <c r="B3916" s="5">
        <v>2026</v>
      </c>
      <c r="C3916" s="6" t="s">
        <v>1599</v>
      </c>
      <c r="D3916" s="5" t="s">
        <v>10</v>
      </c>
      <c r="E3916" s="7" t="s">
        <v>3852</v>
      </c>
      <c r="F3916" s="8">
        <v>100</v>
      </c>
      <c r="G3916" s="9" t="s">
        <v>12</v>
      </c>
      <c r="H3916" s="10">
        <v>46037</v>
      </c>
    </row>
    <row r="3917" s="1" customFormat="1" ht="14.25" spans="1:8">
      <c r="A3917" s="5">
        <v>3915</v>
      </c>
      <c r="B3917" s="5">
        <v>2026</v>
      </c>
      <c r="C3917" s="6" t="s">
        <v>1599</v>
      </c>
      <c r="D3917" s="5" t="s">
        <v>10</v>
      </c>
      <c r="E3917" s="7" t="s">
        <v>3853</v>
      </c>
      <c r="F3917" s="8">
        <v>100</v>
      </c>
      <c r="G3917" s="9" t="s">
        <v>12</v>
      </c>
      <c r="H3917" s="10">
        <v>46037</v>
      </c>
    </row>
    <row r="3918" s="1" customFormat="1" ht="14.25" spans="1:8">
      <c r="A3918" s="5">
        <v>3916</v>
      </c>
      <c r="B3918" s="5">
        <v>2026</v>
      </c>
      <c r="C3918" s="6" t="s">
        <v>1599</v>
      </c>
      <c r="D3918" s="5" t="s">
        <v>10</v>
      </c>
      <c r="E3918" s="7" t="s">
        <v>3854</v>
      </c>
      <c r="F3918" s="8">
        <v>100</v>
      </c>
      <c r="G3918" s="9" t="s">
        <v>12</v>
      </c>
      <c r="H3918" s="10">
        <v>46037</v>
      </c>
    </row>
    <row r="3919" s="1" customFormat="1" ht="14.25" spans="1:8">
      <c r="A3919" s="5">
        <v>3917</v>
      </c>
      <c r="B3919" s="5">
        <v>2026</v>
      </c>
      <c r="C3919" s="6" t="s">
        <v>1599</v>
      </c>
      <c r="D3919" s="5" t="s">
        <v>10</v>
      </c>
      <c r="E3919" s="7" t="s">
        <v>3855</v>
      </c>
      <c r="F3919" s="8">
        <v>50</v>
      </c>
      <c r="G3919" s="9" t="s">
        <v>12</v>
      </c>
      <c r="H3919" s="10">
        <v>46037</v>
      </c>
    </row>
    <row r="3920" s="1" customFormat="1" ht="14.25" spans="1:8">
      <c r="A3920" s="5">
        <v>3918</v>
      </c>
      <c r="B3920" s="5">
        <v>2026</v>
      </c>
      <c r="C3920" s="6" t="s">
        <v>1599</v>
      </c>
      <c r="D3920" s="5" t="s">
        <v>10</v>
      </c>
      <c r="E3920" s="7" t="s">
        <v>3856</v>
      </c>
      <c r="F3920" s="8">
        <v>50</v>
      </c>
      <c r="G3920" s="9" t="s">
        <v>12</v>
      </c>
      <c r="H3920" s="10">
        <v>46037</v>
      </c>
    </row>
    <row r="3921" s="1" customFormat="1" ht="14.25" spans="1:8">
      <c r="A3921" s="5">
        <v>3919</v>
      </c>
      <c r="B3921" s="5">
        <v>2026</v>
      </c>
      <c r="C3921" s="6" t="s">
        <v>1599</v>
      </c>
      <c r="D3921" s="5" t="s">
        <v>10</v>
      </c>
      <c r="E3921" s="7" t="s">
        <v>3857</v>
      </c>
      <c r="F3921" s="8">
        <v>50</v>
      </c>
      <c r="G3921" s="9" t="s">
        <v>12</v>
      </c>
      <c r="H3921" s="10">
        <v>46037</v>
      </c>
    </row>
    <row r="3922" s="1" customFormat="1" ht="14.25" spans="1:8">
      <c r="A3922" s="5">
        <v>3920</v>
      </c>
      <c r="B3922" s="5">
        <v>2026</v>
      </c>
      <c r="C3922" s="6" t="s">
        <v>1599</v>
      </c>
      <c r="D3922" s="5" t="s">
        <v>10</v>
      </c>
      <c r="E3922" s="7" t="s">
        <v>3858</v>
      </c>
      <c r="F3922" s="8">
        <v>50</v>
      </c>
      <c r="G3922" s="9" t="s">
        <v>12</v>
      </c>
      <c r="H3922" s="10">
        <v>46037</v>
      </c>
    </row>
    <row r="3923" s="1" customFormat="1" ht="14.25" spans="1:8">
      <c r="A3923" s="5">
        <v>3921</v>
      </c>
      <c r="B3923" s="5">
        <v>2026</v>
      </c>
      <c r="C3923" s="6" t="s">
        <v>1599</v>
      </c>
      <c r="D3923" s="5" t="s">
        <v>10</v>
      </c>
      <c r="E3923" s="7" t="s">
        <v>3859</v>
      </c>
      <c r="F3923" s="8">
        <v>50</v>
      </c>
      <c r="G3923" s="9" t="s">
        <v>12</v>
      </c>
      <c r="H3923" s="10">
        <v>46037</v>
      </c>
    </row>
    <row r="3924" s="1" customFormat="1" ht="14.25" spans="1:8">
      <c r="A3924" s="5">
        <v>3922</v>
      </c>
      <c r="B3924" s="5">
        <v>2026</v>
      </c>
      <c r="C3924" s="6" t="s">
        <v>1599</v>
      </c>
      <c r="D3924" s="5" t="s">
        <v>10</v>
      </c>
      <c r="E3924" s="7" t="s">
        <v>3860</v>
      </c>
      <c r="F3924" s="8">
        <v>50</v>
      </c>
      <c r="G3924" s="9" t="s">
        <v>12</v>
      </c>
      <c r="H3924" s="10">
        <v>46037</v>
      </c>
    </row>
    <row r="3925" s="1" customFormat="1" ht="14.25" spans="1:8">
      <c r="A3925" s="5">
        <v>3923</v>
      </c>
      <c r="B3925" s="5">
        <v>2026</v>
      </c>
      <c r="C3925" s="6" t="s">
        <v>1599</v>
      </c>
      <c r="D3925" s="5" t="s">
        <v>10</v>
      </c>
      <c r="E3925" s="7" t="s">
        <v>3861</v>
      </c>
      <c r="F3925" s="8">
        <v>50</v>
      </c>
      <c r="G3925" s="9" t="s">
        <v>12</v>
      </c>
      <c r="H3925" s="10">
        <v>46037</v>
      </c>
    </row>
    <row r="3926" s="1" customFormat="1" ht="14.25" spans="1:8">
      <c r="A3926" s="5">
        <v>3924</v>
      </c>
      <c r="B3926" s="5">
        <v>2026</v>
      </c>
      <c r="C3926" s="6" t="s">
        <v>1599</v>
      </c>
      <c r="D3926" s="5" t="s">
        <v>10</v>
      </c>
      <c r="E3926" s="7" t="s">
        <v>3862</v>
      </c>
      <c r="F3926" s="8">
        <v>50</v>
      </c>
      <c r="G3926" s="9" t="s">
        <v>12</v>
      </c>
      <c r="H3926" s="10">
        <v>46037</v>
      </c>
    </row>
    <row r="3927" s="1" customFormat="1" ht="14.25" spans="1:8">
      <c r="A3927" s="5">
        <v>3925</v>
      </c>
      <c r="B3927" s="5">
        <v>2026</v>
      </c>
      <c r="C3927" s="6" t="s">
        <v>1599</v>
      </c>
      <c r="D3927" s="5" t="s">
        <v>10</v>
      </c>
      <c r="E3927" s="7" t="s">
        <v>3863</v>
      </c>
      <c r="F3927" s="8">
        <v>50</v>
      </c>
      <c r="G3927" s="9" t="s">
        <v>12</v>
      </c>
      <c r="H3927" s="10">
        <v>46037</v>
      </c>
    </row>
    <row r="3928" s="1" customFormat="1" ht="14.25" spans="1:8">
      <c r="A3928" s="5">
        <v>3926</v>
      </c>
      <c r="B3928" s="5">
        <v>2026</v>
      </c>
      <c r="C3928" s="6" t="s">
        <v>1599</v>
      </c>
      <c r="D3928" s="5" t="s">
        <v>10</v>
      </c>
      <c r="E3928" s="7" t="s">
        <v>3864</v>
      </c>
      <c r="F3928" s="8">
        <v>50</v>
      </c>
      <c r="G3928" s="9" t="s">
        <v>12</v>
      </c>
      <c r="H3928" s="10">
        <v>46037</v>
      </c>
    </row>
    <row r="3929" s="1" customFormat="1" ht="14.25" spans="1:8">
      <c r="A3929" s="5">
        <v>3927</v>
      </c>
      <c r="B3929" s="5">
        <v>2026</v>
      </c>
      <c r="C3929" s="6" t="s">
        <v>1599</v>
      </c>
      <c r="D3929" s="5" t="s">
        <v>10</v>
      </c>
      <c r="E3929" s="7" t="s">
        <v>1010</v>
      </c>
      <c r="F3929" s="8">
        <v>50</v>
      </c>
      <c r="G3929" s="9" t="s">
        <v>12</v>
      </c>
      <c r="H3929" s="10">
        <v>46037</v>
      </c>
    </row>
    <row r="3930" s="1" customFormat="1" ht="14.25" spans="1:8">
      <c r="A3930" s="5">
        <v>3928</v>
      </c>
      <c r="B3930" s="5">
        <v>2026</v>
      </c>
      <c r="C3930" s="6" t="s">
        <v>1599</v>
      </c>
      <c r="D3930" s="5" t="s">
        <v>10</v>
      </c>
      <c r="E3930" s="7" t="s">
        <v>3865</v>
      </c>
      <c r="F3930" s="8">
        <v>50</v>
      </c>
      <c r="G3930" s="9" t="s">
        <v>12</v>
      </c>
      <c r="H3930" s="10">
        <v>46037</v>
      </c>
    </row>
    <row r="3931" s="1" customFormat="1" ht="14.25" spans="1:8">
      <c r="A3931" s="5">
        <v>3929</v>
      </c>
      <c r="B3931" s="5">
        <v>2026</v>
      </c>
      <c r="C3931" s="6" t="s">
        <v>1599</v>
      </c>
      <c r="D3931" s="5" t="s">
        <v>10</v>
      </c>
      <c r="E3931" s="7" t="s">
        <v>3866</v>
      </c>
      <c r="F3931" s="8">
        <v>50</v>
      </c>
      <c r="G3931" s="9" t="s">
        <v>12</v>
      </c>
      <c r="H3931" s="10">
        <v>46037</v>
      </c>
    </row>
    <row r="3932" s="1" customFormat="1" ht="14.25" spans="1:8">
      <c r="A3932" s="5">
        <v>3930</v>
      </c>
      <c r="B3932" s="5">
        <v>2026</v>
      </c>
      <c r="C3932" s="6" t="s">
        <v>1599</v>
      </c>
      <c r="D3932" s="5" t="s">
        <v>10</v>
      </c>
      <c r="E3932" s="7" t="s">
        <v>3867</v>
      </c>
      <c r="F3932" s="8">
        <v>50</v>
      </c>
      <c r="G3932" s="9" t="s">
        <v>12</v>
      </c>
      <c r="H3932" s="10">
        <v>46037</v>
      </c>
    </row>
    <row r="3933" s="1" customFormat="1" ht="14.25" spans="1:8">
      <c r="A3933" s="5">
        <v>3931</v>
      </c>
      <c r="B3933" s="5">
        <v>2026</v>
      </c>
      <c r="C3933" s="6" t="s">
        <v>1599</v>
      </c>
      <c r="D3933" s="5" t="s">
        <v>10</v>
      </c>
      <c r="E3933" s="7" t="s">
        <v>3868</v>
      </c>
      <c r="F3933" s="8">
        <v>50</v>
      </c>
      <c r="G3933" s="9" t="s">
        <v>12</v>
      </c>
      <c r="H3933" s="10">
        <v>46037</v>
      </c>
    </row>
    <row r="3934" s="1" customFormat="1" ht="14.25" spans="1:8">
      <c r="A3934" s="5">
        <v>3932</v>
      </c>
      <c r="B3934" s="5">
        <v>2026</v>
      </c>
      <c r="C3934" s="6" t="s">
        <v>1599</v>
      </c>
      <c r="D3934" s="5" t="s">
        <v>10</v>
      </c>
      <c r="E3934" s="7" t="s">
        <v>3869</v>
      </c>
      <c r="F3934" s="8">
        <v>100</v>
      </c>
      <c r="G3934" s="9" t="s">
        <v>12</v>
      </c>
      <c r="H3934" s="10">
        <v>46037</v>
      </c>
    </row>
    <row r="3935" s="1" customFormat="1" ht="14.25" spans="1:8">
      <c r="A3935" s="5">
        <v>3933</v>
      </c>
      <c r="B3935" s="5">
        <v>2026</v>
      </c>
      <c r="C3935" s="6" t="s">
        <v>1599</v>
      </c>
      <c r="D3935" s="5" t="s">
        <v>10</v>
      </c>
      <c r="E3935" s="7" t="s">
        <v>3870</v>
      </c>
      <c r="F3935" s="8">
        <v>50</v>
      </c>
      <c r="G3935" s="9" t="s">
        <v>12</v>
      </c>
      <c r="H3935" s="10">
        <v>46037</v>
      </c>
    </row>
    <row r="3936" s="1" customFormat="1" ht="14.25" spans="1:8">
      <c r="A3936" s="5">
        <v>3934</v>
      </c>
      <c r="B3936" s="5">
        <v>2026</v>
      </c>
      <c r="C3936" s="6" t="s">
        <v>1599</v>
      </c>
      <c r="D3936" s="5" t="s">
        <v>10</v>
      </c>
      <c r="E3936" s="7" t="s">
        <v>3871</v>
      </c>
      <c r="F3936" s="8">
        <v>50</v>
      </c>
      <c r="G3936" s="9" t="s">
        <v>12</v>
      </c>
      <c r="H3936" s="10">
        <v>46037</v>
      </c>
    </row>
    <row r="3937" s="1" customFormat="1" ht="14.25" spans="1:8">
      <c r="A3937" s="5">
        <v>3935</v>
      </c>
      <c r="B3937" s="5">
        <v>2026</v>
      </c>
      <c r="C3937" s="6" t="s">
        <v>1599</v>
      </c>
      <c r="D3937" s="5" t="s">
        <v>10</v>
      </c>
      <c r="E3937" s="7" t="s">
        <v>3872</v>
      </c>
      <c r="F3937" s="8">
        <v>50</v>
      </c>
      <c r="G3937" s="9" t="s">
        <v>12</v>
      </c>
      <c r="H3937" s="10">
        <v>46037</v>
      </c>
    </row>
    <row r="3938" s="1" customFormat="1" ht="14.25" spans="1:8">
      <c r="A3938" s="5">
        <v>3936</v>
      </c>
      <c r="B3938" s="5">
        <v>2026</v>
      </c>
      <c r="C3938" s="6" t="s">
        <v>1599</v>
      </c>
      <c r="D3938" s="5" t="s">
        <v>10</v>
      </c>
      <c r="E3938" s="7" t="s">
        <v>3873</v>
      </c>
      <c r="F3938" s="8">
        <v>50</v>
      </c>
      <c r="G3938" s="9" t="s">
        <v>12</v>
      </c>
      <c r="H3938" s="10">
        <v>46037</v>
      </c>
    </row>
    <row r="3939" s="1" customFormat="1" ht="14.25" spans="1:8">
      <c r="A3939" s="5">
        <v>3937</v>
      </c>
      <c r="B3939" s="5">
        <v>2026</v>
      </c>
      <c r="C3939" s="6" t="s">
        <v>1599</v>
      </c>
      <c r="D3939" s="5" t="s">
        <v>10</v>
      </c>
      <c r="E3939" s="7" t="s">
        <v>3874</v>
      </c>
      <c r="F3939" s="8">
        <v>50</v>
      </c>
      <c r="G3939" s="9" t="s">
        <v>12</v>
      </c>
      <c r="H3939" s="10">
        <v>46037</v>
      </c>
    </row>
    <row r="3940" s="1" customFormat="1" ht="14.25" spans="1:8">
      <c r="A3940" s="5">
        <v>3938</v>
      </c>
      <c r="B3940" s="5">
        <v>2026</v>
      </c>
      <c r="C3940" s="6" t="s">
        <v>1599</v>
      </c>
      <c r="D3940" s="5" t="s">
        <v>10</v>
      </c>
      <c r="E3940" s="7" t="s">
        <v>3875</v>
      </c>
      <c r="F3940" s="8">
        <v>50</v>
      </c>
      <c r="G3940" s="9" t="s">
        <v>12</v>
      </c>
      <c r="H3940" s="10">
        <v>46037</v>
      </c>
    </row>
    <row r="3941" s="1" customFormat="1" ht="14.25" spans="1:8">
      <c r="A3941" s="5">
        <v>3939</v>
      </c>
      <c r="B3941" s="5">
        <v>2026</v>
      </c>
      <c r="C3941" s="6" t="s">
        <v>1599</v>
      </c>
      <c r="D3941" s="5" t="s">
        <v>10</v>
      </c>
      <c r="E3941" s="7" t="s">
        <v>3876</v>
      </c>
      <c r="F3941" s="8">
        <v>50</v>
      </c>
      <c r="G3941" s="9" t="s">
        <v>12</v>
      </c>
      <c r="H3941" s="10">
        <v>46037</v>
      </c>
    </row>
    <row r="3942" s="1" customFormat="1" ht="14.25" spans="1:8">
      <c r="A3942" s="5">
        <v>3940</v>
      </c>
      <c r="B3942" s="5">
        <v>2026</v>
      </c>
      <c r="C3942" s="6" t="s">
        <v>1599</v>
      </c>
      <c r="D3942" s="5" t="s">
        <v>10</v>
      </c>
      <c r="E3942" s="7" t="s">
        <v>3877</v>
      </c>
      <c r="F3942" s="8">
        <v>50</v>
      </c>
      <c r="G3942" s="9" t="s">
        <v>12</v>
      </c>
      <c r="H3942" s="10">
        <v>46037</v>
      </c>
    </row>
    <row r="3943" s="1" customFormat="1" ht="14.25" spans="1:8">
      <c r="A3943" s="5">
        <v>3941</v>
      </c>
      <c r="B3943" s="5">
        <v>2026</v>
      </c>
      <c r="C3943" s="6" t="s">
        <v>1599</v>
      </c>
      <c r="D3943" s="5" t="s">
        <v>10</v>
      </c>
      <c r="E3943" s="7" t="s">
        <v>3878</v>
      </c>
      <c r="F3943" s="8">
        <v>50</v>
      </c>
      <c r="G3943" s="9" t="s">
        <v>12</v>
      </c>
      <c r="H3943" s="10">
        <v>46037</v>
      </c>
    </row>
    <row r="3944" s="1" customFormat="1" ht="14.25" spans="1:8">
      <c r="A3944" s="5">
        <v>3942</v>
      </c>
      <c r="B3944" s="5">
        <v>2026</v>
      </c>
      <c r="C3944" s="6" t="s">
        <v>1599</v>
      </c>
      <c r="D3944" s="5" t="s">
        <v>10</v>
      </c>
      <c r="E3944" s="7" t="s">
        <v>3879</v>
      </c>
      <c r="F3944" s="8">
        <v>50</v>
      </c>
      <c r="G3944" s="9" t="s">
        <v>12</v>
      </c>
      <c r="H3944" s="10">
        <v>46037</v>
      </c>
    </row>
    <row r="3945" s="1" customFormat="1" ht="14.25" spans="1:8">
      <c r="A3945" s="5">
        <v>3943</v>
      </c>
      <c r="B3945" s="5">
        <v>2026</v>
      </c>
      <c r="C3945" s="6" t="s">
        <v>1599</v>
      </c>
      <c r="D3945" s="5" t="s">
        <v>10</v>
      </c>
      <c r="E3945" s="7" t="s">
        <v>3880</v>
      </c>
      <c r="F3945" s="8">
        <v>50</v>
      </c>
      <c r="G3945" s="9" t="s">
        <v>12</v>
      </c>
      <c r="H3945" s="10">
        <v>46037</v>
      </c>
    </row>
    <row r="3946" s="1" customFormat="1" ht="14.25" spans="1:8">
      <c r="A3946" s="5">
        <v>3944</v>
      </c>
      <c r="B3946" s="5">
        <v>2026</v>
      </c>
      <c r="C3946" s="6" t="s">
        <v>1599</v>
      </c>
      <c r="D3946" s="5" t="s">
        <v>10</v>
      </c>
      <c r="E3946" s="7" t="s">
        <v>3881</v>
      </c>
      <c r="F3946" s="8">
        <v>50</v>
      </c>
      <c r="G3946" s="9" t="s">
        <v>12</v>
      </c>
      <c r="H3946" s="10">
        <v>46037</v>
      </c>
    </row>
    <row r="3947" s="1" customFormat="1" ht="14.25" spans="1:8">
      <c r="A3947" s="5">
        <v>3945</v>
      </c>
      <c r="B3947" s="5">
        <v>2026</v>
      </c>
      <c r="C3947" s="6" t="s">
        <v>1599</v>
      </c>
      <c r="D3947" s="5" t="s">
        <v>10</v>
      </c>
      <c r="E3947" s="7" t="s">
        <v>3882</v>
      </c>
      <c r="F3947" s="8">
        <v>50</v>
      </c>
      <c r="G3947" s="9" t="s">
        <v>12</v>
      </c>
      <c r="H3947" s="10">
        <v>46037</v>
      </c>
    </row>
    <row r="3948" s="1" customFormat="1" ht="14.25" spans="1:8">
      <c r="A3948" s="5">
        <v>3946</v>
      </c>
      <c r="B3948" s="5">
        <v>2026</v>
      </c>
      <c r="C3948" s="6" t="s">
        <v>1599</v>
      </c>
      <c r="D3948" s="5" t="s">
        <v>10</v>
      </c>
      <c r="E3948" s="7" t="s">
        <v>3883</v>
      </c>
      <c r="F3948" s="8">
        <v>50</v>
      </c>
      <c r="G3948" s="9" t="s">
        <v>12</v>
      </c>
      <c r="H3948" s="10">
        <v>46037</v>
      </c>
    </row>
    <row r="3949" s="1" customFormat="1" ht="14.25" spans="1:8">
      <c r="A3949" s="5">
        <v>3947</v>
      </c>
      <c r="B3949" s="5">
        <v>2026</v>
      </c>
      <c r="C3949" s="6" t="s">
        <v>1599</v>
      </c>
      <c r="D3949" s="5" t="s">
        <v>10</v>
      </c>
      <c r="E3949" s="7" t="s">
        <v>3884</v>
      </c>
      <c r="F3949" s="8">
        <v>50</v>
      </c>
      <c r="G3949" s="9" t="s">
        <v>12</v>
      </c>
      <c r="H3949" s="10">
        <v>46037</v>
      </c>
    </row>
    <row r="3950" s="1" customFormat="1" ht="14.25" spans="1:8">
      <c r="A3950" s="5">
        <v>3948</v>
      </c>
      <c r="B3950" s="5">
        <v>2026</v>
      </c>
      <c r="C3950" s="6" t="s">
        <v>1599</v>
      </c>
      <c r="D3950" s="5" t="s">
        <v>10</v>
      </c>
      <c r="E3950" s="7" t="s">
        <v>3885</v>
      </c>
      <c r="F3950" s="8">
        <v>50</v>
      </c>
      <c r="G3950" s="9" t="s">
        <v>12</v>
      </c>
      <c r="H3950" s="10">
        <v>46037</v>
      </c>
    </row>
    <row r="3951" s="1" customFormat="1" ht="14.25" spans="1:8">
      <c r="A3951" s="5">
        <v>3949</v>
      </c>
      <c r="B3951" s="5">
        <v>2026</v>
      </c>
      <c r="C3951" s="6" t="s">
        <v>1599</v>
      </c>
      <c r="D3951" s="5" t="s">
        <v>10</v>
      </c>
      <c r="E3951" s="7" t="s">
        <v>3886</v>
      </c>
      <c r="F3951" s="8">
        <v>50</v>
      </c>
      <c r="G3951" s="9" t="s">
        <v>12</v>
      </c>
      <c r="H3951" s="10">
        <v>46037</v>
      </c>
    </row>
    <row r="3952" s="1" customFormat="1" ht="14.25" spans="1:8">
      <c r="A3952" s="5">
        <v>3950</v>
      </c>
      <c r="B3952" s="5">
        <v>2026</v>
      </c>
      <c r="C3952" s="6" t="s">
        <v>1599</v>
      </c>
      <c r="D3952" s="5" t="s">
        <v>10</v>
      </c>
      <c r="E3952" s="7" t="s">
        <v>3887</v>
      </c>
      <c r="F3952" s="8">
        <v>50</v>
      </c>
      <c r="G3952" s="9" t="s">
        <v>12</v>
      </c>
      <c r="H3952" s="10">
        <v>46037</v>
      </c>
    </row>
    <row r="3953" s="1" customFormat="1" ht="14.25" spans="1:8">
      <c r="A3953" s="5">
        <v>3951</v>
      </c>
      <c r="B3953" s="5">
        <v>2026</v>
      </c>
      <c r="C3953" s="6" t="s">
        <v>1599</v>
      </c>
      <c r="D3953" s="5" t="s">
        <v>10</v>
      </c>
      <c r="E3953" s="7" t="s">
        <v>3888</v>
      </c>
      <c r="F3953" s="8">
        <v>50</v>
      </c>
      <c r="G3953" s="9" t="s">
        <v>12</v>
      </c>
      <c r="H3953" s="10">
        <v>46037</v>
      </c>
    </row>
    <row r="3954" s="1" customFormat="1" ht="14.25" spans="1:8">
      <c r="A3954" s="5">
        <v>3952</v>
      </c>
      <c r="B3954" s="5">
        <v>2026</v>
      </c>
      <c r="C3954" s="6" t="s">
        <v>1599</v>
      </c>
      <c r="D3954" s="5" t="s">
        <v>10</v>
      </c>
      <c r="E3954" s="7" t="s">
        <v>3889</v>
      </c>
      <c r="F3954" s="8">
        <v>100</v>
      </c>
      <c r="G3954" s="9" t="s">
        <v>12</v>
      </c>
      <c r="H3954" s="10">
        <v>46037</v>
      </c>
    </row>
    <row r="3955" s="1" customFormat="1" ht="14.25" spans="1:8">
      <c r="A3955" s="5">
        <v>3953</v>
      </c>
      <c r="B3955" s="5">
        <v>2026</v>
      </c>
      <c r="C3955" s="6" t="s">
        <v>1599</v>
      </c>
      <c r="D3955" s="5" t="s">
        <v>10</v>
      </c>
      <c r="E3955" s="7" t="s">
        <v>3890</v>
      </c>
      <c r="F3955" s="8">
        <v>100</v>
      </c>
      <c r="G3955" s="9" t="s">
        <v>12</v>
      </c>
      <c r="H3955" s="10">
        <v>46037</v>
      </c>
    </row>
    <row r="3956" s="1" customFormat="1" ht="14.25" spans="1:8">
      <c r="A3956" s="5">
        <v>3954</v>
      </c>
      <c r="B3956" s="5">
        <v>2026</v>
      </c>
      <c r="C3956" s="6" t="s">
        <v>1599</v>
      </c>
      <c r="D3956" s="5" t="s">
        <v>10</v>
      </c>
      <c r="E3956" s="7" t="s">
        <v>3891</v>
      </c>
      <c r="F3956" s="8">
        <v>50</v>
      </c>
      <c r="G3956" s="9" t="s">
        <v>12</v>
      </c>
      <c r="H3956" s="10">
        <v>46037</v>
      </c>
    </row>
    <row r="3957" s="1" customFormat="1" ht="14.25" spans="1:8">
      <c r="A3957" s="5">
        <v>3955</v>
      </c>
      <c r="B3957" s="5">
        <v>2026</v>
      </c>
      <c r="C3957" s="6" t="s">
        <v>1599</v>
      </c>
      <c r="D3957" s="5" t="s">
        <v>10</v>
      </c>
      <c r="E3957" s="7" t="s">
        <v>3892</v>
      </c>
      <c r="F3957" s="8">
        <v>50</v>
      </c>
      <c r="G3957" s="9" t="s">
        <v>12</v>
      </c>
      <c r="H3957" s="10">
        <v>46037</v>
      </c>
    </row>
    <row r="3958" s="1" customFormat="1" ht="14.25" spans="1:8">
      <c r="A3958" s="5">
        <v>3956</v>
      </c>
      <c r="B3958" s="5">
        <v>2026</v>
      </c>
      <c r="C3958" s="6" t="s">
        <v>1599</v>
      </c>
      <c r="D3958" s="5" t="s">
        <v>10</v>
      </c>
      <c r="E3958" s="7" t="s">
        <v>3893</v>
      </c>
      <c r="F3958" s="8">
        <v>50</v>
      </c>
      <c r="G3958" s="9" t="s">
        <v>12</v>
      </c>
      <c r="H3958" s="10">
        <v>46037</v>
      </c>
    </row>
    <row r="3959" s="1" customFormat="1" ht="14.25" spans="1:8">
      <c r="A3959" s="5">
        <v>3957</v>
      </c>
      <c r="B3959" s="5">
        <v>2026</v>
      </c>
      <c r="C3959" s="6" t="s">
        <v>1599</v>
      </c>
      <c r="D3959" s="5" t="s">
        <v>10</v>
      </c>
      <c r="E3959" s="7" t="s">
        <v>3894</v>
      </c>
      <c r="F3959" s="8">
        <v>50</v>
      </c>
      <c r="G3959" s="9" t="s">
        <v>12</v>
      </c>
      <c r="H3959" s="10">
        <v>46037</v>
      </c>
    </row>
    <row r="3960" s="1" customFormat="1" ht="14.25" spans="1:8">
      <c r="A3960" s="5">
        <v>3958</v>
      </c>
      <c r="B3960" s="5">
        <v>2026</v>
      </c>
      <c r="C3960" s="6" t="s">
        <v>1599</v>
      </c>
      <c r="D3960" s="5" t="s">
        <v>10</v>
      </c>
      <c r="E3960" s="7" t="s">
        <v>3895</v>
      </c>
      <c r="F3960" s="8">
        <v>50</v>
      </c>
      <c r="G3960" s="9" t="s">
        <v>12</v>
      </c>
      <c r="H3960" s="10">
        <v>46037</v>
      </c>
    </row>
    <row r="3961" s="1" customFormat="1" ht="14.25" spans="1:8">
      <c r="A3961" s="5">
        <v>3959</v>
      </c>
      <c r="B3961" s="5">
        <v>2026</v>
      </c>
      <c r="C3961" s="6" t="s">
        <v>1599</v>
      </c>
      <c r="D3961" s="5" t="s">
        <v>10</v>
      </c>
      <c r="E3961" s="7" t="s">
        <v>3896</v>
      </c>
      <c r="F3961" s="8">
        <v>50</v>
      </c>
      <c r="G3961" s="9" t="s">
        <v>12</v>
      </c>
      <c r="H3961" s="10">
        <v>46037</v>
      </c>
    </row>
    <row r="3962" s="1" customFormat="1" ht="14.25" spans="1:8">
      <c r="A3962" s="5">
        <v>3960</v>
      </c>
      <c r="B3962" s="5">
        <v>2026</v>
      </c>
      <c r="C3962" s="6" t="s">
        <v>1599</v>
      </c>
      <c r="D3962" s="5" t="s">
        <v>10</v>
      </c>
      <c r="E3962" s="7" t="s">
        <v>3897</v>
      </c>
      <c r="F3962" s="8">
        <v>50</v>
      </c>
      <c r="G3962" s="9" t="s">
        <v>12</v>
      </c>
      <c r="H3962" s="10">
        <v>46037</v>
      </c>
    </row>
    <row r="3963" s="1" customFormat="1" ht="14.25" spans="1:8">
      <c r="A3963" s="5">
        <v>3961</v>
      </c>
      <c r="B3963" s="5">
        <v>2026</v>
      </c>
      <c r="C3963" s="6" t="s">
        <v>1599</v>
      </c>
      <c r="D3963" s="5" t="s">
        <v>10</v>
      </c>
      <c r="E3963" s="7" t="s">
        <v>3898</v>
      </c>
      <c r="F3963" s="8">
        <v>50</v>
      </c>
      <c r="G3963" s="9" t="s">
        <v>12</v>
      </c>
      <c r="H3963" s="10">
        <v>46037</v>
      </c>
    </row>
    <row r="3964" s="1" customFormat="1" ht="14.25" spans="1:8">
      <c r="A3964" s="5">
        <v>3962</v>
      </c>
      <c r="B3964" s="5">
        <v>2026</v>
      </c>
      <c r="C3964" s="6" t="s">
        <v>1599</v>
      </c>
      <c r="D3964" s="5" t="s">
        <v>10</v>
      </c>
      <c r="E3964" s="7" t="s">
        <v>3899</v>
      </c>
      <c r="F3964" s="8">
        <v>50</v>
      </c>
      <c r="G3964" s="9" t="s">
        <v>12</v>
      </c>
      <c r="H3964" s="10">
        <v>46037</v>
      </c>
    </row>
    <row r="3965" s="1" customFormat="1" ht="14.25" spans="1:8">
      <c r="A3965" s="5">
        <v>3963</v>
      </c>
      <c r="B3965" s="5">
        <v>2026</v>
      </c>
      <c r="C3965" s="6" t="s">
        <v>1599</v>
      </c>
      <c r="D3965" s="5" t="s">
        <v>10</v>
      </c>
      <c r="E3965" s="7" t="s">
        <v>3900</v>
      </c>
      <c r="F3965" s="8">
        <v>100</v>
      </c>
      <c r="G3965" s="9" t="s">
        <v>12</v>
      </c>
      <c r="H3965" s="10">
        <v>46037</v>
      </c>
    </row>
    <row r="3966" s="1" customFormat="1" ht="14.25" spans="1:8">
      <c r="A3966" s="5">
        <v>3964</v>
      </c>
      <c r="B3966" s="5">
        <v>2026</v>
      </c>
      <c r="C3966" s="6" t="s">
        <v>1599</v>
      </c>
      <c r="D3966" s="5" t="s">
        <v>10</v>
      </c>
      <c r="E3966" s="7" t="s">
        <v>3901</v>
      </c>
      <c r="F3966" s="8">
        <v>50</v>
      </c>
      <c r="G3966" s="9" t="s">
        <v>12</v>
      </c>
      <c r="H3966" s="10">
        <v>46037</v>
      </c>
    </row>
    <row r="3967" s="1" customFormat="1" ht="14.25" spans="1:8">
      <c r="A3967" s="5">
        <v>3965</v>
      </c>
      <c r="B3967" s="5">
        <v>2026</v>
      </c>
      <c r="C3967" s="6" t="s">
        <v>1599</v>
      </c>
      <c r="D3967" s="5" t="s">
        <v>10</v>
      </c>
      <c r="E3967" s="7" t="s">
        <v>3902</v>
      </c>
      <c r="F3967" s="8">
        <v>50</v>
      </c>
      <c r="G3967" s="9" t="s">
        <v>12</v>
      </c>
      <c r="H3967" s="10">
        <v>46037</v>
      </c>
    </row>
    <row r="3968" s="1" customFormat="1" ht="14.25" spans="1:8">
      <c r="A3968" s="5">
        <v>3966</v>
      </c>
      <c r="B3968" s="5">
        <v>2026</v>
      </c>
      <c r="C3968" s="6" t="s">
        <v>1599</v>
      </c>
      <c r="D3968" s="5" t="s">
        <v>10</v>
      </c>
      <c r="E3968" s="7" t="s">
        <v>3903</v>
      </c>
      <c r="F3968" s="8">
        <v>50</v>
      </c>
      <c r="G3968" s="9" t="s">
        <v>12</v>
      </c>
      <c r="H3968" s="10">
        <v>46037</v>
      </c>
    </row>
    <row r="3969" s="1" customFormat="1" ht="14.25" spans="1:8">
      <c r="A3969" s="5">
        <v>3967</v>
      </c>
      <c r="B3969" s="5">
        <v>2026</v>
      </c>
      <c r="C3969" s="6" t="s">
        <v>1599</v>
      </c>
      <c r="D3969" s="5" t="s">
        <v>10</v>
      </c>
      <c r="E3969" s="7" t="s">
        <v>3904</v>
      </c>
      <c r="F3969" s="8">
        <v>50</v>
      </c>
      <c r="G3969" s="9" t="s">
        <v>12</v>
      </c>
      <c r="H3969" s="10">
        <v>46037</v>
      </c>
    </row>
    <row r="3970" s="1" customFormat="1" ht="14.25" spans="1:8">
      <c r="A3970" s="5">
        <v>3968</v>
      </c>
      <c r="B3970" s="5">
        <v>2026</v>
      </c>
      <c r="C3970" s="6" t="s">
        <v>1599</v>
      </c>
      <c r="D3970" s="5" t="s">
        <v>10</v>
      </c>
      <c r="E3970" s="7" t="s">
        <v>1022</v>
      </c>
      <c r="F3970" s="8">
        <v>50</v>
      </c>
      <c r="G3970" s="9" t="s">
        <v>12</v>
      </c>
      <c r="H3970" s="10">
        <v>46037</v>
      </c>
    </row>
    <row r="3971" s="1" customFormat="1" ht="14.25" spans="1:8">
      <c r="A3971" s="5">
        <v>3969</v>
      </c>
      <c r="B3971" s="5">
        <v>2026</v>
      </c>
      <c r="C3971" s="6" t="s">
        <v>1599</v>
      </c>
      <c r="D3971" s="5" t="s">
        <v>10</v>
      </c>
      <c r="E3971" s="7" t="s">
        <v>3905</v>
      </c>
      <c r="F3971" s="8">
        <v>50</v>
      </c>
      <c r="G3971" s="9" t="s">
        <v>12</v>
      </c>
      <c r="H3971" s="10">
        <v>46037</v>
      </c>
    </row>
    <row r="3972" s="1" customFormat="1" ht="14.25" spans="1:8">
      <c r="A3972" s="5">
        <v>3970</v>
      </c>
      <c r="B3972" s="5">
        <v>2026</v>
      </c>
      <c r="C3972" s="6" t="s">
        <v>1599</v>
      </c>
      <c r="D3972" s="5" t="s">
        <v>10</v>
      </c>
      <c r="E3972" s="7" t="s">
        <v>3906</v>
      </c>
      <c r="F3972" s="8">
        <v>100</v>
      </c>
      <c r="G3972" s="9" t="s">
        <v>12</v>
      </c>
      <c r="H3972" s="10">
        <v>46037</v>
      </c>
    </row>
    <row r="3973" s="1" customFormat="1" ht="14.25" spans="1:8">
      <c r="A3973" s="5">
        <v>3971</v>
      </c>
      <c r="B3973" s="5">
        <v>2026</v>
      </c>
      <c r="C3973" s="6" t="s">
        <v>1599</v>
      </c>
      <c r="D3973" s="5" t="s">
        <v>10</v>
      </c>
      <c r="E3973" s="7" t="s">
        <v>3907</v>
      </c>
      <c r="F3973" s="8">
        <v>50</v>
      </c>
      <c r="G3973" s="9" t="s">
        <v>12</v>
      </c>
      <c r="H3973" s="10">
        <v>46037</v>
      </c>
    </row>
    <row r="3974" s="1" customFormat="1" ht="14.25" spans="1:8">
      <c r="A3974" s="5">
        <v>3972</v>
      </c>
      <c r="B3974" s="5">
        <v>2026</v>
      </c>
      <c r="C3974" s="6" t="s">
        <v>1599</v>
      </c>
      <c r="D3974" s="5" t="s">
        <v>10</v>
      </c>
      <c r="E3974" s="7" t="s">
        <v>3908</v>
      </c>
      <c r="F3974" s="8">
        <v>50</v>
      </c>
      <c r="G3974" s="9" t="s">
        <v>12</v>
      </c>
      <c r="H3974" s="10">
        <v>46037</v>
      </c>
    </row>
    <row r="3975" s="1" customFormat="1" ht="14.25" spans="1:8">
      <c r="A3975" s="5">
        <v>3973</v>
      </c>
      <c r="B3975" s="5">
        <v>2026</v>
      </c>
      <c r="C3975" s="6" t="s">
        <v>1599</v>
      </c>
      <c r="D3975" s="5" t="s">
        <v>10</v>
      </c>
      <c r="E3975" s="7" t="s">
        <v>3909</v>
      </c>
      <c r="F3975" s="8">
        <v>50</v>
      </c>
      <c r="G3975" s="9" t="s">
        <v>12</v>
      </c>
      <c r="H3975" s="10">
        <v>46037</v>
      </c>
    </row>
    <row r="3976" s="1" customFormat="1" ht="14.25" spans="1:8">
      <c r="A3976" s="5">
        <v>3974</v>
      </c>
      <c r="B3976" s="5">
        <v>2026</v>
      </c>
      <c r="C3976" s="6" t="s">
        <v>1599</v>
      </c>
      <c r="D3976" s="5" t="s">
        <v>10</v>
      </c>
      <c r="E3976" s="7" t="s">
        <v>3910</v>
      </c>
      <c r="F3976" s="8">
        <v>50</v>
      </c>
      <c r="G3976" s="9" t="s">
        <v>12</v>
      </c>
      <c r="H3976" s="10">
        <v>46037</v>
      </c>
    </row>
    <row r="3977" s="1" customFormat="1" ht="14.25" spans="1:8">
      <c r="A3977" s="5">
        <v>3975</v>
      </c>
      <c r="B3977" s="5">
        <v>2026</v>
      </c>
      <c r="C3977" s="6" t="s">
        <v>1599</v>
      </c>
      <c r="D3977" s="5" t="s">
        <v>10</v>
      </c>
      <c r="E3977" s="7" t="s">
        <v>3911</v>
      </c>
      <c r="F3977" s="8">
        <v>50</v>
      </c>
      <c r="G3977" s="9" t="s">
        <v>12</v>
      </c>
      <c r="H3977" s="10">
        <v>46037</v>
      </c>
    </row>
    <row r="3978" s="1" customFormat="1" ht="14.25" spans="1:8">
      <c r="A3978" s="5">
        <v>3976</v>
      </c>
      <c r="B3978" s="5">
        <v>2026</v>
      </c>
      <c r="C3978" s="6" t="s">
        <v>1599</v>
      </c>
      <c r="D3978" s="5" t="s">
        <v>10</v>
      </c>
      <c r="E3978" s="7" t="s">
        <v>3912</v>
      </c>
      <c r="F3978" s="8">
        <v>50</v>
      </c>
      <c r="G3978" s="9" t="s">
        <v>12</v>
      </c>
      <c r="H3978" s="10">
        <v>46037</v>
      </c>
    </row>
    <row r="3979" s="1" customFormat="1" ht="14.25" spans="1:8">
      <c r="A3979" s="5">
        <v>3977</v>
      </c>
      <c r="B3979" s="5">
        <v>2026</v>
      </c>
      <c r="C3979" s="6" t="s">
        <v>1599</v>
      </c>
      <c r="D3979" s="5" t="s">
        <v>10</v>
      </c>
      <c r="E3979" s="7" t="s">
        <v>3913</v>
      </c>
      <c r="F3979" s="8">
        <v>50</v>
      </c>
      <c r="G3979" s="9" t="s">
        <v>12</v>
      </c>
      <c r="H3979" s="10">
        <v>46037</v>
      </c>
    </row>
    <row r="3980" s="1" customFormat="1" ht="14.25" spans="1:8">
      <c r="A3980" s="5">
        <v>3978</v>
      </c>
      <c r="B3980" s="5">
        <v>2026</v>
      </c>
      <c r="C3980" s="6" t="s">
        <v>1599</v>
      </c>
      <c r="D3980" s="5" t="s">
        <v>10</v>
      </c>
      <c r="E3980" s="7" t="s">
        <v>3914</v>
      </c>
      <c r="F3980" s="8">
        <v>50</v>
      </c>
      <c r="G3980" s="9" t="s">
        <v>12</v>
      </c>
      <c r="H3980" s="10">
        <v>46037</v>
      </c>
    </row>
    <row r="3981" s="1" customFormat="1" ht="14.25" spans="1:8">
      <c r="A3981" s="5">
        <v>3979</v>
      </c>
      <c r="B3981" s="5">
        <v>2026</v>
      </c>
      <c r="C3981" s="6" t="s">
        <v>1599</v>
      </c>
      <c r="D3981" s="5" t="s">
        <v>10</v>
      </c>
      <c r="E3981" s="7" t="s">
        <v>3915</v>
      </c>
      <c r="F3981" s="8">
        <v>50</v>
      </c>
      <c r="G3981" s="9" t="s">
        <v>12</v>
      </c>
      <c r="H3981" s="10">
        <v>46037</v>
      </c>
    </row>
    <row r="3982" s="1" customFormat="1" ht="14.25" spans="1:8">
      <c r="A3982" s="5">
        <v>3980</v>
      </c>
      <c r="B3982" s="5">
        <v>2026</v>
      </c>
      <c r="C3982" s="6" t="s">
        <v>1599</v>
      </c>
      <c r="D3982" s="5" t="s">
        <v>10</v>
      </c>
      <c r="E3982" s="7" t="s">
        <v>3916</v>
      </c>
      <c r="F3982" s="8">
        <v>50</v>
      </c>
      <c r="G3982" s="9" t="s">
        <v>12</v>
      </c>
      <c r="H3982" s="10">
        <v>46037</v>
      </c>
    </row>
    <row r="3983" s="1" customFormat="1" ht="14.25" spans="1:8">
      <c r="A3983" s="5">
        <v>3981</v>
      </c>
      <c r="B3983" s="5">
        <v>2026</v>
      </c>
      <c r="C3983" s="6" t="s">
        <v>1599</v>
      </c>
      <c r="D3983" s="5" t="s">
        <v>10</v>
      </c>
      <c r="E3983" s="7" t="s">
        <v>3917</v>
      </c>
      <c r="F3983" s="8">
        <v>50</v>
      </c>
      <c r="G3983" s="9" t="s">
        <v>12</v>
      </c>
      <c r="H3983" s="10">
        <v>46037</v>
      </c>
    </row>
    <row r="3984" s="1" customFormat="1" ht="14.25" spans="1:8">
      <c r="A3984" s="5">
        <v>3982</v>
      </c>
      <c r="B3984" s="5">
        <v>2026</v>
      </c>
      <c r="C3984" s="6" t="s">
        <v>1599</v>
      </c>
      <c r="D3984" s="5" t="s">
        <v>10</v>
      </c>
      <c r="E3984" s="7" t="s">
        <v>1672</v>
      </c>
      <c r="F3984" s="8">
        <v>100</v>
      </c>
      <c r="G3984" s="9" t="s">
        <v>12</v>
      </c>
      <c r="H3984" s="10">
        <v>46037</v>
      </c>
    </row>
    <row r="3985" s="1" customFormat="1" ht="14.25" spans="1:8">
      <c r="A3985" s="5">
        <v>3983</v>
      </c>
      <c r="B3985" s="5">
        <v>2026</v>
      </c>
      <c r="C3985" s="6" t="s">
        <v>1599</v>
      </c>
      <c r="D3985" s="5" t="s">
        <v>10</v>
      </c>
      <c r="E3985" s="7" t="s">
        <v>3918</v>
      </c>
      <c r="F3985" s="8">
        <v>50</v>
      </c>
      <c r="G3985" s="9" t="s">
        <v>12</v>
      </c>
      <c r="H3985" s="10">
        <v>46037</v>
      </c>
    </row>
    <row r="3986" s="1" customFormat="1" ht="14.25" spans="1:8">
      <c r="A3986" s="5">
        <v>3984</v>
      </c>
      <c r="B3986" s="5">
        <v>2026</v>
      </c>
      <c r="C3986" s="6" t="s">
        <v>111</v>
      </c>
      <c r="D3986" s="5" t="s">
        <v>10</v>
      </c>
      <c r="E3986" s="7" t="s">
        <v>3919</v>
      </c>
      <c r="F3986" s="8">
        <v>50</v>
      </c>
      <c r="G3986" s="9" t="s">
        <v>12</v>
      </c>
      <c r="H3986" s="10">
        <v>46037</v>
      </c>
    </row>
    <row r="3987" s="1" customFormat="1" ht="14.25" spans="1:8">
      <c r="A3987" s="5">
        <v>3985</v>
      </c>
      <c r="B3987" s="5">
        <v>2026</v>
      </c>
      <c r="C3987" s="6" t="s">
        <v>1599</v>
      </c>
      <c r="D3987" s="5" t="s">
        <v>10</v>
      </c>
      <c r="E3987" s="7" t="s">
        <v>3920</v>
      </c>
      <c r="F3987" s="8">
        <v>50</v>
      </c>
      <c r="G3987" s="9" t="s">
        <v>12</v>
      </c>
      <c r="H3987" s="10">
        <v>46037</v>
      </c>
    </row>
    <row r="3988" s="1" customFormat="1" ht="14.25" spans="1:8">
      <c r="A3988" s="5">
        <v>3986</v>
      </c>
      <c r="B3988" s="5">
        <v>2026</v>
      </c>
      <c r="C3988" s="6" t="s">
        <v>1599</v>
      </c>
      <c r="D3988" s="5" t="s">
        <v>10</v>
      </c>
      <c r="E3988" s="7" t="s">
        <v>1891</v>
      </c>
      <c r="F3988" s="8">
        <v>50</v>
      </c>
      <c r="G3988" s="9" t="s">
        <v>12</v>
      </c>
      <c r="H3988" s="10">
        <v>46037</v>
      </c>
    </row>
    <row r="3989" s="1" customFormat="1" ht="14.25" spans="1:8">
      <c r="A3989" s="5">
        <v>3987</v>
      </c>
      <c r="B3989" s="5">
        <v>2026</v>
      </c>
      <c r="C3989" s="6" t="s">
        <v>1599</v>
      </c>
      <c r="D3989" s="5" t="s">
        <v>10</v>
      </c>
      <c r="E3989" s="7" t="s">
        <v>1111</v>
      </c>
      <c r="F3989" s="8">
        <v>50</v>
      </c>
      <c r="G3989" s="9" t="s">
        <v>12</v>
      </c>
      <c r="H3989" s="10">
        <v>46037</v>
      </c>
    </row>
    <row r="3990" s="1" customFormat="1" ht="14.25" spans="1:8">
      <c r="A3990" s="5">
        <v>3988</v>
      </c>
      <c r="B3990" s="5">
        <v>2026</v>
      </c>
      <c r="C3990" s="6" t="s">
        <v>1599</v>
      </c>
      <c r="D3990" s="5" t="s">
        <v>10</v>
      </c>
      <c r="E3990" s="7" t="s">
        <v>3921</v>
      </c>
      <c r="F3990" s="8">
        <v>50</v>
      </c>
      <c r="G3990" s="9" t="s">
        <v>12</v>
      </c>
      <c r="H3990" s="10">
        <v>46037</v>
      </c>
    </row>
    <row r="3991" s="1" customFormat="1" ht="14.25" spans="1:8">
      <c r="A3991" s="5">
        <v>3989</v>
      </c>
      <c r="B3991" s="5">
        <v>2026</v>
      </c>
      <c r="C3991" s="6" t="s">
        <v>1599</v>
      </c>
      <c r="D3991" s="5" t="s">
        <v>10</v>
      </c>
      <c r="E3991" s="7" t="s">
        <v>3922</v>
      </c>
      <c r="F3991" s="8">
        <v>50</v>
      </c>
      <c r="G3991" s="9" t="s">
        <v>12</v>
      </c>
      <c r="H3991" s="10">
        <v>46037</v>
      </c>
    </row>
    <row r="3992" s="1" customFormat="1" ht="14.25" spans="1:8">
      <c r="A3992" s="5">
        <v>3990</v>
      </c>
      <c r="B3992" s="5">
        <v>2026</v>
      </c>
      <c r="C3992" s="6" t="s">
        <v>1599</v>
      </c>
      <c r="D3992" s="5" t="s">
        <v>10</v>
      </c>
      <c r="E3992" s="7" t="s">
        <v>3923</v>
      </c>
      <c r="F3992" s="8">
        <v>50</v>
      </c>
      <c r="G3992" s="9" t="s">
        <v>12</v>
      </c>
      <c r="H3992" s="10">
        <v>46037</v>
      </c>
    </row>
    <row r="3993" s="1" customFormat="1" ht="14.25" spans="1:8">
      <c r="A3993" s="5">
        <v>3991</v>
      </c>
      <c r="B3993" s="5">
        <v>2026</v>
      </c>
      <c r="C3993" s="12" t="s">
        <v>1599</v>
      </c>
      <c r="D3993" s="5" t="s">
        <v>10</v>
      </c>
      <c r="E3993" s="13" t="s">
        <v>3924</v>
      </c>
      <c r="F3993" s="8">
        <v>50</v>
      </c>
      <c r="G3993" s="9" t="s">
        <v>12</v>
      </c>
      <c r="H3993" s="10">
        <v>46037</v>
      </c>
    </row>
    <row r="3994" s="1" customFormat="1" ht="14.25" spans="1:8">
      <c r="A3994" s="5">
        <v>3992</v>
      </c>
      <c r="B3994" s="5">
        <v>2026</v>
      </c>
      <c r="C3994" s="12" t="s">
        <v>1599</v>
      </c>
      <c r="D3994" s="5" t="s">
        <v>10</v>
      </c>
      <c r="E3994" s="15" t="s">
        <v>3925</v>
      </c>
      <c r="F3994" s="16">
        <v>50</v>
      </c>
      <c r="G3994" s="9" t="s">
        <v>12</v>
      </c>
      <c r="H3994" s="10">
        <v>46037</v>
      </c>
    </row>
    <row r="3995" s="1" customFormat="1" ht="14.25" spans="1:8">
      <c r="A3995" s="5">
        <v>3993</v>
      </c>
      <c r="B3995" s="5">
        <v>2026</v>
      </c>
      <c r="C3995" s="12" t="s">
        <v>1599</v>
      </c>
      <c r="D3995" s="5" t="s">
        <v>10</v>
      </c>
      <c r="E3995" s="15" t="s">
        <v>3926</v>
      </c>
      <c r="F3995" s="16">
        <v>50</v>
      </c>
      <c r="G3995" s="9" t="s">
        <v>12</v>
      </c>
      <c r="H3995" s="10">
        <v>46037</v>
      </c>
    </row>
    <row r="3996" s="1" customFormat="1" ht="14.25" spans="1:8">
      <c r="A3996" s="5">
        <v>3994</v>
      </c>
      <c r="B3996" s="5">
        <v>2026</v>
      </c>
      <c r="C3996" s="30" t="s">
        <v>1599</v>
      </c>
      <c r="D3996" s="5" t="s">
        <v>10</v>
      </c>
      <c r="E3996" s="15" t="s">
        <v>3927</v>
      </c>
      <c r="F3996" s="16">
        <v>50</v>
      </c>
      <c r="G3996" s="9" t="s">
        <v>12</v>
      </c>
      <c r="H3996" s="10">
        <v>46037</v>
      </c>
    </row>
    <row r="3997" s="1" customFormat="1" ht="14.25" spans="1:8">
      <c r="A3997" s="5">
        <v>3995</v>
      </c>
      <c r="B3997" s="5">
        <v>2026</v>
      </c>
      <c r="C3997" s="30" t="s">
        <v>1599</v>
      </c>
      <c r="D3997" s="5" t="s">
        <v>10</v>
      </c>
      <c r="E3997" s="15" t="s">
        <v>3928</v>
      </c>
      <c r="F3997" s="16">
        <v>50</v>
      </c>
      <c r="G3997" s="9" t="s">
        <v>12</v>
      </c>
      <c r="H3997" s="10">
        <v>46037</v>
      </c>
    </row>
    <row r="3998" s="1" customFormat="1" ht="14.25" spans="1:8">
      <c r="A3998" s="5">
        <v>3996</v>
      </c>
      <c r="B3998" s="5">
        <v>2026</v>
      </c>
      <c r="C3998" s="30" t="s">
        <v>1485</v>
      </c>
      <c r="D3998" s="5" t="s">
        <v>10</v>
      </c>
      <c r="E3998" s="15" t="s">
        <v>3929</v>
      </c>
      <c r="F3998" s="67">
        <v>50</v>
      </c>
      <c r="G3998" s="9" t="s">
        <v>12</v>
      </c>
      <c r="H3998" s="10">
        <v>46037</v>
      </c>
    </row>
    <row r="3999" s="1" customFormat="1" ht="14.25" spans="1:8">
      <c r="A3999" s="5">
        <v>3997</v>
      </c>
      <c r="B3999" s="5">
        <v>2026</v>
      </c>
      <c r="C3999" s="30" t="s">
        <v>1599</v>
      </c>
      <c r="D3999" s="5" t="s">
        <v>10</v>
      </c>
      <c r="E3999" s="15" t="s">
        <v>3930</v>
      </c>
      <c r="F3999" s="67">
        <v>100</v>
      </c>
      <c r="G3999" s="9" t="s">
        <v>12</v>
      </c>
      <c r="H3999" s="10">
        <v>46037</v>
      </c>
    </row>
    <row r="4000" s="1" customFormat="1" ht="14.25" spans="1:8">
      <c r="A4000" s="5">
        <v>3998</v>
      </c>
      <c r="B4000" s="5">
        <v>2026</v>
      </c>
      <c r="C4000" s="14" t="s">
        <v>1599</v>
      </c>
      <c r="D4000" s="5" t="s">
        <v>10</v>
      </c>
      <c r="E4000" s="15" t="s">
        <v>3931</v>
      </c>
      <c r="F4000" s="16">
        <v>50</v>
      </c>
      <c r="G4000" s="9" t="s">
        <v>12</v>
      </c>
      <c r="H4000" s="10">
        <v>46037</v>
      </c>
    </row>
    <row r="4001" s="1" customFormat="1" ht="14.25" spans="1:8">
      <c r="A4001" s="5">
        <v>3999</v>
      </c>
      <c r="B4001" s="5">
        <v>2026</v>
      </c>
      <c r="C4001" s="30" t="s">
        <v>1599</v>
      </c>
      <c r="D4001" s="5" t="s">
        <v>10</v>
      </c>
      <c r="E4001" s="13" t="s">
        <v>3932</v>
      </c>
      <c r="F4001" s="11">
        <v>100</v>
      </c>
      <c r="G4001" s="9" t="s">
        <v>12</v>
      </c>
      <c r="H4001" s="10">
        <v>46037</v>
      </c>
    </row>
    <row r="4002" s="1" customFormat="1" ht="14.25" spans="1:8">
      <c r="A4002" s="5">
        <v>4000</v>
      </c>
      <c r="B4002" s="5">
        <v>2026</v>
      </c>
      <c r="C4002" s="14" t="s">
        <v>1599</v>
      </c>
      <c r="D4002" s="5" t="s">
        <v>10</v>
      </c>
      <c r="E4002" s="15" t="s">
        <v>3933</v>
      </c>
      <c r="F4002" s="16">
        <v>50</v>
      </c>
      <c r="G4002" s="9" t="s">
        <v>12</v>
      </c>
      <c r="H4002" s="10">
        <v>46037</v>
      </c>
    </row>
    <row r="4003" s="1" customFormat="1" ht="14.25" spans="1:8">
      <c r="A4003" s="5">
        <v>4001</v>
      </c>
      <c r="B4003" s="5">
        <v>2026</v>
      </c>
      <c r="C4003" s="14" t="s">
        <v>1599</v>
      </c>
      <c r="D4003" s="5" t="s">
        <v>10</v>
      </c>
      <c r="E4003" s="15" t="s">
        <v>3934</v>
      </c>
      <c r="F4003" s="16">
        <v>50</v>
      </c>
      <c r="G4003" s="9" t="s">
        <v>12</v>
      </c>
      <c r="H4003" s="10">
        <v>46037</v>
      </c>
    </row>
    <row r="4004" s="1" customFormat="1" ht="14.25" spans="1:8">
      <c r="A4004" s="5">
        <v>4002</v>
      </c>
      <c r="B4004" s="5">
        <v>2026</v>
      </c>
      <c r="C4004" s="14" t="s">
        <v>1599</v>
      </c>
      <c r="D4004" s="5" t="s">
        <v>10</v>
      </c>
      <c r="E4004" s="15" t="s">
        <v>3935</v>
      </c>
      <c r="F4004" s="16">
        <v>50</v>
      </c>
      <c r="G4004" s="9" t="s">
        <v>12</v>
      </c>
      <c r="H4004" s="10">
        <v>46037</v>
      </c>
    </row>
    <row r="4005" s="1" customFormat="1" ht="14.25" spans="1:8">
      <c r="A4005" s="5">
        <v>4003</v>
      </c>
      <c r="B4005" s="5">
        <v>2026</v>
      </c>
      <c r="C4005" s="14" t="s">
        <v>1599</v>
      </c>
      <c r="D4005" s="5" t="s">
        <v>10</v>
      </c>
      <c r="E4005" s="15" t="s">
        <v>3936</v>
      </c>
      <c r="F4005" s="16">
        <v>50</v>
      </c>
      <c r="G4005" s="9" t="s">
        <v>12</v>
      </c>
      <c r="H4005" s="10">
        <v>46037</v>
      </c>
    </row>
    <row r="4006" s="1" customFormat="1" ht="14.25" spans="1:8">
      <c r="A4006" s="5">
        <v>4004</v>
      </c>
      <c r="B4006" s="5">
        <v>2026</v>
      </c>
      <c r="C4006" s="14" t="s">
        <v>1599</v>
      </c>
      <c r="D4006" s="5" t="s">
        <v>10</v>
      </c>
      <c r="E4006" s="15" t="s">
        <v>3937</v>
      </c>
      <c r="F4006" s="16">
        <v>50</v>
      </c>
      <c r="G4006" s="9" t="s">
        <v>12</v>
      </c>
      <c r="H4006" s="10">
        <v>46037</v>
      </c>
    </row>
    <row r="4007" s="1" customFormat="1" ht="14.25" spans="1:8">
      <c r="A4007" s="5">
        <v>4005</v>
      </c>
      <c r="B4007" s="5">
        <v>2026</v>
      </c>
      <c r="C4007" s="14" t="s">
        <v>1599</v>
      </c>
      <c r="D4007" s="5" t="s">
        <v>10</v>
      </c>
      <c r="E4007" s="15" t="s">
        <v>3938</v>
      </c>
      <c r="F4007" s="16">
        <v>50</v>
      </c>
      <c r="G4007" s="9" t="s">
        <v>12</v>
      </c>
      <c r="H4007" s="10">
        <v>46037</v>
      </c>
    </row>
    <row r="4008" s="1" customFormat="1" ht="14.25" spans="1:8">
      <c r="A4008" s="5">
        <v>4006</v>
      </c>
      <c r="B4008" s="5">
        <v>2026</v>
      </c>
      <c r="C4008" s="14" t="s">
        <v>1599</v>
      </c>
      <c r="D4008" s="5" t="s">
        <v>10</v>
      </c>
      <c r="E4008" s="15" t="s">
        <v>3939</v>
      </c>
      <c r="F4008" s="16">
        <v>50</v>
      </c>
      <c r="G4008" s="9" t="s">
        <v>12</v>
      </c>
      <c r="H4008" s="10">
        <v>46037</v>
      </c>
    </row>
    <row r="4009" s="1" customFormat="1" ht="14.25" spans="1:8">
      <c r="A4009" s="5">
        <v>4007</v>
      </c>
      <c r="B4009" s="5">
        <v>2026</v>
      </c>
      <c r="C4009" s="14" t="s">
        <v>1599</v>
      </c>
      <c r="D4009" s="5" t="s">
        <v>10</v>
      </c>
      <c r="E4009" s="15" t="s">
        <v>3940</v>
      </c>
      <c r="F4009" s="16">
        <v>50</v>
      </c>
      <c r="G4009" s="9" t="s">
        <v>12</v>
      </c>
      <c r="H4009" s="10">
        <v>46037</v>
      </c>
    </row>
    <row r="4010" s="1" customFormat="1" ht="14.25" spans="1:8">
      <c r="A4010" s="5">
        <v>4008</v>
      </c>
      <c r="B4010" s="5">
        <v>2026</v>
      </c>
      <c r="C4010" s="14" t="s">
        <v>1599</v>
      </c>
      <c r="D4010" s="5" t="s">
        <v>10</v>
      </c>
      <c r="E4010" s="15" t="s">
        <v>3941</v>
      </c>
      <c r="F4010" s="16">
        <v>100</v>
      </c>
      <c r="G4010" s="9" t="s">
        <v>12</v>
      </c>
      <c r="H4010" s="10">
        <v>46037</v>
      </c>
    </row>
    <row r="4011" s="1" customFormat="1" ht="14.25" spans="1:8">
      <c r="A4011" s="5">
        <v>4009</v>
      </c>
      <c r="B4011" s="5">
        <v>2026</v>
      </c>
      <c r="C4011" s="14" t="s">
        <v>1599</v>
      </c>
      <c r="D4011" s="5" t="s">
        <v>10</v>
      </c>
      <c r="E4011" s="15" t="s">
        <v>3942</v>
      </c>
      <c r="F4011" s="16">
        <v>50</v>
      </c>
      <c r="G4011" s="9" t="s">
        <v>12</v>
      </c>
      <c r="H4011" s="10">
        <v>46037</v>
      </c>
    </row>
    <row r="4012" s="1" customFormat="1" ht="14.25" spans="1:8">
      <c r="A4012" s="5">
        <v>4010</v>
      </c>
      <c r="B4012" s="5">
        <v>2026</v>
      </c>
      <c r="C4012" s="14" t="s">
        <v>1599</v>
      </c>
      <c r="D4012" s="5" t="s">
        <v>10</v>
      </c>
      <c r="E4012" s="15" t="s">
        <v>3943</v>
      </c>
      <c r="F4012" s="16">
        <v>50</v>
      </c>
      <c r="G4012" s="9" t="s">
        <v>12</v>
      </c>
      <c r="H4012" s="10">
        <v>46037</v>
      </c>
    </row>
    <row r="4013" s="1" customFormat="1" ht="14.25" spans="1:8">
      <c r="A4013" s="5">
        <v>4011</v>
      </c>
      <c r="B4013" s="5">
        <v>2026</v>
      </c>
      <c r="C4013" s="14" t="s">
        <v>1599</v>
      </c>
      <c r="D4013" s="5" t="s">
        <v>10</v>
      </c>
      <c r="E4013" s="15" t="s">
        <v>3944</v>
      </c>
      <c r="F4013" s="16">
        <v>50</v>
      </c>
      <c r="G4013" s="9" t="s">
        <v>12</v>
      </c>
      <c r="H4013" s="10">
        <v>46037</v>
      </c>
    </row>
    <row r="4014" s="1" customFormat="1" ht="14.25" spans="1:8">
      <c r="A4014" s="5">
        <v>4012</v>
      </c>
      <c r="B4014" s="5">
        <v>2026</v>
      </c>
      <c r="C4014" s="14" t="s">
        <v>1599</v>
      </c>
      <c r="D4014" s="5" t="s">
        <v>10</v>
      </c>
      <c r="E4014" s="15" t="s">
        <v>3945</v>
      </c>
      <c r="F4014" s="16">
        <v>50</v>
      </c>
      <c r="G4014" s="9" t="s">
        <v>12</v>
      </c>
      <c r="H4014" s="10">
        <v>46037</v>
      </c>
    </row>
    <row r="4015" s="1" customFormat="1" ht="14.25" spans="1:8">
      <c r="A4015" s="5">
        <v>4013</v>
      </c>
      <c r="B4015" s="5">
        <v>2026</v>
      </c>
      <c r="C4015" s="14" t="s">
        <v>1599</v>
      </c>
      <c r="D4015" s="5" t="s">
        <v>10</v>
      </c>
      <c r="E4015" s="15" t="s">
        <v>891</v>
      </c>
      <c r="F4015" s="16">
        <v>50</v>
      </c>
      <c r="G4015" s="9" t="s">
        <v>12</v>
      </c>
      <c r="H4015" s="10">
        <v>46037</v>
      </c>
    </row>
    <row r="4016" s="1" customFormat="1" ht="14.25" spans="1:8">
      <c r="A4016" s="5">
        <v>4014</v>
      </c>
      <c r="B4016" s="5">
        <v>2026</v>
      </c>
      <c r="C4016" s="14" t="s">
        <v>1599</v>
      </c>
      <c r="D4016" s="5" t="s">
        <v>10</v>
      </c>
      <c r="E4016" s="15" t="s">
        <v>3946</v>
      </c>
      <c r="F4016" s="16">
        <v>50</v>
      </c>
      <c r="G4016" s="9" t="s">
        <v>12</v>
      </c>
      <c r="H4016" s="10">
        <v>46037</v>
      </c>
    </row>
    <row r="4017" s="1" customFormat="1" ht="14.25" spans="1:8">
      <c r="A4017" s="5">
        <v>4015</v>
      </c>
      <c r="B4017" s="5">
        <v>2026</v>
      </c>
      <c r="C4017" s="14" t="s">
        <v>1599</v>
      </c>
      <c r="D4017" s="5" t="s">
        <v>10</v>
      </c>
      <c r="E4017" s="15" t="s">
        <v>3947</v>
      </c>
      <c r="F4017" s="16">
        <v>50</v>
      </c>
      <c r="G4017" s="9" t="s">
        <v>12</v>
      </c>
      <c r="H4017" s="10">
        <v>46037</v>
      </c>
    </row>
    <row r="4018" s="1" customFormat="1" ht="14.25" spans="1:8">
      <c r="A4018" s="5">
        <v>4016</v>
      </c>
      <c r="B4018" s="5">
        <v>2026</v>
      </c>
      <c r="C4018" s="14" t="s">
        <v>1599</v>
      </c>
      <c r="D4018" s="5" t="s">
        <v>10</v>
      </c>
      <c r="E4018" s="15" t="s">
        <v>3948</v>
      </c>
      <c r="F4018" s="16">
        <v>50</v>
      </c>
      <c r="G4018" s="9" t="s">
        <v>12</v>
      </c>
      <c r="H4018" s="10">
        <v>46037</v>
      </c>
    </row>
    <row r="4019" s="1" customFormat="1" ht="14.25" spans="1:8">
      <c r="A4019" s="5">
        <v>4017</v>
      </c>
      <c r="B4019" s="5">
        <v>2026</v>
      </c>
      <c r="C4019" s="14" t="s">
        <v>1599</v>
      </c>
      <c r="D4019" s="5" t="s">
        <v>10</v>
      </c>
      <c r="E4019" s="15" t="s">
        <v>3949</v>
      </c>
      <c r="F4019" s="16">
        <v>50</v>
      </c>
      <c r="G4019" s="9" t="s">
        <v>12</v>
      </c>
      <c r="H4019" s="10">
        <v>46037</v>
      </c>
    </row>
    <row r="4020" s="1" customFormat="1" ht="14.25" spans="1:8">
      <c r="A4020" s="5">
        <v>4018</v>
      </c>
      <c r="B4020" s="5">
        <v>2026</v>
      </c>
      <c r="C4020" s="14" t="s">
        <v>1599</v>
      </c>
      <c r="D4020" s="5" t="s">
        <v>10</v>
      </c>
      <c r="E4020" s="15" t="s">
        <v>3950</v>
      </c>
      <c r="F4020" s="16">
        <v>50</v>
      </c>
      <c r="G4020" s="9" t="s">
        <v>12</v>
      </c>
      <c r="H4020" s="10">
        <v>46037</v>
      </c>
    </row>
    <row r="4021" s="1" customFormat="1" ht="14.25" spans="1:8">
      <c r="A4021" s="5">
        <v>4019</v>
      </c>
      <c r="B4021" s="5">
        <v>2026</v>
      </c>
      <c r="C4021" s="14" t="s">
        <v>1599</v>
      </c>
      <c r="D4021" s="5" t="s">
        <v>10</v>
      </c>
      <c r="E4021" s="15" t="s">
        <v>3951</v>
      </c>
      <c r="F4021" s="16">
        <v>50</v>
      </c>
      <c r="G4021" s="9" t="s">
        <v>12</v>
      </c>
      <c r="H4021" s="10">
        <v>46037</v>
      </c>
    </row>
    <row r="4022" s="1" customFormat="1" ht="14.25" spans="1:8">
      <c r="A4022" s="5">
        <v>4020</v>
      </c>
      <c r="B4022" s="5">
        <v>2026</v>
      </c>
      <c r="C4022" s="14" t="s">
        <v>1599</v>
      </c>
      <c r="D4022" s="5" t="s">
        <v>10</v>
      </c>
      <c r="E4022" s="15" t="s">
        <v>3952</v>
      </c>
      <c r="F4022" s="16">
        <v>50</v>
      </c>
      <c r="G4022" s="9" t="s">
        <v>12</v>
      </c>
      <c r="H4022" s="10">
        <v>46037</v>
      </c>
    </row>
    <row r="4023" s="1" customFormat="1" ht="14.25" spans="1:8">
      <c r="A4023" s="5">
        <v>4021</v>
      </c>
      <c r="B4023" s="5">
        <v>2026</v>
      </c>
      <c r="C4023" s="14" t="s">
        <v>1599</v>
      </c>
      <c r="D4023" s="5" t="s">
        <v>10</v>
      </c>
      <c r="E4023" s="15" t="s">
        <v>3953</v>
      </c>
      <c r="F4023" s="16">
        <v>50</v>
      </c>
      <c r="G4023" s="9" t="s">
        <v>12</v>
      </c>
      <c r="H4023" s="10">
        <v>46037</v>
      </c>
    </row>
    <row r="4024" s="1" customFormat="1" ht="14.25" spans="1:8">
      <c r="A4024" s="5">
        <v>4022</v>
      </c>
      <c r="B4024" s="5">
        <v>2026</v>
      </c>
      <c r="C4024" s="14" t="s">
        <v>1599</v>
      </c>
      <c r="D4024" s="5" t="s">
        <v>10</v>
      </c>
      <c r="E4024" s="15" t="s">
        <v>3954</v>
      </c>
      <c r="F4024" s="16">
        <v>50</v>
      </c>
      <c r="G4024" s="9" t="s">
        <v>12</v>
      </c>
      <c r="H4024" s="10">
        <v>46037</v>
      </c>
    </row>
    <row r="4025" s="1" customFormat="1" ht="14.25" spans="1:8">
      <c r="A4025" s="5">
        <v>4023</v>
      </c>
      <c r="B4025" s="5">
        <v>2026</v>
      </c>
      <c r="C4025" s="14" t="s">
        <v>1599</v>
      </c>
      <c r="D4025" s="5" t="s">
        <v>10</v>
      </c>
      <c r="E4025" s="15" t="s">
        <v>3955</v>
      </c>
      <c r="F4025" s="16">
        <v>50</v>
      </c>
      <c r="G4025" s="9" t="s">
        <v>12</v>
      </c>
      <c r="H4025" s="10">
        <v>46037</v>
      </c>
    </row>
    <row r="4026" s="1" customFormat="1" ht="14.25" spans="1:8">
      <c r="A4026" s="5">
        <v>4024</v>
      </c>
      <c r="B4026" s="5">
        <v>2026</v>
      </c>
      <c r="C4026" s="14" t="s">
        <v>1599</v>
      </c>
      <c r="D4026" s="5" t="s">
        <v>10</v>
      </c>
      <c r="E4026" s="15" t="s">
        <v>3956</v>
      </c>
      <c r="F4026" s="16">
        <v>50</v>
      </c>
      <c r="G4026" s="9" t="s">
        <v>12</v>
      </c>
      <c r="H4026" s="10">
        <v>46037</v>
      </c>
    </row>
    <row r="4027" s="1" customFormat="1" ht="14.25" spans="1:8">
      <c r="A4027" s="5">
        <v>4025</v>
      </c>
      <c r="B4027" s="5">
        <v>2026</v>
      </c>
      <c r="C4027" s="14" t="s">
        <v>1599</v>
      </c>
      <c r="D4027" s="5" t="s">
        <v>10</v>
      </c>
      <c r="E4027" s="15" t="s">
        <v>3957</v>
      </c>
      <c r="F4027" s="16">
        <v>50</v>
      </c>
      <c r="G4027" s="9" t="s">
        <v>12</v>
      </c>
      <c r="H4027" s="10">
        <v>46037</v>
      </c>
    </row>
    <row r="4028" s="1" customFormat="1" ht="14.25" spans="1:8">
      <c r="A4028" s="5">
        <v>4026</v>
      </c>
      <c r="B4028" s="5">
        <v>2026</v>
      </c>
      <c r="C4028" s="14" t="s">
        <v>1599</v>
      </c>
      <c r="D4028" s="5" t="s">
        <v>10</v>
      </c>
      <c r="E4028" s="15" t="s">
        <v>3958</v>
      </c>
      <c r="F4028" s="16">
        <v>50</v>
      </c>
      <c r="G4028" s="9" t="s">
        <v>12</v>
      </c>
      <c r="H4028" s="10">
        <v>46037</v>
      </c>
    </row>
    <row r="4029" s="1" customFormat="1" ht="14.25" spans="1:8">
      <c r="A4029" s="5">
        <v>4027</v>
      </c>
      <c r="B4029" s="5">
        <v>2026</v>
      </c>
      <c r="C4029" s="14" t="s">
        <v>1599</v>
      </c>
      <c r="D4029" s="5" t="s">
        <v>10</v>
      </c>
      <c r="E4029" s="15" t="s">
        <v>3959</v>
      </c>
      <c r="F4029" s="16">
        <v>50</v>
      </c>
      <c r="G4029" s="9" t="s">
        <v>12</v>
      </c>
      <c r="H4029" s="10">
        <v>46037</v>
      </c>
    </row>
    <row r="4030" s="1" customFormat="1" ht="14.25" spans="1:8">
      <c r="A4030" s="5">
        <v>4028</v>
      </c>
      <c r="B4030" s="5">
        <v>2026</v>
      </c>
      <c r="C4030" s="14" t="s">
        <v>1599</v>
      </c>
      <c r="D4030" s="5" t="s">
        <v>10</v>
      </c>
      <c r="E4030" s="15" t="s">
        <v>3960</v>
      </c>
      <c r="F4030" s="16">
        <v>50</v>
      </c>
      <c r="G4030" s="9" t="s">
        <v>12</v>
      </c>
      <c r="H4030" s="10">
        <v>46037</v>
      </c>
    </row>
    <row r="4031" s="1" customFormat="1" ht="14.25" spans="1:8">
      <c r="A4031" s="5">
        <v>4029</v>
      </c>
      <c r="B4031" s="5">
        <v>2026</v>
      </c>
      <c r="C4031" s="14" t="s">
        <v>1599</v>
      </c>
      <c r="D4031" s="5" t="s">
        <v>10</v>
      </c>
      <c r="E4031" s="15" t="s">
        <v>3961</v>
      </c>
      <c r="F4031" s="16">
        <v>50</v>
      </c>
      <c r="G4031" s="9" t="s">
        <v>12</v>
      </c>
      <c r="H4031" s="10">
        <v>46037</v>
      </c>
    </row>
    <row r="4032" s="1" customFormat="1" ht="14.25" spans="1:8">
      <c r="A4032" s="5">
        <v>4030</v>
      </c>
      <c r="B4032" s="5">
        <v>2026</v>
      </c>
      <c r="C4032" s="14" t="s">
        <v>1599</v>
      </c>
      <c r="D4032" s="5" t="s">
        <v>10</v>
      </c>
      <c r="E4032" s="15" t="s">
        <v>3962</v>
      </c>
      <c r="F4032" s="16">
        <v>50</v>
      </c>
      <c r="G4032" s="9" t="s">
        <v>12</v>
      </c>
      <c r="H4032" s="10">
        <v>46037</v>
      </c>
    </row>
    <row r="4033" s="1" customFormat="1" ht="14.25" spans="1:8">
      <c r="A4033" s="5">
        <v>4031</v>
      </c>
      <c r="B4033" s="5">
        <v>2026</v>
      </c>
      <c r="C4033" s="14" t="s">
        <v>1599</v>
      </c>
      <c r="D4033" s="5" t="s">
        <v>10</v>
      </c>
      <c r="E4033" s="15" t="s">
        <v>3963</v>
      </c>
      <c r="F4033" s="16">
        <v>50</v>
      </c>
      <c r="G4033" s="9" t="s">
        <v>12</v>
      </c>
      <c r="H4033" s="10">
        <v>46037</v>
      </c>
    </row>
    <row r="4034" s="1" customFormat="1" ht="14.25" spans="1:8">
      <c r="A4034" s="5">
        <v>4032</v>
      </c>
      <c r="B4034" s="5">
        <v>2026</v>
      </c>
      <c r="C4034" s="14" t="s">
        <v>1599</v>
      </c>
      <c r="D4034" s="5" t="s">
        <v>10</v>
      </c>
      <c r="E4034" s="15" t="s">
        <v>3964</v>
      </c>
      <c r="F4034" s="16">
        <v>50</v>
      </c>
      <c r="G4034" s="9" t="s">
        <v>12</v>
      </c>
      <c r="H4034" s="10">
        <v>46037</v>
      </c>
    </row>
    <row r="4035" s="1" customFormat="1" ht="14.25" spans="1:8">
      <c r="A4035" s="5">
        <v>4033</v>
      </c>
      <c r="B4035" s="5">
        <v>2026</v>
      </c>
      <c r="C4035" s="14" t="s">
        <v>1599</v>
      </c>
      <c r="D4035" s="5" t="s">
        <v>10</v>
      </c>
      <c r="E4035" s="15" t="s">
        <v>3965</v>
      </c>
      <c r="F4035" s="16">
        <v>50</v>
      </c>
      <c r="G4035" s="9" t="s">
        <v>12</v>
      </c>
      <c r="H4035" s="10">
        <v>46037</v>
      </c>
    </row>
    <row r="4036" s="1" customFormat="1" ht="14.25" spans="1:8">
      <c r="A4036" s="5">
        <v>4034</v>
      </c>
      <c r="B4036" s="5">
        <v>2026</v>
      </c>
      <c r="C4036" s="14" t="s">
        <v>1599</v>
      </c>
      <c r="D4036" s="5" t="s">
        <v>10</v>
      </c>
      <c r="E4036" s="15" t="s">
        <v>3966</v>
      </c>
      <c r="F4036" s="16">
        <v>50</v>
      </c>
      <c r="G4036" s="9" t="s">
        <v>12</v>
      </c>
      <c r="H4036" s="10">
        <v>46037</v>
      </c>
    </row>
    <row r="4037" s="1" customFormat="1" ht="14.25" spans="1:8">
      <c r="A4037" s="5">
        <v>4035</v>
      </c>
      <c r="B4037" s="5">
        <v>2026</v>
      </c>
      <c r="C4037" s="14" t="s">
        <v>1599</v>
      </c>
      <c r="D4037" s="5" t="s">
        <v>10</v>
      </c>
      <c r="E4037" s="15" t="s">
        <v>3967</v>
      </c>
      <c r="F4037" s="16">
        <v>50</v>
      </c>
      <c r="G4037" s="9" t="s">
        <v>12</v>
      </c>
      <c r="H4037" s="10">
        <v>46037</v>
      </c>
    </row>
    <row r="4038" s="1" customFormat="1" ht="14.25" spans="1:8">
      <c r="A4038" s="5">
        <v>4036</v>
      </c>
      <c r="B4038" s="5">
        <v>2026</v>
      </c>
      <c r="C4038" s="14" t="s">
        <v>1599</v>
      </c>
      <c r="D4038" s="5" t="s">
        <v>10</v>
      </c>
      <c r="E4038" s="15" t="s">
        <v>3968</v>
      </c>
      <c r="F4038" s="16">
        <v>50</v>
      </c>
      <c r="G4038" s="9" t="s">
        <v>12</v>
      </c>
      <c r="H4038" s="10">
        <v>46037</v>
      </c>
    </row>
    <row r="4039" s="1" customFormat="1" ht="14.25" spans="1:8">
      <c r="A4039" s="5">
        <v>4037</v>
      </c>
      <c r="B4039" s="5">
        <v>2026</v>
      </c>
      <c r="C4039" s="14" t="s">
        <v>1599</v>
      </c>
      <c r="D4039" s="5" t="s">
        <v>10</v>
      </c>
      <c r="E4039" s="15" t="s">
        <v>3969</v>
      </c>
      <c r="F4039" s="16">
        <v>50</v>
      </c>
      <c r="G4039" s="9" t="s">
        <v>12</v>
      </c>
      <c r="H4039" s="10">
        <v>46037</v>
      </c>
    </row>
    <row r="4040" s="1" customFormat="1" ht="14.25" spans="1:8">
      <c r="A4040" s="5">
        <v>4038</v>
      </c>
      <c r="B4040" s="5">
        <v>2026</v>
      </c>
      <c r="C4040" s="14" t="s">
        <v>1599</v>
      </c>
      <c r="D4040" s="5" t="s">
        <v>10</v>
      </c>
      <c r="E4040" s="15" t="s">
        <v>3970</v>
      </c>
      <c r="F4040" s="16">
        <v>50</v>
      </c>
      <c r="G4040" s="9" t="s">
        <v>12</v>
      </c>
      <c r="H4040" s="10">
        <v>46037</v>
      </c>
    </row>
    <row r="4041" s="1" customFormat="1" ht="14.25" spans="1:8">
      <c r="A4041" s="5">
        <v>4039</v>
      </c>
      <c r="B4041" s="5">
        <v>2026</v>
      </c>
      <c r="C4041" s="14" t="s">
        <v>1599</v>
      </c>
      <c r="D4041" s="5" t="s">
        <v>10</v>
      </c>
      <c r="E4041" s="15" t="s">
        <v>3971</v>
      </c>
      <c r="F4041" s="16">
        <v>50</v>
      </c>
      <c r="G4041" s="9" t="s">
        <v>12</v>
      </c>
      <c r="H4041" s="10">
        <v>46037</v>
      </c>
    </row>
    <row r="4042" s="1" customFormat="1" ht="14.25" spans="1:8">
      <c r="A4042" s="5">
        <v>4040</v>
      </c>
      <c r="B4042" s="5">
        <v>2026</v>
      </c>
      <c r="C4042" s="14" t="s">
        <v>1599</v>
      </c>
      <c r="D4042" s="5" t="s">
        <v>10</v>
      </c>
      <c r="E4042" s="15" t="s">
        <v>3972</v>
      </c>
      <c r="F4042" s="16">
        <v>50</v>
      </c>
      <c r="G4042" s="9" t="s">
        <v>12</v>
      </c>
      <c r="H4042" s="10">
        <v>46037</v>
      </c>
    </row>
    <row r="4043" s="1" customFormat="1" ht="14.25" spans="1:8">
      <c r="A4043" s="5">
        <v>4041</v>
      </c>
      <c r="B4043" s="5">
        <v>2026</v>
      </c>
      <c r="C4043" s="14" t="s">
        <v>1599</v>
      </c>
      <c r="D4043" s="5" t="s">
        <v>10</v>
      </c>
      <c r="E4043" s="15" t="s">
        <v>3973</v>
      </c>
      <c r="F4043" s="16">
        <v>50</v>
      </c>
      <c r="G4043" s="9" t="s">
        <v>12</v>
      </c>
      <c r="H4043" s="10">
        <v>46037</v>
      </c>
    </row>
    <row r="4044" s="1" customFormat="1" ht="14.25" spans="1:8">
      <c r="A4044" s="5">
        <v>4042</v>
      </c>
      <c r="B4044" s="5">
        <v>2026</v>
      </c>
      <c r="C4044" s="14" t="s">
        <v>1599</v>
      </c>
      <c r="D4044" s="5" t="s">
        <v>10</v>
      </c>
      <c r="E4044" s="15" t="s">
        <v>3974</v>
      </c>
      <c r="F4044" s="16">
        <v>50</v>
      </c>
      <c r="G4044" s="9" t="s">
        <v>12</v>
      </c>
      <c r="H4044" s="10">
        <v>46037</v>
      </c>
    </row>
    <row r="4045" s="1" customFormat="1" ht="14.25" spans="1:8">
      <c r="A4045" s="5">
        <v>4043</v>
      </c>
      <c r="B4045" s="5">
        <v>2026</v>
      </c>
      <c r="C4045" s="14" t="s">
        <v>1599</v>
      </c>
      <c r="D4045" s="5" t="s">
        <v>10</v>
      </c>
      <c r="E4045" s="15" t="s">
        <v>3975</v>
      </c>
      <c r="F4045" s="16">
        <v>50</v>
      </c>
      <c r="G4045" s="9" t="s">
        <v>12</v>
      </c>
      <c r="H4045" s="10">
        <v>46037</v>
      </c>
    </row>
    <row r="4046" s="1" customFormat="1" ht="14.25" spans="1:8">
      <c r="A4046" s="5">
        <v>4044</v>
      </c>
      <c r="B4046" s="5">
        <v>2026</v>
      </c>
      <c r="C4046" s="14" t="s">
        <v>1599</v>
      </c>
      <c r="D4046" s="5" t="s">
        <v>10</v>
      </c>
      <c r="E4046" s="15" t="s">
        <v>3976</v>
      </c>
      <c r="F4046" s="16">
        <v>50</v>
      </c>
      <c r="G4046" s="9" t="s">
        <v>12</v>
      </c>
      <c r="H4046" s="10">
        <v>46037</v>
      </c>
    </row>
    <row r="4047" s="1" customFormat="1" ht="14.25" spans="1:8">
      <c r="A4047" s="5">
        <v>4045</v>
      </c>
      <c r="B4047" s="5">
        <v>2026</v>
      </c>
      <c r="C4047" s="22" t="s">
        <v>1599</v>
      </c>
      <c r="D4047" s="5" t="s">
        <v>10</v>
      </c>
      <c r="E4047" s="19" t="s">
        <v>3977</v>
      </c>
      <c r="F4047" s="20">
        <v>50</v>
      </c>
      <c r="G4047" s="9" t="s">
        <v>12</v>
      </c>
      <c r="H4047" s="10">
        <v>46037</v>
      </c>
    </row>
    <row r="4048" s="1" customFormat="1" ht="14.25" spans="1:8">
      <c r="A4048" s="5">
        <v>4046</v>
      </c>
      <c r="B4048" s="5">
        <v>2026</v>
      </c>
      <c r="C4048" s="61" t="s">
        <v>1599</v>
      </c>
      <c r="D4048" s="5" t="s">
        <v>10</v>
      </c>
      <c r="E4048" s="19" t="s">
        <v>3978</v>
      </c>
      <c r="F4048" s="20">
        <v>50</v>
      </c>
      <c r="G4048" s="9" t="s">
        <v>12</v>
      </c>
      <c r="H4048" s="10">
        <v>46037</v>
      </c>
    </row>
    <row r="4049" s="1" customFormat="1" ht="14.25" spans="1:8">
      <c r="A4049" s="5">
        <v>4047</v>
      </c>
      <c r="B4049" s="5">
        <v>2026</v>
      </c>
      <c r="C4049" s="61" t="s">
        <v>1599</v>
      </c>
      <c r="D4049" s="5" t="s">
        <v>10</v>
      </c>
      <c r="E4049" s="19" t="s">
        <v>3979</v>
      </c>
      <c r="F4049" s="20">
        <v>50</v>
      </c>
      <c r="G4049" s="9" t="s">
        <v>12</v>
      </c>
      <c r="H4049" s="10">
        <v>46037</v>
      </c>
    </row>
    <row r="4050" s="1" customFormat="1" ht="14.25" spans="1:8">
      <c r="A4050" s="5">
        <v>4048</v>
      </c>
      <c r="B4050" s="5">
        <v>2026</v>
      </c>
      <c r="C4050" s="61" t="s">
        <v>1599</v>
      </c>
      <c r="D4050" s="5" t="s">
        <v>10</v>
      </c>
      <c r="E4050" s="19" t="s">
        <v>3980</v>
      </c>
      <c r="F4050" s="20">
        <v>50</v>
      </c>
      <c r="G4050" s="9" t="s">
        <v>12</v>
      </c>
      <c r="H4050" s="10">
        <v>46037</v>
      </c>
    </row>
    <row r="4051" s="1" customFormat="1" ht="14.25" spans="1:8">
      <c r="A4051" s="5">
        <v>4049</v>
      </c>
      <c r="B4051" s="5">
        <v>2026</v>
      </c>
      <c r="C4051" s="61" t="s">
        <v>1599</v>
      </c>
      <c r="D4051" s="5" t="s">
        <v>10</v>
      </c>
      <c r="E4051" s="19" t="s">
        <v>3981</v>
      </c>
      <c r="F4051" s="20">
        <v>50</v>
      </c>
      <c r="G4051" s="9" t="s">
        <v>12</v>
      </c>
      <c r="H4051" s="10">
        <v>46037</v>
      </c>
    </row>
    <row r="4052" s="1" customFormat="1" ht="14.25" spans="1:8">
      <c r="A4052" s="5">
        <v>4050</v>
      </c>
      <c r="B4052" s="5">
        <v>2026</v>
      </c>
      <c r="C4052" s="61" t="s">
        <v>1599</v>
      </c>
      <c r="D4052" s="5" t="s">
        <v>10</v>
      </c>
      <c r="E4052" s="19" t="s">
        <v>3982</v>
      </c>
      <c r="F4052" s="20">
        <v>50</v>
      </c>
      <c r="G4052" s="9" t="s">
        <v>12</v>
      </c>
      <c r="H4052" s="10">
        <v>46037</v>
      </c>
    </row>
    <row r="4053" s="1" customFormat="1" ht="14.25" spans="1:8">
      <c r="A4053" s="5">
        <v>4051</v>
      </c>
      <c r="B4053" s="5">
        <v>2026</v>
      </c>
      <c r="C4053" s="61" t="s">
        <v>1599</v>
      </c>
      <c r="D4053" s="5" t="s">
        <v>10</v>
      </c>
      <c r="E4053" s="19" t="s">
        <v>3983</v>
      </c>
      <c r="F4053" s="20">
        <v>50</v>
      </c>
      <c r="G4053" s="9" t="s">
        <v>12</v>
      </c>
      <c r="H4053" s="10">
        <v>46037</v>
      </c>
    </row>
    <row r="4054" s="1" customFormat="1" ht="14.25" spans="1:8">
      <c r="A4054" s="5">
        <v>4052</v>
      </c>
      <c r="B4054" s="5">
        <v>2026</v>
      </c>
      <c r="C4054" s="61" t="s">
        <v>1599</v>
      </c>
      <c r="D4054" s="5" t="s">
        <v>10</v>
      </c>
      <c r="E4054" s="19" t="s">
        <v>3984</v>
      </c>
      <c r="F4054" s="20">
        <v>50</v>
      </c>
      <c r="G4054" s="9" t="s">
        <v>12</v>
      </c>
      <c r="H4054" s="10">
        <v>46037</v>
      </c>
    </row>
    <row r="4055" s="1" customFormat="1" ht="14.25" spans="1:8">
      <c r="A4055" s="5">
        <v>4053</v>
      </c>
      <c r="B4055" s="5">
        <v>2026</v>
      </c>
      <c r="C4055" s="6" t="s">
        <v>3985</v>
      </c>
      <c r="D4055" s="5" t="s">
        <v>10</v>
      </c>
      <c r="E4055" s="7" t="s">
        <v>3986</v>
      </c>
      <c r="F4055" s="8">
        <v>100</v>
      </c>
      <c r="G4055" s="9" t="s">
        <v>12</v>
      </c>
      <c r="H4055" s="10">
        <v>46037</v>
      </c>
    </row>
    <row r="4056" s="1" customFormat="1" ht="14.25" spans="1:8">
      <c r="A4056" s="5">
        <v>4054</v>
      </c>
      <c r="B4056" s="5">
        <v>2026</v>
      </c>
      <c r="C4056" s="6" t="s">
        <v>3985</v>
      </c>
      <c r="D4056" s="5" t="s">
        <v>10</v>
      </c>
      <c r="E4056" s="7" t="s">
        <v>3987</v>
      </c>
      <c r="F4056" s="8">
        <v>100</v>
      </c>
      <c r="G4056" s="9" t="s">
        <v>12</v>
      </c>
      <c r="H4056" s="10">
        <v>46037</v>
      </c>
    </row>
    <row r="4057" s="1" customFormat="1" ht="14.25" spans="1:8">
      <c r="A4057" s="5">
        <v>4055</v>
      </c>
      <c r="B4057" s="5">
        <v>2026</v>
      </c>
      <c r="C4057" s="6" t="s">
        <v>3985</v>
      </c>
      <c r="D4057" s="5" t="s">
        <v>10</v>
      </c>
      <c r="E4057" s="7" t="s">
        <v>3988</v>
      </c>
      <c r="F4057" s="8">
        <v>100</v>
      </c>
      <c r="G4057" s="9" t="s">
        <v>12</v>
      </c>
      <c r="H4057" s="10">
        <v>46037</v>
      </c>
    </row>
    <row r="4058" s="1" customFormat="1" ht="14.25" spans="1:8">
      <c r="A4058" s="5">
        <v>4056</v>
      </c>
      <c r="B4058" s="5">
        <v>2026</v>
      </c>
      <c r="C4058" s="6" t="s">
        <v>3985</v>
      </c>
      <c r="D4058" s="5" t="s">
        <v>10</v>
      </c>
      <c r="E4058" s="7" t="s">
        <v>3989</v>
      </c>
      <c r="F4058" s="8">
        <v>100</v>
      </c>
      <c r="G4058" s="9" t="s">
        <v>12</v>
      </c>
      <c r="H4058" s="10">
        <v>46037</v>
      </c>
    </row>
    <row r="4059" s="1" customFormat="1" ht="14.25" spans="1:8">
      <c r="A4059" s="5">
        <v>4057</v>
      </c>
      <c r="B4059" s="5">
        <v>2026</v>
      </c>
      <c r="C4059" s="6" t="s">
        <v>3985</v>
      </c>
      <c r="D4059" s="5" t="s">
        <v>10</v>
      </c>
      <c r="E4059" s="7" t="s">
        <v>3990</v>
      </c>
      <c r="F4059" s="8">
        <v>50</v>
      </c>
      <c r="G4059" s="9" t="s">
        <v>12</v>
      </c>
      <c r="H4059" s="10">
        <v>46037</v>
      </c>
    </row>
    <row r="4060" s="1" customFormat="1" ht="14.25" spans="1:8">
      <c r="A4060" s="5">
        <v>4058</v>
      </c>
      <c r="B4060" s="5">
        <v>2026</v>
      </c>
      <c r="C4060" s="6" t="s">
        <v>3985</v>
      </c>
      <c r="D4060" s="5" t="s">
        <v>10</v>
      </c>
      <c r="E4060" s="7" t="s">
        <v>3991</v>
      </c>
      <c r="F4060" s="8">
        <v>50</v>
      </c>
      <c r="G4060" s="9" t="s">
        <v>12</v>
      </c>
      <c r="H4060" s="10">
        <v>46037</v>
      </c>
    </row>
    <row r="4061" s="1" customFormat="1" ht="14.25" spans="1:8">
      <c r="A4061" s="5">
        <v>4059</v>
      </c>
      <c r="B4061" s="5">
        <v>2026</v>
      </c>
      <c r="C4061" s="6" t="s">
        <v>3985</v>
      </c>
      <c r="D4061" s="5" t="s">
        <v>10</v>
      </c>
      <c r="E4061" s="7" t="s">
        <v>3992</v>
      </c>
      <c r="F4061" s="8">
        <v>50</v>
      </c>
      <c r="G4061" s="9" t="s">
        <v>12</v>
      </c>
      <c r="H4061" s="10">
        <v>46037</v>
      </c>
    </row>
    <row r="4062" s="1" customFormat="1" ht="14.25" spans="1:8">
      <c r="A4062" s="5">
        <v>4060</v>
      </c>
      <c r="B4062" s="5">
        <v>2026</v>
      </c>
      <c r="C4062" s="6" t="s">
        <v>3985</v>
      </c>
      <c r="D4062" s="5" t="s">
        <v>10</v>
      </c>
      <c r="E4062" s="7" t="s">
        <v>3993</v>
      </c>
      <c r="F4062" s="8">
        <v>50</v>
      </c>
      <c r="G4062" s="9" t="s">
        <v>12</v>
      </c>
      <c r="H4062" s="10">
        <v>46037</v>
      </c>
    </row>
    <row r="4063" s="1" customFormat="1" ht="14.25" spans="1:8">
      <c r="A4063" s="5">
        <v>4061</v>
      </c>
      <c r="B4063" s="5">
        <v>2026</v>
      </c>
      <c r="C4063" s="6" t="s">
        <v>3985</v>
      </c>
      <c r="D4063" s="5" t="s">
        <v>10</v>
      </c>
      <c r="E4063" s="7" t="s">
        <v>3994</v>
      </c>
      <c r="F4063" s="8">
        <v>50</v>
      </c>
      <c r="G4063" s="9" t="s">
        <v>12</v>
      </c>
      <c r="H4063" s="10">
        <v>46037</v>
      </c>
    </row>
    <row r="4064" s="1" customFormat="1" ht="14.25" spans="1:8">
      <c r="A4064" s="5">
        <v>4062</v>
      </c>
      <c r="B4064" s="5">
        <v>2026</v>
      </c>
      <c r="C4064" s="6" t="s">
        <v>3985</v>
      </c>
      <c r="D4064" s="5" t="s">
        <v>10</v>
      </c>
      <c r="E4064" s="7" t="s">
        <v>3995</v>
      </c>
      <c r="F4064" s="8">
        <v>50</v>
      </c>
      <c r="G4064" s="9" t="s">
        <v>12</v>
      </c>
      <c r="H4064" s="10">
        <v>46037</v>
      </c>
    </row>
    <row r="4065" s="1" customFormat="1" ht="14.25" spans="1:8">
      <c r="A4065" s="5">
        <v>4063</v>
      </c>
      <c r="B4065" s="5">
        <v>2026</v>
      </c>
      <c r="C4065" s="6" t="s">
        <v>3985</v>
      </c>
      <c r="D4065" s="5" t="s">
        <v>10</v>
      </c>
      <c r="E4065" s="7" t="s">
        <v>3996</v>
      </c>
      <c r="F4065" s="8">
        <v>50</v>
      </c>
      <c r="G4065" s="9" t="s">
        <v>12</v>
      </c>
      <c r="H4065" s="10">
        <v>46037</v>
      </c>
    </row>
    <row r="4066" s="1" customFormat="1" ht="14.25" spans="1:8">
      <c r="A4066" s="5">
        <v>4064</v>
      </c>
      <c r="B4066" s="5">
        <v>2026</v>
      </c>
      <c r="C4066" s="6" t="s">
        <v>3985</v>
      </c>
      <c r="D4066" s="5" t="s">
        <v>10</v>
      </c>
      <c r="E4066" s="7" t="s">
        <v>3997</v>
      </c>
      <c r="F4066" s="8">
        <v>50</v>
      </c>
      <c r="G4066" s="9" t="s">
        <v>12</v>
      </c>
      <c r="H4066" s="10">
        <v>46037</v>
      </c>
    </row>
    <row r="4067" s="1" customFormat="1" ht="14.25" spans="1:8">
      <c r="A4067" s="5">
        <v>4065</v>
      </c>
      <c r="B4067" s="5">
        <v>2026</v>
      </c>
      <c r="C4067" s="12" t="s">
        <v>3985</v>
      </c>
      <c r="D4067" s="5" t="s">
        <v>10</v>
      </c>
      <c r="E4067" s="13" t="s">
        <v>3998</v>
      </c>
      <c r="F4067" s="8">
        <v>50</v>
      </c>
      <c r="G4067" s="9" t="s">
        <v>12</v>
      </c>
      <c r="H4067" s="10">
        <v>46037</v>
      </c>
    </row>
    <row r="4068" s="1" customFormat="1" ht="14.25" spans="1:8">
      <c r="A4068" s="5">
        <v>4066</v>
      </c>
      <c r="B4068" s="5">
        <v>2026</v>
      </c>
      <c r="C4068" s="12" t="s">
        <v>3985</v>
      </c>
      <c r="D4068" s="5" t="s">
        <v>10</v>
      </c>
      <c r="E4068" s="13" t="s">
        <v>3999</v>
      </c>
      <c r="F4068" s="8">
        <v>50</v>
      </c>
      <c r="G4068" s="9" t="s">
        <v>12</v>
      </c>
      <c r="H4068" s="10">
        <v>46037</v>
      </c>
    </row>
    <row r="4069" s="1" customFormat="1" ht="14.25" spans="1:8">
      <c r="A4069" s="5">
        <v>4067</v>
      </c>
      <c r="B4069" s="5">
        <v>2026</v>
      </c>
      <c r="C4069" s="14" t="s">
        <v>3985</v>
      </c>
      <c r="D4069" s="5" t="s">
        <v>10</v>
      </c>
      <c r="E4069" s="15" t="s">
        <v>4000</v>
      </c>
      <c r="F4069" s="16">
        <v>50</v>
      </c>
      <c r="G4069" s="9" t="s">
        <v>12</v>
      </c>
      <c r="H4069" s="10">
        <v>46037</v>
      </c>
    </row>
    <row r="4070" s="1" customFormat="1" ht="14.25" spans="1:8">
      <c r="A4070" s="5">
        <v>4068</v>
      </c>
      <c r="B4070" s="5">
        <v>2026</v>
      </c>
      <c r="C4070" s="14" t="s">
        <v>3985</v>
      </c>
      <c r="D4070" s="5" t="s">
        <v>10</v>
      </c>
      <c r="E4070" s="15" t="s">
        <v>4001</v>
      </c>
      <c r="F4070" s="16">
        <v>50</v>
      </c>
      <c r="G4070" s="9" t="s">
        <v>12</v>
      </c>
      <c r="H4070" s="10">
        <v>46037</v>
      </c>
    </row>
    <row r="4071" s="1" customFormat="1" ht="14.25" spans="1:8">
      <c r="A4071" s="5">
        <v>4069</v>
      </c>
      <c r="B4071" s="5">
        <v>2026</v>
      </c>
      <c r="C4071" s="14" t="s">
        <v>3985</v>
      </c>
      <c r="D4071" s="5" t="s">
        <v>10</v>
      </c>
      <c r="E4071" s="15" t="s">
        <v>4002</v>
      </c>
      <c r="F4071" s="16">
        <v>50</v>
      </c>
      <c r="G4071" s="9" t="s">
        <v>12</v>
      </c>
      <c r="H4071" s="10">
        <v>46037</v>
      </c>
    </row>
    <row r="4072" s="1" customFormat="1" ht="14.25" spans="1:8">
      <c r="A4072" s="5">
        <v>4070</v>
      </c>
      <c r="B4072" s="5">
        <v>2026</v>
      </c>
      <c r="C4072" s="14" t="s">
        <v>3985</v>
      </c>
      <c r="D4072" s="5" t="s">
        <v>10</v>
      </c>
      <c r="E4072" s="15" t="s">
        <v>4003</v>
      </c>
      <c r="F4072" s="16">
        <v>50</v>
      </c>
      <c r="G4072" s="9" t="s">
        <v>12</v>
      </c>
      <c r="H4072" s="10">
        <v>46037</v>
      </c>
    </row>
    <row r="4073" s="1" customFormat="1" ht="14.25" spans="1:8">
      <c r="A4073" s="5">
        <v>4071</v>
      </c>
      <c r="B4073" s="5">
        <v>2026</v>
      </c>
      <c r="C4073" s="14" t="s">
        <v>3985</v>
      </c>
      <c r="D4073" s="5" t="s">
        <v>10</v>
      </c>
      <c r="E4073" s="15" t="s">
        <v>4004</v>
      </c>
      <c r="F4073" s="16">
        <v>50</v>
      </c>
      <c r="G4073" s="9" t="s">
        <v>12</v>
      </c>
      <c r="H4073" s="10">
        <v>46037</v>
      </c>
    </row>
    <row r="4074" s="1" customFormat="1" ht="14.25" spans="1:8">
      <c r="A4074" s="5">
        <v>4072</v>
      </c>
      <c r="B4074" s="5">
        <v>2026</v>
      </c>
      <c r="C4074" s="14" t="s">
        <v>3985</v>
      </c>
      <c r="D4074" s="5" t="s">
        <v>10</v>
      </c>
      <c r="E4074" s="15" t="s">
        <v>483</v>
      </c>
      <c r="F4074" s="16">
        <v>50</v>
      </c>
      <c r="G4074" s="9" t="s">
        <v>12</v>
      </c>
      <c r="H4074" s="10">
        <v>46037</v>
      </c>
    </row>
    <row r="4075" s="1" customFormat="1" ht="14.25" spans="1:8">
      <c r="A4075" s="5">
        <v>4073</v>
      </c>
      <c r="B4075" s="5">
        <v>2026</v>
      </c>
      <c r="C4075" s="14" t="s">
        <v>3985</v>
      </c>
      <c r="D4075" s="5" t="s">
        <v>10</v>
      </c>
      <c r="E4075" s="15" t="s">
        <v>4005</v>
      </c>
      <c r="F4075" s="16">
        <v>50</v>
      </c>
      <c r="G4075" s="9" t="s">
        <v>12</v>
      </c>
      <c r="H4075" s="10">
        <v>46037</v>
      </c>
    </row>
    <row r="4076" s="1" customFormat="1" ht="14.25" spans="1:8">
      <c r="A4076" s="5">
        <v>4074</v>
      </c>
      <c r="B4076" s="5">
        <v>2026</v>
      </c>
      <c r="C4076" s="14" t="s">
        <v>3985</v>
      </c>
      <c r="D4076" s="5" t="s">
        <v>10</v>
      </c>
      <c r="E4076" s="15" t="s">
        <v>4006</v>
      </c>
      <c r="F4076" s="16">
        <v>50</v>
      </c>
      <c r="G4076" s="9" t="s">
        <v>12</v>
      </c>
      <c r="H4076" s="10">
        <v>46037</v>
      </c>
    </row>
    <row r="4077" s="1" customFormat="1" ht="14.25" spans="1:8">
      <c r="A4077" s="5">
        <v>4075</v>
      </c>
      <c r="B4077" s="5">
        <v>2026</v>
      </c>
      <c r="C4077" s="14" t="s">
        <v>3985</v>
      </c>
      <c r="D4077" s="5" t="s">
        <v>10</v>
      </c>
      <c r="E4077" s="15" t="s">
        <v>4007</v>
      </c>
      <c r="F4077" s="16">
        <v>50</v>
      </c>
      <c r="G4077" s="9" t="s">
        <v>12</v>
      </c>
      <c r="H4077" s="10">
        <v>46037</v>
      </c>
    </row>
    <row r="4078" s="1" customFormat="1" ht="14.25" spans="1:8">
      <c r="A4078" s="5">
        <v>4076</v>
      </c>
      <c r="B4078" s="5">
        <v>2026</v>
      </c>
      <c r="C4078" s="9" t="s">
        <v>3985</v>
      </c>
      <c r="D4078" s="5" t="s">
        <v>10</v>
      </c>
      <c r="E4078" s="19" t="s">
        <v>4008</v>
      </c>
      <c r="F4078" s="20">
        <v>50</v>
      </c>
      <c r="G4078" s="9" t="s">
        <v>12</v>
      </c>
      <c r="H4078" s="10">
        <v>46037</v>
      </c>
    </row>
    <row r="4079" s="1" customFormat="1" ht="14.25" spans="1:8">
      <c r="A4079" s="5">
        <v>4077</v>
      </c>
      <c r="B4079" s="5">
        <v>2026</v>
      </c>
      <c r="C4079" s="18" t="s">
        <v>9</v>
      </c>
      <c r="D4079" s="5" t="s">
        <v>10</v>
      </c>
      <c r="E4079" s="19" t="s">
        <v>4009</v>
      </c>
      <c r="F4079" s="68">
        <v>50</v>
      </c>
      <c r="G4079" s="9" t="s">
        <v>12</v>
      </c>
      <c r="H4079" s="10">
        <v>46037</v>
      </c>
    </row>
    <row r="4080" s="1" customFormat="1" ht="14.25" spans="1:8">
      <c r="A4080" s="5">
        <v>4078</v>
      </c>
      <c r="B4080" s="5">
        <v>2026</v>
      </c>
      <c r="C4080" s="18" t="s">
        <v>9</v>
      </c>
      <c r="D4080" s="5" t="s">
        <v>10</v>
      </c>
      <c r="E4080" s="19" t="s">
        <v>4010</v>
      </c>
      <c r="F4080" s="68">
        <v>50</v>
      </c>
      <c r="G4080" s="9" t="s">
        <v>12</v>
      </c>
      <c r="H4080" s="10">
        <v>46037</v>
      </c>
    </row>
    <row r="4081" s="1" customFormat="1" ht="14.25" spans="1:8">
      <c r="A4081" s="5">
        <v>4079</v>
      </c>
      <c r="B4081" s="5">
        <v>2026</v>
      </c>
      <c r="C4081" s="18" t="s">
        <v>9</v>
      </c>
      <c r="D4081" s="5" t="s">
        <v>10</v>
      </c>
      <c r="E4081" s="19" t="s">
        <v>4011</v>
      </c>
      <c r="F4081" s="68">
        <v>50</v>
      </c>
      <c r="G4081" s="9" t="s">
        <v>12</v>
      </c>
      <c r="H4081" s="10">
        <v>46037</v>
      </c>
    </row>
    <row r="4082" s="1" customFormat="1" ht="14.25" spans="1:8">
      <c r="A4082" s="5">
        <v>4080</v>
      </c>
      <c r="B4082" s="5">
        <v>2026</v>
      </c>
      <c r="C4082" s="18" t="s">
        <v>9</v>
      </c>
      <c r="D4082" s="5" t="s">
        <v>10</v>
      </c>
      <c r="E4082" s="19" t="s">
        <v>4012</v>
      </c>
      <c r="F4082" s="68">
        <v>50</v>
      </c>
      <c r="G4082" s="9" t="s">
        <v>12</v>
      </c>
      <c r="H4082" s="10">
        <v>46037</v>
      </c>
    </row>
    <row r="4083" s="1" customFormat="1" ht="14.25" spans="1:8">
      <c r="A4083" s="5">
        <v>4081</v>
      </c>
      <c r="B4083" s="5">
        <v>2026</v>
      </c>
      <c r="C4083" s="69" t="s">
        <v>111</v>
      </c>
      <c r="D4083" s="5" t="s">
        <v>10</v>
      </c>
      <c r="E4083" s="17" t="s">
        <v>4013</v>
      </c>
      <c r="F4083" s="70">
        <v>50</v>
      </c>
      <c r="G4083" s="9" t="s">
        <v>12</v>
      </c>
      <c r="H4083" s="10">
        <v>46037</v>
      </c>
    </row>
    <row r="4084" s="1" customFormat="1" ht="14.25" spans="1:8">
      <c r="A4084" s="5">
        <v>4082</v>
      </c>
      <c r="B4084" s="5">
        <v>2026</v>
      </c>
      <c r="C4084" s="69" t="s">
        <v>111</v>
      </c>
      <c r="D4084" s="5" t="s">
        <v>10</v>
      </c>
      <c r="E4084" s="17" t="s">
        <v>4014</v>
      </c>
      <c r="F4084" s="70">
        <v>50</v>
      </c>
      <c r="G4084" s="9" t="s">
        <v>12</v>
      </c>
      <c r="H4084" s="10">
        <v>46037</v>
      </c>
    </row>
    <row r="4085" s="1" customFormat="1" ht="14.25" spans="1:8">
      <c r="A4085" s="5">
        <v>4083</v>
      </c>
      <c r="B4085" s="5">
        <v>2026</v>
      </c>
      <c r="C4085" s="69" t="s">
        <v>111</v>
      </c>
      <c r="D4085" s="5" t="s">
        <v>10</v>
      </c>
      <c r="E4085" s="17" t="s">
        <v>4015</v>
      </c>
      <c r="F4085" s="70">
        <v>100</v>
      </c>
      <c r="G4085" s="9" t="s">
        <v>12</v>
      </c>
      <c r="H4085" s="10">
        <v>46037</v>
      </c>
    </row>
    <row r="4086" s="1" customFormat="1" ht="14.25" spans="1:8">
      <c r="A4086" s="5">
        <v>4084</v>
      </c>
      <c r="B4086" s="5">
        <v>2026</v>
      </c>
      <c r="C4086" s="31" t="s">
        <v>711</v>
      </c>
      <c r="D4086" s="5" t="s">
        <v>10</v>
      </c>
      <c r="E4086" s="23" t="s">
        <v>4016</v>
      </c>
      <c r="F4086" s="71">
        <v>50</v>
      </c>
      <c r="G4086" s="9" t="s">
        <v>12</v>
      </c>
      <c r="H4086" s="10">
        <v>46037</v>
      </c>
    </row>
    <row r="4087" s="1" customFormat="1" ht="14.25" spans="1:8">
      <c r="A4087" s="5">
        <v>4085</v>
      </c>
      <c r="B4087" s="5">
        <v>2026</v>
      </c>
      <c r="C4087" s="69" t="s">
        <v>857</v>
      </c>
      <c r="D4087" s="5" t="s">
        <v>10</v>
      </c>
      <c r="E4087" s="17" t="s">
        <v>4017</v>
      </c>
      <c r="F4087" s="70">
        <v>50</v>
      </c>
      <c r="G4087" s="9" t="s">
        <v>12</v>
      </c>
      <c r="H4087" s="10">
        <v>46037</v>
      </c>
    </row>
    <row r="4088" s="1" customFormat="1" ht="14.25" spans="1:8">
      <c r="A4088" s="5">
        <v>4086</v>
      </c>
      <c r="B4088" s="5">
        <v>2026</v>
      </c>
      <c r="C4088" s="69" t="s">
        <v>1139</v>
      </c>
      <c r="D4088" s="5" t="s">
        <v>10</v>
      </c>
      <c r="E4088" s="17" t="s">
        <v>4018</v>
      </c>
      <c r="F4088" s="70">
        <v>50</v>
      </c>
      <c r="G4088" s="9" t="s">
        <v>12</v>
      </c>
      <c r="H4088" s="10">
        <v>46037</v>
      </c>
    </row>
    <row r="4089" s="1" customFormat="1" ht="14.25" spans="1:8">
      <c r="A4089" s="5">
        <v>4087</v>
      </c>
      <c r="B4089" s="5">
        <v>2026</v>
      </c>
      <c r="C4089" s="69" t="s">
        <v>1329</v>
      </c>
      <c r="D4089" s="5" t="s">
        <v>10</v>
      </c>
      <c r="E4089" s="17" t="s">
        <v>4019</v>
      </c>
      <c r="F4089" s="70">
        <v>50</v>
      </c>
      <c r="G4089" s="9" t="s">
        <v>12</v>
      </c>
      <c r="H4089" s="10">
        <v>46037</v>
      </c>
    </row>
    <row r="4090" s="1" customFormat="1" ht="14.25" spans="1:8">
      <c r="A4090" s="5">
        <v>4088</v>
      </c>
      <c r="B4090" s="5">
        <v>2026</v>
      </c>
      <c r="C4090" s="69" t="s">
        <v>1441</v>
      </c>
      <c r="D4090" s="5" t="s">
        <v>10</v>
      </c>
      <c r="E4090" s="17" t="s">
        <v>4020</v>
      </c>
      <c r="F4090" s="70">
        <v>50</v>
      </c>
      <c r="G4090" s="9" t="s">
        <v>12</v>
      </c>
      <c r="H4090" s="10">
        <v>46037</v>
      </c>
    </row>
    <row r="4091" s="1" customFormat="1" ht="14.25" spans="1:8">
      <c r="A4091" s="5">
        <v>4089</v>
      </c>
      <c r="B4091" s="5">
        <v>2026</v>
      </c>
      <c r="C4091" s="69" t="s">
        <v>1485</v>
      </c>
      <c r="D4091" s="5" t="s">
        <v>10</v>
      </c>
      <c r="E4091" s="17" t="s">
        <v>4021</v>
      </c>
      <c r="F4091" s="70">
        <v>50</v>
      </c>
      <c r="G4091" s="9" t="s">
        <v>12</v>
      </c>
      <c r="H4091" s="10">
        <v>46037</v>
      </c>
    </row>
    <row r="4092" s="1" customFormat="1" ht="14.25" spans="1:8">
      <c r="A4092" s="5">
        <v>4090</v>
      </c>
      <c r="B4092" s="5">
        <v>2026</v>
      </c>
      <c r="C4092" s="69" t="s">
        <v>1485</v>
      </c>
      <c r="D4092" s="5" t="s">
        <v>10</v>
      </c>
      <c r="E4092" s="17" t="s">
        <v>4022</v>
      </c>
      <c r="F4092" s="70">
        <v>50</v>
      </c>
      <c r="G4092" s="9" t="s">
        <v>12</v>
      </c>
      <c r="H4092" s="10">
        <v>46037</v>
      </c>
    </row>
    <row r="4093" s="1" customFormat="1" ht="14.25" spans="1:8">
      <c r="A4093" s="5">
        <v>4091</v>
      </c>
      <c r="B4093" s="5">
        <v>2026</v>
      </c>
      <c r="C4093" s="69" t="s">
        <v>1485</v>
      </c>
      <c r="D4093" s="5" t="s">
        <v>10</v>
      </c>
      <c r="E4093" s="17" t="s">
        <v>4023</v>
      </c>
      <c r="F4093" s="70">
        <v>50</v>
      </c>
      <c r="G4093" s="9" t="s">
        <v>12</v>
      </c>
      <c r="H4093" s="10">
        <v>46037</v>
      </c>
    </row>
    <row r="4094" s="1" customFormat="1" ht="14.25" spans="1:8">
      <c r="A4094" s="5">
        <v>4092</v>
      </c>
      <c r="B4094" s="5">
        <v>2026</v>
      </c>
      <c r="C4094" s="69" t="s">
        <v>1485</v>
      </c>
      <c r="D4094" s="5" t="s">
        <v>10</v>
      </c>
      <c r="E4094" s="17" t="s">
        <v>4024</v>
      </c>
      <c r="F4094" s="70">
        <v>100</v>
      </c>
      <c r="G4094" s="9" t="s">
        <v>12</v>
      </c>
      <c r="H4094" s="10">
        <v>46037</v>
      </c>
    </row>
    <row r="4095" s="1" customFormat="1" ht="14.25" spans="1:8">
      <c r="A4095" s="5">
        <v>4093</v>
      </c>
      <c r="B4095" s="5">
        <v>2026</v>
      </c>
      <c r="C4095" s="69" t="s">
        <v>1485</v>
      </c>
      <c r="D4095" s="5" t="s">
        <v>10</v>
      </c>
      <c r="E4095" s="17" t="s">
        <v>4025</v>
      </c>
      <c r="F4095" s="70">
        <v>50</v>
      </c>
      <c r="G4095" s="9" t="s">
        <v>12</v>
      </c>
      <c r="H4095" s="10">
        <v>46037</v>
      </c>
    </row>
    <row r="4096" s="1" customFormat="1" ht="14.25" spans="1:8">
      <c r="A4096" s="5">
        <v>4094</v>
      </c>
      <c r="B4096" s="5">
        <v>2026</v>
      </c>
      <c r="C4096" s="69" t="s">
        <v>2155</v>
      </c>
      <c r="D4096" s="5" t="s">
        <v>10</v>
      </c>
      <c r="E4096" s="17" t="s">
        <v>4026</v>
      </c>
      <c r="F4096" s="70">
        <v>50</v>
      </c>
      <c r="G4096" s="9" t="s">
        <v>12</v>
      </c>
      <c r="H4096" s="10">
        <v>46037</v>
      </c>
    </row>
    <row r="4097" s="1" customFormat="1" ht="14.25" spans="1:8">
      <c r="A4097" s="5">
        <v>4095</v>
      </c>
      <c r="B4097" s="5">
        <v>2026</v>
      </c>
      <c r="C4097" s="69" t="s">
        <v>1528</v>
      </c>
      <c r="D4097" s="5" t="s">
        <v>10</v>
      </c>
      <c r="E4097" s="17" t="s">
        <v>4027</v>
      </c>
      <c r="F4097" s="70">
        <v>50</v>
      </c>
      <c r="G4097" s="9" t="s">
        <v>12</v>
      </c>
      <c r="H4097" s="10">
        <v>46037</v>
      </c>
    </row>
    <row r="4098" s="1" customFormat="1" ht="14.25" spans="1:8">
      <c r="A4098" s="5">
        <v>4096</v>
      </c>
      <c r="B4098" s="5">
        <v>2026</v>
      </c>
      <c r="C4098" s="69" t="s">
        <v>111</v>
      </c>
      <c r="D4098" s="5" t="s">
        <v>10</v>
      </c>
      <c r="E4098" s="17" t="s">
        <v>4028</v>
      </c>
      <c r="F4098" s="70">
        <v>50</v>
      </c>
      <c r="G4098" s="9" t="s">
        <v>12</v>
      </c>
      <c r="H4098" s="10">
        <v>46037</v>
      </c>
    </row>
    <row r="4099" s="1" customFormat="1" ht="14.25" spans="1:8">
      <c r="A4099" s="5">
        <v>4097</v>
      </c>
      <c r="B4099" s="5">
        <v>2026</v>
      </c>
      <c r="C4099" s="69" t="s">
        <v>2443</v>
      </c>
      <c r="D4099" s="5" t="s">
        <v>10</v>
      </c>
      <c r="E4099" s="17" t="s">
        <v>4029</v>
      </c>
      <c r="F4099" s="70">
        <v>50</v>
      </c>
      <c r="G4099" s="9" t="s">
        <v>12</v>
      </c>
      <c r="H4099" s="10">
        <v>46037</v>
      </c>
    </row>
    <row r="4100" s="1" customFormat="1" ht="14.25" spans="1:8">
      <c r="A4100" s="5">
        <v>4098</v>
      </c>
      <c r="B4100" s="5">
        <v>2026</v>
      </c>
      <c r="C4100" s="69" t="s">
        <v>2694</v>
      </c>
      <c r="D4100" s="5" t="s">
        <v>10</v>
      </c>
      <c r="E4100" s="17" t="s">
        <v>4030</v>
      </c>
      <c r="F4100" s="70">
        <v>50</v>
      </c>
      <c r="G4100" s="9" t="s">
        <v>12</v>
      </c>
      <c r="H4100" s="10">
        <v>46037</v>
      </c>
    </row>
    <row r="4101" s="1" customFormat="1" ht="14.25" spans="1:8">
      <c r="A4101" s="5">
        <v>4099</v>
      </c>
      <c r="B4101" s="5">
        <v>2026</v>
      </c>
      <c r="C4101" s="69" t="s">
        <v>2797</v>
      </c>
      <c r="D4101" s="5" t="s">
        <v>10</v>
      </c>
      <c r="E4101" s="17" t="s">
        <v>4031</v>
      </c>
      <c r="F4101" s="70">
        <v>50</v>
      </c>
      <c r="G4101" s="9" t="s">
        <v>12</v>
      </c>
      <c r="H4101" s="10">
        <v>46037</v>
      </c>
    </row>
    <row r="4102" s="1" customFormat="1" ht="14.25" spans="1:8">
      <c r="A4102" s="5">
        <v>4100</v>
      </c>
      <c r="B4102" s="5">
        <v>2026</v>
      </c>
      <c r="C4102" s="14" t="s">
        <v>1789</v>
      </c>
      <c r="D4102" s="5" t="s">
        <v>10</v>
      </c>
      <c r="E4102" s="15" t="s">
        <v>4032</v>
      </c>
      <c r="F4102" s="8">
        <v>50</v>
      </c>
      <c r="G4102" s="9" t="s">
        <v>12</v>
      </c>
      <c r="H4102" s="10">
        <v>46037</v>
      </c>
    </row>
    <row r="4103" s="1" customFormat="1" ht="14.25" spans="1:8">
      <c r="A4103" s="5">
        <v>4101</v>
      </c>
      <c r="B4103" s="5">
        <v>2026</v>
      </c>
      <c r="C4103" s="69" t="s">
        <v>2903</v>
      </c>
      <c r="D4103" s="5" t="s">
        <v>10</v>
      </c>
      <c r="E4103" s="17" t="s">
        <v>4033</v>
      </c>
      <c r="F4103" s="70">
        <v>50</v>
      </c>
      <c r="G4103" s="9" t="s">
        <v>12</v>
      </c>
      <c r="H4103" s="10">
        <v>46037</v>
      </c>
    </row>
    <row r="4104" s="1" customFormat="1" ht="14.25" spans="1:8">
      <c r="A4104" s="5">
        <v>4102</v>
      </c>
      <c r="B4104" s="5">
        <v>2026</v>
      </c>
      <c r="C4104" s="69" t="s">
        <v>2903</v>
      </c>
      <c r="D4104" s="5" t="s">
        <v>10</v>
      </c>
      <c r="E4104" s="17" t="s">
        <v>4034</v>
      </c>
      <c r="F4104" s="70">
        <v>50</v>
      </c>
      <c r="G4104" s="9" t="s">
        <v>12</v>
      </c>
      <c r="H4104" s="10">
        <v>46037</v>
      </c>
    </row>
    <row r="4105" s="1" customFormat="1" ht="14.25" spans="1:8">
      <c r="A4105" s="5">
        <v>4103</v>
      </c>
      <c r="B4105" s="5">
        <v>2026</v>
      </c>
      <c r="C4105" s="69" t="s">
        <v>2903</v>
      </c>
      <c r="D4105" s="5" t="s">
        <v>10</v>
      </c>
      <c r="E4105" s="17" t="s">
        <v>4035</v>
      </c>
      <c r="F4105" s="70">
        <v>50</v>
      </c>
      <c r="G4105" s="9" t="s">
        <v>12</v>
      </c>
      <c r="H4105" s="10">
        <v>46037</v>
      </c>
    </row>
    <row r="4106" s="1" customFormat="1" ht="14.25" spans="1:8">
      <c r="A4106" s="5">
        <v>4104</v>
      </c>
      <c r="B4106" s="5">
        <v>2026</v>
      </c>
      <c r="C4106" s="69" t="s">
        <v>3126</v>
      </c>
      <c r="D4106" s="5" t="s">
        <v>10</v>
      </c>
      <c r="E4106" s="17" t="s">
        <v>4036</v>
      </c>
      <c r="F4106" s="70">
        <v>50</v>
      </c>
      <c r="G4106" s="9" t="s">
        <v>12</v>
      </c>
      <c r="H4106" s="10">
        <v>46037</v>
      </c>
    </row>
    <row r="4107" s="1" customFormat="1" ht="14.25" spans="1:8">
      <c r="A4107" s="5">
        <v>4105</v>
      </c>
      <c r="B4107" s="5">
        <v>2026</v>
      </c>
      <c r="C4107" s="69" t="s">
        <v>3167</v>
      </c>
      <c r="D4107" s="5" t="s">
        <v>10</v>
      </c>
      <c r="E4107" s="17" t="s">
        <v>4037</v>
      </c>
      <c r="F4107" s="70">
        <v>50</v>
      </c>
      <c r="G4107" s="9" t="s">
        <v>12</v>
      </c>
      <c r="H4107" s="10">
        <v>46037</v>
      </c>
    </row>
    <row r="4108" s="1" customFormat="1" ht="14.25" spans="1:8">
      <c r="A4108" s="5">
        <v>4106</v>
      </c>
      <c r="B4108" s="5">
        <v>2026</v>
      </c>
      <c r="C4108" s="69" t="s">
        <v>3167</v>
      </c>
      <c r="D4108" s="5" t="s">
        <v>10</v>
      </c>
      <c r="E4108" s="17" t="s">
        <v>4038</v>
      </c>
      <c r="F4108" s="70">
        <v>50</v>
      </c>
      <c r="G4108" s="9" t="s">
        <v>12</v>
      </c>
      <c r="H4108" s="10">
        <v>46037</v>
      </c>
    </row>
    <row r="4109" s="1" customFormat="1" ht="14.25" spans="1:8">
      <c r="A4109" s="5">
        <v>4107</v>
      </c>
      <c r="B4109" s="5">
        <v>2026</v>
      </c>
      <c r="C4109" s="69" t="s">
        <v>3274</v>
      </c>
      <c r="D4109" s="5" t="s">
        <v>10</v>
      </c>
      <c r="E4109" s="17" t="s">
        <v>4039</v>
      </c>
      <c r="F4109" s="70">
        <v>50</v>
      </c>
      <c r="G4109" s="9" t="s">
        <v>12</v>
      </c>
      <c r="H4109" s="10">
        <v>46037</v>
      </c>
    </row>
    <row r="4110" s="1" customFormat="1" ht="14.25" spans="1:8">
      <c r="A4110" s="5">
        <v>4108</v>
      </c>
      <c r="B4110" s="5">
        <v>2026</v>
      </c>
      <c r="C4110" s="69" t="s">
        <v>3274</v>
      </c>
      <c r="D4110" s="5" t="s">
        <v>10</v>
      </c>
      <c r="E4110" s="17" t="s">
        <v>4040</v>
      </c>
      <c r="F4110" s="70">
        <v>50</v>
      </c>
      <c r="G4110" s="9" t="s">
        <v>12</v>
      </c>
      <c r="H4110" s="10">
        <v>46037</v>
      </c>
    </row>
    <row r="4111" s="1" customFormat="1" ht="14.25" spans="1:8">
      <c r="A4111" s="5">
        <v>4109</v>
      </c>
      <c r="B4111" s="5">
        <v>2026</v>
      </c>
      <c r="C4111" s="69" t="s">
        <v>3274</v>
      </c>
      <c r="D4111" s="5" t="s">
        <v>10</v>
      </c>
      <c r="E4111" s="17" t="s">
        <v>4041</v>
      </c>
      <c r="F4111" s="70">
        <v>50</v>
      </c>
      <c r="G4111" s="9" t="s">
        <v>12</v>
      </c>
      <c r="H4111" s="10">
        <v>46037</v>
      </c>
    </row>
    <row r="4112" s="1" customFormat="1" ht="14.25" spans="1:8">
      <c r="A4112" s="5">
        <v>4110</v>
      </c>
      <c r="B4112" s="5">
        <v>2026</v>
      </c>
      <c r="C4112" s="69" t="s">
        <v>3274</v>
      </c>
      <c r="D4112" s="5" t="s">
        <v>10</v>
      </c>
      <c r="E4112" s="17" t="s">
        <v>4042</v>
      </c>
      <c r="F4112" s="70">
        <v>50</v>
      </c>
      <c r="G4112" s="9" t="s">
        <v>12</v>
      </c>
      <c r="H4112" s="10">
        <v>46037</v>
      </c>
    </row>
    <row r="4113" s="1" customFormat="1" ht="14.25" spans="1:8">
      <c r="A4113" s="5">
        <v>4111</v>
      </c>
      <c r="B4113" s="5">
        <v>2026</v>
      </c>
      <c r="C4113" s="69" t="s">
        <v>3660</v>
      </c>
      <c r="D4113" s="5" t="s">
        <v>10</v>
      </c>
      <c r="E4113" s="17" t="s">
        <v>4043</v>
      </c>
      <c r="F4113" s="70">
        <v>50</v>
      </c>
      <c r="G4113" s="9" t="s">
        <v>12</v>
      </c>
      <c r="H4113" s="10">
        <v>46037</v>
      </c>
    </row>
    <row r="4114" s="1" customFormat="1" ht="14.25" spans="1:8">
      <c r="A4114" s="5">
        <v>4112</v>
      </c>
      <c r="B4114" s="5">
        <v>2026</v>
      </c>
      <c r="C4114" s="69" t="s">
        <v>1599</v>
      </c>
      <c r="D4114" s="5" t="s">
        <v>10</v>
      </c>
      <c r="E4114" s="17" t="s">
        <v>4044</v>
      </c>
      <c r="F4114" s="70">
        <v>50</v>
      </c>
      <c r="G4114" s="9" t="s">
        <v>12</v>
      </c>
      <c r="H4114" s="10">
        <v>46037</v>
      </c>
    </row>
    <row r="4115" s="1" customFormat="1" ht="14.25" spans="1:8">
      <c r="A4115" s="5">
        <v>4113</v>
      </c>
      <c r="B4115" s="5">
        <v>2026</v>
      </c>
      <c r="C4115" s="69" t="s">
        <v>1599</v>
      </c>
      <c r="D4115" s="5" t="s">
        <v>10</v>
      </c>
      <c r="E4115" s="17" t="s">
        <v>4045</v>
      </c>
      <c r="F4115" s="70">
        <v>50</v>
      </c>
      <c r="G4115" s="9" t="s">
        <v>12</v>
      </c>
      <c r="H4115" s="10">
        <v>46037</v>
      </c>
    </row>
    <row r="4116" s="1" customFormat="1" ht="14.25" spans="1:8">
      <c r="A4116" s="5">
        <v>4114</v>
      </c>
      <c r="B4116" s="5">
        <v>2026</v>
      </c>
      <c r="C4116" s="69" t="s">
        <v>1599</v>
      </c>
      <c r="D4116" s="5" t="s">
        <v>10</v>
      </c>
      <c r="E4116" s="17" t="s">
        <v>4046</v>
      </c>
      <c r="F4116" s="70">
        <v>50</v>
      </c>
      <c r="G4116" s="9" t="s">
        <v>12</v>
      </c>
      <c r="H4116" s="10">
        <v>46037</v>
      </c>
    </row>
    <row r="4117" s="1" customFormat="1" ht="14.25" spans="1:8">
      <c r="A4117" s="5">
        <v>4115</v>
      </c>
      <c r="B4117" s="5">
        <v>2026</v>
      </c>
      <c r="C4117" s="69" t="s">
        <v>1599</v>
      </c>
      <c r="D4117" s="5" t="s">
        <v>10</v>
      </c>
      <c r="E4117" s="17" t="s">
        <v>4047</v>
      </c>
      <c r="F4117" s="70">
        <v>50</v>
      </c>
      <c r="G4117" s="9" t="s">
        <v>12</v>
      </c>
      <c r="H4117" s="10">
        <v>46037</v>
      </c>
    </row>
    <row r="4118" s="1" customFormat="1" ht="14.25" spans="1:8">
      <c r="A4118" s="5">
        <v>4116</v>
      </c>
      <c r="B4118" s="5">
        <v>2026</v>
      </c>
      <c r="C4118" s="69" t="s">
        <v>1599</v>
      </c>
      <c r="D4118" s="5" t="s">
        <v>10</v>
      </c>
      <c r="E4118" s="17" t="s">
        <v>4048</v>
      </c>
      <c r="F4118" s="70">
        <v>50</v>
      </c>
      <c r="G4118" s="9" t="s">
        <v>12</v>
      </c>
      <c r="H4118" s="10">
        <v>46037</v>
      </c>
    </row>
    <row r="4119" s="1" customFormat="1" ht="14.25" spans="1:8">
      <c r="A4119" s="5">
        <v>4117</v>
      </c>
      <c r="B4119" s="5">
        <v>2026</v>
      </c>
      <c r="C4119" s="22" t="s">
        <v>1599</v>
      </c>
      <c r="D4119" s="5" t="s">
        <v>10</v>
      </c>
      <c r="E4119" s="72" t="s">
        <v>4049</v>
      </c>
      <c r="F4119" s="73">
        <v>50</v>
      </c>
      <c r="G4119" s="9" t="s">
        <v>12</v>
      </c>
      <c r="H4119" s="10">
        <v>46037</v>
      </c>
    </row>
    <row r="4120" s="1" customFormat="1" ht="14.25" spans="1:8">
      <c r="A4120" s="5">
        <v>4118</v>
      </c>
      <c r="B4120" s="5">
        <v>2026</v>
      </c>
      <c r="C4120" s="22" t="s">
        <v>1599</v>
      </c>
      <c r="D4120" s="5" t="s">
        <v>10</v>
      </c>
      <c r="E4120" s="72" t="s">
        <v>4050</v>
      </c>
      <c r="F4120" s="73">
        <v>50</v>
      </c>
      <c r="G4120" s="9" t="s">
        <v>12</v>
      </c>
      <c r="H4120" s="10">
        <v>46037</v>
      </c>
    </row>
    <row r="4121" s="1" customFormat="1" ht="14.25" spans="1:8">
      <c r="A4121" s="5">
        <v>4119</v>
      </c>
      <c r="B4121" s="5">
        <v>2026</v>
      </c>
      <c r="C4121" s="22" t="s">
        <v>1599</v>
      </c>
      <c r="D4121" s="5" t="s">
        <v>10</v>
      </c>
      <c r="E4121" s="72" t="s">
        <v>4051</v>
      </c>
      <c r="F4121" s="73">
        <v>50</v>
      </c>
      <c r="G4121" s="9" t="s">
        <v>12</v>
      </c>
      <c r="H4121" s="10">
        <v>46037</v>
      </c>
    </row>
    <row r="4122" s="1" customFormat="1" ht="14.25" spans="1:8">
      <c r="A4122" s="5">
        <v>4120</v>
      </c>
      <c r="B4122" s="5">
        <v>2026</v>
      </c>
      <c r="C4122" s="22" t="s">
        <v>1599</v>
      </c>
      <c r="D4122" s="5" t="s">
        <v>10</v>
      </c>
      <c r="E4122" s="72" t="s">
        <v>4052</v>
      </c>
      <c r="F4122" s="73">
        <v>50</v>
      </c>
      <c r="G4122" s="9" t="s">
        <v>12</v>
      </c>
      <c r="H4122" s="10">
        <v>46037</v>
      </c>
    </row>
    <row r="4123" s="1" customFormat="1" ht="14.25" spans="1:8">
      <c r="A4123" s="5">
        <v>4121</v>
      </c>
      <c r="B4123" s="5">
        <v>2026</v>
      </c>
      <c r="C4123" s="22" t="s">
        <v>1599</v>
      </c>
      <c r="D4123" s="5" t="s">
        <v>10</v>
      </c>
      <c r="E4123" s="72" t="s">
        <v>4053</v>
      </c>
      <c r="F4123" s="73">
        <v>50</v>
      </c>
      <c r="G4123" s="9" t="s">
        <v>12</v>
      </c>
      <c r="H4123" s="10">
        <v>46037</v>
      </c>
    </row>
    <row r="4124" s="1" customFormat="1" ht="14.25" spans="1:8">
      <c r="A4124" s="5">
        <v>4122</v>
      </c>
      <c r="B4124" s="5">
        <v>2026</v>
      </c>
      <c r="C4124" s="22" t="s">
        <v>1599</v>
      </c>
      <c r="D4124" s="5" t="s">
        <v>10</v>
      </c>
      <c r="E4124" s="72" t="s">
        <v>4054</v>
      </c>
      <c r="F4124" s="73">
        <v>50</v>
      </c>
      <c r="G4124" s="9" t="s">
        <v>12</v>
      </c>
      <c r="H4124" s="10">
        <v>46037</v>
      </c>
    </row>
    <row r="4125" s="1" customFormat="1" ht="14.25" spans="1:8">
      <c r="A4125" s="5">
        <v>4123</v>
      </c>
      <c r="B4125" s="5">
        <v>2026</v>
      </c>
      <c r="C4125" s="22" t="s">
        <v>1599</v>
      </c>
      <c r="D4125" s="5" t="s">
        <v>10</v>
      </c>
      <c r="E4125" s="72" t="s">
        <v>4055</v>
      </c>
      <c r="F4125" s="73">
        <v>50</v>
      </c>
      <c r="G4125" s="9" t="s">
        <v>12</v>
      </c>
      <c r="H4125" s="10">
        <v>46037</v>
      </c>
    </row>
    <row r="4126" s="1" customFormat="1" ht="14.25" spans="1:8">
      <c r="A4126" s="5">
        <v>4124</v>
      </c>
      <c r="B4126" s="5">
        <v>2026</v>
      </c>
      <c r="C4126" s="22" t="s">
        <v>1599</v>
      </c>
      <c r="D4126" s="5" t="s">
        <v>10</v>
      </c>
      <c r="E4126" s="72" t="s">
        <v>4056</v>
      </c>
      <c r="F4126" s="73">
        <v>50</v>
      </c>
      <c r="G4126" s="9" t="s">
        <v>12</v>
      </c>
      <c r="H4126" s="10">
        <v>46037</v>
      </c>
    </row>
    <row r="4127" s="1" customFormat="1" spans="1:8">
      <c r="A4127" s="5">
        <v>4125</v>
      </c>
      <c r="B4127" s="5">
        <v>2026</v>
      </c>
      <c r="C4127" s="25" t="s">
        <v>9</v>
      </c>
      <c r="D4127" s="5" t="s">
        <v>10</v>
      </c>
      <c r="E4127" s="26" t="s">
        <v>4057</v>
      </c>
      <c r="F4127" s="27">
        <v>50</v>
      </c>
      <c r="G4127" s="9" t="s">
        <v>12</v>
      </c>
      <c r="H4127" s="10">
        <v>46037</v>
      </c>
    </row>
    <row r="4128" s="1" customFormat="1" spans="1:8">
      <c r="A4128" s="5">
        <v>4126</v>
      </c>
      <c r="B4128" s="5">
        <v>2026</v>
      </c>
      <c r="C4128" s="9" t="s">
        <v>111</v>
      </c>
      <c r="D4128" s="5" t="s">
        <v>10</v>
      </c>
      <c r="E4128" s="45" t="s">
        <v>4058</v>
      </c>
      <c r="F4128" s="58">
        <v>50</v>
      </c>
      <c r="G4128" s="9" t="s">
        <v>12</v>
      </c>
      <c r="H4128" s="10">
        <v>46037</v>
      </c>
    </row>
    <row r="4129" s="1" customFormat="1" ht="14.25" spans="1:8">
      <c r="A4129" s="5">
        <v>4127</v>
      </c>
      <c r="B4129" s="5">
        <v>2026</v>
      </c>
      <c r="C4129" s="22" t="s">
        <v>111</v>
      </c>
      <c r="D4129" s="5" t="s">
        <v>10</v>
      </c>
      <c r="E4129" s="45" t="s">
        <v>4059</v>
      </c>
      <c r="F4129" s="58">
        <v>50</v>
      </c>
      <c r="G4129" s="9" t="s">
        <v>12</v>
      </c>
      <c r="H4129" s="10">
        <v>46037</v>
      </c>
    </row>
    <row r="4130" s="1" customFormat="1" ht="14.25" spans="1:8">
      <c r="A4130" s="5">
        <v>4128</v>
      </c>
      <c r="B4130" s="5">
        <v>2026</v>
      </c>
      <c r="C4130" s="22" t="s">
        <v>111</v>
      </c>
      <c r="D4130" s="5" t="s">
        <v>10</v>
      </c>
      <c r="E4130" s="23" t="s">
        <v>30</v>
      </c>
      <c r="F4130" s="24">
        <v>50</v>
      </c>
      <c r="G4130" s="9" t="s">
        <v>12</v>
      </c>
      <c r="H4130" s="10">
        <v>46037</v>
      </c>
    </row>
    <row r="4131" s="1" customFormat="1" ht="14.25" spans="1:8">
      <c r="A4131" s="5">
        <v>4129</v>
      </c>
      <c r="B4131" s="5">
        <v>2026</v>
      </c>
      <c r="C4131" s="22" t="s">
        <v>111</v>
      </c>
      <c r="D4131" s="5" t="s">
        <v>10</v>
      </c>
      <c r="E4131" s="23" t="s">
        <v>4060</v>
      </c>
      <c r="F4131" s="24">
        <v>50</v>
      </c>
      <c r="G4131" s="9" t="s">
        <v>12</v>
      </c>
      <c r="H4131" s="10">
        <v>46037</v>
      </c>
    </row>
    <row r="4132" s="1" customFormat="1" ht="14.25" spans="1:8">
      <c r="A4132" s="5">
        <v>4130</v>
      </c>
      <c r="B4132" s="5">
        <v>2026</v>
      </c>
      <c r="C4132" s="22" t="s">
        <v>111</v>
      </c>
      <c r="D4132" s="5" t="s">
        <v>10</v>
      </c>
      <c r="E4132" s="23" t="s">
        <v>4061</v>
      </c>
      <c r="F4132" s="24">
        <v>50</v>
      </c>
      <c r="G4132" s="9" t="s">
        <v>12</v>
      </c>
      <c r="H4132" s="10">
        <v>46037</v>
      </c>
    </row>
    <row r="4133" s="1" customFormat="1" ht="14.25" spans="1:8">
      <c r="A4133" s="5">
        <v>4131</v>
      </c>
      <c r="B4133" s="5">
        <v>2026</v>
      </c>
      <c r="C4133" s="22" t="s">
        <v>111</v>
      </c>
      <c r="D4133" s="5" t="s">
        <v>10</v>
      </c>
      <c r="E4133" s="23" t="s">
        <v>4062</v>
      </c>
      <c r="F4133" s="74">
        <v>50</v>
      </c>
      <c r="G4133" s="9" t="s">
        <v>12</v>
      </c>
      <c r="H4133" s="10">
        <v>46037</v>
      </c>
    </row>
    <row r="4134" s="1" customFormat="1" ht="14.25" spans="1:8">
      <c r="A4134" s="5">
        <v>4132</v>
      </c>
      <c r="B4134" s="5">
        <v>2026</v>
      </c>
      <c r="C4134" s="22" t="s">
        <v>111</v>
      </c>
      <c r="D4134" s="5" t="s">
        <v>10</v>
      </c>
      <c r="E4134" s="23" t="s">
        <v>4063</v>
      </c>
      <c r="F4134" s="74">
        <v>50</v>
      </c>
      <c r="G4134" s="9" t="s">
        <v>12</v>
      </c>
      <c r="H4134" s="10">
        <v>46037</v>
      </c>
    </row>
    <row r="4135" s="1" customFormat="1" ht="14.25" spans="1:8">
      <c r="A4135" s="5">
        <v>4133</v>
      </c>
      <c r="B4135" s="5">
        <v>2026</v>
      </c>
      <c r="C4135" s="22" t="s">
        <v>111</v>
      </c>
      <c r="D4135" s="5" t="s">
        <v>10</v>
      </c>
      <c r="E4135" s="23" t="s">
        <v>4064</v>
      </c>
      <c r="F4135" s="74">
        <v>50</v>
      </c>
      <c r="G4135" s="9" t="s">
        <v>12</v>
      </c>
      <c r="H4135" s="10">
        <v>46037</v>
      </c>
    </row>
    <row r="4136" s="1" customFormat="1" ht="14.25" spans="1:8">
      <c r="A4136" s="5">
        <v>4134</v>
      </c>
      <c r="B4136" s="5">
        <v>2026</v>
      </c>
      <c r="C4136" s="22" t="s">
        <v>111</v>
      </c>
      <c r="D4136" s="5" t="s">
        <v>10</v>
      </c>
      <c r="E4136" s="23" t="s">
        <v>4065</v>
      </c>
      <c r="F4136" s="24">
        <v>50</v>
      </c>
      <c r="G4136" s="9" t="s">
        <v>12</v>
      </c>
      <c r="H4136" s="10">
        <v>46037</v>
      </c>
    </row>
    <row r="4137" s="1" customFormat="1" ht="14.25" spans="1:8">
      <c r="A4137" s="5">
        <v>4135</v>
      </c>
      <c r="B4137" s="5">
        <v>2026</v>
      </c>
      <c r="C4137" s="22" t="s">
        <v>111</v>
      </c>
      <c r="D4137" s="5" t="s">
        <v>10</v>
      </c>
      <c r="E4137" s="23" t="s">
        <v>4066</v>
      </c>
      <c r="F4137" s="24">
        <v>50</v>
      </c>
      <c r="G4137" s="9" t="s">
        <v>12</v>
      </c>
      <c r="H4137" s="10">
        <v>46037</v>
      </c>
    </row>
    <row r="4138" s="1" customFormat="1" ht="14.25" spans="1:8">
      <c r="A4138" s="5">
        <v>4136</v>
      </c>
      <c r="B4138" s="5">
        <v>2026</v>
      </c>
      <c r="C4138" s="61" t="s">
        <v>111</v>
      </c>
      <c r="D4138" s="5" t="s">
        <v>10</v>
      </c>
      <c r="E4138" s="23" t="s">
        <v>4067</v>
      </c>
      <c r="F4138" s="75">
        <v>50</v>
      </c>
      <c r="G4138" s="9" t="s">
        <v>12</v>
      </c>
      <c r="H4138" s="10">
        <v>46037</v>
      </c>
    </row>
    <row r="4139" s="1" customFormat="1" ht="14.25" spans="1:8">
      <c r="A4139" s="5">
        <v>4137</v>
      </c>
      <c r="B4139" s="5">
        <v>2026</v>
      </c>
      <c r="C4139" s="61" t="s">
        <v>111</v>
      </c>
      <c r="D4139" s="5" t="s">
        <v>10</v>
      </c>
      <c r="E4139" s="23" t="s">
        <v>4068</v>
      </c>
      <c r="F4139" s="75">
        <v>50</v>
      </c>
      <c r="G4139" s="9" t="s">
        <v>12</v>
      </c>
      <c r="H4139" s="10">
        <v>46037</v>
      </c>
    </row>
    <row r="4140" s="1" customFormat="1" ht="14.25" spans="1:8">
      <c r="A4140" s="5">
        <v>4138</v>
      </c>
      <c r="B4140" s="5">
        <v>2026</v>
      </c>
      <c r="C4140" s="39" t="s">
        <v>173</v>
      </c>
      <c r="D4140" s="5" t="s">
        <v>10</v>
      </c>
      <c r="E4140" s="35" t="s">
        <v>4069</v>
      </c>
      <c r="F4140" s="75">
        <v>50</v>
      </c>
      <c r="G4140" s="9" t="s">
        <v>12</v>
      </c>
      <c r="H4140" s="10">
        <v>46037</v>
      </c>
    </row>
    <row r="4141" s="1" customFormat="1" ht="14.25" spans="1:8">
      <c r="A4141" s="5">
        <v>4139</v>
      </c>
      <c r="B4141" s="5">
        <v>2026</v>
      </c>
      <c r="C4141" s="39" t="s">
        <v>173</v>
      </c>
      <c r="D4141" s="5" t="s">
        <v>10</v>
      </c>
      <c r="E4141" s="35" t="s">
        <v>4070</v>
      </c>
      <c r="F4141" s="75">
        <v>50</v>
      </c>
      <c r="G4141" s="9" t="s">
        <v>12</v>
      </c>
      <c r="H4141" s="10">
        <v>46037</v>
      </c>
    </row>
    <row r="4142" s="1" customFormat="1" ht="14.25" spans="1:8">
      <c r="A4142" s="5">
        <v>4140</v>
      </c>
      <c r="B4142" s="5">
        <v>2026</v>
      </c>
      <c r="C4142" s="18" t="s">
        <v>173</v>
      </c>
      <c r="D4142" s="5" t="s">
        <v>10</v>
      </c>
      <c r="E4142" s="19" t="s">
        <v>4071</v>
      </c>
      <c r="F4142" s="75">
        <v>50</v>
      </c>
      <c r="G4142" s="9" t="s">
        <v>12</v>
      </c>
      <c r="H4142" s="10">
        <v>46037</v>
      </c>
    </row>
    <row r="4143" s="1" customFormat="1" spans="1:8">
      <c r="A4143" s="5">
        <v>4141</v>
      </c>
      <c r="B4143" s="5">
        <v>2026</v>
      </c>
      <c r="C4143" s="9" t="s">
        <v>303</v>
      </c>
      <c r="D4143" s="5" t="s">
        <v>10</v>
      </c>
      <c r="E4143" s="45" t="s">
        <v>244</v>
      </c>
      <c r="F4143" s="74">
        <v>50</v>
      </c>
      <c r="G4143" s="9" t="s">
        <v>12</v>
      </c>
      <c r="H4143" s="10">
        <v>46037</v>
      </c>
    </row>
    <row r="4144" s="1" customFormat="1" spans="1:8">
      <c r="A4144" s="5">
        <v>4142</v>
      </c>
      <c r="B4144" s="5">
        <v>2026</v>
      </c>
      <c r="C4144" s="9" t="s">
        <v>303</v>
      </c>
      <c r="D4144" s="5" t="s">
        <v>10</v>
      </c>
      <c r="E4144" s="45" t="s">
        <v>4072</v>
      </c>
      <c r="F4144" s="74">
        <v>50</v>
      </c>
      <c r="G4144" s="9" t="s">
        <v>12</v>
      </c>
      <c r="H4144" s="10">
        <v>46037</v>
      </c>
    </row>
    <row r="4145" s="1" customFormat="1" spans="1:8">
      <c r="A4145" s="5">
        <v>4143</v>
      </c>
      <c r="B4145" s="5">
        <v>2026</v>
      </c>
      <c r="C4145" s="9" t="s">
        <v>303</v>
      </c>
      <c r="D4145" s="5" t="s">
        <v>10</v>
      </c>
      <c r="E4145" s="45" t="s">
        <v>4073</v>
      </c>
      <c r="F4145" s="74">
        <v>50</v>
      </c>
      <c r="G4145" s="9" t="s">
        <v>12</v>
      </c>
      <c r="H4145" s="10">
        <v>46037</v>
      </c>
    </row>
    <row r="4146" s="1" customFormat="1" ht="14.25" spans="1:8">
      <c r="A4146" s="5">
        <v>4144</v>
      </c>
      <c r="B4146" s="5">
        <v>2026</v>
      </c>
      <c r="C4146" s="34" t="s">
        <v>303</v>
      </c>
      <c r="D4146" s="5" t="s">
        <v>10</v>
      </c>
      <c r="E4146" s="19" t="s">
        <v>4074</v>
      </c>
      <c r="F4146" s="74">
        <v>50</v>
      </c>
      <c r="G4146" s="9" t="s">
        <v>12</v>
      </c>
      <c r="H4146" s="10">
        <v>46037</v>
      </c>
    </row>
    <row r="4147" s="1" customFormat="1" ht="14.25" spans="1:8">
      <c r="A4147" s="5">
        <v>4145</v>
      </c>
      <c r="B4147" s="5">
        <v>2026</v>
      </c>
      <c r="C4147" s="36" t="s">
        <v>303</v>
      </c>
      <c r="D4147" s="5" t="s">
        <v>10</v>
      </c>
      <c r="E4147" s="19" t="s">
        <v>4075</v>
      </c>
      <c r="F4147" s="74">
        <v>50</v>
      </c>
      <c r="G4147" s="9" t="s">
        <v>12</v>
      </c>
      <c r="H4147" s="10">
        <v>46037</v>
      </c>
    </row>
    <row r="4148" s="1" customFormat="1" ht="14.25" spans="1:8">
      <c r="A4148" s="5">
        <v>4146</v>
      </c>
      <c r="B4148" s="5">
        <v>2026</v>
      </c>
      <c r="C4148" s="36" t="s">
        <v>303</v>
      </c>
      <c r="D4148" s="5" t="s">
        <v>10</v>
      </c>
      <c r="E4148" s="19" t="s">
        <v>4076</v>
      </c>
      <c r="F4148" s="74">
        <v>50</v>
      </c>
      <c r="G4148" s="9" t="s">
        <v>12</v>
      </c>
      <c r="H4148" s="10">
        <v>46037</v>
      </c>
    </row>
    <row r="4149" s="1" customFormat="1" ht="14.25" spans="1:8">
      <c r="A4149" s="5">
        <v>4147</v>
      </c>
      <c r="B4149" s="5">
        <v>2026</v>
      </c>
      <c r="C4149" s="9" t="s">
        <v>303</v>
      </c>
      <c r="D4149" s="5" t="s">
        <v>10</v>
      </c>
      <c r="E4149" s="45" t="s">
        <v>4077</v>
      </c>
      <c r="F4149" s="75">
        <v>50</v>
      </c>
      <c r="G4149" s="9" t="s">
        <v>12</v>
      </c>
      <c r="H4149" s="10">
        <v>46037</v>
      </c>
    </row>
    <row r="4150" s="1" customFormat="1" ht="14.25" spans="1:8">
      <c r="A4150" s="5">
        <v>4148</v>
      </c>
      <c r="B4150" s="5">
        <v>2026</v>
      </c>
      <c r="C4150" s="9" t="s">
        <v>303</v>
      </c>
      <c r="D4150" s="5" t="s">
        <v>10</v>
      </c>
      <c r="E4150" s="45" t="s">
        <v>4078</v>
      </c>
      <c r="F4150" s="75">
        <v>50</v>
      </c>
      <c r="G4150" s="9" t="s">
        <v>12</v>
      </c>
      <c r="H4150" s="10">
        <v>46037</v>
      </c>
    </row>
    <row r="4151" s="1" customFormat="1" ht="14.25" spans="1:8">
      <c r="A4151" s="5">
        <v>4149</v>
      </c>
      <c r="B4151" s="5">
        <v>2026</v>
      </c>
      <c r="C4151" s="9" t="s">
        <v>303</v>
      </c>
      <c r="D4151" s="5" t="s">
        <v>10</v>
      </c>
      <c r="E4151" s="45" t="s">
        <v>4079</v>
      </c>
      <c r="F4151" s="75">
        <v>50</v>
      </c>
      <c r="G4151" s="9" t="s">
        <v>12</v>
      </c>
      <c r="H4151" s="10">
        <v>46037</v>
      </c>
    </row>
    <row r="4152" s="1" customFormat="1" spans="1:8">
      <c r="A4152" s="5">
        <v>4150</v>
      </c>
      <c r="B4152" s="5">
        <v>2026</v>
      </c>
      <c r="C4152" s="9" t="s">
        <v>463</v>
      </c>
      <c r="D4152" s="5" t="s">
        <v>10</v>
      </c>
      <c r="E4152" s="45" t="s">
        <v>4080</v>
      </c>
      <c r="F4152" s="74">
        <v>50</v>
      </c>
      <c r="G4152" s="9" t="s">
        <v>12</v>
      </c>
      <c r="H4152" s="10">
        <v>46037</v>
      </c>
    </row>
    <row r="4153" s="1" customFormat="1" ht="14.25" spans="1:8">
      <c r="A4153" s="5">
        <v>4151</v>
      </c>
      <c r="B4153" s="5">
        <v>2026</v>
      </c>
      <c r="C4153" s="36" t="s">
        <v>463</v>
      </c>
      <c r="D4153" s="5" t="s">
        <v>10</v>
      </c>
      <c r="E4153" s="19" t="s">
        <v>4081</v>
      </c>
      <c r="F4153" s="74">
        <v>50</v>
      </c>
      <c r="G4153" s="9" t="s">
        <v>12</v>
      </c>
      <c r="H4153" s="10">
        <v>46037</v>
      </c>
    </row>
    <row r="4154" s="1" customFormat="1" ht="14.25" spans="1:8">
      <c r="A4154" s="5">
        <v>4152</v>
      </c>
      <c r="B4154" s="5">
        <v>2026</v>
      </c>
      <c r="C4154" s="36" t="s">
        <v>463</v>
      </c>
      <c r="D4154" s="5" t="s">
        <v>10</v>
      </c>
      <c r="E4154" s="19" t="s">
        <v>4082</v>
      </c>
      <c r="F4154" s="74">
        <v>50</v>
      </c>
      <c r="G4154" s="9" t="s">
        <v>12</v>
      </c>
      <c r="H4154" s="10">
        <v>46037</v>
      </c>
    </row>
    <row r="4155" s="1" customFormat="1" spans="1:8">
      <c r="A4155" s="5">
        <v>4153</v>
      </c>
      <c r="B4155" s="5">
        <v>2026</v>
      </c>
      <c r="C4155" s="9" t="s">
        <v>711</v>
      </c>
      <c r="D4155" s="5" t="s">
        <v>10</v>
      </c>
      <c r="E4155" s="45" t="s">
        <v>4083</v>
      </c>
      <c r="F4155" s="74">
        <v>50</v>
      </c>
      <c r="G4155" s="9" t="s">
        <v>12</v>
      </c>
      <c r="H4155" s="10">
        <v>46037</v>
      </c>
    </row>
    <row r="4156" s="1" customFormat="1" ht="14.25" spans="1:8">
      <c r="A4156" s="5">
        <v>4154</v>
      </c>
      <c r="B4156" s="5">
        <v>2026</v>
      </c>
      <c r="C4156" s="37" t="s">
        <v>711</v>
      </c>
      <c r="D4156" s="5" t="s">
        <v>10</v>
      </c>
      <c r="E4156" s="23" t="s">
        <v>4084</v>
      </c>
      <c r="F4156" s="24">
        <v>50</v>
      </c>
      <c r="G4156" s="9" t="s">
        <v>12</v>
      </c>
      <c r="H4156" s="10">
        <v>46037</v>
      </c>
    </row>
    <row r="4157" s="1" customFormat="1" spans="1:8">
      <c r="A4157" s="5">
        <v>4155</v>
      </c>
      <c r="B4157" s="5">
        <v>2026</v>
      </c>
      <c r="C4157" s="36" t="s">
        <v>711</v>
      </c>
      <c r="D4157" s="5" t="s">
        <v>10</v>
      </c>
      <c r="E4157" s="35" t="s">
        <v>4085</v>
      </c>
      <c r="F4157" s="74">
        <v>50</v>
      </c>
      <c r="G4157" s="9" t="s">
        <v>12</v>
      </c>
      <c r="H4157" s="10">
        <v>46037</v>
      </c>
    </row>
    <row r="4158" s="1" customFormat="1" ht="14.25" spans="1:8">
      <c r="A4158" s="5">
        <v>4156</v>
      </c>
      <c r="B4158" s="5">
        <v>2026</v>
      </c>
      <c r="C4158" s="18" t="s">
        <v>711</v>
      </c>
      <c r="D4158" s="5" t="s">
        <v>10</v>
      </c>
      <c r="E4158" s="19" t="s">
        <v>4086</v>
      </c>
      <c r="F4158" s="75">
        <v>50</v>
      </c>
      <c r="G4158" s="9" t="s">
        <v>12</v>
      </c>
      <c r="H4158" s="10">
        <v>46037</v>
      </c>
    </row>
    <row r="4159" s="1" customFormat="1" ht="14.25" spans="1:8">
      <c r="A4159" s="5">
        <v>4157</v>
      </c>
      <c r="B4159" s="5">
        <v>2026</v>
      </c>
      <c r="C4159" s="9" t="s">
        <v>1313</v>
      </c>
      <c r="D4159" s="5" t="s">
        <v>10</v>
      </c>
      <c r="E4159" s="19" t="s">
        <v>4087</v>
      </c>
      <c r="F4159" s="75">
        <v>50</v>
      </c>
      <c r="G4159" s="9" t="s">
        <v>12</v>
      </c>
      <c r="H4159" s="10">
        <v>46037</v>
      </c>
    </row>
    <row r="4160" s="1" customFormat="1" ht="14.25" spans="1:8">
      <c r="A4160" s="5">
        <v>4158</v>
      </c>
      <c r="B4160" s="5">
        <v>2026</v>
      </c>
      <c r="C4160" s="9" t="s">
        <v>857</v>
      </c>
      <c r="D4160" s="5" t="s">
        <v>10</v>
      </c>
      <c r="E4160" s="19" t="s">
        <v>4088</v>
      </c>
      <c r="F4160" s="75">
        <v>50</v>
      </c>
      <c r="G4160" s="9" t="s">
        <v>12</v>
      </c>
      <c r="H4160" s="10">
        <v>46037</v>
      </c>
    </row>
    <row r="4161" s="1" customFormat="1" ht="14.25" spans="1:8">
      <c r="A4161" s="5">
        <v>4159</v>
      </c>
      <c r="B4161" s="5">
        <v>2026</v>
      </c>
      <c r="C4161" s="9" t="s">
        <v>857</v>
      </c>
      <c r="D4161" s="5" t="s">
        <v>10</v>
      </c>
      <c r="E4161" s="19" t="s">
        <v>4089</v>
      </c>
      <c r="F4161" s="74">
        <v>50</v>
      </c>
      <c r="G4161" s="9" t="s">
        <v>12</v>
      </c>
      <c r="H4161" s="10">
        <v>46037</v>
      </c>
    </row>
    <row r="4162" s="1" customFormat="1" ht="14.25" spans="1:8">
      <c r="A4162" s="5">
        <v>4160</v>
      </c>
      <c r="B4162" s="5">
        <v>2026</v>
      </c>
      <c r="C4162" s="9" t="s">
        <v>857</v>
      </c>
      <c r="D4162" s="5" t="s">
        <v>10</v>
      </c>
      <c r="E4162" s="19" t="s">
        <v>4090</v>
      </c>
      <c r="F4162" s="75">
        <v>50</v>
      </c>
      <c r="G4162" s="9" t="s">
        <v>12</v>
      </c>
      <c r="H4162" s="10">
        <v>46037</v>
      </c>
    </row>
    <row r="4163" s="1" customFormat="1" ht="14.25" spans="1:8">
      <c r="A4163" s="5">
        <v>4161</v>
      </c>
      <c r="B4163" s="5">
        <v>2026</v>
      </c>
      <c r="C4163" s="9" t="s">
        <v>857</v>
      </c>
      <c r="D4163" s="5" t="s">
        <v>10</v>
      </c>
      <c r="E4163" s="19" t="s">
        <v>4091</v>
      </c>
      <c r="F4163" s="75">
        <v>50</v>
      </c>
      <c r="G4163" s="9" t="s">
        <v>12</v>
      </c>
      <c r="H4163" s="10">
        <v>46037</v>
      </c>
    </row>
    <row r="4164" s="1" customFormat="1" spans="1:8">
      <c r="A4164" s="5">
        <v>4162</v>
      </c>
      <c r="B4164" s="5">
        <v>2026</v>
      </c>
      <c r="C4164" s="9" t="s">
        <v>883</v>
      </c>
      <c r="D4164" s="5" t="s">
        <v>10</v>
      </c>
      <c r="E4164" s="45" t="s">
        <v>4092</v>
      </c>
      <c r="F4164" s="74">
        <v>50</v>
      </c>
      <c r="G4164" s="9" t="s">
        <v>12</v>
      </c>
      <c r="H4164" s="10">
        <v>46037</v>
      </c>
    </row>
    <row r="4165" s="1" customFormat="1" spans="1:8">
      <c r="A4165" s="5">
        <v>4163</v>
      </c>
      <c r="B4165" s="5">
        <v>2026</v>
      </c>
      <c r="C4165" s="9" t="s">
        <v>883</v>
      </c>
      <c r="D4165" s="5" t="s">
        <v>10</v>
      </c>
      <c r="E4165" s="45" t="s">
        <v>4093</v>
      </c>
      <c r="F4165" s="74">
        <v>50</v>
      </c>
      <c r="G4165" s="9" t="s">
        <v>12</v>
      </c>
      <c r="H4165" s="10">
        <v>46037</v>
      </c>
    </row>
    <row r="4166" s="1" customFormat="1" ht="14.25" spans="1:8">
      <c r="A4166" s="5">
        <v>4164</v>
      </c>
      <c r="B4166" s="5">
        <v>2026</v>
      </c>
      <c r="C4166" s="34" t="s">
        <v>883</v>
      </c>
      <c r="D4166" s="5" t="s">
        <v>10</v>
      </c>
      <c r="E4166" s="76" t="s">
        <v>4094</v>
      </c>
      <c r="F4166" s="74">
        <v>50</v>
      </c>
      <c r="G4166" s="9" t="s">
        <v>12</v>
      </c>
      <c r="H4166" s="10">
        <v>46037</v>
      </c>
    </row>
    <row r="4167" s="1" customFormat="1" ht="14.25" spans="1:8">
      <c r="A4167" s="5">
        <v>4165</v>
      </c>
      <c r="B4167" s="5">
        <v>2026</v>
      </c>
      <c r="C4167" s="34" t="s">
        <v>883</v>
      </c>
      <c r="D4167" s="5" t="s">
        <v>10</v>
      </c>
      <c r="E4167" s="76" t="s">
        <v>4095</v>
      </c>
      <c r="F4167" s="74">
        <v>50</v>
      </c>
      <c r="G4167" s="9" t="s">
        <v>12</v>
      </c>
      <c r="H4167" s="10">
        <v>46037</v>
      </c>
    </row>
    <row r="4168" s="1" customFormat="1" ht="14.25" spans="1:8">
      <c r="A4168" s="5">
        <v>4166</v>
      </c>
      <c r="B4168" s="5">
        <v>2026</v>
      </c>
      <c r="C4168" s="37" t="s">
        <v>883</v>
      </c>
      <c r="D4168" s="5" t="s">
        <v>10</v>
      </c>
      <c r="E4168" s="41" t="s">
        <v>4096</v>
      </c>
      <c r="F4168" s="75">
        <v>50</v>
      </c>
      <c r="G4168" s="9" t="s">
        <v>12</v>
      </c>
      <c r="H4168" s="10">
        <v>46037</v>
      </c>
    </row>
    <row r="4169" s="1" customFormat="1" ht="14.25" spans="1:8">
      <c r="A4169" s="5">
        <v>4167</v>
      </c>
      <c r="B4169" s="5">
        <v>2026</v>
      </c>
      <c r="C4169" s="39" t="s">
        <v>883</v>
      </c>
      <c r="D4169" s="5" t="s">
        <v>10</v>
      </c>
      <c r="E4169" s="41" t="s">
        <v>4097</v>
      </c>
      <c r="F4169" s="75">
        <v>50</v>
      </c>
      <c r="G4169" s="9" t="s">
        <v>12</v>
      </c>
      <c r="H4169" s="10">
        <v>46037</v>
      </c>
    </row>
    <row r="4170" s="1" customFormat="1" ht="14.25" spans="1:8">
      <c r="A4170" s="5">
        <v>4168</v>
      </c>
      <c r="B4170" s="5">
        <v>2026</v>
      </c>
      <c r="C4170" s="6" t="s">
        <v>883</v>
      </c>
      <c r="D4170" s="5" t="s">
        <v>10</v>
      </c>
      <c r="E4170" s="7" t="s">
        <v>4098</v>
      </c>
      <c r="F4170" s="75">
        <v>100</v>
      </c>
      <c r="G4170" s="9" t="s">
        <v>12</v>
      </c>
      <c r="H4170" s="10">
        <v>46037</v>
      </c>
    </row>
    <row r="4171" s="1" customFormat="1" spans="1:8">
      <c r="A4171" s="5">
        <v>4169</v>
      </c>
      <c r="B4171" s="5">
        <v>2026</v>
      </c>
      <c r="C4171" s="9" t="s">
        <v>1103</v>
      </c>
      <c r="D4171" s="5" t="s">
        <v>10</v>
      </c>
      <c r="E4171" s="45" t="s">
        <v>4099</v>
      </c>
      <c r="F4171" s="58">
        <v>50</v>
      </c>
      <c r="G4171" s="9" t="s">
        <v>12</v>
      </c>
      <c r="H4171" s="10">
        <v>46037</v>
      </c>
    </row>
    <row r="4172" s="1" customFormat="1" ht="14.25" spans="1:8">
      <c r="A4172" s="5">
        <v>4170</v>
      </c>
      <c r="B4172" s="5">
        <v>2026</v>
      </c>
      <c r="C4172" s="9" t="s">
        <v>1103</v>
      </c>
      <c r="D4172" s="5" t="s">
        <v>10</v>
      </c>
      <c r="E4172" s="19" t="s">
        <v>1713</v>
      </c>
      <c r="F4172" s="74">
        <v>50</v>
      </c>
      <c r="G4172" s="9" t="s">
        <v>12</v>
      </c>
      <c r="H4172" s="10">
        <v>46037</v>
      </c>
    </row>
    <row r="4173" s="1" customFormat="1" ht="14.25" spans="1:8">
      <c r="A4173" s="5">
        <v>4171</v>
      </c>
      <c r="B4173" s="5">
        <v>2026</v>
      </c>
      <c r="C4173" s="9" t="s">
        <v>1103</v>
      </c>
      <c r="D4173" s="5" t="s">
        <v>10</v>
      </c>
      <c r="E4173" s="19" t="s">
        <v>4100</v>
      </c>
      <c r="F4173" s="74">
        <v>50</v>
      </c>
      <c r="G4173" s="9" t="s">
        <v>12</v>
      </c>
      <c r="H4173" s="10">
        <v>46037</v>
      </c>
    </row>
    <row r="4174" s="1" customFormat="1" ht="14.25" spans="1:8">
      <c r="A4174" s="5">
        <v>4172</v>
      </c>
      <c r="B4174" s="5">
        <v>2026</v>
      </c>
      <c r="C4174" s="9" t="s">
        <v>1103</v>
      </c>
      <c r="D4174" s="5" t="s">
        <v>10</v>
      </c>
      <c r="E4174" s="19" t="s">
        <v>4101</v>
      </c>
      <c r="F4174" s="75">
        <v>50</v>
      </c>
      <c r="G4174" s="9" t="s">
        <v>12</v>
      </c>
      <c r="H4174" s="10">
        <v>46037</v>
      </c>
    </row>
    <row r="4175" s="1" customFormat="1" ht="14.25" spans="1:8">
      <c r="A4175" s="5">
        <v>4173</v>
      </c>
      <c r="B4175" s="5">
        <v>2026</v>
      </c>
      <c r="C4175" s="9" t="s">
        <v>1103</v>
      </c>
      <c r="D4175" s="5" t="s">
        <v>10</v>
      </c>
      <c r="E4175" s="19" t="s">
        <v>3683</v>
      </c>
      <c r="F4175" s="75">
        <v>50</v>
      </c>
      <c r="G4175" s="9" t="s">
        <v>12</v>
      </c>
      <c r="H4175" s="10">
        <v>46037</v>
      </c>
    </row>
    <row r="4176" s="1" customFormat="1" spans="1:8">
      <c r="A4176" s="5">
        <v>4174</v>
      </c>
      <c r="B4176" s="5">
        <v>2026</v>
      </c>
      <c r="C4176" s="9" t="s">
        <v>1139</v>
      </c>
      <c r="D4176" s="5" t="s">
        <v>10</v>
      </c>
      <c r="E4176" s="45" t="s">
        <v>4102</v>
      </c>
      <c r="F4176" s="58">
        <v>50</v>
      </c>
      <c r="G4176" s="9" t="s">
        <v>12</v>
      </c>
      <c r="H4176" s="10">
        <v>46037</v>
      </c>
    </row>
    <row r="4177" s="1" customFormat="1" spans="1:8">
      <c r="A4177" s="5">
        <v>4175</v>
      </c>
      <c r="B4177" s="5">
        <v>2026</v>
      </c>
      <c r="C4177" s="9" t="s">
        <v>1139</v>
      </c>
      <c r="D4177" s="5" t="s">
        <v>10</v>
      </c>
      <c r="E4177" s="45" t="s">
        <v>4103</v>
      </c>
      <c r="F4177" s="58">
        <v>50</v>
      </c>
      <c r="G4177" s="9" t="s">
        <v>12</v>
      </c>
      <c r="H4177" s="10">
        <v>46037</v>
      </c>
    </row>
    <row r="4178" s="1" customFormat="1" spans="1:8">
      <c r="A4178" s="5">
        <v>4176</v>
      </c>
      <c r="B4178" s="5">
        <v>2026</v>
      </c>
      <c r="C4178" s="9" t="s">
        <v>1139</v>
      </c>
      <c r="D4178" s="5" t="s">
        <v>10</v>
      </c>
      <c r="E4178" s="45" t="s">
        <v>4104</v>
      </c>
      <c r="F4178" s="58">
        <v>50</v>
      </c>
      <c r="G4178" s="9" t="s">
        <v>12</v>
      </c>
      <c r="H4178" s="10">
        <v>46037</v>
      </c>
    </row>
    <row r="4179" s="1" customFormat="1" ht="14.25" spans="1:8">
      <c r="A4179" s="5">
        <v>4177</v>
      </c>
      <c r="B4179" s="5">
        <v>2026</v>
      </c>
      <c r="C4179" s="18" t="s">
        <v>1139</v>
      </c>
      <c r="D4179" s="5" t="s">
        <v>10</v>
      </c>
      <c r="E4179" s="19" t="s">
        <v>4105</v>
      </c>
      <c r="F4179" s="74">
        <v>50</v>
      </c>
      <c r="G4179" s="9" t="s">
        <v>12</v>
      </c>
      <c r="H4179" s="10">
        <v>46037</v>
      </c>
    </row>
    <row r="4180" s="1" customFormat="1" ht="14.25" spans="1:8">
      <c r="A4180" s="5">
        <v>4178</v>
      </c>
      <c r="B4180" s="5">
        <v>2026</v>
      </c>
      <c r="C4180" s="18" t="s">
        <v>1139</v>
      </c>
      <c r="D4180" s="5" t="s">
        <v>10</v>
      </c>
      <c r="E4180" s="19" t="s">
        <v>4106</v>
      </c>
      <c r="F4180" s="74">
        <v>50</v>
      </c>
      <c r="G4180" s="9" t="s">
        <v>12</v>
      </c>
      <c r="H4180" s="10">
        <v>46037</v>
      </c>
    </row>
    <row r="4181" s="1" customFormat="1" ht="14.25" spans="1:8">
      <c r="A4181" s="5">
        <v>4179</v>
      </c>
      <c r="B4181" s="5">
        <v>2026</v>
      </c>
      <c r="C4181" s="18" t="s">
        <v>1139</v>
      </c>
      <c r="D4181" s="5" t="s">
        <v>10</v>
      </c>
      <c r="E4181" s="19" t="s">
        <v>4107</v>
      </c>
      <c r="F4181" s="74">
        <v>50</v>
      </c>
      <c r="G4181" s="9" t="s">
        <v>12</v>
      </c>
      <c r="H4181" s="10">
        <v>46037</v>
      </c>
    </row>
    <row r="4182" s="1" customFormat="1" ht="14.25" spans="1:8">
      <c r="A4182" s="5">
        <v>4180</v>
      </c>
      <c r="B4182" s="5">
        <v>2026</v>
      </c>
      <c r="C4182" s="39" t="s">
        <v>1139</v>
      </c>
      <c r="D4182" s="5" t="s">
        <v>10</v>
      </c>
      <c r="E4182" s="19" t="s">
        <v>4108</v>
      </c>
      <c r="F4182" s="75">
        <v>50</v>
      </c>
      <c r="G4182" s="9" t="s">
        <v>12</v>
      </c>
      <c r="H4182" s="10">
        <v>46037</v>
      </c>
    </row>
    <row r="4183" s="1" customFormat="1" ht="14.25" spans="1:8">
      <c r="A4183" s="5">
        <v>4181</v>
      </c>
      <c r="B4183" s="5">
        <v>2026</v>
      </c>
      <c r="C4183" s="39" t="s">
        <v>1139</v>
      </c>
      <c r="D4183" s="5" t="s">
        <v>10</v>
      </c>
      <c r="E4183" s="45" t="s">
        <v>4109</v>
      </c>
      <c r="F4183" s="75">
        <v>50</v>
      </c>
      <c r="G4183" s="9" t="s">
        <v>12</v>
      </c>
      <c r="H4183" s="10">
        <v>46037</v>
      </c>
    </row>
    <row r="4184" s="1" customFormat="1" ht="14.25" spans="1:8">
      <c r="A4184" s="5">
        <v>4182</v>
      </c>
      <c r="B4184" s="5">
        <v>2026</v>
      </c>
      <c r="C4184" s="9" t="s">
        <v>1313</v>
      </c>
      <c r="D4184" s="5" t="s">
        <v>10</v>
      </c>
      <c r="E4184" s="19" t="s">
        <v>4110</v>
      </c>
      <c r="F4184" s="74">
        <v>50</v>
      </c>
      <c r="G4184" s="9" t="s">
        <v>12</v>
      </c>
      <c r="H4184" s="10">
        <v>46037</v>
      </c>
    </row>
    <row r="4185" s="1" customFormat="1" ht="14.25" spans="1:8">
      <c r="A4185" s="5">
        <v>4183</v>
      </c>
      <c r="B4185" s="5">
        <v>2026</v>
      </c>
      <c r="C4185" s="9" t="s">
        <v>1313</v>
      </c>
      <c r="D4185" s="5" t="s">
        <v>10</v>
      </c>
      <c r="E4185" s="19" t="s">
        <v>4111</v>
      </c>
      <c r="F4185" s="75">
        <v>50</v>
      </c>
      <c r="G4185" s="9" t="s">
        <v>12</v>
      </c>
      <c r="H4185" s="10">
        <v>46037</v>
      </c>
    </row>
    <row r="4186" s="1" customFormat="1" ht="14.25" spans="1:8">
      <c r="A4186" s="5">
        <v>4184</v>
      </c>
      <c r="B4186" s="5">
        <v>2026</v>
      </c>
      <c r="C4186" s="22" t="s">
        <v>1329</v>
      </c>
      <c r="D4186" s="5" t="s">
        <v>10</v>
      </c>
      <c r="E4186" s="19" t="s">
        <v>4112</v>
      </c>
      <c r="F4186" s="20">
        <v>50</v>
      </c>
      <c r="G4186" s="9" t="s">
        <v>12</v>
      </c>
      <c r="H4186" s="10">
        <v>46037</v>
      </c>
    </row>
    <row r="4187" s="1" customFormat="1" ht="14.25" spans="1:8">
      <c r="A4187" s="5">
        <v>4185</v>
      </c>
      <c r="B4187" s="5">
        <v>2026</v>
      </c>
      <c r="C4187" s="61" t="s">
        <v>1329</v>
      </c>
      <c r="D4187" s="5" t="s">
        <v>10</v>
      </c>
      <c r="E4187" s="19" t="s">
        <v>4113</v>
      </c>
      <c r="F4187" s="20">
        <v>50</v>
      </c>
      <c r="G4187" s="9" t="s">
        <v>12</v>
      </c>
      <c r="H4187" s="10">
        <v>46037</v>
      </c>
    </row>
    <row r="4188" s="1" customFormat="1" ht="14.25" spans="1:8">
      <c r="A4188" s="5">
        <v>4186</v>
      </c>
      <c r="B4188" s="5">
        <v>2026</v>
      </c>
      <c r="C4188" s="61" t="s">
        <v>1329</v>
      </c>
      <c r="D4188" s="5" t="s">
        <v>10</v>
      </c>
      <c r="E4188" s="19" t="s">
        <v>4114</v>
      </c>
      <c r="F4188" s="20">
        <v>50</v>
      </c>
      <c r="G4188" s="9" t="s">
        <v>12</v>
      </c>
      <c r="H4188" s="10">
        <v>46037</v>
      </c>
    </row>
    <row r="4189" s="1" customFormat="1" spans="1:8">
      <c r="A4189" s="5">
        <v>4187</v>
      </c>
      <c r="B4189" s="5">
        <v>2026</v>
      </c>
      <c r="C4189" s="9" t="s">
        <v>1408</v>
      </c>
      <c r="D4189" s="5" t="s">
        <v>10</v>
      </c>
      <c r="E4189" s="45" t="s">
        <v>4115</v>
      </c>
      <c r="F4189" s="58">
        <v>50</v>
      </c>
      <c r="G4189" s="9" t="s">
        <v>12</v>
      </c>
      <c r="H4189" s="10">
        <v>46037</v>
      </c>
    </row>
    <row r="4190" s="1" customFormat="1" ht="14.25" spans="1:8">
      <c r="A4190" s="5">
        <v>4188</v>
      </c>
      <c r="B4190" s="5">
        <v>2026</v>
      </c>
      <c r="C4190" s="9" t="s">
        <v>1408</v>
      </c>
      <c r="D4190" s="5" t="s">
        <v>10</v>
      </c>
      <c r="E4190" s="19" t="s">
        <v>4116</v>
      </c>
      <c r="F4190" s="75">
        <v>50</v>
      </c>
      <c r="G4190" s="9" t="s">
        <v>12</v>
      </c>
      <c r="H4190" s="10">
        <v>46037</v>
      </c>
    </row>
    <row r="4191" s="1" customFormat="1" ht="14.25" spans="1:8">
      <c r="A4191" s="5">
        <v>4189</v>
      </c>
      <c r="B4191" s="5">
        <v>2026</v>
      </c>
      <c r="C4191" s="9" t="s">
        <v>1408</v>
      </c>
      <c r="D4191" s="5" t="s">
        <v>10</v>
      </c>
      <c r="E4191" s="19" t="s">
        <v>4117</v>
      </c>
      <c r="F4191" s="74">
        <v>50</v>
      </c>
      <c r="G4191" s="9" t="s">
        <v>12</v>
      </c>
      <c r="H4191" s="10">
        <v>46037</v>
      </c>
    </row>
    <row r="4192" s="1" customFormat="1" ht="14.25" spans="1:8">
      <c r="A4192" s="5">
        <v>4190</v>
      </c>
      <c r="B4192" s="5">
        <v>2026</v>
      </c>
      <c r="C4192" s="9" t="s">
        <v>1408</v>
      </c>
      <c r="D4192" s="5" t="s">
        <v>10</v>
      </c>
      <c r="E4192" s="19" t="s">
        <v>4118</v>
      </c>
      <c r="F4192" s="74">
        <v>50</v>
      </c>
      <c r="G4192" s="9" t="s">
        <v>12</v>
      </c>
      <c r="H4192" s="10">
        <v>46037</v>
      </c>
    </row>
    <row r="4193" s="1" customFormat="1" ht="14.25" spans="1:8">
      <c r="A4193" s="5">
        <v>4191</v>
      </c>
      <c r="B4193" s="5">
        <v>2026</v>
      </c>
      <c r="C4193" s="9" t="s">
        <v>1408</v>
      </c>
      <c r="D4193" s="5" t="s">
        <v>10</v>
      </c>
      <c r="E4193" s="19" t="s">
        <v>4119</v>
      </c>
      <c r="F4193" s="75">
        <v>50</v>
      </c>
      <c r="G4193" s="9" t="s">
        <v>12</v>
      </c>
      <c r="H4193" s="10">
        <v>46037</v>
      </c>
    </row>
    <row r="4194" s="1" customFormat="1" spans="1:8">
      <c r="A4194" s="5">
        <v>4192</v>
      </c>
      <c r="B4194" s="5">
        <v>2026</v>
      </c>
      <c r="C4194" s="9" t="s">
        <v>1441</v>
      </c>
      <c r="D4194" s="5" t="s">
        <v>10</v>
      </c>
      <c r="E4194" s="45" t="s">
        <v>4120</v>
      </c>
      <c r="F4194" s="58">
        <v>50</v>
      </c>
      <c r="G4194" s="9" t="s">
        <v>12</v>
      </c>
      <c r="H4194" s="10">
        <v>46037</v>
      </c>
    </row>
    <row r="4195" s="1" customFormat="1" spans="1:8">
      <c r="A4195" s="5">
        <v>4193</v>
      </c>
      <c r="B4195" s="5">
        <v>2026</v>
      </c>
      <c r="C4195" s="9" t="s">
        <v>1441</v>
      </c>
      <c r="D4195" s="5" t="s">
        <v>10</v>
      </c>
      <c r="E4195" s="45" t="s">
        <v>4121</v>
      </c>
      <c r="F4195" s="58">
        <v>50</v>
      </c>
      <c r="G4195" s="9" t="s">
        <v>12</v>
      </c>
      <c r="H4195" s="10">
        <v>46037</v>
      </c>
    </row>
    <row r="4196" s="1" customFormat="1" spans="1:8">
      <c r="A4196" s="5">
        <v>4194</v>
      </c>
      <c r="B4196" s="5">
        <v>2026</v>
      </c>
      <c r="C4196" s="9" t="s">
        <v>1441</v>
      </c>
      <c r="D4196" s="5" t="s">
        <v>10</v>
      </c>
      <c r="E4196" s="45" t="s">
        <v>4122</v>
      </c>
      <c r="F4196" s="58">
        <v>50</v>
      </c>
      <c r="G4196" s="9" t="s">
        <v>12</v>
      </c>
      <c r="H4196" s="10">
        <v>46037</v>
      </c>
    </row>
    <row r="4197" s="1" customFormat="1" ht="14.25" spans="1:8">
      <c r="A4197" s="5">
        <v>4195</v>
      </c>
      <c r="B4197" s="5">
        <v>2026</v>
      </c>
      <c r="C4197" s="9" t="s">
        <v>1441</v>
      </c>
      <c r="D4197" s="5" t="s">
        <v>10</v>
      </c>
      <c r="E4197" s="19" t="s">
        <v>4123</v>
      </c>
      <c r="F4197" s="75">
        <v>50</v>
      </c>
      <c r="G4197" s="9" t="s">
        <v>12</v>
      </c>
      <c r="H4197" s="10">
        <v>46037</v>
      </c>
    </row>
    <row r="4198" s="1" customFormat="1" spans="1:8">
      <c r="A4198" s="5">
        <v>4196</v>
      </c>
      <c r="B4198" s="5">
        <v>2026</v>
      </c>
      <c r="C4198" s="9" t="s">
        <v>1485</v>
      </c>
      <c r="D4198" s="5" t="s">
        <v>10</v>
      </c>
      <c r="E4198" s="45" t="s">
        <v>4124</v>
      </c>
      <c r="F4198" s="58">
        <v>50</v>
      </c>
      <c r="G4198" s="9" t="s">
        <v>12</v>
      </c>
      <c r="H4198" s="10">
        <v>46037</v>
      </c>
    </row>
    <row r="4199" s="1" customFormat="1" spans="1:8">
      <c r="A4199" s="5">
        <v>4197</v>
      </c>
      <c r="B4199" s="5">
        <v>2026</v>
      </c>
      <c r="C4199" s="9" t="s">
        <v>1485</v>
      </c>
      <c r="D4199" s="5" t="s">
        <v>10</v>
      </c>
      <c r="E4199" s="45" t="s">
        <v>4125</v>
      </c>
      <c r="F4199" s="58">
        <v>50</v>
      </c>
      <c r="G4199" s="9" t="s">
        <v>12</v>
      </c>
      <c r="H4199" s="10">
        <v>46037</v>
      </c>
    </row>
    <row r="4200" s="1" customFormat="1" spans="1:8">
      <c r="A4200" s="5">
        <v>4198</v>
      </c>
      <c r="B4200" s="5">
        <v>2026</v>
      </c>
      <c r="C4200" s="9" t="s">
        <v>1485</v>
      </c>
      <c r="D4200" s="5" t="s">
        <v>10</v>
      </c>
      <c r="E4200" s="45" t="s">
        <v>3071</v>
      </c>
      <c r="F4200" s="58">
        <v>50</v>
      </c>
      <c r="G4200" s="9" t="s">
        <v>12</v>
      </c>
      <c r="H4200" s="10">
        <v>46037</v>
      </c>
    </row>
    <row r="4201" s="1" customFormat="1" ht="14.25" spans="1:8">
      <c r="A4201" s="5">
        <v>4199</v>
      </c>
      <c r="B4201" s="5">
        <v>2026</v>
      </c>
      <c r="C4201" s="22" t="s">
        <v>1485</v>
      </c>
      <c r="D4201" s="5" t="s">
        <v>10</v>
      </c>
      <c r="E4201" s="23" t="s">
        <v>4126</v>
      </c>
      <c r="F4201" s="24">
        <v>50</v>
      </c>
      <c r="G4201" s="9" t="s">
        <v>12</v>
      </c>
      <c r="H4201" s="10">
        <v>46037</v>
      </c>
    </row>
    <row r="4202" s="1" customFormat="1" ht="14.25" spans="1:8">
      <c r="A4202" s="5">
        <v>4200</v>
      </c>
      <c r="B4202" s="5">
        <v>2026</v>
      </c>
      <c r="C4202" s="22" t="s">
        <v>1485</v>
      </c>
      <c r="D4202" s="5" t="s">
        <v>10</v>
      </c>
      <c r="E4202" s="23" t="s">
        <v>4127</v>
      </c>
      <c r="F4202" s="24">
        <v>50</v>
      </c>
      <c r="G4202" s="9" t="s">
        <v>12</v>
      </c>
      <c r="H4202" s="10">
        <v>46037</v>
      </c>
    </row>
    <row r="4203" s="1" customFormat="1" ht="14.25" spans="1:8">
      <c r="A4203" s="5">
        <v>4201</v>
      </c>
      <c r="B4203" s="5">
        <v>2026</v>
      </c>
      <c r="C4203" s="22" t="s">
        <v>1485</v>
      </c>
      <c r="D4203" s="5" t="s">
        <v>10</v>
      </c>
      <c r="E4203" s="23" t="s">
        <v>4128</v>
      </c>
      <c r="F4203" s="24">
        <v>50</v>
      </c>
      <c r="G4203" s="9" t="s">
        <v>12</v>
      </c>
      <c r="H4203" s="10">
        <v>46037</v>
      </c>
    </row>
    <row r="4204" s="1" customFormat="1" ht="14.25" spans="1:8">
      <c r="A4204" s="5">
        <v>4202</v>
      </c>
      <c r="B4204" s="5">
        <v>2026</v>
      </c>
      <c r="C4204" s="22" t="s">
        <v>1485</v>
      </c>
      <c r="D4204" s="5" t="s">
        <v>10</v>
      </c>
      <c r="E4204" s="23" t="s">
        <v>4129</v>
      </c>
      <c r="F4204" s="24">
        <v>50</v>
      </c>
      <c r="G4204" s="9" t="s">
        <v>12</v>
      </c>
      <c r="H4204" s="10">
        <v>46037</v>
      </c>
    </row>
    <row r="4205" s="1" customFormat="1" ht="14.25" spans="1:8">
      <c r="A4205" s="5">
        <v>4203</v>
      </c>
      <c r="B4205" s="5">
        <v>2026</v>
      </c>
      <c r="C4205" s="22" t="s">
        <v>1485</v>
      </c>
      <c r="D4205" s="5" t="s">
        <v>10</v>
      </c>
      <c r="E4205" s="23" t="s">
        <v>4130</v>
      </c>
      <c r="F4205" s="24">
        <v>50</v>
      </c>
      <c r="G4205" s="9" t="s">
        <v>12</v>
      </c>
      <c r="H4205" s="10">
        <v>46037</v>
      </c>
    </row>
    <row r="4206" s="1" customFormat="1" ht="14.25" spans="1:8">
      <c r="A4206" s="5">
        <v>4204</v>
      </c>
      <c r="B4206" s="5">
        <v>2026</v>
      </c>
      <c r="C4206" s="61" t="s">
        <v>1485</v>
      </c>
      <c r="D4206" s="5" t="s">
        <v>10</v>
      </c>
      <c r="E4206" s="23" t="s">
        <v>4131</v>
      </c>
      <c r="F4206" s="74">
        <v>50</v>
      </c>
      <c r="G4206" s="9" t="s">
        <v>12</v>
      </c>
      <c r="H4206" s="10">
        <v>46037</v>
      </c>
    </row>
    <row r="4207" s="1" customFormat="1" ht="14.25" spans="1:8">
      <c r="A4207" s="5">
        <v>4205</v>
      </c>
      <c r="B4207" s="5">
        <v>2026</v>
      </c>
      <c r="C4207" s="61" t="s">
        <v>1485</v>
      </c>
      <c r="D4207" s="5" t="s">
        <v>10</v>
      </c>
      <c r="E4207" s="23" t="s">
        <v>4132</v>
      </c>
      <c r="F4207" s="74">
        <v>50</v>
      </c>
      <c r="G4207" s="9" t="s">
        <v>12</v>
      </c>
      <c r="H4207" s="10">
        <v>46037</v>
      </c>
    </row>
    <row r="4208" s="1" customFormat="1" ht="14.25" spans="1:8">
      <c r="A4208" s="5">
        <v>4206</v>
      </c>
      <c r="B4208" s="5">
        <v>2026</v>
      </c>
      <c r="C4208" s="61" t="s">
        <v>1485</v>
      </c>
      <c r="D4208" s="5" t="s">
        <v>10</v>
      </c>
      <c r="E4208" s="23" t="s">
        <v>4133</v>
      </c>
      <c r="F4208" s="74">
        <v>50</v>
      </c>
      <c r="G4208" s="9" t="s">
        <v>12</v>
      </c>
      <c r="H4208" s="10">
        <v>46037</v>
      </c>
    </row>
    <row r="4209" s="1" customFormat="1" ht="14.25" spans="1:8">
      <c r="A4209" s="5">
        <v>4207</v>
      </c>
      <c r="B4209" s="5">
        <v>2026</v>
      </c>
      <c r="C4209" s="61" t="s">
        <v>1485</v>
      </c>
      <c r="D4209" s="5" t="s">
        <v>10</v>
      </c>
      <c r="E4209" s="23" t="s">
        <v>4134</v>
      </c>
      <c r="F4209" s="74">
        <v>50</v>
      </c>
      <c r="G4209" s="9" t="s">
        <v>12</v>
      </c>
      <c r="H4209" s="10">
        <v>46037</v>
      </c>
    </row>
    <row r="4210" s="1" customFormat="1" ht="14.25" spans="1:8">
      <c r="A4210" s="5">
        <v>4208</v>
      </c>
      <c r="B4210" s="5">
        <v>2026</v>
      </c>
      <c r="C4210" s="61" t="s">
        <v>1485</v>
      </c>
      <c r="D4210" s="5" t="s">
        <v>10</v>
      </c>
      <c r="E4210" s="23" t="s">
        <v>4135</v>
      </c>
      <c r="F4210" s="74">
        <v>50</v>
      </c>
      <c r="G4210" s="9" t="s">
        <v>12</v>
      </c>
      <c r="H4210" s="10">
        <v>46037</v>
      </c>
    </row>
    <row r="4211" s="1" customFormat="1" ht="14.25" spans="1:8">
      <c r="A4211" s="5">
        <v>4209</v>
      </c>
      <c r="B4211" s="5">
        <v>2026</v>
      </c>
      <c r="C4211" s="61" t="s">
        <v>1485</v>
      </c>
      <c r="D4211" s="5" t="s">
        <v>10</v>
      </c>
      <c r="E4211" s="23" t="s">
        <v>4136</v>
      </c>
      <c r="F4211" s="74">
        <v>50</v>
      </c>
      <c r="G4211" s="9" t="s">
        <v>12</v>
      </c>
      <c r="H4211" s="10">
        <v>46037</v>
      </c>
    </row>
    <row r="4212" s="1" customFormat="1" ht="14.25" spans="1:8">
      <c r="A4212" s="5">
        <v>4210</v>
      </c>
      <c r="B4212" s="5">
        <v>2026</v>
      </c>
      <c r="C4212" s="22" t="s">
        <v>1485</v>
      </c>
      <c r="D4212" s="5" t="s">
        <v>10</v>
      </c>
      <c r="E4212" s="23" t="s">
        <v>4137</v>
      </c>
      <c r="F4212" s="24">
        <v>50</v>
      </c>
      <c r="G4212" s="9" t="s">
        <v>12</v>
      </c>
      <c r="H4212" s="10">
        <v>46037</v>
      </c>
    </row>
    <row r="4213" s="1" customFormat="1" ht="14.25" spans="1:8">
      <c r="A4213" s="5">
        <v>4211</v>
      </c>
      <c r="B4213" s="5">
        <v>2026</v>
      </c>
      <c r="C4213" s="22" t="s">
        <v>1485</v>
      </c>
      <c r="D4213" s="5" t="s">
        <v>10</v>
      </c>
      <c r="E4213" s="23" t="s">
        <v>4138</v>
      </c>
      <c r="F4213" s="24">
        <v>50</v>
      </c>
      <c r="G4213" s="9" t="s">
        <v>12</v>
      </c>
      <c r="H4213" s="10">
        <v>46037</v>
      </c>
    </row>
    <row r="4214" s="1" customFormat="1" ht="14.25" spans="1:8">
      <c r="A4214" s="5">
        <v>4212</v>
      </c>
      <c r="B4214" s="5">
        <v>2026</v>
      </c>
      <c r="C4214" s="22" t="s">
        <v>1485</v>
      </c>
      <c r="D4214" s="5" t="s">
        <v>10</v>
      </c>
      <c r="E4214" s="23" t="s">
        <v>4139</v>
      </c>
      <c r="F4214" s="24">
        <v>50</v>
      </c>
      <c r="G4214" s="9" t="s">
        <v>12</v>
      </c>
      <c r="H4214" s="10">
        <v>46037</v>
      </c>
    </row>
    <row r="4215" s="1" customFormat="1" ht="14.25" spans="1:8">
      <c r="A4215" s="5">
        <v>4213</v>
      </c>
      <c r="B4215" s="5">
        <v>2026</v>
      </c>
      <c r="C4215" s="22" t="s">
        <v>1485</v>
      </c>
      <c r="D4215" s="5" t="s">
        <v>10</v>
      </c>
      <c r="E4215" s="23" t="s">
        <v>4140</v>
      </c>
      <c r="F4215" s="24">
        <v>50</v>
      </c>
      <c r="G4215" s="9" t="s">
        <v>12</v>
      </c>
      <c r="H4215" s="10">
        <v>46037</v>
      </c>
    </row>
    <row r="4216" s="1" customFormat="1" ht="14.25" spans="1:8">
      <c r="A4216" s="5">
        <v>4214</v>
      </c>
      <c r="B4216" s="5">
        <v>2026</v>
      </c>
      <c r="C4216" s="22" t="s">
        <v>1485</v>
      </c>
      <c r="D4216" s="5" t="s">
        <v>10</v>
      </c>
      <c r="E4216" s="23" t="s">
        <v>4141</v>
      </c>
      <c r="F4216" s="24">
        <v>50</v>
      </c>
      <c r="G4216" s="9" t="s">
        <v>12</v>
      </c>
      <c r="H4216" s="10">
        <v>46037</v>
      </c>
    </row>
    <row r="4217" s="1" customFormat="1" ht="14.25" spans="1:8">
      <c r="A4217" s="5">
        <v>4215</v>
      </c>
      <c r="B4217" s="5">
        <v>2026</v>
      </c>
      <c r="C4217" s="22" t="s">
        <v>1485</v>
      </c>
      <c r="D4217" s="5" t="s">
        <v>10</v>
      </c>
      <c r="E4217" s="23" t="s">
        <v>4142</v>
      </c>
      <c r="F4217" s="24">
        <v>50</v>
      </c>
      <c r="G4217" s="9" t="s">
        <v>12</v>
      </c>
      <c r="H4217" s="10">
        <v>46037</v>
      </c>
    </row>
    <row r="4218" s="1" customFormat="1" ht="14.25" spans="1:8">
      <c r="A4218" s="5">
        <v>4216</v>
      </c>
      <c r="B4218" s="5">
        <v>2026</v>
      </c>
      <c r="C4218" s="61" t="s">
        <v>1485</v>
      </c>
      <c r="D4218" s="5" t="s">
        <v>10</v>
      </c>
      <c r="E4218" s="23" t="s">
        <v>4143</v>
      </c>
      <c r="F4218" s="75">
        <v>50</v>
      </c>
      <c r="G4218" s="9" t="s">
        <v>12</v>
      </c>
      <c r="H4218" s="10">
        <v>46037</v>
      </c>
    </row>
    <row r="4219" s="1" customFormat="1" ht="14.25" spans="1:8">
      <c r="A4219" s="5">
        <v>4217</v>
      </c>
      <c r="B4219" s="5">
        <v>2026</v>
      </c>
      <c r="C4219" s="61" t="s">
        <v>1485</v>
      </c>
      <c r="D4219" s="5" t="s">
        <v>10</v>
      </c>
      <c r="E4219" s="23" t="s">
        <v>4144</v>
      </c>
      <c r="F4219" s="75">
        <v>50</v>
      </c>
      <c r="G4219" s="9" t="s">
        <v>12</v>
      </c>
      <c r="H4219" s="10">
        <v>46037</v>
      </c>
    </row>
    <row r="4220" s="1" customFormat="1" ht="14.25" spans="1:8">
      <c r="A4220" s="5">
        <v>4218</v>
      </c>
      <c r="B4220" s="5">
        <v>2026</v>
      </c>
      <c r="C4220" s="61" t="s">
        <v>1485</v>
      </c>
      <c r="D4220" s="5" t="s">
        <v>10</v>
      </c>
      <c r="E4220" s="23" t="s">
        <v>4145</v>
      </c>
      <c r="F4220" s="75">
        <v>50</v>
      </c>
      <c r="G4220" s="9" t="s">
        <v>12</v>
      </c>
      <c r="H4220" s="10">
        <v>46037</v>
      </c>
    </row>
    <row r="4221" s="1" customFormat="1" ht="14.25" spans="1:8">
      <c r="A4221" s="5">
        <v>4219</v>
      </c>
      <c r="B4221" s="5">
        <v>2026</v>
      </c>
      <c r="C4221" s="61" t="s">
        <v>1485</v>
      </c>
      <c r="D4221" s="5" t="s">
        <v>10</v>
      </c>
      <c r="E4221" s="23" t="s">
        <v>4146</v>
      </c>
      <c r="F4221" s="75">
        <v>50</v>
      </c>
      <c r="G4221" s="9" t="s">
        <v>12</v>
      </c>
      <c r="H4221" s="10">
        <v>46037</v>
      </c>
    </row>
    <row r="4222" s="1" customFormat="1" ht="14.25" spans="1:8">
      <c r="A4222" s="5">
        <v>4220</v>
      </c>
      <c r="B4222" s="5">
        <v>2026</v>
      </c>
      <c r="C4222" s="61" t="s">
        <v>1485</v>
      </c>
      <c r="D4222" s="5" t="s">
        <v>10</v>
      </c>
      <c r="E4222" s="23" t="s">
        <v>4147</v>
      </c>
      <c r="F4222" s="75">
        <v>50</v>
      </c>
      <c r="G4222" s="9" t="s">
        <v>12</v>
      </c>
      <c r="H4222" s="10">
        <v>46037</v>
      </c>
    </row>
    <row r="4223" s="1" customFormat="1" spans="1:8">
      <c r="A4223" s="5">
        <v>4221</v>
      </c>
      <c r="B4223" s="5">
        <v>2026</v>
      </c>
      <c r="C4223" s="25" t="s">
        <v>1652</v>
      </c>
      <c r="D4223" s="5" t="s">
        <v>10</v>
      </c>
      <c r="E4223" s="77" t="s">
        <v>4148</v>
      </c>
      <c r="F4223" s="27">
        <v>50</v>
      </c>
      <c r="G4223" s="9" t="s">
        <v>12</v>
      </c>
      <c r="H4223" s="10">
        <v>46037</v>
      </c>
    </row>
    <row r="4224" s="1" customFormat="1" spans="1:8">
      <c r="A4224" s="5">
        <v>4222</v>
      </c>
      <c r="B4224" s="5">
        <v>2026</v>
      </c>
      <c r="C4224" s="25" t="s">
        <v>1652</v>
      </c>
      <c r="D4224" s="5" t="s">
        <v>10</v>
      </c>
      <c r="E4224" s="26" t="s">
        <v>4149</v>
      </c>
      <c r="F4224" s="27">
        <v>50</v>
      </c>
      <c r="G4224" s="9" t="s">
        <v>12</v>
      </c>
      <c r="H4224" s="10">
        <v>46037</v>
      </c>
    </row>
    <row r="4225" s="1" customFormat="1" spans="1:8">
      <c r="A4225" s="5">
        <v>4223</v>
      </c>
      <c r="B4225" s="5">
        <v>2026</v>
      </c>
      <c r="C4225" s="25" t="s">
        <v>1652</v>
      </c>
      <c r="D4225" s="5" t="s">
        <v>10</v>
      </c>
      <c r="E4225" s="26" t="s">
        <v>4150</v>
      </c>
      <c r="F4225" s="27">
        <v>50</v>
      </c>
      <c r="G4225" s="9" t="s">
        <v>12</v>
      </c>
      <c r="H4225" s="10">
        <v>46037</v>
      </c>
    </row>
    <row r="4226" s="1" customFormat="1" spans="1:8">
      <c r="A4226" s="5">
        <v>4224</v>
      </c>
      <c r="B4226" s="5">
        <v>2026</v>
      </c>
      <c r="C4226" s="25" t="s">
        <v>1652</v>
      </c>
      <c r="D4226" s="5" t="s">
        <v>10</v>
      </c>
      <c r="E4226" s="26" t="s">
        <v>4151</v>
      </c>
      <c r="F4226" s="27">
        <v>50</v>
      </c>
      <c r="G4226" s="9" t="s">
        <v>12</v>
      </c>
      <c r="H4226" s="10">
        <v>46037</v>
      </c>
    </row>
    <row r="4227" s="1" customFormat="1" spans="1:8">
      <c r="A4227" s="5">
        <v>4225</v>
      </c>
      <c r="B4227" s="5">
        <v>2026</v>
      </c>
      <c r="C4227" s="25" t="s">
        <v>1652</v>
      </c>
      <c r="D4227" s="5" t="s">
        <v>10</v>
      </c>
      <c r="E4227" s="26" t="s">
        <v>4152</v>
      </c>
      <c r="F4227" s="27">
        <v>50</v>
      </c>
      <c r="G4227" s="9" t="s">
        <v>12</v>
      </c>
      <c r="H4227" s="10">
        <v>46037</v>
      </c>
    </row>
    <row r="4228" s="1" customFormat="1" ht="14.25" spans="1:8">
      <c r="A4228" s="5">
        <v>4226</v>
      </c>
      <c r="B4228" s="5">
        <v>2026</v>
      </c>
      <c r="C4228" s="39" t="s">
        <v>1652</v>
      </c>
      <c r="D4228" s="5" t="s">
        <v>10</v>
      </c>
      <c r="E4228" s="78" t="s">
        <v>4153</v>
      </c>
      <c r="F4228" s="75">
        <v>50</v>
      </c>
      <c r="G4228" s="9" t="s">
        <v>12</v>
      </c>
      <c r="H4228" s="10">
        <v>46037</v>
      </c>
    </row>
    <row r="4229" s="1" customFormat="1" ht="14.25" spans="1:8">
      <c r="A4229" s="5">
        <v>4227</v>
      </c>
      <c r="B4229" s="5">
        <v>2026</v>
      </c>
      <c r="C4229" s="39" t="s">
        <v>1652</v>
      </c>
      <c r="D4229" s="5" t="s">
        <v>10</v>
      </c>
      <c r="E4229" s="35" t="s">
        <v>4154</v>
      </c>
      <c r="F4229" s="75">
        <v>50</v>
      </c>
      <c r="G4229" s="9" t="s">
        <v>12</v>
      </c>
      <c r="H4229" s="10">
        <v>46037</v>
      </c>
    </row>
    <row r="4230" s="1" customFormat="1" ht="14.25" spans="1:8">
      <c r="A4230" s="5">
        <v>4228</v>
      </c>
      <c r="B4230" s="5">
        <v>2026</v>
      </c>
      <c r="C4230" s="39" t="s">
        <v>1652</v>
      </c>
      <c r="D4230" s="5" t="s">
        <v>10</v>
      </c>
      <c r="E4230" s="35" t="s">
        <v>4155</v>
      </c>
      <c r="F4230" s="75">
        <v>50</v>
      </c>
      <c r="G4230" s="9" t="s">
        <v>12</v>
      </c>
      <c r="H4230" s="10">
        <v>46037</v>
      </c>
    </row>
    <row r="4231" s="1" customFormat="1" spans="1:8">
      <c r="A4231" s="5">
        <v>4229</v>
      </c>
      <c r="B4231" s="5">
        <v>2026</v>
      </c>
      <c r="C4231" s="25" t="s">
        <v>1797</v>
      </c>
      <c r="D4231" s="5" t="s">
        <v>10</v>
      </c>
      <c r="E4231" s="26" t="s">
        <v>4156</v>
      </c>
      <c r="F4231" s="27">
        <v>50</v>
      </c>
      <c r="G4231" s="9" t="s">
        <v>12</v>
      </c>
      <c r="H4231" s="10">
        <v>46037</v>
      </c>
    </row>
    <row r="4232" s="1" customFormat="1" spans="1:8">
      <c r="A4232" s="5">
        <v>4230</v>
      </c>
      <c r="B4232" s="5">
        <v>2026</v>
      </c>
      <c r="C4232" s="25" t="s">
        <v>1797</v>
      </c>
      <c r="D4232" s="5" t="s">
        <v>10</v>
      </c>
      <c r="E4232" s="26" t="s">
        <v>4157</v>
      </c>
      <c r="F4232" s="27">
        <v>50</v>
      </c>
      <c r="G4232" s="9" t="s">
        <v>12</v>
      </c>
      <c r="H4232" s="10">
        <v>46037</v>
      </c>
    </row>
    <row r="4233" s="1" customFormat="1" ht="14.25" spans="1:8">
      <c r="A4233" s="5">
        <v>4231</v>
      </c>
      <c r="B4233" s="5">
        <v>2026</v>
      </c>
      <c r="C4233" s="79" t="s">
        <v>1797</v>
      </c>
      <c r="D4233" s="5" t="s">
        <v>10</v>
      </c>
      <c r="E4233" s="35" t="s">
        <v>4158</v>
      </c>
      <c r="F4233" s="75">
        <v>50</v>
      </c>
      <c r="G4233" s="9" t="s">
        <v>12</v>
      </c>
      <c r="H4233" s="10">
        <v>46037</v>
      </c>
    </row>
    <row r="4234" s="1" customFormat="1" spans="1:8">
      <c r="A4234" s="5">
        <v>4232</v>
      </c>
      <c r="B4234" s="5">
        <v>2026</v>
      </c>
      <c r="C4234" s="9" t="s">
        <v>945</v>
      </c>
      <c r="D4234" s="5" t="s">
        <v>10</v>
      </c>
      <c r="E4234" s="45" t="s">
        <v>4159</v>
      </c>
      <c r="F4234" s="74">
        <v>100</v>
      </c>
      <c r="G4234" s="9" t="s">
        <v>12</v>
      </c>
      <c r="H4234" s="10">
        <v>46037</v>
      </c>
    </row>
    <row r="4235" s="1" customFormat="1" spans="1:8">
      <c r="A4235" s="5">
        <v>4233</v>
      </c>
      <c r="B4235" s="5">
        <v>2026</v>
      </c>
      <c r="C4235" s="9" t="s">
        <v>945</v>
      </c>
      <c r="D4235" s="5" t="s">
        <v>10</v>
      </c>
      <c r="E4235" s="45" t="s">
        <v>4160</v>
      </c>
      <c r="F4235" s="74">
        <v>50</v>
      </c>
      <c r="G4235" s="9" t="s">
        <v>12</v>
      </c>
      <c r="H4235" s="10">
        <v>46037</v>
      </c>
    </row>
    <row r="4236" s="1" customFormat="1" spans="1:8">
      <c r="A4236" s="5">
        <v>4234</v>
      </c>
      <c r="B4236" s="5">
        <v>2026</v>
      </c>
      <c r="C4236" s="9" t="s">
        <v>945</v>
      </c>
      <c r="D4236" s="5" t="s">
        <v>10</v>
      </c>
      <c r="E4236" s="45" t="s">
        <v>4161</v>
      </c>
      <c r="F4236" s="74">
        <v>50</v>
      </c>
      <c r="G4236" s="9" t="s">
        <v>12</v>
      </c>
      <c r="H4236" s="10">
        <v>46037</v>
      </c>
    </row>
    <row r="4237" s="1" customFormat="1" spans="1:8">
      <c r="A4237" s="5">
        <v>4235</v>
      </c>
      <c r="B4237" s="5">
        <v>2026</v>
      </c>
      <c r="C4237" s="9" t="s">
        <v>945</v>
      </c>
      <c r="D4237" s="5" t="s">
        <v>10</v>
      </c>
      <c r="E4237" s="45" t="s">
        <v>4162</v>
      </c>
      <c r="F4237" s="74">
        <v>50</v>
      </c>
      <c r="G4237" s="9" t="s">
        <v>12</v>
      </c>
      <c r="H4237" s="10">
        <v>46037</v>
      </c>
    </row>
    <row r="4238" s="1" customFormat="1" ht="14.25" spans="1:8">
      <c r="A4238" s="5">
        <v>4236</v>
      </c>
      <c r="B4238" s="5">
        <v>2026</v>
      </c>
      <c r="C4238" s="37" t="s">
        <v>945</v>
      </c>
      <c r="D4238" s="5" t="s">
        <v>10</v>
      </c>
      <c r="E4238" s="80" t="s">
        <v>4163</v>
      </c>
      <c r="F4238" s="74">
        <v>50</v>
      </c>
      <c r="G4238" s="9" t="s">
        <v>12</v>
      </c>
      <c r="H4238" s="10">
        <v>46037</v>
      </c>
    </row>
    <row r="4239" s="1" customFormat="1" ht="14.25" spans="1:8">
      <c r="A4239" s="5">
        <v>4237</v>
      </c>
      <c r="B4239" s="5">
        <v>2026</v>
      </c>
      <c r="C4239" s="37" t="s">
        <v>945</v>
      </c>
      <c r="D4239" s="5" t="s">
        <v>10</v>
      </c>
      <c r="E4239" s="45" t="s">
        <v>4164</v>
      </c>
      <c r="F4239" s="74">
        <v>50</v>
      </c>
      <c r="G4239" s="9" t="s">
        <v>12</v>
      </c>
      <c r="H4239" s="10">
        <v>46037</v>
      </c>
    </row>
    <row r="4240" s="1" customFormat="1" ht="14.25" spans="1:8">
      <c r="A4240" s="5">
        <v>4238</v>
      </c>
      <c r="B4240" s="5">
        <v>2026</v>
      </c>
      <c r="C4240" s="37" t="s">
        <v>945</v>
      </c>
      <c r="D4240" s="5" t="s">
        <v>10</v>
      </c>
      <c r="E4240" s="80" t="s">
        <v>4165</v>
      </c>
      <c r="F4240" s="75">
        <v>50</v>
      </c>
      <c r="G4240" s="9" t="s">
        <v>12</v>
      </c>
      <c r="H4240" s="10">
        <v>46037</v>
      </c>
    </row>
    <row r="4241" s="1" customFormat="1" ht="14.25" spans="1:8">
      <c r="A4241" s="5">
        <v>4239</v>
      </c>
      <c r="B4241" s="5">
        <v>2026</v>
      </c>
      <c r="C4241" s="37" t="s">
        <v>945</v>
      </c>
      <c r="D4241" s="5" t="s">
        <v>10</v>
      </c>
      <c r="E4241" s="23" t="s">
        <v>4166</v>
      </c>
      <c r="F4241" s="75">
        <v>50</v>
      </c>
      <c r="G4241" s="9" t="s">
        <v>12</v>
      </c>
      <c r="H4241" s="10">
        <v>46037</v>
      </c>
    </row>
    <row r="4242" s="1" customFormat="1" ht="14.25" spans="1:8">
      <c r="A4242" s="5">
        <v>4240</v>
      </c>
      <c r="B4242" s="5">
        <v>2026</v>
      </c>
      <c r="C4242" s="9" t="s">
        <v>2027</v>
      </c>
      <c r="D4242" s="5" t="s">
        <v>10</v>
      </c>
      <c r="E4242" s="19" t="s">
        <v>4167</v>
      </c>
      <c r="F4242" s="27">
        <v>50</v>
      </c>
      <c r="G4242" s="9" t="s">
        <v>12</v>
      </c>
      <c r="H4242" s="10">
        <v>46037</v>
      </c>
    </row>
    <row r="4243" s="1" customFormat="1" ht="14.25" spans="1:8">
      <c r="A4243" s="5">
        <v>4241</v>
      </c>
      <c r="B4243" s="5">
        <v>2026</v>
      </c>
      <c r="C4243" s="9" t="s">
        <v>2027</v>
      </c>
      <c r="D4243" s="5" t="s">
        <v>10</v>
      </c>
      <c r="E4243" s="19" t="s">
        <v>4168</v>
      </c>
      <c r="F4243" s="75">
        <v>50</v>
      </c>
      <c r="G4243" s="9" t="s">
        <v>12</v>
      </c>
      <c r="H4243" s="10">
        <v>46037</v>
      </c>
    </row>
    <row r="4244" s="1" customFormat="1" ht="14.25" spans="1:8">
      <c r="A4244" s="5">
        <v>4242</v>
      </c>
      <c r="B4244" s="5">
        <v>2026</v>
      </c>
      <c r="C4244" s="9" t="s">
        <v>2027</v>
      </c>
      <c r="D4244" s="5" t="s">
        <v>10</v>
      </c>
      <c r="E4244" s="19" t="s">
        <v>4169</v>
      </c>
      <c r="F4244" s="75">
        <v>50</v>
      </c>
      <c r="G4244" s="9" t="s">
        <v>12</v>
      </c>
      <c r="H4244" s="10">
        <v>46037</v>
      </c>
    </row>
    <row r="4245" s="1" customFormat="1" spans="1:8">
      <c r="A4245" s="5">
        <v>4243</v>
      </c>
      <c r="B4245" s="5">
        <v>2026</v>
      </c>
      <c r="C4245" s="9" t="s">
        <v>2052</v>
      </c>
      <c r="D4245" s="5" t="s">
        <v>10</v>
      </c>
      <c r="E4245" s="45" t="s">
        <v>4170</v>
      </c>
      <c r="F4245" s="58">
        <v>50</v>
      </c>
      <c r="G4245" s="9" t="s">
        <v>12</v>
      </c>
      <c r="H4245" s="10">
        <v>46037</v>
      </c>
    </row>
    <row r="4246" s="1" customFormat="1" spans="1:8">
      <c r="A4246" s="5">
        <v>4244</v>
      </c>
      <c r="B4246" s="5">
        <v>2026</v>
      </c>
      <c r="C4246" s="9" t="s">
        <v>2052</v>
      </c>
      <c r="D4246" s="5" t="s">
        <v>10</v>
      </c>
      <c r="E4246" s="45" t="s">
        <v>4171</v>
      </c>
      <c r="F4246" s="58">
        <v>50</v>
      </c>
      <c r="G4246" s="9" t="s">
        <v>12</v>
      </c>
      <c r="H4246" s="10">
        <v>46037</v>
      </c>
    </row>
    <row r="4247" s="1" customFormat="1" ht="14.25" spans="1:8">
      <c r="A4247" s="5">
        <v>4245</v>
      </c>
      <c r="B4247" s="5">
        <v>2026</v>
      </c>
      <c r="C4247" s="22" t="s">
        <v>2052</v>
      </c>
      <c r="D4247" s="5" t="s">
        <v>10</v>
      </c>
      <c r="E4247" s="19" t="s">
        <v>4172</v>
      </c>
      <c r="F4247" s="62">
        <v>50</v>
      </c>
      <c r="G4247" s="9" t="s">
        <v>12</v>
      </c>
      <c r="H4247" s="10">
        <v>46037</v>
      </c>
    </row>
    <row r="4248" s="1" customFormat="1" ht="14.25" spans="1:8">
      <c r="A4248" s="5">
        <v>4246</v>
      </c>
      <c r="B4248" s="5">
        <v>2026</v>
      </c>
      <c r="C4248" s="61" t="s">
        <v>2052</v>
      </c>
      <c r="D4248" s="5" t="s">
        <v>10</v>
      </c>
      <c r="E4248" s="19" t="s">
        <v>4173</v>
      </c>
      <c r="F4248" s="74">
        <v>50</v>
      </c>
      <c r="G4248" s="9" t="s">
        <v>12</v>
      </c>
      <c r="H4248" s="10">
        <v>46037</v>
      </c>
    </row>
    <row r="4249" s="1" customFormat="1" ht="14.25" spans="1:8">
      <c r="A4249" s="5">
        <v>4247</v>
      </c>
      <c r="B4249" s="5">
        <v>2026</v>
      </c>
      <c r="C4249" s="61" t="s">
        <v>2052</v>
      </c>
      <c r="D4249" s="5" t="s">
        <v>10</v>
      </c>
      <c r="E4249" s="19" t="s">
        <v>4174</v>
      </c>
      <c r="F4249" s="74">
        <v>50</v>
      </c>
      <c r="G4249" s="9" t="s">
        <v>12</v>
      </c>
      <c r="H4249" s="10">
        <v>46037</v>
      </c>
    </row>
    <row r="4250" s="1" customFormat="1" ht="14.25" spans="1:8">
      <c r="A4250" s="5">
        <v>4248</v>
      </c>
      <c r="B4250" s="5">
        <v>2026</v>
      </c>
      <c r="C4250" s="22" t="s">
        <v>2052</v>
      </c>
      <c r="D4250" s="5" t="s">
        <v>10</v>
      </c>
      <c r="E4250" s="19" t="s">
        <v>4175</v>
      </c>
      <c r="F4250" s="75">
        <v>50</v>
      </c>
      <c r="G4250" s="9" t="s">
        <v>12</v>
      </c>
      <c r="H4250" s="10">
        <v>46037</v>
      </c>
    </row>
    <row r="4251" s="1" customFormat="1" ht="14.25" spans="1:8">
      <c r="A4251" s="5">
        <v>4249</v>
      </c>
      <c r="B4251" s="5">
        <v>2026</v>
      </c>
      <c r="C4251" s="22" t="s">
        <v>2052</v>
      </c>
      <c r="D4251" s="5" t="s">
        <v>10</v>
      </c>
      <c r="E4251" s="19" t="s">
        <v>1864</v>
      </c>
      <c r="F4251" s="75">
        <v>50</v>
      </c>
      <c r="G4251" s="9" t="s">
        <v>12</v>
      </c>
      <c r="H4251" s="10">
        <v>46037</v>
      </c>
    </row>
    <row r="4252" s="1" customFormat="1" spans="1:8">
      <c r="A4252" s="5">
        <v>4250</v>
      </c>
      <c r="B4252" s="5">
        <v>2026</v>
      </c>
      <c r="C4252" s="9" t="s">
        <v>2155</v>
      </c>
      <c r="D4252" s="5" t="s">
        <v>10</v>
      </c>
      <c r="E4252" s="45" t="s">
        <v>4176</v>
      </c>
      <c r="F4252" s="58">
        <v>50</v>
      </c>
      <c r="G4252" s="9" t="s">
        <v>12</v>
      </c>
      <c r="H4252" s="10">
        <v>46037</v>
      </c>
    </row>
    <row r="4253" s="1" customFormat="1" spans="1:8">
      <c r="A4253" s="5">
        <v>4251</v>
      </c>
      <c r="B4253" s="5">
        <v>2026</v>
      </c>
      <c r="C4253" s="9" t="s">
        <v>2155</v>
      </c>
      <c r="D4253" s="5" t="s">
        <v>10</v>
      </c>
      <c r="E4253" s="45" t="s">
        <v>4177</v>
      </c>
      <c r="F4253" s="58">
        <v>50</v>
      </c>
      <c r="G4253" s="9" t="s">
        <v>12</v>
      </c>
      <c r="H4253" s="10">
        <v>46037</v>
      </c>
    </row>
    <row r="4254" s="1" customFormat="1" spans="1:8">
      <c r="A4254" s="5">
        <v>4252</v>
      </c>
      <c r="B4254" s="5">
        <v>2026</v>
      </c>
      <c r="C4254" s="9" t="s">
        <v>2155</v>
      </c>
      <c r="D4254" s="5" t="s">
        <v>10</v>
      </c>
      <c r="E4254" s="45" t="s">
        <v>4178</v>
      </c>
      <c r="F4254" s="58">
        <v>50</v>
      </c>
      <c r="G4254" s="9" t="s">
        <v>12</v>
      </c>
      <c r="H4254" s="10">
        <v>46037</v>
      </c>
    </row>
    <row r="4255" s="1" customFormat="1" spans="1:8">
      <c r="A4255" s="5">
        <v>4253</v>
      </c>
      <c r="B4255" s="5">
        <v>2026</v>
      </c>
      <c r="C4255" s="9" t="s">
        <v>2155</v>
      </c>
      <c r="D4255" s="5" t="s">
        <v>10</v>
      </c>
      <c r="E4255" s="45" t="s">
        <v>4179</v>
      </c>
      <c r="F4255" s="58">
        <v>50</v>
      </c>
      <c r="G4255" s="9" t="s">
        <v>12</v>
      </c>
      <c r="H4255" s="10">
        <v>46037</v>
      </c>
    </row>
    <row r="4256" s="1" customFormat="1" ht="14.25" spans="1:8">
      <c r="A4256" s="5">
        <v>4254</v>
      </c>
      <c r="B4256" s="5">
        <v>2026</v>
      </c>
      <c r="C4256" s="39" t="s">
        <v>2155</v>
      </c>
      <c r="D4256" s="5" t="s">
        <v>10</v>
      </c>
      <c r="E4256" s="19" t="s">
        <v>4180</v>
      </c>
      <c r="F4256" s="75">
        <v>50</v>
      </c>
      <c r="G4256" s="9" t="s">
        <v>12</v>
      </c>
      <c r="H4256" s="10">
        <v>46037</v>
      </c>
    </row>
    <row r="4257" s="1" customFormat="1" ht="14.25" spans="1:8">
      <c r="A4257" s="5">
        <v>4255</v>
      </c>
      <c r="B4257" s="5">
        <v>2026</v>
      </c>
      <c r="C4257" s="39" t="s">
        <v>2155</v>
      </c>
      <c r="D4257" s="5" t="s">
        <v>10</v>
      </c>
      <c r="E4257" s="35" t="s">
        <v>4181</v>
      </c>
      <c r="F4257" s="75">
        <v>50</v>
      </c>
      <c r="G4257" s="9" t="s">
        <v>12</v>
      </c>
      <c r="H4257" s="10">
        <v>46037</v>
      </c>
    </row>
    <row r="4258" s="1" customFormat="1" ht="14.25" spans="1:8">
      <c r="A4258" s="5">
        <v>4256</v>
      </c>
      <c r="B4258" s="5">
        <v>2026</v>
      </c>
      <c r="C4258" s="39" t="s">
        <v>2155</v>
      </c>
      <c r="D4258" s="5" t="s">
        <v>10</v>
      </c>
      <c r="E4258" s="35" t="s">
        <v>4182</v>
      </c>
      <c r="F4258" s="75">
        <v>50</v>
      </c>
      <c r="G4258" s="9" t="s">
        <v>12</v>
      </c>
      <c r="H4258" s="10">
        <v>46037</v>
      </c>
    </row>
    <row r="4259" s="1" customFormat="1" ht="14.25" spans="1:8">
      <c r="A4259" s="5">
        <v>4257</v>
      </c>
      <c r="B4259" s="5">
        <v>2026</v>
      </c>
      <c r="C4259" s="79" t="s">
        <v>75</v>
      </c>
      <c r="D4259" s="5" t="s">
        <v>10</v>
      </c>
      <c r="E4259" s="35" t="s">
        <v>4183</v>
      </c>
      <c r="F4259" s="75">
        <v>50</v>
      </c>
      <c r="G4259" s="9" t="s">
        <v>12</v>
      </c>
      <c r="H4259" s="10">
        <v>46037</v>
      </c>
    </row>
    <row r="4260" s="1" customFormat="1" spans="1:8">
      <c r="A4260" s="5">
        <v>4258</v>
      </c>
      <c r="B4260" s="5">
        <v>2026</v>
      </c>
      <c r="C4260" s="9" t="s">
        <v>2393</v>
      </c>
      <c r="D4260" s="5" t="s">
        <v>10</v>
      </c>
      <c r="E4260" s="45" t="s">
        <v>2470</v>
      </c>
      <c r="F4260" s="74">
        <v>50</v>
      </c>
      <c r="G4260" s="9" t="s">
        <v>12</v>
      </c>
      <c r="H4260" s="10">
        <v>46037</v>
      </c>
    </row>
    <row r="4261" s="1" customFormat="1" ht="14.25" spans="1:8">
      <c r="A4261" s="5">
        <v>4259</v>
      </c>
      <c r="B4261" s="5">
        <v>2026</v>
      </c>
      <c r="C4261" s="36" t="s">
        <v>2393</v>
      </c>
      <c r="D4261" s="5" t="s">
        <v>10</v>
      </c>
      <c r="E4261" s="19" t="s">
        <v>4184</v>
      </c>
      <c r="F4261" s="74">
        <v>50</v>
      </c>
      <c r="G4261" s="9" t="s">
        <v>12</v>
      </c>
      <c r="H4261" s="10">
        <v>46037</v>
      </c>
    </row>
    <row r="4262" s="1" customFormat="1" ht="14.25" spans="1:8">
      <c r="A4262" s="5">
        <v>4260</v>
      </c>
      <c r="B4262" s="5">
        <v>2026</v>
      </c>
      <c r="C4262" s="31" t="s">
        <v>2393</v>
      </c>
      <c r="D4262" s="5" t="s">
        <v>10</v>
      </c>
      <c r="E4262" s="81" t="s">
        <v>4185</v>
      </c>
      <c r="F4262" s="75">
        <v>50</v>
      </c>
      <c r="G4262" s="9" t="s">
        <v>12</v>
      </c>
      <c r="H4262" s="10">
        <v>46037</v>
      </c>
    </row>
    <row r="4263" s="1" customFormat="1" ht="14.25" spans="1:8">
      <c r="A4263" s="5">
        <v>4261</v>
      </c>
      <c r="B4263" s="5">
        <v>2026</v>
      </c>
      <c r="C4263" s="31" t="s">
        <v>2393</v>
      </c>
      <c r="D4263" s="5" t="s">
        <v>10</v>
      </c>
      <c r="E4263" s="81" t="s">
        <v>4186</v>
      </c>
      <c r="F4263" s="75">
        <v>50</v>
      </c>
      <c r="G4263" s="9" t="s">
        <v>12</v>
      </c>
      <c r="H4263" s="10">
        <v>46037</v>
      </c>
    </row>
    <row r="4264" s="1" customFormat="1" ht="14.25" spans="1:8">
      <c r="A4264" s="5">
        <v>4262</v>
      </c>
      <c r="B4264" s="5">
        <v>2026</v>
      </c>
      <c r="C4264" s="31" t="s">
        <v>2393</v>
      </c>
      <c r="D4264" s="5" t="s">
        <v>10</v>
      </c>
      <c r="E4264" s="81" t="s">
        <v>4187</v>
      </c>
      <c r="F4264" s="75">
        <v>50</v>
      </c>
      <c r="G4264" s="9" t="s">
        <v>12</v>
      </c>
      <c r="H4264" s="10">
        <v>46037</v>
      </c>
    </row>
    <row r="4265" s="1" customFormat="1" ht="14.25" spans="1:8">
      <c r="A4265" s="5">
        <v>4263</v>
      </c>
      <c r="B4265" s="5">
        <v>2026</v>
      </c>
      <c r="C4265" s="31" t="s">
        <v>2393</v>
      </c>
      <c r="D4265" s="5" t="s">
        <v>10</v>
      </c>
      <c r="E4265" s="82" t="s">
        <v>4188</v>
      </c>
      <c r="F4265" s="75">
        <v>50</v>
      </c>
      <c r="G4265" s="9" t="s">
        <v>12</v>
      </c>
      <c r="H4265" s="10">
        <v>46037</v>
      </c>
    </row>
    <row r="4266" s="1" customFormat="1" ht="14.25" spans="1:8">
      <c r="A4266" s="5">
        <v>4264</v>
      </c>
      <c r="B4266" s="5">
        <v>2026</v>
      </c>
      <c r="C4266" s="22" t="s">
        <v>1528</v>
      </c>
      <c r="D4266" s="5" t="s">
        <v>10</v>
      </c>
      <c r="E4266" s="45" t="s">
        <v>4189</v>
      </c>
      <c r="F4266" s="75">
        <v>50</v>
      </c>
      <c r="G4266" s="9" t="s">
        <v>12</v>
      </c>
      <c r="H4266" s="10">
        <v>46037</v>
      </c>
    </row>
    <row r="4267" s="1" customFormat="1" ht="14.25" spans="1:8">
      <c r="A4267" s="5">
        <v>4265</v>
      </c>
      <c r="B4267" s="5">
        <v>2026</v>
      </c>
      <c r="C4267" s="22" t="s">
        <v>1528</v>
      </c>
      <c r="D4267" s="5" t="s">
        <v>10</v>
      </c>
      <c r="E4267" s="19" t="s">
        <v>1176</v>
      </c>
      <c r="F4267" s="75">
        <v>50</v>
      </c>
      <c r="G4267" s="9" t="s">
        <v>12</v>
      </c>
      <c r="H4267" s="10">
        <v>46037</v>
      </c>
    </row>
    <row r="4268" s="1" customFormat="1" spans="1:8">
      <c r="A4268" s="5">
        <v>4266</v>
      </c>
      <c r="B4268" s="5">
        <v>2026</v>
      </c>
      <c r="C4268" s="9" t="s">
        <v>2443</v>
      </c>
      <c r="D4268" s="5" t="s">
        <v>10</v>
      </c>
      <c r="E4268" s="45" t="s">
        <v>4190</v>
      </c>
      <c r="F4268" s="58">
        <v>50</v>
      </c>
      <c r="G4268" s="9" t="s">
        <v>12</v>
      </c>
      <c r="H4268" s="10">
        <v>46037</v>
      </c>
    </row>
    <row r="4269" s="1" customFormat="1" ht="14.25" spans="1:8">
      <c r="A4269" s="5">
        <v>4267</v>
      </c>
      <c r="B4269" s="5">
        <v>2026</v>
      </c>
      <c r="C4269" s="22" t="s">
        <v>2443</v>
      </c>
      <c r="D4269" s="5" t="s">
        <v>10</v>
      </c>
      <c r="E4269" s="23" t="s">
        <v>4191</v>
      </c>
      <c r="F4269" s="74">
        <v>50</v>
      </c>
      <c r="G4269" s="9" t="s">
        <v>12</v>
      </c>
      <c r="H4269" s="10">
        <v>46037</v>
      </c>
    </row>
    <row r="4270" s="1" customFormat="1" ht="14.25" spans="1:8">
      <c r="A4270" s="5">
        <v>4268</v>
      </c>
      <c r="B4270" s="5">
        <v>2026</v>
      </c>
      <c r="C4270" s="22" t="s">
        <v>2443</v>
      </c>
      <c r="D4270" s="5" t="s">
        <v>10</v>
      </c>
      <c r="E4270" s="23" t="s">
        <v>4192</v>
      </c>
      <c r="F4270" s="75">
        <v>50</v>
      </c>
      <c r="G4270" s="9" t="s">
        <v>12</v>
      </c>
      <c r="H4270" s="10">
        <v>46037</v>
      </c>
    </row>
    <row r="4271" s="1" customFormat="1" ht="14.25" spans="1:8">
      <c r="A4271" s="5">
        <v>4269</v>
      </c>
      <c r="B4271" s="5">
        <v>2026</v>
      </c>
      <c r="C4271" s="22" t="s">
        <v>2443</v>
      </c>
      <c r="D4271" s="5" t="s">
        <v>10</v>
      </c>
      <c r="E4271" s="23" t="s">
        <v>4193</v>
      </c>
      <c r="F4271" s="75">
        <v>50</v>
      </c>
      <c r="G4271" s="9" t="s">
        <v>12</v>
      </c>
      <c r="H4271" s="10">
        <v>46037</v>
      </c>
    </row>
    <row r="4272" s="1" customFormat="1" ht="14.25" spans="1:8">
      <c r="A4272" s="5">
        <v>4270</v>
      </c>
      <c r="B4272" s="5">
        <v>2026</v>
      </c>
      <c r="C4272" s="22" t="s">
        <v>2443</v>
      </c>
      <c r="D4272" s="5" t="s">
        <v>10</v>
      </c>
      <c r="E4272" s="23" t="s">
        <v>4194</v>
      </c>
      <c r="F4272" s="75">
        <v>50</v>
      </c>
      <c r="G4272" s="9" t="s">
        <v>12</v>
      </c>
      <c r="H4272" s="10">
        <v>46037</v>
      </c>
    </row>
    <row r="4273" s="1" customFormat="1" ht="14.25" spans="1:8">
      <c r="A4273" s="5">
        <v>4271</v>
      </c>
      <c r="B4273" s="5">
        <v>2026</v>
      </c>
      <c r="C4273" s="22" t="s">
        <v>2443</v>
      </c>
      <c r="D4273" s="5" t="s">
        <v>10</v>
      </c>
      <c r="E4273" s="45" t="s">
        <v>4195</v>
      </c>
      <c r="F4273" s="75">
        <v>50</v>
      </c>
      <c r="G4273" s="9" t="s">
        <v>12</v>
      </c>
      <c r="H4273" s="10">
        <v>46037</v>
      </c>
    </row>
    <row r="4274" s="1" customFormat="1" spans="1:8">
      <c r="A4274" s="5">
        <v>4272</v>
      </c>
      <c r="B4274" s="5">
        <v>2026</v>
      </c>
      <c r="C4274" s="9" t="s">
        <v>2561</v>
      </c>
      <c r="D4274" s="5" t="s">
        <v>10</v>
      </c>
      <c r="E4274" s="45" t="s">
        <v>4196</v>
      </c>
      <c r="F4274" s="74">
        <v>50</v>
      </c>
      <c r="G4274" s="9" t="s">
        <v>12</v>
      </c>
      <c r="H4274" s="10">
        <v>46037</v>
      </c>
    </row>
    <row r="4275" s="1" customFormat="1" spans="1:8">
      <c r="A4275" s="5">
        <v>4273</v>
      </c>
      <c r="B4275" s="5">
        <v>2026</v>
      </c>
      <c r="C4275" s="9" t="s">
        <v>2561</v>
      </c>
      <c r="D4275" s="5" t="s">
        <v>10</v>
      </c>
      <c r="E4275" s="45" t="s">
        <v>4197</v>
      </c>
      <c r="F4275" s="74">
        <v>50</v>
      </c>
      <c r="G4275" s="9" t="s">
        <v>12</v>
      </c>
      <c r="H4275" s="10">
        <v>46037</v>
      </c>
    </row>
    <row r="4276" s="1" customFormat="1" spans="1:8">
      <c r="A4276" s="5">
        <v>4274</v>
      </c>
      <c r="B4276" s="5">
        <v>2026</v>
      </c>
      <c r="C4276" s="36" t="s">
        <v>2561</v>
      </c>
      <c r="D4276" s="5" t="s">
        <v>10</v>
      </c>
      <c r="E4276" s="35" t="s">
        <v>4198</v>
      </c>
      <c r="F4276" s="28">
        <v>50</v>
      </c>
      <c r="G4276" s="9" t="s">
        <v>12</v>
      </c>
      <c r="H4276" s="10">
        <v>46037</v>
      </c>
    </row>
    <row r="4277" s="1" customFormat="1" spans="1:8">
      <c r="A4277" s="5">
        <v>4275</v>
      </c>
      <c r="B4277" s="5">
        <v>2026</v>
      </c>
      <c r="C4277" s="36" t="s">
        <v>2561</v>
      </c>
      <c r="D4277" s="5" t="s">
        <v>10</v>
      </c>
      <c r="E4277" s="35" t="s">
        <v>4199</v>
      </c>
      <c r="F4277" s="28">
        <v>50</v>
      </c>
      <c r="G4277" s="9" t="s">
        <v>12</v>
      </c>
      <c r="H4277" s="10">
        <v>46037</v>
      </c>
    </row>
    <row r="4278" s="1" customFormat="1" spans="1:8">
      <c r="A4278" s="5">
        <v>4276</v>
      </c>
      <c r="B4278" s="5">
        <v>2026</v>
      </c>
      <c r="C4278" s="36" t="s">
        <v>2561</v>
      </c>
      <c r="D4278" s="5" t="s">
        <v>10</v>
      </c>
      <c r="E4278" s="35" t="s">
        <v>4200</v>
      </c>
      <c r="F4278" s="28">
        <v>50</v>
      </c>
      <c r="G4278" s="9" t="s">
        <v>12</v>
      </c>
      <c r="H4278" s="10">
        <v>46037</v>
      </c>
    </row>
    <row r="4279" s="1" customFormat="1" spans="1:8">
      <c r="A4279" s="5">
        <v>4277</v>
      </c>
      <c r="B4279" s="5">
        <v>2026</v>
      </c>
      <c r="C4279" s="36" t="s">
        <v>2561</v>
      </c>
      <c r="D4279" s="5" t="s">
        <v>10</v>
      </c>
      <c r="E4279" s="35" t="s">
        <v>4201</v>
      </c>
      <c r="F4279" s="28">
        <v>50</v>
      </c>
      <c r="G4279" s="9" t="s">
        <v>12</v>
      </c>
      <c r="H4279" s="10">
        <v>46037</v>
      </c>
    </row>
    <row r="4280" s="1" customFormat="1" spans="1:8">
      <c r="A4280" s="5">
        <v>4278</v>
      </c>
      <c r="B4280" s="5">
        <v>2026</v>
      </c>
      <c r="C4280" s="36" t="s">
        <v>2561</v>
      </c>
      <c r="D4280" s="5" t="s">
        <v>10</v>
      </c>
      <c r="E4280" s="35" t="s">
        <v>4202</v>
      </c>
      <c r="F4280" s="28">
        <v>50</v>
      </c>
      <c r="G4280" s="9" t="s">
        <v>12</v>
      </c>
      <c r="H4280" s="10">
        <v>46037</v>
      </c>
    </row>
    <row r="4281" s="1" customFormat="1" ht="14.25" spans="1:8">
      <c r="A4281" s="5">
        <v>4279</v>
      </c>
      <c r="B4281" s="5">
        <v>2026</v>
      </c>
      <c r="C4281" s="83" t="s">
        <v>2561</v>
      </c>
      <c r="D4281" s="5" t="s">
        <v>10</v>
      </c>
      <c r="E4281" s="19" t="s">
        <v>4203</v>
      </c>
      <c r="F4281" s="75">
        <v>50</v>
      </c>
      <c r="G4281" s="9" t="s">
        <v>12</v>
      </c>
      <c r="H4281" s="10">
        <v>46037</v>
      </c>
    </row>
    <row r="4282" s="1" customFormat="1" ht="14.25" spans="1:8">
      <c r="A4282" s="5">
        <v>4280</v>
      </c>
      <c r="B4282" s="5">
        <v>2026</v>
      </c>
      <c r="C4282" s="21" t="s">
        <v>2561</v>
      </c>
      <c r="D4282" s="5" t="s">
        <v>10</v>
      </c>
      <c r="E4282" s="19" t="s">
        <v>691</v>
      </c>
      <c r="F4282" s="75">
        <v>50</v>
      </c>
      <c r="G4282" s="9" t="s">
        <v>12</v>
      </c>
      <c r="H4282" s="10">
        <v>46037</v>
      </c>
    </row>
    <row r="4283" s="1" customFormat="1" ht="14.25" spans="1:8">
      <c r="A4283" s="5">
        <v>4281</v>
      </c>
      <c r="B4283" s="5">
        <v>2026</v>
      </c>
      <c r="C4283" s="31" t="s">
        <v>2561</v>
      </c>
      <c r="D4283" s="5" t="s">
        <v>10</v>
      </c>
      <c r="E4283" s="19" t="s">
        <v>4204</v>
      </c>
      <c r="F4283" s="75">
        <v>50</v>
      </c>
      <c r="G4283" s="9" t="s">
        <v>12</v>
      </c>
      <c r="H4283" s="10">
        <v>46037</v>
      </c>
    </row>
    <row r="4284" s="1" customFormat="1" ht="14.25" spans="1:8">
      <c r="A4284" s="5">
        <v>4282</v>
      </c>
      <c r="B4284" s="5">
        <v>2026</v>
      </c>
      <c r="C4284" s="31" t="s">
        <v>2561</v>
      </c>
      <c r="D4284" s="5" t="s">
        <v>10</v>
      </c>
      <c r="E4284" s="19" t="s">
        <v>4205</v>
      </c>
      <c r="F4284" s="75">
        <v>50</v>
      </c>
      <c r="G4284" s="9" t="s">
        <v>12</v>
      </c>
      <c r="H4284" s="10">
        <v>46037</v>
      </c>
    </row>
    <row r="4285" s="1" customFormat="1" ht="14.25" spans="1:8">
      <c r="A4285" s="5">
        <v>4283</v>
      </c>
      <c r="B4285" s="5">
        <v>2026</v>
      </c>
      <c r="C4285" s="14" t="s">
        <v>2561</v>
      </c>
      <c r="D4285" s="5" t="s">
        <v>10</v>
      </c>
      <c r="E4285" s="15" t="s">
        <v>4206</v>
      </c>
      <c r="F4285" s="75">
        <v>50</v>
      </c>
      <c r="G4285" s="9" t="s">
        <v>12</v>
      </c>
      <c r="H4285" s="10">
        <v>46037</v>
      </c>
    </row>
    <row r="4286" s="1" customFormat="1" ht="14.25" spans="1:8">
      <c r="A4286" s="5">
        <v>4284</v>
      </c>
      <c r="B4286" s="5">
        <v>2026</v>
      </c>
      <c r="C4286" s="9" t="s">
        <v>2694</v>
      </c>
      <c r="D4286" s="5" t="s">
        <v>10</v>
      </c>
      <c r="E4286" s="19" t="s">
        <v>4207</v>
      </c>
      <c r="F4286" s="75">
        <v>50</v>
      </c>
      <c r="G4286" s="9" t="s">
        <v>12</v>
      </c>
      <c r="H4286" s="10">
        <v>46037</v>
      </c>
    </row>
    <row r="4287" s="1" customFormat="1" ht="14.25" spans="1:8">
      <c r="A4287" s="5">
        <v>4285</v>
      </c>
      <c r="B4287" s="5">
        <v>2026</v>
      </c>
      <c r="C4287" s="9" t="s">
        <v>2694</v>
      </c>
      <c r="D4287" s="5" t="s">
        <v>10</v>
      </c>
      <c r="E4287" s="19" t="s">
        <v>4208</v>
      </c>
      <c r="F4287" s="75">
        <v>50</v>
      </c>
      <c r="G4287" s="9" t="s">
        <v>12</v>
      </c>
      <c r="H4287" s="10">
        <v>46037</v>
      </c>
    </row>
    <row r="4288" s="1" customFormat="1" ht="14.25" spans="1:8">
      <c r="A4288" s="5">
        <v>4286</v>
      </c>
      <c r="B4288" s="5">
        <v>2026</v>
      </c>
      <c r="C4288" s="9" t="s">
        <v>2694</v>
      </c>
      <c r="D4288" s="5" t="s">
        <v>10</v>
      </c>
      <c r="E4288" s="19" t="s">
        <v>4209</v>
      </c>
      <c r="F4288" s="75">
        <v>50</v>
      </c>
      <c r="G4288" s="9" t="s">
        <v>12</v>
      </c>
      <c r="H4288" s="10">
        <v>46037</v>
      </c>
    </row>
    <row r="4289" s="1" customFormat="1" ht="14.25" spans="1:8">
      <c r="A4289" s="5">
        <v>4287</v>
      </c>
      <c r="B4289" s="5">
        <v>2026</v>
      </c>
      <c r="C4289" s="9" t="s">
        <v>2694</v>
      </c>
      <c r="D4289" s="5" t="s">
        <v>10</v>
      </c>
      <c r="E4289" s="19" t="s">
        <v>4210</v>
      </c>
      <c r="F4289" s="75">
        <v>50</v>
      </c>
      <c r="G4289" s="9" t="s">
        <v>12</v>
      </c>
      <c r="H4289" s="10">
        <v>46037</v>
      </c>
    </row>
    <row r="4290" s="1" customFormat="1" ht="14.25" spans="1:8">
      <c r="A4290" s="5">
        <v>4288</v>
      </c>
      <c r="B4290" s="5">
        <v>2026</v>
      </c>
      <c r="C4290" s="9" t="s">
        <v>2694</v>
      </c>
      <c r="D4290" s="5" t="s">
        <v>10</v>
      </c>
      <c r="E4290" s="19" t="s">
        <v>4211</v>
      </c>
      <c r="F4290" s="75">
        <v>50</v>
      </c>
      <c r="G4290" s="9" t="s">
        <v>12</v>
      </c>
      <c r="H4290" s="10">
        <v>46037</v>
      </c>
    </row>
    <row r="4291" s="1" customFormat="1" ht="14.25" spans="1:8">
      <c r="A4291" s="5">
        <v>4289</v>
      </c>
      <c r="B4291" s="5">
        <v>2026</v>
      </c>
      <c r="C4291" s="9" t="s">
        <v>2694</v>
      </c>
      <c r="D4291" s="5" t="s">
        <v>10</v>
      </c>
      <c r="E4291" s="19" t="s">
        <v>4212</v>
      </c>
      <c r="F4291" s="75">
        <v>50</v>
      </c>
      <c r="G4291" s="9" t="s">
        <v>12</v>
      </c>
      <c r="H4291" s="10">
        <v>46037</v>
      </c>
    </row>
    <row r="4292" s="1" customFormat="1" ht="14.25" spans="1:8">
      <c r="A4292" s="5">
        <v>4290</v>
      </c>
      <c r="B4292" s="5">
        <v>2026</v>
      </c>
      <c r="C4292" s="39" t="s">
        <v>2732</v>
      </c>
      <c r="D4292" s="5" t="s">
        <v>10</v>
      </c>
      <c r="E4292" s="35" t="s">
        <v>4213</v>
      </c>
      <c r="F4292" s="75">
        <v>50</v>
      </c>
      <c r="G4292" s="9" t="s">
        <v>12</v>
      </c>
      <c r="H4292" s="10">
        <v>46037</v>
      </c>
    </row>
    <row r="4293" s="1" customFormat="1" ht="14.25" spans="1:8">
      <c r="A4293" s="5">
        <v>4291</v>
      </c>
      <c r="B4293" s="5">
        <v>2026</v>
      </c>
      <c r="C4293" s="39" t="s">
        <v>2732</v>
      </c>
      <c r="D4293" s="5" t="s">
        <v>10</v>
      </c>
      <c r="E4293" s="35" t="s">
        <v>4214</v>
      </c>
      <c r="F4293" s="75">
        <v>50</v>
      </c>
      <c r="G4293" s="9" t="s">
        <v>12</v>
      </c>
      <c r="H4293" s="10">
        <v>46037</v>
      </c>
    </row>
    <row r="4294" s="1" customFormat="1" spans="1:8">
      <c r="A4294" s="5">
        <v>4292</v>
      </c>
      <c r="B4294" s="5">
        <v>2026</v>
      </c>
      <c r="C4294" s="25" t="s">
        <v>1789</v>
      </c>
      <c r="D4294" s="5" t="s">
        <v>10</v>
      </c>
      <c r="E4294" s="26" t="s">
        <v>4215</v>
      </c>
      <c r="F4294" s="27">
        <v>50</v>
      </c>
      <c r="G4294" s="9" t="s">
        <v>12</v>
      </c>
      <c r="H4294" s="10">
        <v>46037</v>
      </c>
    </row>
    <row r="4295" s="1" customFormat="1" spans="1:8">
      <c r="A4295" s="5">
        <v>4293</v>
      </c>
      <c r="B4295" s="5">
        <v>2026</v>
      </c>
      <c r="C4295" s="25" t="s">
        <v>1789</v>
      </c>
      <c r="D4295" s="5" t="s">
        <v>10</v>
      </c>
      <c r="E4295" s="26" t="s">
        <v>4216</v>
      </c>
      <c r="F4295" s="27">
        <v>50</v>
      </c>
      <c r="G4295" s="9" t="s">
        <v>12</v>
      </c>
      <c r="H4295" s="10">
        <v>46037</v>
      </c>
    </row>
    <row r="4296" s="1" customFormat="1" ht="14.25" spans="1:8">
      <c r="A4296" s="5">
        <v>4294</v>
      </c>
      <c r="B4296" s="5">
        <v>2026</v>
      </c>
      <c r="C4296" s="79" t="s">
        <v>1789</v>
      </c>
      <c r="D4296" s="5" t="s">
        <v>10</v>
      </c>
      <c r="E4296" s="35" t="s">
        <v>4217</v>
      </c>
      <c r="F4296" s="75">
        <v>50</v>
      </c>
      <c r="G4296" s="9" t="s">
        <v>12</v>
      </c>
      <c r="H4296" s="10">
        <v>46037</v>
      </c>
    </row>
    <row r="4297" s="1" customFormat="1" ht="14.25" spans="1:8">
      <c r="A4297" s="5">
        <v>4295</v>
      </c>
      <c r="B4297" s="5">
        <v>2026</v>
      </c>
      <c r="C4297" s="79" t="s">
        <v>1789</v>
      </c>
      <c r="D4297" s="5" t="s">
        <v>10</v>
      </c>
      <c r="E4297" s="35" t="s">
        <v>4218</v>
      </c>
      <c r="F4297" s="75">
        <v>50</v>
      </c>
      <c r="G4297" s="9" t="s">
        <v>12</v>
      </c>
      <c r="H4297" s="10">
        <v>46037</v>
      </c>
    </row>
    <row r="4298" s="1" customFormat="1" ht="14.25" spans="1:8">
      <c r="A4298" s="5">
        <v>4296</v>
      </c>
      <c r="B4298" s="5">
        <v>2026</v>
      </c>
      <c r="C4298" s="79" t="s">
        <v>1789</v>
      </c>
      <c r="D4298" s="5" t="s">
        <v>10</v>
      </c>
      <c r="E4298" s="35" t="s">
        <v>4219</v>
      </c>
      <c r="F4298" s="75">
        <v>50</v>
      </c>
      <c r="G4298" s="9" t="s">
        <v>12</v>
      </c>
      <c r="H4298" s="10">
        <v>46037</v>
      </c>
    </row>
    <row r="4299" s="1" customFormat="1" ht="14.25" spans="1:8">
      <c r="A4299" s="5">
        <v>4297</v>
      </c>
      <c r="B4299" s="5">
        <v>2026</v>
      </c>
      <c r="C4299" s="79" t="s">
        <v>1789</v>
      </c>
      <c r="D4299" s="5" t="s">
        <v>10</v>
      </c>
      <c r="E4299" s="35" t="s">
        <v>4220</v>
      </c>
      <c r="F4299" s="75">
        <v>50</v>
      </c>
      <c r="G4299" s="9" t="s">
        <v>12</v>
      </c>
      <c r="H4299" s="10">
        <v>46037</v>
      </c>
    </row>
    <row r="4300" s="1" customFormat="1" spans="1:8">
      <c r="A4300" s="5">
        <v>4298</v>
      </c>
      <c r="B4300" s="5">
        <v>2026</v>
      </c>
      <c r="C4300" s="9" t="s">
        <v>2903</v>
      </c>
      <c r="D4300" s="5" t="s">
        <v>10</v>
      </c>
      <c r="E4300" s="45" t="s">
        <v>4221</v>
      </c>
      <c r="F4300" s="58">
        <v>50</v>
      </c>
      <c r="G4300" s="9" t="s">
        <v>12</v>
      </c>
      <c r="H4300" s="10">
        <v>46037</v>
      </c>
    </row>
    <row r="4301" s="1" customFormat="1" spans="1:8">
      <c r="A4301" s="5">
        <v>4299</v>
      </c>
      <c r="B4301" s="5">
        <v>2026</v>
      </c>
      <c r="C4301" s="9" t="s">
        <v>2903</v>
      </c>
      <c r="D4301" s="5" t="s">
        <v>10</v>
      </c>
      <c r="E4301" s="45" t="s">
        <v>4222</v>
      </c>
      <c r="F4301" s="58">
        <v>50</v>
      </c>
      <c r="G4301" s="9" t="s">
        <v>12</v>
      </c>
      <c r="H4301" s="10">
        <v>46037</v>
      </c>
    </row>
    <row r="4302" s="1" customFormat="1" spans="1:8">
      <c r="A4302" s="5">
        <v>4300</v>
      </c>
      <c r="B4302" s="5">
        <v>2026</v>
      </c>
      <c r="C4302" s="9" t="s">
        <v>2903</v>
      </c>
      <c r="D4302" s="5" t="s">
        <v>10</v>
      </c>
      <c r="E4302" s="45" t="s">
        <v>4223</v>
      </c>
      <c r="F4302" s="58">
        <v>50</v>
      </c>
      <c r="G4302" s="9" t="s">
        <v>12</v>
      </c>
      <c r="H4302" s="10">
        <v>46037</v>
      </c>
    </row>
    <row r="4303" s="1" customFormat="1" ht="14.25" spans="1:8">
      <c r="A4303" s="5">
        <v>4301</v>
      </c>
      <c r="B4303" s="5">
        <v>2026</v>
      </c>
      <c r="C4303" s="9" t="s">
        <v>2903</v>
      </c>
      <c r="D4303" s="5" t="s">
        <v>10</v>
      </c>
      <c r="E4303" s="19" t="s">
        <v>4224</v>
      </c>
      <c r="F4303" s="74">
        <v>50</v>
      </c>
      <c r="G4303" s="9" t="s">
        <v>12</v>
      </c>
      <c r="H4303" s="10">
        <v>46037</v>
      </c>
    </row>
    <row r="4304" s="1" customFormat="1" ht="14.25" spans="1:8">
      <c r="A4304" s="5">
        <v>4302</v>
      </c>
      <c r="B4304" s="5">
        <v>2026</v>
      </c>
      <c r="C4304" s="9" t="s">
        <v>2903</v>
      </c>
      <c r="D4304" s="5" t="s">
        <v>10</v>
      </c>
      <c r="E4304" s="19" t="s">
        <v>4225</v>
      </c>
      <c r="F4304" s="74">
        <v>50</v>
      </c>
      <c r="G4304" s="9" t="s">
        <v>12</v>
      </c>
      <c r="H4304" s="10">
        <v>46037</v>
      </c>
    </row>
    <row r="4305" s="1" customFormat="1" ht="14.25" spans="1:8">
      <c r="A4305" s="5">
        <v>4303</v>
      </c>
      <c r="B4305" s="5">
        <v>2026</v>
      </c>
      <c r="C4305" s="9" t="s">
        <v>2903</v>
      </c>
      <c r="D4305" s="5" t="s">
        <v>10</v>
      </c>
      <c r="E4305" s="19" t="s">
        <v>4226</v>
      </c>
      <c r="F4305" s="74">
        <v>50</v>
      </c>
      <c r="G4305" s="9" t="s">
        <v>12</v>
      </c>
      <c r="H4305" s="10">
        <v>46037</v>
      </c>
    </row>
    <row r="4306" s="1" customFormat="1" ht="14.25" spans="1:8">
      <c r="A4306" s="5">
        <v>4304</v>
      </c>
      <c r="B4306" s="5">
        <v>2026</v>
      </c>
      <c r="C4306" s="18" t="s">
        <v>2903</v>
      </c>
      <c r="D4306" s="5" t="s">
        <v>10</v>
      </c>
      <c r="E4306" s="19" t="s">
        <v>4227</v>
      </c>
      <c r="F4306" s="20">
        <v>50</v>
      </c>
      <c r="G4306" s="9" t="s">
        <v>12</v>
      </c>
      <c r="H4306" s="10">
        <v>46037</v>
      </c>
    </row>
    <row r="4307" s="1" customFormat="1" ht="14.25" spans="1:8">
      <c r="A4307" s="5">
        <v>4305</v>
      </c>
      <c r="B4307" s="5">
        <v>2026</v>
      </c>
      <c r="C4307" s="18" t="s">
        <v>2903</v>
      </c>
      <c r="D4307" s="5" t="s">
        <v>10</v>
      </c>
      <c r="E4307" s="19" t="s">
        <v>4228</v>
      </c>
      <c r="F4307" s="20">
        <v>50</v>
      </c>
      <c r="G4307" s="9" t="s">
        <v>12</v>
      </c>
      <c r="H4307" s="10">
        <v>46037</v>
      </c>
    </row>
    <row r="4308" s="1" customFormat="1" ht="14.25" spans="1:8">
      <c r="A4308" s="5">
        <v>4306</v>
      </c>
      <c r="B4308" s="5">
        <v>2026</v>
      </c>
      <c r="C4308" s="18" t="s">
        <v>2903</v>
      </c>
      <c r="D4308" s="5" t="s">
        <v>10</v>
      </c>
      <c r="E4308" s="19" t="s">
        <v>4229</v>
      </c>
      <c r="F4308" s="74">
        <v>50</v>
      </c>
      <c r="G4308" s="9" t="s">
        <v>12</v>
      </c>
      <c r="H4308" s="10">
        <v>46037</v>
      </c>
    </row>
    <row r="4309" s="1" customFormat="1" ht="14.25" spans="1:8">
      <c r="A4309" s="5">
        <v>4307</v>
      </c>
      <c r="B4309" s="5">
        <v>2026</v>
      </c>
      <c r="C4309" s="18" t="s">
        <v>2903</v>
      </c>
      <c r="D4309" s="5" t="s">
        <v>10</v>
      </c>
      <c r="E4309" s="19" t="s">
        <v>4230</v>
      </c>
      <c r="F4309" s="74">
        <v>50</v>
      </c>
      <c r="G4309" s="9" t="s">
        <v>12</v>
      </c>
      <c r="H4309" s="10">
        <v>46037</v>
      </c>
    </row>
    <row r="4310" s="1" customFormat="1" ht="14.25" spans="1:8">
      <c r="A4310" s="5">
        <v>4308</v>
      </c>
      <c r="B4310" s="5">
        <v>2026</v>
      </c>
      <c r="C4310" s="18" t="s">
        <v>2903</v>
      </c>
      <c r="D4310" s="5" t="s">
        <v>10</v>
      </c>
      <c r="E4310" s="19" t="s">
        <v>4231</v>
      </c>
      <c r="F4310" s="74">
        <v>50</v>
      </c>
      <c r="G4310" s="9" t="s">
        <v>12</v>
      </c>
      <c r="H4310" s="10">
        <v>46037</v>
      </c>
    </row>
    <row r="4311" s="1" customFormat="1" ht="14.25" spans="1:8">
      <c r="A4311" s="5">
        <v>4309</v>
      </c>
      <c r="B4311" s="5">
        <v>2026</v>
      </c>
      <c r="C4311" s="18" t="s">
        <v>2903</v>
      </c>
      <c r="D4311" s="5" t="s">
        <v>10</v>
      </c>
      <c r="E4311" s="19" t="s">
        <v>4232</v>
      </c>
      <c r="F4311" s="74">
        <v>50</v>
      </c>
      <c r="G4311" s="9" t="s">
        <v>12</v>
      </c>
      <c r="H4311" s="10">
        <v>46037</v>
      </c>
    </row>
    <row r="4312" s="1" customFormat="1" spans="1:8">
      <c r="A4312" s="5">
        <v>4310</v>
      </c>
      <c r="B4312" s="5">
        <v>2026</v>
      </c>
      <c r="C4312" s="9" t="s">
        <v>3126</v>
      </c>
      <c r="D4312" s="5" t="s">
        <v>10</v>
      </c>
      <c r="E4312" s="45" t="s">
        <v>4233</v>
      </c>
      <c r="F4312" s="58">
        <v>50</v>
      </c>
      <c r="G4312" s="9" t="s">
        <v>12</v>
      </c>
      <c r="H4312" s="10">
        <v>46037</v>
      </c>
    </row>
    <row r="4313" s="1" customFormat="1" ht="14.25" spans="1:8">
      <c r="A4313" s="5">
        <v>4311</v>
      </c>
      <c r="B4313" s="5">
        <v>2026</v>
      </c>
      <c r="C4313" s="9" t="s">
        <v>3126</v>
      </c>
      <c r="D4313" s="5" t="s">
        <v>10</v>
      </c>
      <c r="E4313" s="19" t="s">
        <v>4234</v>
      </c>
      <c r="F4313" s="74">
        <v>50</v>
      </c>
      <c r="G4313" s="9" t="s">
        <v>12</v>
      </c>
      <c r="H4313" s="10">
        <v>46037</v>
      </c>
    </row>
    <row r="4314" s="1" customFormat="1" ht="14.25" spans="1:8">
      <c r="A4314" s="5">
        <v>4312</v>
      </c>
      <c r="B4314" s="5">
        <v>2026</v>
      </c>
      <c r="C4314" s="18" t="s">
        <v>3126</v>
      </c>
      <c r="D4314" s="5" t="s">
        <v>10</v>
      </c>
      <c r="E4314" s="19" t="s">
        <v>4235</v>
      </c>
      <c r="F4314" s="74">
        <v>50</v>
      </c>
      <c r="G4314" s="9" t="s">
        <v>12</v>
      </c>
      <c r="H4314" s="10">
        <v>46037</v>
      </c>
    </row>
    <row r="4315" s="1" customFormat="1" ht="14.25" spans="1:8">
      <c r="A4315" s="5">
        <v>4313</v>
      </c>
      <c r="B4315" s="5">
        <v>2026</v>
      </c>
      <c r="C4315" s="18" t="s">
        <v>3126</v>
      </c>
      <c r="D4315" s="5" t="s">
        <v>10</v>
      </c>
      <c r="E4315" s="19" t="s">
        <v>1131</v>
      </c>
      <c r="F4315" s="74">
        <v>50</v>
      </c>
      <c r="G4315" s="9" t="s">
        <v>12</v>
      </c>
      <c r="H4315" s="10">
        <v>46037</v>
      </c>
    </row>
    <row r="4316" s="1" customFormat="1" ht="14.25" spans="1:8">
      <c r="A4316" s="5">
        <v>4314</v>
      </c>
      <c r="B4316" s="5">
        <v>2026</v>
      </c>
      <c r="C4316" s="39" t="s">
        <v>3126</v>
      </c>
      <c r="D4316" s="5" t="s">
        <v>10</v>
      </c>
      <c r="E4316" s="19" t="s">
        <v>4236</v>
      </c>
      <c r="F4316" s="75">
        <v>50</v>
      </c>
      <c r="G4316" s="9" t="s">
        <v>12</v>
      </c>
      <c r="H4316" s="10">
        <v>46037</v>
      </c>
    </row>
    <row r="4317" s="1" customFormat="1" spans="1:8">
      <c r="A4317" s="5">
        <v>4315</v>
      </c>
      <c r="B4317" s="5">
        <v>2026</v>
      </c>
      <c r="C4317" s="9" t="s">
        <v>3167</v>
      </c>
      <c r="D4317" s="5" t="s">
        <v>10</v>
      </c>
      <c r="E4317" s="45" t="s">
        <v>4237</v>
      </c>
      <c r="F4317" s="74">
        <v>50</v>
      </c>
      <c r="G4317" s="9" t="s">
        <v>12</v>
      </c>
      <c r="H4317" s="10">
        <v>46037</v>
      </c>
    </row>
    <row r="4318" s="1" customFormat="1" spans="1:8">
      <c r="A4318" s="5">
        <v>4316</v>
      </c>
      <c r="B4318" s="5">
        <v>2026</v>
      </c>
      <c r="C4318" s="9" t="s">
        <v>3167</v>
      </c>
      <c r="D4318" s="5" t="s">
        <v>10</v>
      </c>
      <c r="E4318" s="45" t="s">
        <v>4238</v>
      </c>
      <c r="F4318" s="74">
        <v>50</v>
      </c>
      <c r="G4318" s="9" t="s">
        <v>12</v>
      </c>
      <c r="H4318" s="10">
        <v>46037</v>
      </c>
    </row>
    <row r="4319" s="1" customFormat="1" ht="14.25" spans="1:8">
      <c r="A4319" s="5">
        <v>4317</v>
      </c>
      <c r="B4319" s="5">
        <v>2026</v>
      </c>
      <c r="C4319" s="18" t="s">
        <v>3167</v>
      </c>
      <c r="D4319" s="5" t="s">
        <v>10</v>
      </c>
      <c r="E4319" s="19" t="s">
        <v>4239</v>
      </c>
      <c r="F4319" s="20">
        <v>50</v>
      </c>
      <c r="G4319" s="9" t="s">
        <v>12</v>
      </c>
      <c r="H4319" s="10">
        <v>46037</v>
      </c>
    </row>
    <row r="4320" s="1" customFormat="1" ht="14.25" spans="1:8">
      <c r="A4320" s="5">
        <v>4318</v>
      </c>
      <c r="B4320" s="5">
        <v>2026</v>
      </c>
      <c r="C4320" s="18" t="s">
        <v>3167</v>
      </c>
      <c r="D4320" s="5" t="s">
        <v>10</v>
      </c>
      <c r="E4320" s="19" t="s">
        <v>4240</v>
      </c>
      <c r="F4320" s="74">
        <v>50</v>
      </c>
      <c r="G4320" s="9" t="s">
        <v>12</v>
      </c>
      <c r="H4320" s="10">
        <v>46037</v>
      </c>
    </row>
    <row r="4321" s="1" customFormat="1" ht="14.25" spans="1:8">
      <c r="A4321" s="5">
        <v>4319</v>
      </c>
      <c r="B4321" s="5">
        <v>2026</v>
      </c>
      <c r="C4321" s="18" t="s">
        <v>3167</v>
      </c>
      <c r="D4321" s="5" t="s">
        <v>10</v>
      </c>
      <c r="E4321" s="19" t="s">
        <v>4241</v>
      </c>
      <c r="F4321" s="74">
        <v>50</v>
      </c>
      <c r="G4321" s="9" t="s">
        <v>12</v>
      </c>
      <c r="H4321" s="10">
        <v>46037</v>
      </c>
    </row>
    <row r="4322" s="1" customFormat="1" ht="14.25" spans="1:8">
      <c r="A4322" s="5">
        <v>4320</v>
      </c>
      <c r="B4322" s="5">
        <v>2026</v>
      </c>
      <c r="C4322" s="39" t="s">
        <v>3167</v>
      </c>
      <c r="D4322" s="5" t="s">
        <v>10</v>
      </c>
      <c r="E4322" s="35" t="s">
        <v>4242</v>
      </c>
      <c r="F4322" s="75">
        <v>50</v>
      </c>
      <c r="G4322" s="9" t="s">
        <v>12</v>
      </c>
      <c r="H4322" s="10">
        <v>46037</v>
      </c>
    </row>
    <row r="4323" s="1" customFormat="1" ht="14.25" spans="1:8">
      <c r="A4323" s="5">
        <v>4321</v>
      </c>
      <c r="B4323" s="5">
        <v>2026</v>
      </c>
      <c r="C4323" s="9" t="s">
        <v>3268</v>
      </c>
      <c r="D4323" s="5" t="s">
        <v>10</v>
      </c>
      <c r="E4323" s="19" t="s">
        <v>4243</v>
      </c>
      <c r="F4323" s="75">
        <v>50</v>
      </c>
      <c r="G4323" s="9" t="s">
        <v>12</v>
      </c>
      <c r="H4323" s="10">
        <v>46037</v>
      </c>
    </row>
    <row r="4324" s="1" customFormat="1" spans="1:8">
      <c r="A4324" s="5">
        <v>4322</v>
      </c>
      <c r="B4324" s="5">
        <v>2026</v>
      </c>
      <c r="C4324" s="9" t="s">
        <v>3274</v>
      </c>
      <c r="D4324" s="5" t="s">
        <v>10</v>
      </c>
      <c r="E4324" s="45" t="s">
        <v>4244</v>
      </c>
      <c r="F4324" s="58">
        <v>50</v>
      </c>
      <c r="G4324" s="9" t="s">
        <v>12</v>
      </c>
      <c r="H4324" s="10">
        <v>46037</v>
      </c>
    </row>
    <row r="4325" s="1" customFormat="1" spans="1:8">
      <c r="A4325" s="5">
        <v>4323</v>
      </c>
      <c r="B4325" s="5">
        <v>2026</v>
      </c>
      <c r="C4325" s="9" t="s">
        <v>3274</v>
      </c>
      <c r="D4325" s="5" t="s">
        <v>10</v>
      </c>
      <c r="E4325" s="45" t="s">
        <v>4245</v>
      </c>
      <c r="F4325" s="58">
        <v>50</v>
      </c>
      <c r="G4325" s="9" t="s">
        <v>12</v>
      </c>
      <c r="H4325" s="10">
        <v>46037</v>
      </c>
    </row>
    <row r="4326" s="1" customFormat="1" spans="1:8">
      <c r="A4326" s="5">
        <v>4324</v>
      </c>
      <c r="B4326" s="5">
        <v>2026</v>
      </c>
      <c r="C4326" s="9" t="s">
        <v>3274</v>
      </c>
      <c r="D4326" s="5" t="s">
        <v>10</v>
      </c>
      <c r="E4326" s="45" t="s">
        <v>4246</v>
      </c>
      <c r="F4326" s="58">
        <v>50</v>
      </c>
      <c r="G4326" s="9" t="s">
        <v>12</v>
      </c>
      <c r="H4326" s="10">
        <v>46037</v>
      </c>
    </row>
    <row r="4327" s="1" customFormat="1" spans="1:8">
      <c r="A4327" s="5">
        <v>4325</v>
      </c>
      <c r="B4327" s="5">
        <v>2026</v>
      </c>
      <c r="C4327" s="9" t="s">
        <v>3274</v>
      </c>
      <c r="D4327" s="5" t="s">
        <v>10</v>
      </c>
      <c r="E4327" s="45" t="s">
        <v>4247</v>
      </c>
      <c r="F4327" s="74">
        <v>50</v>
      </c>
      <c r="G4327" s="9" t="s">
        <v>12</v>
      </c>
      <c r="H4327" s="10">
        <v>46037</v>
      </c>
    </row>
    <row r="4328" s="1" customFormat="1" spans="1:8">
      <c r="A4328" s="5">
        <v>4326</v>
      </c>
      <c r="B4328" s="5">
        <v>2026</v>
      </c>
      <c r="C4328" s="9" t="s">
        <v>3274</v>
      </c>
      <c r="D4328" s="5" t="s">
        <v>10</v>
      </c>
      <c r="E4328" s="45" t="s">
        <v>4248</v>
      </c>
      <c r="F4328" s="74">
        <v>50</v>
      </c>
      <c r="G4328" s="9" t="s">
        <v>12</v>
      </c>
      <c r="H4328" s="10">
        <v>46037</v>
      </c>
    </row>
    <row r="4329" s="1" customFormat="1" ht="14.25" spans="1:8">
      <c r="A4329" s="5">
        <v>4327</v>
      </c>
      <c r="B4329" s="5">
        <v>2026</v>
      </c>
      <c r="C4329" s="18" t="s">
        <v>3274</v>
      </c>
      <c r="D4329" s="5" t="s">
        <v>10</v>
      </c>
      <c r="E4329" s="19" t="s">
        <v>4249</v>
      </c>
      <c r="F4329" s="20">
        <v>50</v>
      </c>
      <c r="G4329" s="9" t="s">
        <v>12</v>
      </c>
      <c r="H4329" s="10">
        <v>46037</v>
      </c>
    </row>
    <row r="4330" s="1" customFormat="1" ht="14.25" spans="1:8">
      <c r="A4330" s="5">
        <v>4328</v>
      </c>
      <c r="B4330" s="5">
        <v>2026</v>
      </c>
      <c r="C4330" s="18" t="s">
        <v>3274</v>
      </c>
      <c r="D4330" s="5" t="s">
        <v>10</v>
      </c>
      <c r="E4330" s="19" t="s">
        <v>4250</v>
      </c>
      <c r="F4330" s="20">
        <v>50</v>
      </c>
      <c r="G4330" s="9" t="s">
        <v>12</v>
      </c>
      <c r="H4330" s="10">
        <v>46037</v>
      </c>
    </row>
    <row r="4331" s="1" customFormat="1" ht="14.25" spans="1:8">
      <c r="A4331" s="5">
        <v>4329</v>
      </c>
      <c r="B4331" s="5">
        <v>2026</v>
      </c>
      <c r="C4331" s="18" t="s">
        <v>3274</v>
      </c>
      <c r="D4331" s="5" t="s">
        <v>10</v>
      </c>
      <c r="E4331" s="19" t="s">
        <v>4251</v>
      </c>
      <c r="F4331" s="74">
        <v>50</v>
      </c>
      <c r="G4331" s="9" t="s">
        <v>12</v>
      </c>
      <c r="H4331" s="10">
        <v>46037</v>
      </c>
    </row>
    <row r="4332" s="1" customFormat="1" ht="14.25" spans="1:8">
      <c r="A4332" s="5">
        <v>4330</v>
      </c>
      <c r="B4332" s="5">
        <v>2026</v>
      </c>
      <c r="C4332" s="39" t="s">
        <v>3274</v>
      </c>
      <c r="D4332" s="5" t="s">
        <v>10</v>
      </c>
      <c r="E4332" s="35" t="s">
        <v>4252</v>
      </c>
      <c r="F4332" s="75">
        <v>50</v>
      </c>
      <c r="G4332" s="9" t="s">
        <v>12</v>
      </c>
      <c r="H4332" s="10">
        <v>46037</v>
      </c>
    </row>
    <row r="4333" s="1" customFormat="1" ht="14.25" spans="1:8">
      <c r="A4333" s="5">
        <v>4331</v>
      </c>
      <c r="B4333" s="5">
        <v>2026</v>
      </c>
      <c r="C4333" s="39" t="s">
        <v>3274</v>
      </c>
      <c r="D4333" s="5" t="s">
        <v>10</v>
      </c>
      <c r="E4333" s="35" t="s">
        <v>4253</v>
      </c>
      <c r="F4333" s="75">
        <v>50</v>
      </c>
      <c r="G4333" s="9" t="s">
        <v>12</v>
      </c>
      <c r="H4333" s="10">
        <v>46037</v>
      </c>
    </row>
    <row r="4334" s="1" customFormat="1" ht="14.25" spans="1:8">
      <c r="A4334" s="5">
        <v>4332</v>
      </c>
      <c r="B4334" s="5">
        <v>2026</v>
      </c>
      <c r="C4334" s="39" t="s">
        <v>3274</v>
      </c>
      <c r="D4334" s="5" t="s">
        <v>10</v>
      </c>
      <c r="E4334" s="35" t="s">
        <v>4254</v>
      </c>
      <c r="F4334" s="75">
        <v>50</v>
      </c>
      <c r="G4334" s="9" t="s">
        <v>12</v>
      </c>
      <c r="H4334" s="10">
        <v>46037</v>
      </c>
    </row>
    <row r="4335" s="1" customFormat="1" spans="1:8">
      <c r="A4335" s="5">
        <v>4333</v>
      </c>
      <c r="B4335" s="5">
        <v>2026</v>
      </c>
      <c r="C4335" s="9" t="s">
        <v>3366</v>
      </c>
      <c r="D4335" s="5" t="s">
        <v>10</v>
      </c>
      <c r="E4335" s="45" t="s">
        <v>4255</v>
      </c>
      <c r="F4335" s="74">
        <v>50</v>
      </c>
      <c r="G4335" s="9" t="s">
        <v>12</v>
      </c>
      <c r="H4335" s="10">
        <v>46037</v>
      </c>
    </row>
    <row r="4336" s="1" customFormat="1" spans="1:8">
      <c r="A4336" s="5">
        <v>4334</v>
      </c>
      <c r="B4336" s="5">
        <v>2026</v>
      </c>
      <c r="C4336" s="9" t="s">
        <v>3366</v>
      </c>
      <c r="D4336" s="5" t="s">
        <v>10</v>
      </c>
      <c r="E4336" s="45" t="s">
        <v>542</v>
      </c>
      <c r="F4336" s="74">
        <v>50</v>
      </c>
      <c r="G4336" s="9" t="s">
        <v>12</v>
      </c>
      <c r="H4336" s="10">
        <v>46037</v>
      </c>
    </row>
    <row r="4337" s="1" customFormat="1" spans="1:8">
      <c r="A4337" s="5">
        <v>4335</v>
      </c>
      <c r="B4337" s="5">
        <v>2026</v>
      </c>
      <c r="C4337" s="9" t="s">
        <v>3366</v>
      </c>
      <c r="D4337" s="5" t="s">
        <v>10</v>
      </c>
      <c r="E4337" s="45" t="s">
        <v>2374</v>
      </c>
      <c r="F4337" s="74">
        <v>50</v>
      </c>
      <c r="G4337" s="9" t="s">
        <v>12</v>
      </c>
      <c r="H4337" s="10">
        <v>46037</v>
      </c>
    </row>
    <row r="4338" s="1" customFormat="1" ht="14.25" spans="1:8">
      <c r="A4338" s="5">
        <v>4336</v>
      </c>
      <c r="B4338" s="5">
        <v>2026</v>
      </c>
      <c r="C4338" s="18" t="s">
        <v>3366</v>
      </c>
      <c r="D4338" s="5" t="s">
        <v>10</v>
      </c>
      <c r="E4338" s="19" t="s">
        <v>4256</v>
      </c>
      <c r="F4338" s="20">
        <v>50</v>
      </c>
      <c r="G4338" s="9" t="s">
        <v>12</v>
      </c>
      <c r="H4338" s="10">
        <v>46037</v>
      </c>
    </row>
    <row r="4339" s="1" customFormat="1" ht="14.25" spans="1:8">
      <c r="A4339" s="5">
        <v>4337</v>
      </c>
      <c r="B4339" s="5">
        <v>2026</v>
      </c>
      <c r="C4339" s="18" t="s">
        <v>3366</v>
      </c>
      <c r="D4339" s="5" t="s">
        <v>10</v>
      </c>
      <c r="E4339" s="19" t="s">
        <v>4257</v>
      </c>
      <c r="F4339" s="20">
        <v>50</v>
      </c>
      <c r="G4339" s="9" t="s">
        <v>12</v>
      </c>
      <c r="H4339" s="10">
        <v>46037</v>
      </c>
    </row>
    <row r="4340" s="1" customFormat="1" ht="14.25" spans="1:8">
      <c r="A4340" s="5">
        <v>4338</v>
      </c>
      <c r="B4340" s="5">
        <v>2026</v>
      </c>
      <c r="C4340" s="18" t="s">
        <v>3366</v>
      </c>
      <c r="D4340" s="5" t="s">
        <v>10</v>
      </c>
      <c r="E4340" s="19" t="s">
        <v>4258</v>
      </c>
      <c r="F4340" s="20">
        <v>50</v>
      </c>
      <c r="G4340" s="9" t="s">
        <v>12</v>
      </c>
      <c r="H4340" s="10">
        <v>46037</v>
      </c>
    </row>
    <row r="4341" s="1" customFormat="1" ht="14.25" spans="1:8">
      <c r="A4341" s="5">
        <v>4339</v>
      </c>
      <c r="B4341" s="5">
        <v>2026</v>
      </c>
      <c r="C4341" s="18" t="s">
        <v>3366</v>
      </c>
      <c r="D4341" s="5" t="s">
        <v>10</v>
      </c>
      <c r="E4341" s="19" t="s">
        <v>4259</v>
      </c>
      <c r="F4341" s="20">
        <v>50</v>
      </c>
      <c r="G4341" s="9" t="s">
        <v>12</v>
      </c>
      <c r="H4341" s="10">
        <v>46037</v>
      </c>
    </row>
    <row r="4342" s="1" customFormat="1" ht="14.25" spans="1:8">
      <c r="A4342" s="5">
        <v>4340</v>
      </c>
      <c r="B4342" s="5">
        <v>2026</v>
      </c>
      <c r="C4342" s="21" t="s">
        <v>3366</v>
      </c>
      <c r="D4342" s="5" t="s">
        <v>10</v>
      </c>
      <c r="E4342" s="19" t="s">
        <v>4260</v>
      </c>
      <c r="F4342" s="74">
        <v>50</v>
      </c>
      <c r="G4342" s="9" t="s">
        <v>12</v>
      </c>
      <c r="H4342" s="10">
        <v>46037</v>
      </c>
    </row>
    <row r="4343" s="1" customFormat="1" ht="14.25" spans="1:8">
      <c r="A4343" s="5">
        <v>4341</v>
      </c>
      <c r="B4343" s="5">
        <v>2026</v>
      </c>
      <c r="C4343" s="21" t="s">
        <v>3366</v>
      </c>
      <c r="D4343" s="5" t="s">
        <v>10</v>
      </c>
      <c r="E4343" s="19" t="s">
        <v>4261</v>
      </c>
      <c r="F4343" s="74">
        <v>50</v>
      </c>
      <c r="G4343" s="9" t="s">
        <v>12</v>
      </c>
      <c r="H4343" s="10">
        <v>46037</v>
      </c>
    </row>
    <row r="4344" s="1" customFormat="1" ht="14.25" spans="1:8">
      <c r="A4344" s="5">
        <v>4342</v>
      </c>
      <c r="B4344" s="5">
        <v>2026</v>
      </c>
      <c r="C4344" s="42" t="s">
        <v>3366</v>
      </c>
      <c r="D4344" s="5" t="s">
        <v>10</v>
      </c>
      <c r="E4344" s="35" t="s">
        <v>4262</v>
      </c>
      <c r="F4344" s="75">
        <v>50</v>
      </c>
      <c r="G4344" s="9" t="s">
        <v>12</v>
      </c>
      <c r="H4344" s="10">
        <v>46037</v>
      </c>
    </row>
    <row r="4345" s="1" customFormat="1" ht="14.25" spans="1:8">
      <c r="A4345" s="5">
        <v>4343</v>
      </c>
      <c r="B4345" s="5">
        <v>2026</v>
      </c>
      <c r="C4345" s="42" t="s">
        <v>3366</v>
      </c>
      <c r="D4345" s="5" t="s">
        <v>10</v>
      </c>
      <c r="E4345" s="35" t="s">
        <v>4263</v>
      </c>
      <c r="F4345" s="75">
        <v>50</v>
      </c>
      <c r="G4345" s="9" t="s">
        <v>12</v>
      </c>
      <c r="H4345" s="10">
        <v>46037</v>
      </c>
    </row>
    <row r="4346" s="1" customFormat="1" ht="14.25" spans="1:8">
      <c r="A4346" s="5">
        <v>4344</v>
      </c>
      <c r="B4346" s="5">
        <v>2026</v>
      </c>
      <c r="C4346" s="6" t="s">
        <v>3366</v>
      </c>
      <c r="D4346" s="5" t="s">
        <v>10</v>
      </c>
      <c r="E4346" s="7" t="s">
        <v>4264</v>
      </c>
      <c r="F4346" s="75">
        <v>100</v>
      </c>
      <c r="G4346" s="9" t="s">
        <v>12</v>
      </c>
      <c r="H4346" s="10">
        <v>46037</v>
      </c>
    </row>
    <row r="4347" s="1" customFormat="1" spans="1:8">
      <c r="A4347" s="5">
        <v>4345</v>
      </c>
      <c r="B4347" s="5">
        <v>2026</v>
      </c>
      <c r="C4347" s="9" t="s">
        <v>3660</v>
      </c>
      <c r="D4347" s="5" t="s">
        <v>10</v>
      </c>
      <c r="E4347" s="45" t="s">
        <v>4265</v>
      </c>
      <c r="F4347" s="74">
        <v>50</v>
      </c>
      <c r="G4347" s="9" t="s">
        <v>12</v>
      </c>
      <c r="H4347" s="10">
        <v>46037</v>
      </c>
    </row>
    <row r="4348" s="1" customFormat="1" spans="1:8">
      <c r="A4348" s="5">
        <v>4346</v>
      </c>
      <c r="B4348" s="5">
        <v>2026</v>
      </c>
      <c r="C4348" s="9" t="s">
        <v>3660</v>
      </c>
      <c r="D4348" s="5" t="s">
        <v>10</v>
      </c>
      <c r="E4348" s="45" t="s">
        <v>4266</v>
      </c>
      <c r="F4348" s="74">
        <v>50</v>
      </c>
      <c r="G4348" s="9" t="s">
        <v>12</v>
      </c>
      <c r="H4348" s="10">
        <v>46037</v>
      </c>
    </row>
    <row r="4349" s="1" customFormat="1" spans="1:8">
      <c r="A4349" s="5">
        <v>4347</v>
      </c>
      <c r="B4349" s="5">
        <v>2026</v>
      </c>
      <c r="C4349" s="9" t="s">
        <v>3660</v>
      </c>
      <c r="D4349" s="5" t="s">
        <v>10</v>
      </c>
      <c r="E4349" s="45" t="s">
        <v>4267</v>
      </c>
      <c r="F4349" s="74">
        <v>50</v>
      </c>
      <c r="G4349" s="9" t="s">
        <v>12</v>
      </c>
      <c r="H4349" s="10">
        <v>46037</v>
      </c>
    </row>
    <row r="4350" s="1" customFormat="1" spans="1:8">
      <c r="A4350" s="5">
        <v>4348</v>
      </c>
      <c r="B4350" s="5">
        <v>2026</v>
      </c>
      <c r="C4350" s="9" t="s">
        <v>3660</v>
      </c>
      <c r="D4350" s="5" t="s">
        <v>10</v>
      </c>
      <c r="E4350" s="45" t="s">
        <v>4268</v>
      </c>
      <c r="F4350" s="74">
        <v>50</v>
      </c>
      <c r="G4350" s="9" t="s">
        <v>12</v>
      </c>
      <c r="H4350" s="10">
        <v>46037</v>
      </c>
    </row>
    <row r="4351" s="1" customFormat="1" spans="1:8">
      <c r="A4351" s="5">
        <v>4349</v>
      </c>
      <c r="B4351" s="5">
        <v>2026</v>
      </c>
      <c r="C4351" s="9" t="s">
        <v>1340</v>
      </c>
      <c r="D4351" s="5" t="s">
        <v>10</v>
      </c>
      <c r="E4351" s="45" t="s">
        <v>4269</v>
      </c>
      <c r="F4351" s="58">
        <v>50</v>
      </c>
      <c r="G4351" s="9" t="s">
        <v>12</v>
      </c>
      <c r="H4351" s="10">
        <v>46037</v>
      </c>
    </row>
    <row r="4352" s="1" customFormat="1" ht="14.25" spans="1:8">
      <c r="A4352" s="5">
        <v>4350</v>
      </c>
      <c r="B4352" s="5">
        <v>2026</v>
      </c>
      <c r="C4352" s="18" t="s">
        <v>1340</v>
      </c>
      <c r="D4352" s="5" t="s">
        <v>10</v>
      </c>
      <c r="E4352" s="23" t="s">
        <v>4270</v>
      </c>
      <c r="F4352" s="74">
        <v>50</v>
      </c>
      <c r="G4352" s="9" t="s">
        <v>12</v>
      </c>
      <c r="H4352" s="10">
        <v>46037</v>
      </c>
    </row>
    <row r="4353" s="1" customFormat="1" ht="14.25" spans="1:8">
      <c r="A4353" s="5">
        <v>4351</v>
      </c>
      <c r="B4353" s="5">
        <v>2026</v>
      </c>
      <c r="C4353" s="22" t="s">
        <v>1340</v>
      </c>
      <c r="D4353" s="5" t="s">
        <v>10</v>
      </c>
      <c r="E4353" s="23" t="s">
        <v>4271</v>
      </c>
      <c r="F4353" s="75">
        <v>50</v>
      </c>
      <c r="G4353" s="9" t="s">
        <v>12</v>
      </c>
      <c r="H4353" s="10">
        <v>46037</v>
      </c>
    </row>
    <row r="4354" s="1" customFormat="1" ht="14.25" spans="1:8">
      <c r="A4354" s="5">
        <v>4352</v>
      </c>
      <c r="B4354" s="5">
        <v>2026</v>
      </c>
      <c r="C4354" s="22" t="s">
        <v>1340</v>
      </c>
      <c r="D4354" s="5" t="s">
        <v>10</v>
      </c>
      <c r="E4354" s="23" t="s">
        <v>4272</v>
      </c>
      <c r="F4354" s="75">
        <v>50</v>
      </c>
      <c r="G4354" s="9" t="s">
        <v>12</v>
      </c>
      <c r="H4354" s="10">
        <v>46037</v>
      </c>
    </row>
    <row r="4355" s="1" customFormat="1" ht="14.25" spans="1:8">
      <c r="A4355" s="5">
        <v>4353</v>
      </c>
      <c r="B4355" s="5">
        <v>2026</v>
      </c>
      <c r="C4355" s="22" t="s">
        <v>1340</v>
      </c>
      <c r="D4355" s="5" t="s">
        <v>10</v>
      </c>
      <c r="E4355" s="23" t="s">
        <v>4273</v>
      </c>
      <c r="F4355" s="75">
        <v>50</v>
      </c>
      <c r="G4355" s="9" t="s">
        <v>12</v>
      </c>
      <c r="H4355" s="10">
        <v>46037</v>
      </c>
    </row>
    <row r="4356" s="1" customFormat="1" ht="14.25" spans="1:8">
      <c r="A4356" s="5">
        <v>4354</v>
      </c>
      <c r="B4356" s="5">
        <v>2026</v>
      </c>
      <c r="C4356" s="14" t="s">
        <v>1340</v>
      </c>
      <c r="D4356" s="5" t="s">
        <v>10</v>
      </c>
      <c r="E4356" s="15" t="s">
        <v>4274</v>
      </c>
      <c r="F4356" s="75">
        <v>50</v>
      </c>
      <c r="G4356" s="9" t="s">
        <v>12</v>
      </c>
      <c r="H4356" s="10">
        <v>46037</v>
      </c>
    </row>
    <row r="4357" s="1" customFormat="1" ht="14.25" spans="1:8">
      <c r="A4357" s="5">
        <v>4355</v>
      </c>
      <c r="B4357" s="5">
        <v>2026</v>
      </c>
      <c r="C4357" s="14" t="s">
        <v>1340</v>
      </c>
      <c r="D4357" s="5" t="s">
        <v>10</v>
      </c>
      <c r="E4357" s="15" t="s">
        <v>4275</v>
      </c>
      <c r="F4357" s="75">
        <v>50</v>
      </c>
      <c r="G4357" s="9" t="s">
        <v>12</v>
      </c>
      <c r="H4357" s="10">
        <v>46037</v>
      </c>
    </row>
    <row r="4358" s="1" customFormat="1" spans="1:8">
      <c r="A4358" s="5">
        <v>4356</v>
      </c>
      <c r="B4358" s="5">
        <v>2026</v>
      </c>
      <c r="C4358" s="9" t="s">
        <v>1599</v>
      </c>
      <c r="D4358" s="5" t="s">
        <v>10</v>
      </c>
      <c r="E4358" s="45" t="s">
        <v>4276</v>
      </c>
      <c r="F4358" s="58">
        <v>50</v>
      </c>
      <c r="G4358" s="9" t="s">
        <v>12</v>
      </c>
      <c r="H4358" s="10">
        <v>46037</v>
      </c>
    </row>
    <row r="4359" s="1" customFormat="1" spans="1:8">
      <c r="A4359" s="5">
        <v>4357</v>
      </c>
      <c r="B4359" s="5">
        <v>2026</v>
      </c>
      <c r="C4359" s="9" t="s">
        <v>1599</v>
      </c>
      <c r="D4359" s="5" t="s">
        <v>10</v>
      </c>
      <c r="E4359" s="45" t="s">
        <v>4277</v>
      </c>
      <c r="F4359" s="58">
        <v>50</v>
      </c>
      <c r="G4359" s="9" t="s">
        <v>12</v>
      </c>
      <c r="H4359" s="10">
        <v>46037</v>
      </c>
    </row>
    <row r="4360" s="1" customFormat="1" spans="1:8">
      <c r="A4360" s="5">
        <v>4358</v>
      </c>
      <c r="B4360" s="5">
        <v>2026</v>
      </c>
      <c r="C4360" s="9" t="s">
        <v>1599</v>
      </c>
      <c r="D4360" s="5" t="s">
        <v>10</v>
      </c>
      <c r="E4360" s="45" t="s">
        <v>4278</v>
      </c>
      <c r="F4360" s="58">
        <v>50</v>
      </c>
      <c r="G4360" s="9" t="s">
        <v>12</v>
      </c>
      <c r="H4360" s="10">
        <v>46037</v>
      </c>
    </row>
    <row r="4361" s="1" customFormat="1" ht="14.25" spans="1:8">
      <c r="A4361" s="5">
        <v>4359</v>
      </c>
      <c r="B4361" s="5">
        <v>2026</v>
      </c>
      <c r="C4361" s="22" t="s">
        <v>1599</v>
      </c>
      <c r="D4361" s="5" t="s">
        <v>10</v>
      </c>
      <c r="E4361" s="19" t="s">
        <v>4279</v>
      </c>
      <c r="F4361" s="74">
        <v>50</v>
      </c>
      <c r="G4361" s="9" t="s">
        <v>12</v>
      </c>
      <c r="H4361" s="10">
        <v>46037</v>
      </c>
    </row>
    <row r="4362" s="1" customFormat="1" ht="14.25" spans="1:8">
      <c r="A4362" s="5">
        <v>4360</v>
      </c>
      <c r="B4362" s="5">
        <v>2026</v>
      </c>
      <c r="C4362" s="22" t="s">
        <v>1599</v>
      </c>
      <c r="D4362" s="5" t="s">
        <v>10</v>
      </c>
      <c r="E4362" s="19" t="s">
        <v>4280</v>
      </c>
      <c r="F4362" s="74">
        <v>50</v>
      </c>
      <c r="G4362" s="9" t="s">
        <v>12</v>
      </c>
      <c r="H4362" s="10">
        <v>46037</v>
      </c>
    </row>
    <row r="4363" s="1" customFormat="1" ht="14.25" spans="1:8">
      <c r="A4363" s="5">
        <v>4361</v>
      </c>
      <c r="B4363" s="5">
        <v>2026</v>
      </c>
      <c r="C4363" s="22" t="s">
        <v>1599</v>
      </c>
      <c r="D4363" s="5" t="s">
        <v>10</v>
      </c>
      <c r="E4363" s="19" t="s">
        <v>4281</v>
      </c>
      <c r="F4363" s="74">
        <v>50</v>
      </c>
      <c r="G4363" s="9" t="s">
        <v>12</v>
      </c>
      <c r="H4363" s="10">
        <v>46037</v>
      </c>
    </row>
    <row r="4364" s="1" customFormat="1" ht="14.25" spans="1:8">
      <c r="A4364" s="5">
        <v>4362</v>
      </c>
      <c r="B4364" s="5">
        <v>2026</v>
      </c>
      <c r="C4364" s="22" t="s">
        <v>1599</v>
      </c>
      <c r="D4364" s="5" t="s">
        <v>10</v>
      </c>
      <c r="E4364" s="19" t="s">
        <v>4282</v>
      </c>
      <c r="F4364" s="74">
        <v>50</v>
      </c>
      <c r="G4364" s="9" t="s">
        <v>12</v>
      </c>
      <c r="H4364" s="10">
        <v>46037</v>
      </c>
    </row>
    <row r="4365" s="1" customFormat="1" ht="14.25" spans="1:8">
      <c r="A4365" s="5">
        <v>4363</v>
      </c>
      <c r="B4365" s="5">
        <v>2026</v>
      </c>
      <c r="C4365" s="22" t="s">
        <v>1599</v>
      </c>
      <c r="D4365" s="5" t="s">
        <v>10</v>
      </c>
      <c r="E4365" s="19" t="s">
        <v>4283</v>
      </c>
      <c r="F4365" s="75">
        <v>50</v>
      </c>
      <c r="G4365" s="9" t="s">
        <v>12</v>
      </c>
      <c r="H4365" s="10">
        <v>46037</v>
      </c>
    </row>
    <row r="4366" s="1" customFormat="1" ht="14.25" spans="1:8">
      <c r="A4366" s="5">
        <v>4364</v>
      </c>
      <c r="B4366" s="5">
        <v>2026</v>
      </c>
      <c r="C4366" s="22" t="s">
        <v>1599</v>
      </c>
      <c r="D4366" s="5" t="s">
        <v>10</v>
      </c>
      <c r="E4366" s="19" t="s">
        <v>4284</v>
      </c>
      <c r="F4366" s="75">
        <v>50</v>
      </c>
      <c r="G4366" s="9" t="s">
        <v>12</v>
      </c>
      <c r="H4366" s="10">
        <v>46037</v>
      </c>
    </row>
    <row r="4367" s="1" customFormat="1" ht="14.25" spans="1:8">
      <c r="A4367" s="5">
        <v>4365</v>
      </c>
      <c r="B4367" s="5">
        <v>2026</v>
      </c>
      <c r="C4367" s="9" t="s">
        <v>3985</v>
      </c>
      <c r="D4367" s="5" t="s">
        <v>10</v>
      </c>
      <c r="E4367" s="19" t="s">
        <v>4285</v>
      </c>
      <c r="F4367" s="27">
        <v>50</v>
      </c>
      <c r="G4367" s="9" t="s">
        <v>12</v>
      </c>
      <c r="H4367" s="10">
        <v>46037</v>
      </c>
    </row>
    <row r="4368" s="1" customFormat="1" ht="14.25" spans="1:8">
      <c r="A4368" s="5">
        <v>4366</v>
      </c>
      <c r="B4368" s="5">
        <v>2026</v>
      </c>
      <c r="C4368" s="9" t="s">
        <v>3985</v>
      </c>
      <c r="D4368" s="5" t="s">
        <v>10</v>
      </c>
      <c r="E4368" s="19" t="s">
        <v>1516</v>
      </c>
      <c r="F4368" s="75">
        <v>50</v>
      </c>
      <c r="G4368" s="9" t="s">
        <v>12</v>
      </c>
      <c r="H4368" s="10">
        <v>46037</v>
      </c>
    </row>
    <row r="4369" s="1" customFormat="1" ht="14.25" spans="1:8">
      <c r="A4369" s="5">
        <v>4367</v>
      </c>
      <c r="B4369" s="5">
        <v>2026</v>
      </c>
      <c r="C4369" s="9" t="s">
        <v>3985</v>
      </c>
      <c r="D4369" s="5" t="s">
        <v>10</v>
      </c>
      <c r="E4369" s="19" t="s">
        <v>4286</v>
      </c>
      <c r="F4369" s="75">
        <v>50</v>
      </c>
      <c r="G4369" s="9" t="s">
        <v>12</v>
      </c>
      <c r="H4369" s="10">
        <v>46037</v>
      </c>
    </row>
    <row r="4370" s="1" customFormat="1" ht="14.25" spans="1:8">
      <c r="A4370" s="5">
        <v>4368</v>
      </c>
      <c r="B4370" s="5">
        <v>2026</v>
      </c>
      <c r="C4370" s="84" t="s">
        <v>463</v>
      </c>
      <c r="D4370" s="5" t="s">
        <v>10</v>
      </c>
      <c r="E4370" s="84" t="s">
        <v>4287</v>
      </c>
      <c r="F4370" s="75">
        <v>50</v>
      </c>
      <c r="G4370" s="9" t="s">
        <v>12</v>
      </c>
      <c r="H4370" s="10">
        <v>46037</v>
      </c>
    </row>
    <row r="4371" s="1" customFormat="1" ht="14.25" spans="1:8">
      <c r="A4371" s="5">
        <v>4369</v>
      </c>
      <c r="B4371" s="5">
        <v>2026</v>
      </c>
      <c r="C4371" s="84" t="s">
        <v>463</v>
      </c>
      <c r="D4371" s="5" t="s">
        <v>10</v>
      </c>
      <c r="E4371" s="84" t="s">
        <v>4288</v>
      </c>
      <c r="F4371" s="75">
        <v>50</v>
      </c>
      <c r="G4371" s="9" t="s">
        <v>12</v>
      </c>
      <c r="H4371" s="10">
        <v>46037</v>
      </c>
    </row>
    <row r="4372" s="1" customFormat="1" ht="14.25" spans="1:8">
      <c r="A4372" s="5">
        <v>4370</v>
      </c>
      <c r="B4372" s="5">
        <v>2026</v>
      </c>
      <c r="C4372" s="84" t="s">
        <v>463</v>
      </c>
      <c r="D4372" s="5" t="s">
        <v>10</v>
      </c>
      <c r="E4372" s="84" t="s">
        <v>4289</v>
      </c>
      <c r="F4372" s="75">
        <v>50</v>
      </c>
      <c r="G4372" s="9" t="s">
        <v>12</v>
      </c>
      <c r="H4372" s="10">
        <v>46037</v>
      </c>
    </row>
    <row r="4373" s="1" customFormat="1" ht="14.25" spans="1:8">
      <c r="A4373" s="5">
        <v>4371</v>
      </c>
      <c r="B4373" s="5">
        <v>2026</v>
      </c>
      <c r="C4373" s="84" t="s">
        <v>463</v>
      </c>
      <c r="D4373" s="5" t="s">
        <v>10</v>
      </c>
      <c r="E4373" s="84" t="s">
        <v>4290</v>
      </c>
      <c r="F4373" s="75">
        <v>50</v>
      </c>
      <c r="G4373" s="9" t="s">
        <v>12</v>
      </c>
      <c r="H4373" s="10">
        <v>46037</v>
      </c>
    </row>
    <row r="4374" s="1" customFormat="1" ht="14.25" spans="1:8">
      <c r="A4374" s="5">
        <v>4372</v>
      </c>
      <c r="B4374" s="5">
        <v>2026</v>
      </c>
      <c r="C4374" s="84" t="s">
        <v>463</v>
      </c>
      <c r="D4374" s="5" t="s">
        <v>10</v>
      </c>
      <c r="E4374" s="84" t="s">
        <v>4291</v>
      </c>
      <c r="F4374" s="75">
        <v>50</v>
      </c>
      <c r="G4374" s="9" t="s">
        <v>12</v>
      </c>
      <c r="H4374" s="10">
        <v>46037</v>
      </c>
    </row>
    <row r="4375" s="1" customFormat="1" ht="14.25" spans="1:8">
      <c r="A4375" s="5">
        <v>4373</v>
      </c>
      <c r="B4375" s="5">
        <v>2026</v>
      </c>
      <c r="C4375" s="84" t="s">
        <v>883</v>
      </c>
      <c r="D4375" s="5" t="s">
        <v>10</v>
      </c>
      <c r="E4375" s="84" t="s">
        <v>4292</v>
      </c>
      <c r="F4375" s="75">
        <v>50</v>
      </c>
      <c r="G4375" s="9" t="s">
        <v>12</v>
      </c>
      <c r="H4375" s="10">
        <v>46037</v>
      </c>
    </row>
    <row r="4376" s="1" customFormat="1" ht="14.25" spans="1:8">
      <c r="A4376" s="5">
        <v>4374</v>
      </c>
      <c r="B4376" s="5">
        <v>2026</v>
      </c>
      <c r="C4376" s="84" t="s">
        <v>883</v>
      </c>
      <c r="D4376" s="5" t="s">
        <v>10</v>
      </c>
      <c r="E4376" s="84" t="s">
        <v>4293</v>
      </c>
      <c r="F4376" s="75">
        <v>50</v>
      </c>
      <c r="G4376" s="9" t="s">
        <v>12</v>
      </c>
      <c r="H4376" s="10">
        <v>46037</v>
      </c>
    </row>
    <row r="4377" s="1" customFormat="1" ht="14.25" spans="1:8">
      <c r="A4377" s="5">
        <v>4375</v>
      </c>
      <c r="B4377" s="5">
        <v>2026</v>
      </c>
      <c r="C4377" s="84" t="s">
        <v>2561</v>
      </c>
      <c r="D4377" s="5" t="s">
        <v>10</v>
      </c>
      <c r="E4377" s="84" t="s">
        <v>4294</v>
      </c>
      <c r="F4377" s="75">
        <v>50</v>
      </c>
      <c r="G4377" s="9" t="s">
        <v>12</v>
      </c>
      <c r="H4377" s="10">
        <v>46037</v>
      </c>
    </row>
    <row r="4378" s="1" customFormat="1" ht="14.25" spans="1:8">
      <c r="A4378" s="5">
        <v>4376</v>
      </c>
      <c r="B4378" s="5">
        <v>2026</v>
      </c>
      <c r="C4378" s="84" t="s">
        <v>2561</v>
      </c>
      <c r="D4378" s="5" t="s">
        <v>10</v>
      </c>
      <c r="E4378" s="84" t="s">
        <v>4295</v>
      </c>
      <c r="F4378" s="75">
        <v>50</v>
      </c>
      <c r="G4378" s="9" t="s">
        <v>12</v>
      </c>
      <c r="H4378" s="10">
        <v>46037</v>
      </c>
    </row>
    <row r="4379" s="1" customFormat="1" ht="14.25" spans="1:8">
      <c r="A4379" s="5">
        <v>4377</v>
      </c>
      <c r="B4379" s="5">
        <v>2026</v>
      </c>
      <c r="C4379" s="84" t="s">
        <v>945</v>
      </c>
      <c r="D4379" s="5" t="s">
        <v>10</v>
      </c>
      <c r="E4379" s="84" t="s">
        <v>4296</v>
      </c>
      <c r="F4379" s="75">
        <v>50</v>
      </c>
      <c r="G4379" s="9" t="s">
        <v>12</v>
      </c>
      <c r="H4379" s="10">
        <v>46037</v>
      </c>
    </row>
    <row r="4380" s="1" customFormat="1" ht="14.25" spans="1:8">
      <c r="A4380" s="5">
        <v>4378</v>
      </c>
      <c r="B4380" s="5">
        <v>2026</v>
      </c>
      <c r="C4380" s="84" t="s">
        <v>2393</v>
      </c>
      <c r="D4380" s="5" t="s">
        <v>10</v>
      </c>
      <c r="E4380" s="84" t="s">
        <v>4297</v>
      </c>
      <c r="F4380" s="75">
        <v>50</v>
      </c>
      <c r="G4380" s="9" t="s">
        <v>12</v>
      </c>
      <c r="H4380" s="10">
        <v>46037</v>
      </c>
    </row>
    <row r="4381" s="1" customFormat="1" ht="14.25" spans="1:8">
      <c r="A4381" s="5">
        <v>4379</v>
      </c>
      <c r="B4381" s="5">
        <v>2026</v>
      </c>
      <c r="C4381" s="84" t="s">
        <v>303</v>
      </c>
      <c r="D4381" s="5" t="s">
        <v>10</v>
      </c>
      <c r="E4381" s="84" t="s">
        <v>4298</v>
      </c>
      <c r="F4381" s="75">
        <v>50</v>
      </c>
      <c r="G4381" s="9" t="s">
        <v>12</v>
      </c>
      <c r="H4381" s="10">
        <v>46037</v>
      </c>
    </row>
    <row r="4382" s="1" customFormat="1" ht="14.25" spans="1:8">
      <c r="A4382" s="5">
        <v>4380</v>
      </c>
      <c r="B4382" s="5">
        <v>2026</v>
      </c>
      <c r="C4382" s="84" t="s">
        <v>303</v>
      </c>
      <c r="D4382" s="5" t="s">
        <v>10</v>
      </c>
      <c r="E4382" s="84" t="s">
        <v>4299</v>
      </c>
      <c r="F4382" s="75">
        <v>50</v>
      </c>
      <c r="G4382" s="9" t="s">
        <v>12</v>
      </c>
      <c r="H4382" s="10">
        <v>46037</v>
      </c>
    </row>
    <row r="4383" s="1" customFormat="1" ht="14.25" spans="1:8">
      <c r="A4383" s="5">
        <v>4381</v>
      </c>
      <c r="B4383" s="5">
        <v>2026</v>
      </c>
      <c r="C4383" s="84" t="s">
        <v>303</v>
      </c>
      <c r="D4383" s="5" t="s">
        <v>10</v>
      </c>
      <c r="E4383" s="84" t="s">
        <v>4300</v>
      </c>
      <c r="F4383" s="75">
        <v>50</v>
      </c>
      <c r="G4383" s="9" t="s">
        <v>12</v>
      </c>
      <c r="H4383" s="10">
        <v>46037</v>
      </c>
    </row>
    <row r="4384" s="1" customFormat="1" ht="14.25" spans="1:8">
      <c r="A4384" s="5">
        <v>4382</v>
      </c>
      <c r="B4384" s="5">
        <v>2026</v>
      </c>
      <c r="C4384" s="84" t="s">
        <v>9</v>
      </c>
      <c r="D4384" s="5" t="s">
        <v>10</v>
      </c>
      <c r="E4384" s="84" t="s">
        <v>4301</v>
      </c>
      <c r="F4384" s="75">
        <v>50</v>
      </c>
      <c r="G4384" s="9" t="s">
        <v>12</v>
      </c>
      <c r="H4384" s="10">
        <v>46037</v>
      </c>
    </row>
    <row r="4385" s="1" customFormat="1" ht="14.25" spans="1:8">
      <c r="A4385" s="5">
        <v>4383</v>
      </c>
      <c r="B4385" s="5">
        <v>2026</v>
      </c>
      <c r="C4385" s="84" t="s">
        <v>9</v>
      </c>
      <c r="D4385" s="5" t="s">
        <v>10</v>
      </c>
      <c r="E4385" s="84" t="s">
        <v>4302</v>
      </c>
      <c r="F4385" s="75">
        <v>50</v>
      </c>
      <c r="G4385" s="9" t="s">
        <v>12</v>
      </c>
      <c r="H4385" s="10">
        <v>46037</v>
      </c>
    </row>
    <row r="4386" s="1" customFormat="1" ht="14.25" spans="1:8">
      <c r="A4386" s="5">
        <v>4384</v>
      </c>
      <c r="B4386" s="5">
        <v>2026</v>
      </c>
      <c r="C4386" s="84" t="s">
        <v>2732</v>
      </c>
      <c r="D4386" s="5" t="s">
        <v>10</v>
      </c>
      <c r="E4386" s="84" t="s">
        <v>4303</v>
      </c>
      <c r="F4386" s="75">
        <v>50</v>
      </c>
      <c r="G4386" s="9" t="s">
        <v>12</v>
      </c>
      <c r="H4386" s="10">
        <v>46037</v>
      </c>
    </row>
    <row r="4387" s="1" customFormat="1" ht="14.25" spans="1:8">
      <c r="A4387" s="5">
        <v>4385</v>
      </c>
      <c r="B4387" s="5">
        <v>2026</v>
      </c>
      <c r="C4387" s="84" t="s">
        <v>1797</v>
      </c>
      <c r="D4387" s="5" t="s">
        <v>10</v>
      </c>
      <c r="E4387" s="84" t="s">
        <v>4304</v>
      </c>
      <c r="F4387" s="75">
        <v>50</v>
      </c>
      <c r="G4387" s="9" t="s">
        <v>12</v>
      </c>
      <c r="H4387" s="10">
        <v>46037</v>
      </c>
    </row>
    <row r="4388" s="1" customFormat="1" ht="14.25" spans="1:8">
      <c r="A4388" s="5">
        <v>4386</v>
      </c>
      <c r="B4388" s="5">
        <v>2026</v>
      </c>
      <c r="C4388" s="84" t="s">
        <v>1652</v>
      </c>
      <c r="D4388" s="5" t="s">
        <v>10</v>
      </c>
      <c r="E4388" s="84" t="s">
        <v>890</v>
      </c>
      <c r="F4388" s="75">
        <v>50</v>
      </c>
      <c r="G4388" s="9" t="s">
        <v>12</v>
      </c>
      <c r="H4388" s="10">
        <v>46037</v>
      </c>
    </row>
    <row r="4389" s="1" customFormat="1" ht="14.25" spans="1:8">
      <c r="A4389" s="5">
        <v>4387</v>
      </c>
      <c r="B4389" s="5">
        <v>2026</v>
      </c>
      <c r="C4389" s="84" t="s">
        <v>1789</v>
      </c>
      <c r="D4389" s="5" t="s">
        <v>10</v>
      </c>
      <c r="E4389" s="84" t="s">
        <v>4305</v>
      </c>
      <c r="F4389" s="75">
        <v>50</v>
      </c>
      <c r="G4389" s="9" t="s">
        <v>12</v>
      </c>
      <c r="H4389" s="10">
        <v>46037</v>
      </c>
    </row>
    <row r="4390" s="1" customFormat="1" ht="14.25" spans="1:8">
      <c r="A4390" s="5">
        <v>4388</v>
      </c>
      <c r="B4390" s="5">
        <v>2026</v>
      </c>
      <c r="C4390" s="85" t="s">
        <v>9</v>
      </c>
      <c r="D4390" s="5" t="s">
        <v>10</v>
      </c>
      <c r="E4390" s="85" t="s">
        <v>4306</v>
      </c>
      <c r="F4390" s="75">
        <v>50</v>
      </c>
      <c r="G4390" s="9" t="s">
        <v>12</v>
      </c>
      <c r="H4390" s="10">
        <v>46037</v>
      </c>
    </row>
    <row r="4391" s="1" customFormat="1" ht="14.25" spans="1:8">
      <c r="A4391" s="5">
        <v>4389</v>
      </c>
      <c r="B4391" s="5">
        <v>2026</v>
      </c>
      <c r="C4391" s="86" t="s">
        <v>3126</v>
      </c>
      <c r="D4391" s="5" t="s">
        <v>10</v>
      </c>
      <c r="E4391" s="86" t="s">
        <v>4307</v>
      </c>
      <c r="F4391" s="75">
        <v>50</v>
      </c>
      <c r="G4391" s="9" t="s">
        <v>12</v>
      </c>
      <c r="H4391" s="10">
        <v>46037</v>
      </c>
    </row>
    <row r="4392" s="1" customFormat="1" ht="14.25" spans="1:8">
      <c r="A4392" s="5">
        <v>4390</v>
      </c>
      <c r="B4392" s="5">
        <v>2026</v>
      </c>
      <c r="C4392" s="86" t="s">
        <v>3366</v>
      </c>
      <c r="D4392" s="5" t="s">
        <v>10</v>
      </c>
      <c r="E4392" s="86" t="s">
        <v>4308</v>
      </c>
      <c r="F4392" s="75">
        <v>50</v>
      </c>
      <c r="G4392" s="9" t="s">
        <v>12</v>
      </c>
      <c r="H4392" s="10">
        <v>46037</v>
      </c>
    </row>
    <row r="4393" s="1" customFormat="1" ht="14.25" spans="1:8">
      <c r="A4393" s="5">
        <v>4391</v>
      </c>
      <c r="B4393" s="5">
        <v>2026</v>
      </c>
      <c r="C4393" s="86" t="s">
        <v>3366</v>
      </c>
      <c r="D4393" s="5" t="s">
        <v>10</v>
      </c>
      <c r="E4393" s="86" t="s">
        <v>4309</v>
      </c>
      <c r="F4393" s="75">
        <v>50</v>
      </c>
      <c r="G4393" s="9" t="s">
        <v>12</v>
      </c>
      <c r="H4393" s="10">
        <v>46037</v>
      </c>
    </row>
    <row r="4394" s="1" customFormat="1" ht="14.25" spans="1:8">
      <c r="A4394" s="5">
        <v>4392</v>
      </c>
      <c r="B4394" s="5">
        <v>2026</v>
      </c>
      <c r="C4394" s="86" t="s">
        <v>3366</v>
      </c>
      <c r="D4394" s="5" t="s">
        <v>10</v>
      </c>
      <c r="E4394" s="86" t="s">
        <v>4310</v>
      </c>
      <c r="F4394" s="75">
        <v>50</v>
      </c>
      <c r="G4394" s="9" t="s">
        <v>12</v>
      </c>
      <c r="H4394" s="10">
        <v>46037</v>
      </c>
    </row>
    <row r="4395" s="1" customFormat="1" ht="14.25" spans="1:8">
      <c r="A4395" s="5">
        <v>4393</v>
      </c>
      <c r="B4395" s="5">
        <v>2026</v>
      </c>
      <c r="C4395" s="86" t="s">
        <v>3274</v>
      </c>
      <c r="D4395" s="5" t="s">
        <v>10</v>
      </c>
      <c r="E4395" s="86" t="s">
        <v>2970</v>
      </c>
      <c r="F4395" s="75">
        <v>50</v>
      </c>
      <c r="G4395" s="9" t="s">
        <v>12</v>
      </c>
      <c r="H4395" s="10">
        <v>46037</v>
      </c>
    </row>
    <row r="4396" s="1" customFormat="1" ht="14.25" spans="1:8">
      <c r="A4396" s="5">
        <v>4394</v>
      </c>
      <c r="B4396" s="5">
        <v>2026</v>
      </c>
      <c r="C4396" s="86" t="s">
        <v>3274</v>
      </c>
      <c r="D4396" s="5" t="s">
        <v>10</v>
      </c>
      <c r="E4396" s="86" t="s">
        <v>4311</v>
      </c>
      <c r="F4396" s="75">
        <v>50</v>
      </c>
      <c r="G4396" s="9" t="s">
        <v>12</v>
      </c>
      <c r="H4396" s="10">
        <v>46037</v>
      </c>
    </row>
    <row r="4397" s="1" customFormat="1" ht="14.25" spans="1:8">
      <c r="A4397" s="5">
        <v>4395</v>
      </c>
      <c r="B4397" s="5">
        <v>2026</v>
      </c>
      <c r="C4397" s="86" t="s">
        <v>3274</v>
      </c>
      <c r="D4397" s="5" t="s">
        <v>10</v>
      </c>
      <c r="E4397" s="87" t="s">
        <v>4312</v>
      </c>
      <c r="F4397" s="75">
        <v>50</v>
      </c>
      <c r="G4397" s="9" t="s">
        <v>12</v>
      </c>
      <c r="H4397" s="10">
        <v>46037</v>
      </c>
    </row>
    <row r="4398" s="1" customFormat="1" ht="14.25" spans="1:8">
      <c r="A4398" s="5">
        <v>4396</v>
      </c>
      <c r="B4398" s="5">
        <v>2026</v>
      </c>
      <c r="C4398" s="86" t="s">
        <v>3274</v>
      </c>
      <c r="D4398" s="5" t="s">
        <v>10</v>
      </c>
      <c r="E4398" s="86" t="s">
        <v>429</v>
      </c>
      <c r="F4398" s="75">
        <v>50</v>
      </c>
      <c r="G4398" s="9" t="s">
        <v>12</v>
      </c>
      <c r="H4398" s="10">
        <v>46037</v>
      </c>
    </row>
    <row r="4399" s="1" customFormat="1" ht="14.25" spans="1:8">
      <c r="A4399" s="5">
        <v>4397</v>
      </c>
      <c r="B4399" s="5">
        <v>2026</v>
      </c>
      <c r="C4399" s="86" t="s">
        <v>3167</v>
      </c>
      <c r="D4399" s="5" t="s">
        <v>10</v>
      </c>
      <c r="E4399" s="86" t="s">
        <v>4313</v>
      </c>
      <c r="F4399" s="75">
        <v>50</v>
      </c>
      <c r="G4399" s="9" t="s">
        <v>12</v>
      </c>
      <c r="H4399" s="10">
        <v>46037</v>
      </c>
    </row>
    <row r="4400" s="1" customFormat="1" ht="14.25" spans="1:8">
      <c r="A4400" s="5">
        <v>4398</v>
      </c>
      <c r="B4400" s="5">
        <v>2026</v>
      </c>
      <c r="C4400" s="86" t="s">
        <v>1139</v>
      </c>
      <c r="D4400" s="5" t="s">
        <v>10</v>
      </c>
      <c r="E4400" s="86" t="s">
        <v>538</v>
      </c>
      <c r="F4400" s="75">
        <v>50</v>
      </c>
      <c r="G4400" s="9" t="s">
        <v>12</v>
      </c>
      <c r="H4400" s="10">
        <v>46037</v>
      </c>
    </row>
    <row r="4401" s="1" customFormat="1" ht="14.25" spans="1:8">
      <c r="A4401" s="5">
        <v>4399</v>
      </c>
      <c r="B4401" s="5">
        <v>2026</v>
      </c>
      <c r="C4401" s="86" t="s">
        <v>2903</v>
      </c>
      <c r="D4401" s="5" t="s">
        <v>10</v>
      </c>
      <c r="E4401" s="86" t="s">
        <v>4314</v>
      </c>
      <c r="F4401" s="75">
        <v>50</v>
      </c>
      <c r="G4401" s="9" t="s">
        <v>12</v>
      </c>
      <c r="H4401" s="10">
        <v>46037</v>
      </c>
    </row>
    <row r="4402" s="1" customFormat="1" ht="14.25" spans="1:8">
      <c r="A4402" s="5">
        <v>4400</v>
      </c>
      <c r="B4402" s="5">
        <v>2026</v>
      </c>
      <c r="C4402" s="86" t="s">
        <v>2903</v>
      </c>
      <c r="D4402" s="5" t="s">
        <v>10</v>
      </c>
      <c r="E4402" s="86" t="s">
        <v>4315</v>
      </c>
      <c r="F4402" s="75">
        <v>50</v>
      </c>
      <c r="G4402" s="9" t="s">
        <v>12</v>
      </c>
      <c r="H4402" s="10">
        <v>46037</v>
      </c>
    </row>
    <row r="4403" s="1" customFormat="1" ht="14.25" spans="1:8">
      <c r="A4403" s="5">
        <v>4401</v>
      </c>
      <c r="B4403" s="5">
        <v>2026</v>
      </c>
      <c r="C4403" s="86" t="s">
        <v>3660</v>
      </c>
      <c r="D4403" s="5" t="s">
        <v>10</v>
      </c>
      <c r="E4403" s="86" t="s">
        <v>4232</v>
      </c>
      <c r="F4403" s="75">
        <v>50</v>
      </c>
      <c r="G4403" s="9" t="s">
        <v>12</v>
      </c>
      <c r="H4403" s="10">
        <v>46037</v>
      </c>
    </row>
    <row r="4404" s="1" customFormat="1" ht="14.25" spans="1:8">
      <c r="A4404" s="5">
        <v>4402</v>
      </c>
      <c r="B4404" s="5">
        <v>2026</v>
      </c>
      <c r="C4404" s="86" t="s">
        <v>2155</v>
      </c>
      <c r="D4404" s="5" t="s">
        <v>10</v>
      </c>
      <c r="E4404" s="86" t="s">
        <v>4316</v>
      </c>
      <c r="F4404" s="75">
        <v>50</v>
      </c>
      <c r="G4404" s="9" t="s">
        <v>12</v>
      </c>
      <c r="H4404" s="10">
        <v>46037</v>
      </c>
    </row>
    <row r="4405" s="1" customFormat="1" ht="14.25" spans="1:8">
      <c r="A4405" s="5">
        <v>4403</v>
      </c>
      <c r="B4405" s="5">
        <v>2026</v>
      </c>
      <c r="C4405" s="86" t="s">
        <v>3167</v>
      </c>
      <c r="D4405" s="5" t="s">
        <v>10</v>
      </c>
      <c r="E4405" s="86" t="s">
        <v>4317</v>
      </c>
      <c r="F4405" s="75">
        <v>50</v>
      </c>
      <c r="G4405" s="9" t="s">
        <v>12</v>
      </c>
      <c r="H4405" s="10">
        <v>46037</v>
      </c>
    </row>
    <row r="4406" s="1" customFormat="1" ht="14.25" spans="1:8">
      <c r="A4406" s="5">
        <v>4404</v>
      </c>
      <c r="B4406" s="5">
        <v>2026</v>
      </c>
      <c r="C4406" s="86" t="s">
        <v>1103</v>
      </c>
      <c r="D4406" s="5" t="s">
        <v>10</v>
      </c>
      <c r="E4406" s="86" t="s">
        <v>4318</v>
      </c>
      <c r="F4406" s="75">
        <v>50</v>
      </c>
      <c r="G4406" s="9" t="s">
        <v>12</v>
      </c>
      <c r="H4406" s="10">
        <v>46037</v>
      </c>
    </row>
    <row r="4407" s="1" customFormat="1" ht="14.25" spans="1:8">
      <c r="A4407" s="5">
        <v>4405</v>
      </c>
      <c r="B4407" s="5">
        <v>2026</v>
      </c>
      <c r="C4407" s="86" t="s">
        <v>1103</v>
      </c>
      <c r="D4407" s="5" t="s">
        <v>10</v>
      </c>
      <c r="E4407" s="86" t="s">
        <v>4319</v>
      </c>
      <c r="F4407" s="75">
        <v>50</v>
      </c>
      <c r="G4407" s="9" t="s">
        <v>12</v>
      </c>
      <c r="H4407" s="10">
        <v>46037</v>
      </c>
    </row>
    <row r="4408" s="1" customFormat="1" ht="14.25" spans="1:8">
      <c r="A4408" s="5">
        <v>4406</v>
      </c>
      <c r="B4408" s="5">
        <v>2026</v>
      </c>
      <c r="C4408" s="86" t="s">
        <v>1103</v>
      </c>
      <c r="D4408" s="5" t="s">
        <v>10</v>
      </c>
      <c r="E4408" s="86" t="s">
        <v>4320</v>
      </c>
      <c r="F4408" s="75">
        <v>50</v>
      </c>
      <c r="G4408" s="9" t="s">
        <v>12</v>
      </c>
      <c r="H4408" s="10">
        <v>46037</v>
      </c>
    </row>
    <row r="4409" s="1" customFormat="1" ht="14.25" spans="1:8">
      <c r="A4409" s="5">
        <v>4407</v>
      </c>
      <c r="B4409" s="5">
        <v>2026</v>
      </c>
      <c r="C4409" s="86" t="s">
        <v>857</v>
      </c>
      <c r="D4409" s="5" t="s">
        <v>10</v>
      </c>
      <c r="E4409" s="86" t="s">
        <v>4321</v>
      </c>
      <c r="F4409" s="75">
        <v>50</v>
      </c>
      <c r="G4409" s="9" t="s">
        <v>12</v>
      </c>
      <c r="H4409" s="10">
        <v>46037</v>
      </c>
    </row>
    <row r="4410" s="1" customFormat="1" ht="14.25" spans="1:8">
      <c r="A4410" s="5">
        <v>4408</v>
      </c>
      <c r="B4410" s="5">
        <v>2026</v>
      </c>
      <c r="C4410" s="86" t="s">
        <v>857</v>
      </c>
      <c r="D4410" s="5" t="s">
        <v>10</v>
      </c>
      <c r="E4410" s="86" t="s">
        <v>4322</v>
      </c>
      <c r="F4410" s="75">
        <v>50</v>
      </c>
      <c r="G4410" s="9" t="s">
        <v>12</v>
      </c>
      <c r="H4410" s="10">
        <v>46037</v>
      </c>
    </row>
    <row r="4411" s="1" customFormat="1" ht="14.25" spans="1:8">
      <c r="A4411" s="5">
        <v>4409</v>
      </c>
      <c r="B4411" s="5">
        <v>2026</v>
      </c>
      <c r="C4411" s="86" t="s">
        <v>3985</v>
      </c>
      <c r="D4411" s="5" t="s">
        <v>10</v>
      </c>
      <c r="E4411" s="86" t="s">
        <v>4323</v>
      </c>
      <c r="F4411" s="75">
        <v>50</v>
      </c>
      <c r="G4411" s="9" t="s">
        <v>12</v>
      </c>
      <c r="H4411" s="10">
        <v>46037</v>
      </c>
    </row>
    <row r="4412" s="1" customFormat="1" spans="1:8">
      <c r="A4412" s="5">
        <v>4410</v>
      </c>
      <c r="B4412" s="5">
        <v>2026</v>
      </c>
      <c r="C4412" s="86" t="s">
        <v>2052</v>
      </c>
      <c r="D4412" s="5" t="s">
        <v>10</v>
      </c>
      <c r="E4412" s="86" t="s">
        <v>4324</v>
      </c>
      <c r="F4412" s="88">
        <v>50</v>
      </c>
      <c r="G4412" s="9" t="s">
        <v>12</v>
      </c>
      <c r="H4412" s="10">
        <v>46037</v>
      </c>
    </row>
    <row r="4413" s="1" customFormat="1" spans="1:8">
      <c r="A4413" s="5">
        <v>4411</v>
      </c>
      <c r="B4413" s="5">
        <v>2026</v>
      </c>
      <c r="C4413" s="86" t="s">
        <v>2052</v>
      </c>
      <c r="D4413" s="5" t="s">
        <v>10</v>
      </c>
      <c r="E4413" s="86" t="s">
        <v>4325</v>
      </c>
      <c r="F4413" s="88">
        <v>50</v>
      </c>
      <c r="G4413" s="9" t="s">
        <v>12</v>
      </c>
      <c r="H4413" s="10">
        <v>46037</v>
      </c>
    </row>
    <row r="4414" s="1" customFormat="1" spans="1:8">
      <c r="A4414" s="5">
        <v>4412</v>
      </c>
      <c r="B4414" s="5">
        <v>2026</v>
      </c>
      <c r="C4414" s="86" t="s">
        <v>1599</v>
      </c>
      <c r="D4414" s="5" t="s">
        <v>10</v>
      </c>
      <c r="E4414" s="86" t="s">
        <v>4326</v>
      </c>
      <c r="F4414" s="88">
        <v>50</v>
      </c>
      <c r="G4414" s="9" t="s">
        <v>12</v>
      </c>
      <c r="H4414" s="10">
        <v>46037</v>
      </c>
    </row>
    <row r="4415" s="1" customFormat="1" spans="1:8">
      <c r="A4415" s="5">
        <v>4413</v>
      </c>
      <c r="B4415" s="5">
        <v>2026</v>
      </c>
      <c r="C4415" s="86" t="s">
        <v>1599</v>
      </c>
      <c r="D4415" s="5" t="s">
        <v>10</v>
      </c>
      <c r="E4415" s="86" t="s">
        <v>4327</v>
      </c>
      <c r="F4415" s="88">
        <v>50</v>
      </c>
      <c r="G4415" s="9" t="s">
        <v>12</v>
      </c>
      <c r="H4415" s="10">
        <v>46037</v>
      </c>
    </row>
    <row r="4416" s="1" customFormat="1" spans="1:8">
      <c r="A4416" s="5">
        <v>4414</v>
      </c>
      <c r="B4416" s="5">
        <v>2026</v>
      </c>
      <c r="C4416" s="86" t="s">
        <v>2443</v>
      </c>
      <c r="D4416" s="5" t="s">
        <v>10</v>
      </c>
      <c r="E4416" s="86" t="s">
        <v>26</v>
      </c>
      <c r="F4416" s="88">
        <v>50</v>
      </c>
      <c r="G4416" s="9" t="s">
        <v>12</v>
      </c>
      <c r="H4416" s="10">
        <v>46037</v>
      </c>
    </row>
    <row r="4417" s="1" customFormat="1" ht="14.25" spans="1:8">
      <c r="A4417" s="5">
        <v>4415</v>
      </c>
      <c r="B4417" s="5">
        <v>2026</v>
      </c>
      <c r="C4417" s="6" t="s">
        <v>1599</v>
      </c>
      <c r="D4417" s="5" t="s">
        <v>10</v>
      </c>
      <c r="E4417" s="6" t="s">
        <v>4328</v>
      </c>
      <c r="F4417" s="74">
        <v>50</v>
      </c>
      <c r="G4417" s="9" t="s">
        <v>12</v>
      </c>
      <c r="H4417" s="10">
        <v>46037</v>
      </c>
    </row>
    <row r="4418" s="1" customFormat="1" ht="14.25" spans="1:8">
      <c r="A4418" s="5">
        <v>4416</v>
      </c>
      <c r="B4418" s="5">
        <v>2026</v>
      </c>
      <c r="C4418" s="18" t="s">
        <v>75</v>
      </c>
      <c r="D4418" s="5" t="s">
        <v>10</v>
      </c>
      <c r="E4418" s="89" t="s">
        <v>4329</v>
      </c>
      <c r="F4418" s="74">
        <v>50</v>
      </c>
      <c r="G4418" s="9" t="s">
        <v>12</v>
      </c>
      <c r="H4418" s="10">
        <v>46037</v>
      </c>
    </row>
    <row r="4419" s="1" customFormat="1" ht="14.25" spans="1:8">
      <c r="A4419" s="5">
        <v>4417</v>
      </c>
      <c r="B4419" s="5">
        <v>2026</v>
      </c>
      <c r="C4419" s="18" t="s">
        <v>75</v>
      </c>
      <c r="D4419" s="5" t="s">
        <v>10</v>
      </c>
      <c r="E4419" s="89" t="s">
        <v>4330</v>
      </c>
      <c r="F4419" s="74">
        <v>50</v>
      </c>
      <c r="G4419" s="9" t="s">
        <v>12</v>
      </c>
      <c r="H4419" s="10">
        <v>46037</v>
      </c>
    </row>
    <row r="4420" s="1" customFormat="1" ht="14.25" spans="1:8">
      <c r="A4420" s="5">
        <v>4418</v>
      </c>
      <c r="B4420" s="5">
        <v>2026</v>
      </c>
      <c r="C4420" s="18" t="s">
        <v>173</v>
      </c>
      <c r="D4420" s="5" t="s">
        <v>10</v>
      </c>
      <c r="E4420" s="89" t="s">
        <v>4331</v>
      </c>
      <c r="F4420" s="74">
        <v>50</v>
      </c>
      <c r="G4420" s="9" t="s">
        <v>12</v>
      </c>
      <c r="H4420" s="10">
        <v>46037</v>
      </c>
    </row>
    <row r="4421" s="1" customFormat="1" ht="14.25" spans="1:8">
      <c r="A4421" s="5">
        <v>4419</v>
      </c>
      <c r="B4421" s="5">
        <v>2026</v>
      </c>
      <c r="C4421" s="18" t="s">
        <v>173</v>
      </c>
      <c r="D4421" s="5" t="s">
        <v>10</v>
      </c>
      <c r="E4421" s="89" t="s">
        <v>4332</v>
      </c>
      <c r="F4421" s="74">
        <v>50</v>
      </c>
      <c r="G4421" s="9" t="s">
        <v>12</v>
      </c>
      <c r="H4421" s="10">
        <v>46037</v>
      </c>
    </row>
    <row r="4422" s="1" customFormat="1" ht="14.25" spans="1:8">
      <c r="A4422" s="5">
        <v>4420</v>
      </c>
      <c r="B4422" s="5">
        <v>2026</v>
      </c>
      <c r="C4422" s="18" t="s">
        <v>173</v>
      </c>
      <c r="D4422" s="5" t="s">
        <v>10</v>
      </c>
      <c r="E4422" s="89" t="s">
        <v>4333</v>
      </c>
      <c r="F4422" s="74">
        <v>50</v>
      </c>
      <c r="G4422" s="9" t="s">
        <v>12</v>
      </c>
      <c r="H4422" s="10">
        <v>46037</v>
      </c>
    </row>
    <row r="4423" s="1" customFormat="1" ht="14.25" spans="1:8">
      <c r="A4423" s="5">
        <v>4421</v>
      </c>
      <c r="B4423" s="5">
        <v>2026</v>
      </c>
      <c r="C4423" s="18" t="s">
        <v>9</v>
      </c>
      <c r="D4423" s="5" t="s">
        <v>10</v>
      </c>
      <c r="E4423" s="89" t="s">
        <v>4334</v>
      </c>
      <c r="F4423" s="74">
        <v>50</v>
      </c>
      <c r="G4423" s="9" t="s">
        <v>12</v>
      </c>
      <c r="H4423" s="10">
        <v>46037</v>
      </c>
    </row>
    <row r="4424" s="1" customFormat="1" ht="14.25" spans="1:8">
      <c r="A4424" s="5">
        <v>4422</v>
      </c>
      <c r="B4424" s="5">
        <v>2026</v>
      </c>
      <c r="C4424" s="18" t="s">
        <v>1652</v>
      </c>
      <c r="D4424" s="5" t="s">
        <v>10</v>
      </c>
      <c r="E4424" s="89" t="s">
        <v>4335</v>
      </c>
      <c r="F4424" s="74">
        <v>50</v>
      </c>
      <c r="G4424" s="9" t="s">
        <v>12</v>
      </c>
      <c r="H4424" s="10">
        <v>46037</v>
      </c>
    </row>
    <row r="4425" s="1" customFormat="1" ht="14.25" spans="1:8">
      <c r="A4425" s="5">
        <v>4423</v>
      </c>
      <c r="B4425" s="5">
        <v>2026</v>
      </c>
      <c r="C4425" s="18" t="s">
        <v>2732</v>
      </c>
      <c r="D4425" s="5" t="s">
        <v>10</v>
      </c>
      <c r="E4425" s="89" t="s">
        <v>4336</v>
      </c>
      <c r="F4425" s="74">
        <v>50</v>
      </c>
      <c r="G4425" s="9" t="s">
        <v>12</v>
      </c>
      <c r="H4425" s="10">
        <v>46037</v>
      </c>
    </row>
    <row r="4426" s="1" customFormat="1" ht="14.25" spans="1:8">
      <c r="A4426" s="5">
        <v>4424</v>
      </c>
      <c r="B4426" s="5">
        <v>2026</v>
      </c>
      <c r="C4426" s="18" t="s">
        <v>1797</v>
      </c>
      <c r="D4426" s="5" t="s">
        <v>10</v>
      </c>
      <c r="E4426" s="89" t="s">
        <v>4337</v>
      </c>
      <c r="F4426" s="74">
        <v>50</v>
      </c>
      <c r="G4426" s="9" t="s">
        <v>12</v>
      </c>
      <c r="H4426" s="10">
        <v>46037</v>
      </c>
    </row>
    <row r="4427" s="1" customFormat="1" ht="14.25" spans="1:8">
      <c r="A4427" s="5">
        <v>4425</v>
      </c>
      <c r="B4427" s="5">
        <v>2026</v>
      </c>
      <c r="C4427" s="18" t="s">
        <v>3985</v>
      </c>
      <c r="D4427" s="5" t="s">
        <v>10</v>
      </c>
      <c r="E4427" s="89" t="s">
        <v>4338</v>
      </c>
      <c r="F4427" s="74">
        <v>50</v>
      </c>
      <c r="G4427" s="9" t="s">
        <v>12</v>
      </c>
      <c r="H4427" s="10">
        <v>46037</v>
      </c>
    </row>
    <row r="4428" s="1" customFormat="1" ht="14.25" spans="1:8">
      <c r="A4428" s="5">
        <v>4426</v>
      </c>
      <c r="B4428" s="5">
        <v>2026</v>
      </c>
      <c r="C4428" s="18" t="s">
        <v>3268</v>
      </c>
      <c r="D4428" s="5" t="s">
        <v>10</v>
      </c>
      <c r="E4428" s="89" t="s">
        <v>4339</v>
      </c>
      <c r="F4428" s="74">
        <v>50</v>
      </c>
      <c r="G4428" s="9" t="s">
        <v>12</v>
      </c>
      <c r="H4428" s="10">
        <v>46037</v>
      </c>
    </row>
    <row r="4429" s="1" customFormat="1" ht="14.25" spans="1:8">
      <c r="A4429" s="5">
        <v>4427</v>
      </c>
      <c r="B4429" s="5">
        <v>2026</v>
      </c>
      <c r="C4429" s="18" t="s">
        <v>1441</v>
      </c>
      <c r="D4429" s="5" t="s">
        <v>10</v>
      </c>
      <c r="E4429" s="89" t="s">
        <v>4340</v>
      </c>
      <c r="F4429" s="74">
        <v>50</v>
      </c>
      <c r="G4429" s="9" t="s">
        <v>12</v>
      </c>
      <c r="H4429" s="10">
        <v>46037</v>
      </c>
    </row>
    <row r="4430" s="1" customFormat="1" ht="14.25" spans="1:8">
      <c r="A4430" s="5">
        <v>4428</v>
      </c>
      <c r="B4430" s="5">
        <v>2026</v>
      </c>
      <c r="C4430" s="18" t="s">
        <v>1441</v>
      </c>
      <c r="D4430" s="5" t="s">
        <v>10</v>
      </c>
      <c r="E4430" s="89" t="s">
        <v>4341</v>
      </c>
      <c r="F4430" s="74">
        <v>50</v>
      </c>
      <c r="G4430" s="9" t="s">
        <v>12</v>
      </c>
      <c r="H4430" s="10">
        <v>46037</v>
      </c>
    </row>
    <row r="4431" s="1" customFormat="1" ht="14.25" spans="1:8">
      <c r="A4431" s="5">
        <v>4429</v>
      </c>
      <c r="B4431" s="5">
        <v>2026</v>
      </c>
      <c r="C4431" s="18" t="s">
        <v>1441</v>
      </c>
      <c r="D4431" s="5" t="s">
        <v>10</v>
      </c>
      <c r="E4431" s="89" t="s">
        <v>4342</v>
      </c>
      <c r="F4431" s="74">
        <v>50</v>
      </c>
      <c r="G4431" s="9" t="s">
        <v>12</v>
      </c>
      <c r="H4431" s="10">
        <v>46037</v>
      </c>
    </row>
    <row r="4432" s="1" customFormat="1" ht="14.25" spans="1:8">
      <c r="A4432" s="5">
        <v>4430</v>
      </c>
      <c r="B4432" s="5">
        <v>2026</v>
      </c>
      <c r="C4432" s="18" t="s">
        <v>1103</v>
      </c>
      <c r="D4432" s="5" t="s">
        <v>10</v>
      </c>
      <c r="E4432" s="89" t="s">
        <v>4343</v>
      </c>
      <c r="F4432" s="74">
        <v>50</v>
      </c>
      <c r="G4432" s="9" t="s">
        <v>12</v>
      </c>
      <c r="H4432" s="10">
        <v>46037</v>
      </c>
    </row>
    <row r="4433" s="1" customFormat="1" ht="14.25" spans="1:8">
      <c r="A4433" s="5">
        <v>4431</v>
      </c>
      <c r="B4433" s="5">
        <v>2026</v>
      </c>
      <c r="C4433" s="18" t="s">
        <v>1103</v>
      </c>
      <c r="D4433" s="5" t="s">
        <v>10</v>
      </c>
      <c r="E4433" s="89" t="s">
        <v>4344</v>
      </c>
      <c r="F4433" s="74">
        <v>50</v>
      </c>
      <c r="G4433" s="9" t="s">
        <v>12</v>
      </c>
      <c r="H4433" s="10">
        <v>46037</v>
      </c>
    </row>
    <row r="4434" s="1" customFormat="1" ht="14.25" spans="1:8">
      <c r="A4434" s="5">
        <v>4432</v>
      </c>
      <c r="B4434" s="5">
        <v>2026</v>
      </c>
      <c r="C4434" s="18" t="s">
        <v>945</v>
      </c>
      <c r="D4434" s="5" t="s">
        <v>10</v>
      </c>
      <c r="E4434" s="89" t="s">
        <v>4345</v>
      </c>
      <c r="F4434" s="74">
        <v>50</v>
      </c>
      <c r="G4434" s="9" t="s">
        <v>12</v>
      </c>
      <c r="H4434" s="10">
        <v>46037</v>
      </c>
    </row>
    <row r="4435" s="1" customFormat="1" ht="14.25" spans="1:8">
      <c r="A4435" s="5">
        <v>4433</v>
      </c>
      <c r="B4435" s="5">
        <v>2026</v>
      </c>
      <c r="C4435" s="18" t="s">
        <v>945</v>
      </c>
      <c r="D4435" s="5" t="s">
        <v>10</v>
      </c>
      <c r="E4435" s="89" t="s">
        <v>4346</v>
      </c>
      <c r="F4435" s="74">
        <v>50</v>
      </c>
      <c r="G4435" s="9" t="s">
        <v>12</v>
      </c>
      <c r="H4435" s="10">
        <v>46037</v>
      </c>
    </row>
    <row r="4436" s="1" customFormat="1" ht="14.25" spans="1:8">
      <c r="A4436" s="5">
        <v>4434</v>
      </c>
      <c r="B4436" s="5">
        <v>2026</v>
      </c>
      <c r="C4436" s="18" t="s">
        <v>1944</v>
      </c>
      <c r="D4436" s="5" t="s">
        <v>10</v>
      </c>
      <c r="E4436" s="89" t="s">
        <v>4347</v>
      </c>
      <c r="F4436" s="74">
        <v>50</v>
      </c>
      <c r="G4436" s="9" t="s">
        <v>12</v>
      </c>
      <c r="H4436" s="10">
        <v>46037</v>
      </c>
    </row>
    <row r="4437" s="1" customFormat="1" ht="14.25" spans="1:8">
      <c r="A4437" s="5">
        <v>4435</v>
      </c>
      <c r="B4437" s="5">
        <v>2026</v>
      </c>
      <c r="C4437" s="18" t="s">
        <v>1944</v>
      </c>
      <c r="D4437" s="5" t="s">
        <v>10</v>
      </c>
      <c r="E4437" s="89" t="s">
        <v>4348</v>
      </c>
      <c r="F4437" s="74">
        <v>50</v>
      </c>
      <c r="G4437" s="9" t="s">
        <v>12</v>
      </c>
      <c r="H4437" s="10">
        <v>46037</v>
      </c>
    </row>
    <row r="4438" s="1" customFormat="1" ht="14.25" spans="1:8">
      <c r="A4438" s="5">
        <v>4436</v>
      </c>
      <c r="B4438" s="5">
        <v>2026</v>
      </c>
      <c r="C4438" s="18" t="s">
        <v>1944</v>
      </c>
      <c r="D4438" s="5" t="s">
        <v>10</v>
      </c>
      <c r="E4438" s="89" t="s">
        <v>4349</v>
      </c>
      <c r="F4438" s="74">
        <v>50</v>
      </c>
      <c r="G4438" s="9" t="s">
        <v>12</v>
      </c>
      <c r="H4438" s="10">
        <v>46037</v>
      </c>
    </row>
    <row r="4439" s="1" customFormat="1" ht="14.25" spans="1:8">
      <c r="A4439" s="5">
        <v>4437</v>
      </c>
      <c r="B4439" s="5">
        <v>2026</v>
      </c>
      <c r="C4439" s="18" t="s">
        <v>303</v>
      </c>
      <c r="D4439" s="5" t="s">
        <v>10</v>
      </c>
      <c r="E4439" s="89" t="s">
        <v>4350</v>
      </c>
      <c r="F4439" s="74">
        <v>50</v>
      </c>
      <c r="G4439" s="9" t="s">
        <v>12</v>
      </c>
      <c r="H4439" s="10">
        <v>46037</v>
      </c>
    </row>
    <row r="4440" s="1" customFormat="1" ht="14.25" spans="1:8">
      <c r="A4440" s="5">
        <v>4438</v>
      </c>
      <c r="B4440" s="5">
        <v>2026</v>
      </c>
      <c r="C4440" s="18" t="s">
        <v>711</v>
      </c>
      <c r="D4440" s="5" t="s">
        <v>10</v>
      </c>
      <c r="E4440" s="89" t="s">
        <v>4351</v>
      </c>
      <c r="F4440" s="74">
        <v>50</v>
      </c>
      <c r="G4440" s="9" t="s">
        <v>12</v>
      </c>
      <c r="H4440" s="10">
        <v>46037</v>
      </c>
    </row>
    <row r="4441" s="1" customFormat="1" ht="14.25" spans="1:8">
      <c r="A4441" s="5">
        <v>4439</v>
      </c>
      <c r="B4441" s="5">
        <v>2026</v>
      </c>
      <c r="C4441" s="18" t="s">
        <v>463</v>
      </c>
      <c r="D4441" s="5" t="s">
        <v>10</v>
      </c>
      <c r="E4441" s="89" t="s">
        <v>2069</v>
      </c>
      <c r="F4441" s="74">
        <v>50</v>
      </c>
      <c r="G4441" s="9" t="s">
        <v>12</v>
      </c>
      <c r="H4441" s="10">
        <v>46037</v>
      </c>
    </row>
    <row r="4442" s="1" customFormat="1" ht="14.25" spans="1:8">
      <c r="A4442" s="5">
        <v>4440</v>
      </c>
      <c r="B4442" s="5">
        <v>2026</v>
      </c>
      <c r="C4442" s="18" t="s">
        <v>2393</v>
      </c>
      <c r="D4442" s="5" t="s">
        <v>10</v>
      </c>
      <c r="E4442" s="89" t="s">
        <v>4352</v>
      </c>
      <c r="F4442" s="74">
        <v>50</v>
      </c>
      <c r="G4442" s="9" t="s">
        <v>12</v>
      </c>
      <c r="H4442" s="10">
        <v>46037</v>
      </c>
    </row>
    <row r="4443" s="1" customFormat="1" ht="14.25" spans="1:8">
      <c r="A4443" s="5">
        <v>4441</v>
      </c>
      <c r="B4443" s="5">
        <v>2026</v>
      </c>
      <c r="C4443" s="18" t="s">
        <v>2393</v>
      </c>
      <c r="D4443" s="5" t="s">
        <v>10</v>
      </c>
      <c r="E4443" s="89" t="s">
        <v>4353</v>
      </c>
      <c r="F4443" s="74">
        <v>50</v>
      </c>
      <c r="G4443" s="9" t="s">
        <v>12</v>
      </c>
      <c r="H4443" s="10">
        <v>46037</v>
      </c>
    </row>
    <row r="4444" s="1" customFormat="1" ht="14.25" spans="1:8">
      <c r="A4444" s="5">
        <v>4442</v>
      </c>
      <c r="B4444" s="5">
        <v>2026</v>
      </c>
      <c r="C4444" s="18" t="s">
        <v>3126</v>
      </c>
      <c r="D4444" s="5" t="s">
        <v>10</v>
      </c>
      <c r="E4444" s="89" t="s">
        <v>4354</v>
      </c>
      <c r="F4444" s="74">
        <v>50</v>
      </c>
      <c r="G4444" s="9" t="s">
        <v>12</v>
      </c>
      <c r="H4444" s="10">
        <v>46037</v>
      </c>
    </row>
    <row r="4445" s="1" customFormat="1" ht="14.25" spans="1:8">
      <c r="A4445" s="5">
        <v>4443</v>
      </c>
      <c r="B4445" s="5">
        <v>2026</v>
      </c>
      <c r="C4445" s="18" t="s">
        <v>3126</v>
      </c>
      <c r="D4445" s="5" t="s">
        <v>10</v>
      </c>
      <c r="E4445" s="89" t="s">
        <v>4355</v>
      </c>
      <c r="F4445" s="74">
        <v>50</v>
      </c>
      <c r="G4445" s="9" t="s">
        <v>12</v>
      </c>
      <c r="H4445" s="10">
        <v>46037</v>
      </c>
    </row>
    <row r="4446" s="1" customFormat="1" ht="14.25" spans="1:8">
      <c r="A4446" s="5">
        <v>4444</v>
      </c>
      <c r="B4446" s="5">
        <v>2026</v>
      </c>
      <c r="C4446" s="18" t="s">
        <v>3126</v>
      </c>
      <c r="D4446" s="5" t="s">
        <v>10</v>
      </c>
      <c r="E4446" s="89" t="s">
        <v>4356</v>
      </c>
      <c r="F4446" s="74">
        <v>50</v>
      </c>
      <c r="G4446" s="9" t="s">
        <v>12</v>
      </c>
      <c r="H4446" s="10">
        <v>46037</v>
      </c>
    </row>
    <row r="4447" s="1" customFormat="1" ht="14.25" spans="1:8">
      <c r="A4447" s="5">
        <v>4445</v>
      </c>
      <c r="B4447" s="5">
        <v>2026</v>
      </c>
      <c r="C4447" s="18" t="s">
        <v>3274</v>
      </c>
      <c r="D4447" s="5" t="s">
        <v>10</v>
      </c>
      <c r="E4447" s="89" t="s">
        <v>4357</v>
      </c>
      <c r="F4447" s="74">
        <v>50</v>
      </c>
      <c r="G4447" s="9" t="s">
        <v>12</v>
      </c>
      <c r="H4447" s="10">
        <v>46037</v>
      </c>
    </row>
    <row r="4448" s="1" customFormat="1" ht="14.25" spans="1:8">
      <c r="A4448" s="5">
        <v>4446</v>
      </c>
      <c r="B4448" s="5">
        <v>2026</v>
      </c>
      <c r="C4448" s="18" t="s">
        <v>3274</v>
      </c>
      <c r="D4448" s="5" t="s">
        <v>10</v>
      </c>
      <c r="E4448" s="89" t="s">
        <v>4358</v>
      </c>
      <c r="F4448" s="74">
        <v>50</v>
      </c>
      <c r="G4448" s="9" t="s">
        <v>12</v>
      </c>
      <c r="H4448" s="10">
        <v>46037</v>
      </c>
    </row>
    <row r="4449" s="1" customFormat="1" ht="14.25" spans="1:8">
      <c r="A4449" s="5">
        <v>4447</v>
      </c>
      <c r="B4449" s="5">
        <v>2026</v>
      </c>
      <c r="C4449" s="18" t="s">
        <v>3167</v>
      </c>
      <c r="D4449" s="5" t="s">
        <v>10</v>
      </c>
      <c r="E4449" s="89" t="s">
        <v>4359</v>
      </c>
      <c r="F4449" s="74">
        <v>50</v>
      </c>
      <c r="G4449" s="9" t="s">
        <v>12</v>
      </c>
      <c r="H4449" s="10">
        <v>46037</v>
      </c>
    </row>
    <row r="4450" s="1" customFormat="1" ht="14.25" spans="1:8">
      <c r="A4450" s="5">
        <v>4448</v>
      </c>
      <c r="B4450" s="5">
        <v>2026</v>
      </c>
      <c r="C4450" s="18" t="s">
        <v>3167</v>
      </c>
      <c r="D4450" s="5" t="s">
        <v>10</v>
      </c>
      <c r="E4450" s="89" t="s">
        <v>4360</v>
      </c>
      <c r="F4450" s="74">
        <v>50</v>
      </c>
      <c r="G4450" s="9" t="s">
        <v>12</v>
      </c>
      <c r="H4450" s="10">
        <v>46037</v>
      </c>
    </row>
    <row r="4451" s="1" customFormat="1" ht="14.25" spans="1:8">
      <c r="A4451" s="5">
        <v>4449</v>
      </c>
      <c r="B4451" s="5">
        <v>2026</v>
      </c>
      <c r="C4451" s="18" t="s">
        <v>1139</v>
      </c>
      <c r="D4451" s="5" t="s">
        <v>10</v>
      </c>
      <c r="E4451" s="89" t="s">
        <v>866</v>
      </c>
      <c r="F4451" s="74">
        <v>50</v>
      </c>
      <c r="G4451" s="9" t="s">
        <v>12</v>
      </c>
      <c r="H4451" s="10">
        <v>46037</v>
      </c>
    </row>
    <row r="4452" s="1" customFormat="1" ht="14.25" spans="1:8">
      <c r="A4452" s="5">
        <v>4450</v>
      </c>
      <c r="B4452" s="5">
        <v>2026</v>
      </c>
      <c r="C4452" s="18" t="s">
        <v>2155</v>
      </c>
      <c r="D4452" s="5" t="s">
        <v>10</v>
      </c>
      <c r="E4452" s="89" t="s">
        <v>4361</v>
      </c>
      <c r="F4452" s="74">
        <v>50</v>
      </c>
      <c r="G4452" s="9" t="s">
        <v>12</v>
      </c>
      <c r="H4452" s="10">
        <v>46037</v>
      </c>
    </row>
    <row r="4453" s="1" customFormat="1" ht="14.25" spans="1:8">
      <c r="A4453" s="5">
        <v>4451</v>
      </c>
      <c r="B4453" s="5">
        <v>2026</v>
      </c>
      <c r="C4453" s="18" t="s">
        <v>2052</v>
      </c>
      <c r="D4453" s="5" t="s">
        <v>10</v>
      </c>
      <c r="E4453" s="89" t="s">
        <v>4362</v>
      </c>
      <c r="F4453" s="74">
        <v>50</v>
      </c>
      <c r="G4453" s="9" t="s">
        <v>12</v>
      </c>
      <c r="H4453" s="10">
        <v>46037</v>
      </c>
    </row>
    <row r="4454" s="1" customFormat="1" ht="14.25" spans="1:8">
      <c r="A4454" s="5">
        <v>4452</v>
      </c>
      <c r="B4454" s="5">
        <v>2026</v>
      </c>
      <c r="C4454" s="18" t="s">
        <v>2052</v>
      </c>
      <c r="D4454" s="5" t="s">
        <v>10</v>
      </c>
      <c r="E4454" s="89" t="s">
        <v>4363</v>
      </c>
      <c r="F4454" s="74">
        <v>50</v>
      </c>
      <c r="G4454" s="9" t="s">
        <v>12</v>
      </c>
      <c r="H4454" s="10">
        <v>46037</v>
      </c>
    </row>
    <row r="4455" s="1" customFormat="1" ht="14.25" spans="1:8">
      <c r="A4455" s="5">
        <v>4453</v>
      </c>
      <c r="B4455" s="5">
        <v>2026</v>
      </c>
      <c r="C4455" s="18" t="s">
        <v>1485</v>
      </c>
      <c r="D4455" s="5" t="s">
        <v>10</v>
      </c>
      <c r="E4455" s="89" t="s">
        <v>4364</v>
      </c>
      <c r="F4455" s="74">
        <v>50</v>
      </c>
      <c r="G4455" s="9" t="s">
        <v>12</v>
      </c>
      <c r="H4455" s="10">
        <v>46037</v>
      </c>
    </row>
    <row r="4456" s="1" customFormat="1" ht="14.25" spans="1:8">
      <c r="A4456" s="5">
        <v>4454</v>
      </c>
      <c r="B4456" s="5">
        <v>2026</v>
      </c>
      <c r="C4456" s="18" t="s">
        <v>1485</v>
      </c>
      <c r="D4456" s="5" t="s">
        <v>10</v>
      </c>
      <c r="E4456" s="89" t="s">
        <v>4365</v>
      </c>
      <c r="F4456" s="74">
        <v>50</v>
      </c>
      <c r="G4456" s="9" t="s">
        <v>12</v>
      </c>
      <c r="H4456" s="10">
        <v>46037</v>
      </c>
    </row>
    <row r="4457" s="1" customFormat="1" ht="14.25" spans="1:8">
      <c r="A4457" s="5">
        <v>4455</v>
      </c>
      <c r="B4457" s="5">
        <v>2026</v>
      </c>
      <c r="C4457" s="18" t="s">
        <v>1485</v>
      </c>
      <c r="D4457" s="5" t="s">
        <v>10</v>
      </c>
      <c r="E4457" s="89" t="s">
        <v>4366</v>
      </c>
      <c r="F4457" s="74">
        <v>50</v>
      </c>
      <c r="G4457" s="9" t="s">
        <v>12</v>
      </c>
      <c r="H4457" s="10">
        <v>46037</v>
      </c>
    </row>
    <row r="4458" s="1" customFormat="1" ht="14.25" spans="1:8">
      <c r="A4458" s="5">
        <v>4456</v>
      </c>
      <c r="B4458" s="5">
        <v>2026</v>
      </c>
      <c r="C4458" s="18" t="s">
        <v>111</v>
      </c>
      <c r="D4458" s="5" t="s">
        <v>10</v>
      </c>
      <c r="E4458" s="89" t="s">
        <v>4367</v>
      </c>
      <c r="F4458" s="74">
        <v>50</v>
      </c>
      <c r="G4458" s="9" t="s">
        <v>12</v>
      </c>
      <c r="H4458" s="10">
        <v>46037</v>
      </c>
    </row>
    <row r="4459" s="1" customFormat="1" ht="14.25" spans="1:8">
      <c r="A4459" s="5">
        <v>4457</v>
      </c>
      <c r="B4459" s="5">
        <v>2026</v>
      </c>
      <c r="C4459" s="18" t="s">
        <v>2443</v>
      </c>
      <c r="D4459" s="5" t="s">
        <v>10</v>
      </c>
      <c r="E4459" s="89" t="s">
        <v>4368</v>
      </c>
      <c r="F4459" s="74">
        <v>50</v>
      </c>
      <c r="G4459" s="9" t="s">
        <v>12</v>
      </c>
      <c r="H4459" s="10">
        <v>46037</v>
      </c>
    </row>
    <row r="4460" s="1" customFormat="1" ht="14.25" spans="1:8">
      <c r="A4460" s="5">
        <v>4458</v>
      </c>
      <c r="B4460" s="5">
        <v>2026</v>
      </c>
      <c r="C4460" s="18" t="s">
        <v>1340</v>
      </c>
      <c r="D4460" s="5" t="s">
        <v>10</v>
      </c>
      <c r="E4460" s="89" t="s">
        <v>4369</v>
      </c>
      <c r="F4460" s="74">
        <v>50</v>
      </c>
      <c r="G4460" s="9" t="s">
        <v>12</v>
      </c>
      <c r="H4460" s="10">
        <v>46037</v>
      </c>
    </row>
    <row r="4461" s="1" customFormat="1" ht="14.25" spans="1:8">
      <c r="A4461" s="5">
        <v>4459</v>
      </c>
      <c r="B4461" s="5">
        <v>2026</v>
      </c>
      <c r="C4461" s="18" t="s">
        <v>1340</v>
      </c>
      <c r="D4461" s="5" t="s">
        <v>10</v>
      </c>
      <c r="E4461" s="89" t="s">
        <v>4370</v>
      </c>
      <c r="F4461" s="74">
        <v>50</v>
      </c>
      <c r="G4461" s="9" t="s">
        <v>12</v>
      </c>
      <c r="H4461" s="10">
        <v>46037</v>
      </c>
    </row>
    <row r="4462" s="1" customFormat="1" ht="14.25" spans="1:8">
      <c r="A4462" s="5">
        <v>4460</v>
      </c>
      <c r="B4462" s="5">
        <v>2026</v>
      </c>
      <c r="C4462" s="22" t="s">
        <v>2052</v>
      </c>
      <c r="D4462" s="5" t="s">
        <v>10</v>
      </c>
      <c r="E4462" s="22" t="s">
        <v>3561</v>
      </c>
      <c r="F4462" s="62">
        <v>50</v>
      </c>
      <c r="G4462" s="9" t="s">
        <v>12</v>
      </c>
      <c r="H4462" s="10">
        <v>46037</v>
      </c>
    </row>
    <row r="4463" s="1" customFormat="1" ht="14.25" spans="1:8">
      <c r="A4463" s="5">
        <v>4461</v>
      </c>
      <c r="B4463" s="5">
        <v>2026</v>
      </c>
      <c r="C4463" s="22" t="s">
        <v>2052</v>
      </c>
      <c r="D4463" s="5" t="s">
        <v>10</v>
      </c>
      <c r="E4463" s="22" t="s">
        <v>4371</v>
      </c>
      <c r="F4463" s="62">
        <v>50</v>
      </c>
      <c r="G4463" s="9" t="s">
        <v>12</v>
      </c>
      <c r="H4463" s="10">
        <v>46037</v>
      </c>
    </row>
    <row r="4464" s="1" customFormat="1" ht="14.25" spans="1:8">
      <c r="A4464" s="5">
        <v>4462</v>
      </c>
      <c r="B4464" s="5">
        <v>2026</v>
      </c>
      <c r="C4464" s="22" t="s">
        <v>2052</v>
      </c>
      <c r="D4464" s="5" t="s">
        <v>10</v>
      </c>
      <c r="E4464" s="22" t="s">
        <v>4372</v>
      </c>
      <c r="F4464" s="62">
        <v>50</v>
      </c>
      <c r="G4464" s="9" t="s">
        <v>12</v>
      </c>
      <c r="H4464" s="10">
        <v>46037</v>
      </c>
    </row>
    <row r="4465" s="1" customFormat="1" ht="14.25" spans="1:8">
      <c r="A4465" s="5">
        <v>4463</v>
      </c>
      <c r="B4465" s="5">
        <v>2026</v>
      </c>
      <c r="C4465" s="22" t="s">
        <v>1340</v>
      </c>
      <c r="D4465" s="5" t="s">
        <v>10</v>
      </c>
      <c r="E4465" s="22" t="s">
        <v>4373</v>
      </c>
      <c r="F4465" s="62">
        <v>50</v>
      </c>
      <c r="G4465" s="9" t="s">
        <v>12</v>
      </c>
      <c r="H4465" s="10">
        <v>46037</v>
      </c>
    </row>
    <row r="4466" s="1" customFormat="1" ht="14.25" spans="1:8">
      <c r="A4466" s="5">
        <v>4464</v>
      </c>
      <c r="B4466" s="5">
        <v>2026</v>
      </c>
      <c r="C4466" s="22" t="s">
        <v>1340</v>
      </c>
      <c r="D4466" s="5" t="s">
        <v>10</v>
      </c>
      <c r="E4466" s="22" t="s">
        <v>4374</v>
      </c>
      <c r="F4466" s="62">
        <v>50</v>
      </c>
      <c r="G4466" s="9" t="s">
        <v>12</v>
      </c>
      <c r="H4466" s="10">
        <v>46037</v>
      </c>
    </row>
    <row r="4467" s="1" customFormat="1" ht="14.25" spans="1:8">
      <c r="A4467" s="5">
        <v>4465</v>
      </c>
      <c r="B4467" s="5">
        <v>2026</v>
      </c>
      <c r="C4467" s="22" t="s">
        <v>1340</v>
      </c>
      <c r="D4467" s="5" t="s">
        <v>10</v>
      </c>
      <c r="E4467" s="22" t="s">
        <v>4375</v>
      </c>
      <c r="F4467" s="62">
        <v>50</v>
      </c>
      <c r="G4467" s="9" t="s">
        <v>12</v>
      </c>
      <c r="H4467" s="10">
        <v>46037</v>
      </c>
    </row>
    <row r="4468" s="1" customFormat="1" ht="14.25" spans="1:8">
      <c r="A4468" s="5">
        <v>4466</v>
      </c>
      <c r="B4468" s="5">
        <v>2026</v>
      </c>
      <c r="C4468" s="22" t="s">
        <v>1340</v>
      </c>
      <c r="D4468" s="5" t="s">
        <v>10</v>
      </c>
      <c r="E4468" s="22" t="s">
        <v>4376</v>
      </c>
      <c r="F4468" s="62">
        <v>50</v>
      </c>
      <c r="G4468" s="9" t="s">
        <v>12</v>
      </c>
      <c r="H4468" s="10">
        <v>46037</v>
      </c>
    </row>
    <row r="4469" s="1" customFormat="1" ht="14.25" spans="1:8">
      <c r="A4469" s="5">
        <v>4467</v>
      </c>
      <c r="B4469" s="5">
        <v>2026</v>
      </c>
      <c r="C4469" s="22" t="s">
        <v>1485</v>
      </c>
      <c r="D4469" s="5" t="s">
        <v>10</v>
      </c>
      <c r="E4469" s="22" t="s">
        <v>4377</v>
      </c>
      <c r="F4469" s="62">
        <v>50</v>
      </c>
      <c r="G4469" s="9" t="s">
        <v>12</v>
      </c>
      <c r="H4469" s="10">
        <v>46037</v>
      </c>
    </row>
    <row r="4470" s="1" customFormat="1" ht="14.25" spans="1:8">
      <c r="A4470" s="5">
        <v>4468</v>
      </c>
      <c r="B4470" s="5">
        <v>2026</v>
      </c>
      <c r="C4470" s="22" t="s">
        <v>1599</v>
      </c>
      <c r="D4470" s="5" t="s">
        <v>10</v>
      </c>
      <c r="E4470" s="22" t="s">
        <v>4378</v>
      </c>
      <c r="F4470" s="62">
        <v>50</v>
      </c>
      <c r="G4470" s="9" t="s">
        <v>12</v>
      </c>
      <c r="H4470" s="10">
        <v>46037</v>
      </c>
    </row>
    <row r="4471" s="1" customFormat="1" ht="14.25" spans="1:8">
      <c r="A4471" s="5">
        <v>4469</v>
      </c>
      <c r="B4471" s="5">
        <v>2026</v>
      </c>
      <c r="C4471" s="22" t="s">
        <v>1599</v>
      </c>
      <c r="D4471" s="5" t="s">
        <v>10</v>
      </c>
      <c r="E4471" s="22" t="s">
        <v>4379</v>
      </c>
      <c r="F4471" s="62">
        <v>50</v>
      </c>
      <c r="G4471" s="9" t="s">
        <v>12</v>
      </c>
      <c r="H4471" s="10">
        <v>46037</v>
      </c>
    </row>
    <row r="4472" s="1" customFormat="1" ht="14.25" spans="1:8">
      <c r="A4472" s="5">
        <v>4470</v>
      </c>
      <c r="B4472" s="5">
        <v>2026</v>
      </c>
      <c r="C4472" s="22" t="s">
        <v>2443</v>
      </c>
      <c r="D4472" s="5" t="s">
        <v>10</v>
      </c>
      <c r="E4472" s="22" t="s">
        <v>4380</v>
      </c>
      <c r="F4472" s="62">
        <v>50</v>
      </c>
      <c r="G4472" s="9" t="s">
        <v>12</v>
      </c>
      <c r="H4472" s="10">
        <v>46037</v>
      </c>
    </row>
    <row r="4473" s="1" customFormat="1" ht="14.25" spans="1:8">
      <c r="A4473" s="5">
        <v>4471</v>
      </c>
      <c r="B4473" s="5">
        <v>2026</v>
      </c>
      <c r="C4473" s="22" t="s">
        <v>1329</v>
      </c>
      <c r="D4473" s="5" t="s">
        <v>10</v>
      </c>
      <c r="E4473" s="22" t="s">
        <v>4381</v>
      </c>
      <c r="F4473" s="62">
        <v>50</v>
      </c>
      <c r="G4473" s="9" t="s">
        <v>12</v>
      </c>
      <c r="H4473" s="10">
        <v>46037</v>
      </c>
    </row>
    <row r="4474" s="1" customFormat="1" ht="14.25" spans="1:8">
      <c r="A4474" s="5">
        <v>4472</v>
      </c>
      <c r="B4474" s="5">
        <v>2026</v>
      </c>
      <c r="C4474" s="22" t="s">
        <v>1329</v>
      </c>
      <c r="D4474" s="5" t="s">
        <v>10</v>
      </c>
      <c r="E4474" s="22" t="s">
        <v>4382</v>
      </c>
      <c r="F4474" s="62">
        <v>50</v>
      </c>
      <c r="G4474" s="9" t="s">
        <v>12</v>
      </c>
      <c r="H4474" s="10">
        <v>46037</v>
      </c>
    </row>
    <row r="4475" s="1" customFormat="1" ht="14.25" spans="1:8">
      <c r="A4475" s="5">
        <v>4473</v>
      </c>
      <c r="B4475" s="5">
        <v>2026</v>
      </c>
      <c r="C4475" s="22" t="s">
        <v>111</v>
      </c>
      <c r="D4475" s="5" t="s">
        <v>10</v>
      </c>
      <c r="E4475" s="22" t="s">
        <v>4383</v>
      </c>
      <c r="F4475" s="62">
        <v>50</v>
      </c>
      <c r="G4475" s="9" t="s">
        <v>12</v>
      </c>
      <c r="H4475" s="10">
        <v>46037</v>
      </c>
    </row>
    <row r="4476" s="1" customFormat="1" ht="14.25" spans="1:8">
      <c r="A4476" s="5">
        <v>4474</v>
      </c>
      <c r="B4476" s="5">
        <v>2026</v>
      </c>
      <c r="C4476" s="22" t="s">
        <v>111</v>
      </c>
      <c r="D4476" s="5" t="s">
        <v>10</v>
      </c>
      <c r="E4476" s="22" t="s">
        <v>4384</v>
      </c>
      <c r="F4476" s="62">
        <v>50</v>
      </c>
      <c r="G4476" s="9" t="s">
        <v>12</v>
      </c>
      <c r="H4476" s="10">
        <v>46037</v>
      </c>
    </row>
    <row r="4477" s="1" customFormat="1" ht="14.25" spans="1:8">
      <c r="A4477" s="5">
        <v>4475</v>
      </c>
      <c r="B4477" s="5">
        <v>2026</v>
      </c>
      <c r="C4477" s="37" t="s">
        <v>463</v>
      </c>
      <c r="D4477" s="5" t="s">
        <v>10</v>
      </c>
      <c r="E4477" s="21" t="s">
        <v>4385</v>
      </c>
      <c r="F4477" s="20">
        <v>50</v>
      </c>
      <c r="G4477" s="9" t="s">
        <v>12</v>
      </c>
      <c r="H4477" s="10">
        <v>46037</v>
      </c>
    </row>
    <row r="4478" s="1" customFormat="1" ht="14.25" spans="1:8">
      <c r="A4478" s="5">
        <v>4476</v>
      </c>
      <c r="B4478" s="5">
        <v>2026</v>
      </c>
      <c r="C4478" s="37" t="s">
        <v>463</v>
      </c>
      <c r="D4478" s="5" t="s">
        <v>10</v>
      </c>
      <c r="E4478" s="21" t="s">
        <v>4386</v>
      </c>
      <c r="F4478" s="20">
        <v>50</v>
      </c>
      <c r="G4478" s="9" t="s">
        <v>12</v>
      </c>
      <c r="H4478" s="10">
        <v>46037</v>
      </c>
    </row>
    <row r="4479" s="1" customFormat="1" ht="14.25" spans="1:8">
      <c r="A4479" s="5">
        <v>4477</v>
      </c>
      <c r="B4479" s="5">
        <v>2026</v>
      </c>
      <c r="C4479" s="34" t="s">
        <v>463</v>
      </c>
      <c r="D4479" s="5" t="s">
        <v>10</v>
      </c>
      <c r="E4479" s="21" t="s">
        <v>4387</v>
      </c>
      <c r="F4479" s="20">
        <v>50</v>
      </c>
      <c r="G4479" s="9" t="s">
        <v>12</v>
      </c>
      <c r="H4479" s="10">
        <v>46037</v>
      </c>
    </row>
    <row r="4480" s="1" customFormat="1" ht="14.25" spans="1:8">
      <c r="A4480" s="5">
        <v>4478</v>
      </c>
      <c r="B4480" s="5">
        <v>2026</v>
      </c>
      <c r="C4480" s="34" t="s">
        <v>463</v>
      </c>
      <c r="D4480" s="5" t="s">
        <v>10</v>
      </c>
      <c r="E4480" s="21" t="s">
        <v>4388</v>
      </c>
      <c r="F4480" s="20">
        <v>50</v>
      </c>
      <c r="G4480" s="9" t="s">
        <v>12</v>
      </c>
      <c r="H4480" s="10">
        <v>46037</v>
      </c>
    </row>
    <row r="4481" s="1" customFormat="1" ht="14.25" spans="1:8">
      <c r="A4481" s="5">
        <v>4479</v>
      </c>
      <c r="B4481" s="5">
        <v>2026</v>
      </c>
      <c r="C4481" s="83" t="s">
        <v>1944</v>
      </c>
      <c r="D4481" s="5" t="s">
        <v>10</v>
      </c>
      <c r="E4481" s="18" t="s">
        <v>4389</v>
      </c>
      <c r="F4481" s="20">
        <v>50</v>
      </c>
      <c r="G4481" s="9" t="s">
        <v>12</v>
      </c>
      <c r="H4481" s="10">
        <v>46037</v>
      </c>
    </row>
    <row r="4482" s="1" customFormat="1" ht="14.25" spans="1:8">
      <c r="A4482" s="5">
        <v>4480</v>
      </c>
      <c r="B4482" s="5">
        <v>2026</v>
      </c>
      <c r="C4482" s="31" t="s">
        <v>303</v>
      </c>
      <c r="D4482" s="5" t="s">
        <v>10</v>
      </c>
      <c r="E4482" s="18" t="s">
        <v>4390</v>
      </c>
      <c r="F4482" s="20">
        <v>50</v>
      </c>
      <c r="G4482" s="9" t="s">
        <v>12</v>
      </c>
      <c r="H4482" s="10">
        <v>46037</v>
      </c>
    </row>
    <row r="4483" s="1" customFormat="1" ht="14.25" spans="1:8">
      <c r="A4483" s="5">
        <v>4481</v>
      </c>
      <c r="B4483" s="5">
        <v>2026</v>
      </c>
      <c r="C4483" s="31" t="s">
        <v>945</v>
      </c>
      <c r="D4483" s="5" t="s">
        <v>10</v>
      </c>
      <c r="E4483" s="90" t="s">
        <v>4391</v>
      </c>
      <c r="F4483" s="38">
        <v>50</v>
      </c>
      <c r="G4483" s="9" t="s">
        <v>12</v>
      </c>
      <c r="H4483" s="10">
        <v>46037</v>
      </c>
    </row>
    <row r="4484" s="1" customFormat="1" ht="14.25" spans="1:8">
      <c r="A4484" s="5">
        <v>4482</v>
      </c>
      <c r="B4484" s="5">
        <v>2026</v>
      </c>
      <c r="C4484" s="31" t="s">
        <v>945</v>
      </c>
      <c r="D4484" s="5" t="s">
        <v>10</v>
      </c>
      <c r="E4484" s="9" t="s">
        <v>4392</v>
      </c>
      <c r="F4484" s="58">
        <v>50</v>
      </c>
      <c r="G4484" s="9" t="s">
        <v>12</v>
      </c>
      <c r="H4484" s="10">
        <v>46037</v>
      </c>
    </row>
    <row r="4485" s="1" customFormat="1" ht="14.25" spans="1:8">
      <c r="A4485" s="5">
        <v>4483</v>
      </c>
      <c r="B4485" s="5">
        <v>2026</v>
      </c>
      <c r="C4485" s="31" t="s">
        <v>945</v>
      </c>
      <c r="D4485" s="5" t="s">
        <v>10</v>
      </c>
      <c r="E4485" s="91" t="s">
        <v>4393</v>
      </c>
      <c r="F4485" s="58">
        <v>50</v>
      </c>
      <c r="G4485" s="9" t="s">
        <v>12</v>
      </c>
      <c r="H4485" s="10">
        <v>46037</v>
      </c>
    </row>
    <row r="4486" s="1" customFormat="1" ht="14.25" spans="1:8">
      <c r="A4486" s="5">
        <v>4484</v>
      </c>
      <c r="B4486" s="5">
        <v>2026</v>
      </c>
      <c r="C4486" s="31" t="s">
        <v>463</v>
      </c>
      <c r="D4486" s="5" t="s">
        <v>10</v>
      </c>
      <c r="E4486" s="91" t="s">
        <v>4394</v>
      </c>
      <c r="F4486" s="58">
        <v>50</v>
      </c>
      <c r="G4486" s="9" t="s">
        <v>12</v>
      </c>
      <c r="H4486" s="10">
        <v>46037</v>
      </c>
    </row>
    <row r="4487" s="1" customFormat="1" ht="14.25" spans="1:8">
      <c r="A4487" s="5">
        <v>4485</v>
      </c>
      <c r="B4487" s="5">
        <v>2026</v>
      </c>
      <c r="C4487" s="9" t="s">
        <v>3126</v>
      </c>
      <c r="D4487" s="5" t="s">
        <v>10</v>
      </c>
      <c r="E4487" s="18" t="s">
        <v>4395</v>
      </c>
      <c r="F4487" s="74">
        <v>50</v>
      </c>
      <c r="G4487" s="9" t="s">
        <v>12</v>
      </c>
      <c r="H4487" s="10">
        <v>46037</v>
      </c>
    </row>
    <row r="4488" s="1" customFormat="1" spans="1:8">
      <c r="A4488" s="5">
        <v>4486</v>
      </c>
      <c r="B4488" s="5">
        <v>2026</v>
      </c>
      <c r="C4488" s="39" t="s">
        <v>3366</v>
      </c>
      <c r="D4488" s="5" t="s">
        <v>10</v>
      </c>
      <c r="E4488" s="39" t="s">
        <v>4396</v>
      </c>
      <c r="F4488" s="28">
        <v>50</v>
      </c>
      <c r="G4488" s="9" t="s">
        <v>12</v>
      </c>
      <c r="H4488" s="10">
        <v>46037</v>
      </c>
    </row>
    <row r="4489" s="1" customFormat="1" spans="1:8">
      <c r="A4489" s="5">
        <v>4487</v>
      </c>
      <c r="B4489" s="5">
        <v>2026</v>
      </c>
      <c r="C4489" s="39" t="s">
        <v>3366</v>
      </c>
      <c r="D4489" s="5" t="s">
        <v>10</v>
      </c>
      <c r="E4489" s="39" t="s">
        <v>4397</v>
      </c>
      <c r="F4489" s="28">
        <v>50</v>
      </c>
      <c r="G4489" s="9" t="s">
        <v>12</v>
      </c>
      <c r="H4489" s="10">
        <v>46037</v>
      </c>
    </row>
    <row r="4490" s="1" customFormat="1" spans="1:8">
      <c r="A4490" s="5">
        <v>4488</v>
      </c>
      <c r="B4490" s="5">
        <v>2026</v>
      </c>
      <c r="C4490" s="39" t="s">
        <v>3366</v>
      </c>
      <c r="D4490" s="5" t="s">
        <v>10</v>
      </c>
      <c r="E4490" s="39" t="s">
        <v>4398</v>
      </c>
      <c r="F4490" s="28">
        <v>50</v>
      </c>
      <c r="G4490" s="9" t="s">
        <v>12</v>
      </c>
      <c r="H4490" s="10">
        <v>46037</v>
      </c>
    </row>
    <row r="4491" s="1" customFormat="1" spans="1:8">
      <c r="A4491" s="5">
        <v>4489</v>
      </c>
      <c r="B4491" s="5">
        <v>2026</v>
      </c>
      <c r="C4491" s="39" t="s">
        <v>3274</v>
      </c>
      <c r="D4491" s="5" t="s">
        <v>10</v>
      </c>
      <c r="E4491" s="39" t="s">
        <v>4399</v>
      </c>
      <c r="F4491" s="28">
        <v>50</v>
      </c>
      <c r="G4491" s="9" t="s">
        <v>12</v>
      </c>
      <c r="H4491" s="10">
        <v>46037</v>
      </c>
    </row>
    <row r="4492" s="1" customFormat="1" spans="1:8">
      <c r="A4492" s="5">
        <v>4490</v>
      </c>
      <c r="B4492" s="5">
        <v>2026</v>
      </c>
      <c r="C4492" s="39" t="s">
        <v>3274</v>
      </c>
      <c r="D4492" s="5" t="s">
        <v>10</v>
      </c>
      <c r="E4492" s="39" t="s">
        <v>4400</v>
      </c>
      <c r="F4492" s="28">
        <v>50</v>
      </c>
      <c r="G4492" s="9" t="s">
        <v>12</v>
      </c>
      <c r="H4492" s="10">
        <v>46037</v>
      </c>
    </row>
    <row r="4493" s="1" customFormat="1" spans="1:8">
      <c r="A4493" s="5">
        <v>4491</v>
      </c>
      <c r="B4493" s="5">
        <v>2026</v>
      </c>
      <c r="C4493" s="39" t="s">
        <v>3274</v>
      </c>
      <c r="D4493" s="5" t="s">
        <v>10</v>
      </c>
      <c r="E4493" s="39" t="s">
        <v>4401</v>
      </c>
      <c r="F4493" s="28">
        <v>50</v>
      </c>
      <c r="G4493" s="9" t="s">
        <v>12</v>
      </c>
      <c r="H4493" s="10">
        <v>46037</v>
      </c>
    </row>
    <row r="4494" s="1" customFormat="1" spans="1:8">
      <c r="A4494" s="5">
        <v>4492</v>
      </c>
      <c r="B4494" s="5">
        <v>2026</v>
      </c>
      <c r="C4494" s="39" t="s">
        <v>3167</v>
      </c>
      <c r="D4494" s="5" t="s">
        <v>10</v>
      </c>
      <c r="E4494" s="39" t="s">
        <v>4402</v>
      </c>
      <c r="F4494" s="28">
        <v>50</v>
      </c>
      <c r="G4494" s="9" t="s">
        <v>12</v>
      </c>
      <c r="H4494" s="10">
        <v>46037</v>
      </c>
    </row>
    <row r="4495" s="1" customFormat="1" spans="1:8">
      <c r="A4495" s="5">
        <v>4493</v>
      </c>
      <c r="B4495" s="5">
        <v>2026</v>
      </c>
      <c r="C4495" s="39" t="s">
        <v>1139</v>
      </c>
      <c r="D4495" s="5" t="s">
        <v>10</v>
      </c>
      <c r="E4495" s="39" t="s">
        <v>4403</v>
      </c>
      <c r="F4495" s="28">
        <v>50</v>
      </c>
      <c r="G4495" s="9" t="s">
        <v>12</v>
      </c>
      <c r="H4495" s="10">
        <v>46037</v>
      </c>
    </row>
    <row r="4496" s="1" customFormat="1" spans="1:8">
      <c r="A4496" s="5">
        <v>4494</v>
      </c>
      <c r="B4496" s="5">
        <v>2026</v>
      </c>
      <c r="C4496" s="39" t="s">
        <v>1139</v>
      </c>
      <c r="D4496" s="5" t="s">
        <v>10</v>
      </c>
      <c r="E4496" s="39" t="s">
        <v>4404</v>
      </c>
      <c r="F4496" s="28">
        <v>50</v>
      </c>
      <c r="G4496" s="9" t="s">
        <v>12</v>
      </c>
      <c r="H4496" s="10">
        <v>46037</v>
      </c>
    </row>
    <row r="4497" s="1" customFormat="1" spans="1:8">
      <c r="A4497" s="5">
        <v>4495</v>
      </c>
      <c r="B4497" s="5">
        <v>2026</v>
      </c>
      <c r="C4497" s="92" t="s">
        <v>2903</v>
      </c>
      <c r="D4497" s="5" t="s">
        <v>10</v>
      </c>
      <c r="E4497" s="42" t="s">
        <v>4405</v>
      </c>
      <c r="F4497" s="28">
        <v>50</v>
      </c>
      <c r="G4497" s="9" t="s">
        <v>12</v>
      </c>
      <c r="H4497" s="10">
        <v>46037</v>
      </c>
    </row>
    <row r="4498" s="1" customFormat="1" spans="1:8">
      <c r="A4498" s="5">
        <v>4496</v>
      </c>
      <c r="B4498" s="5">
        <v>2026</v>
      </c>
      <c r="C4498" s="92" t="s">
        <v>2903</v>
      </c>
      <c r="D4498" s="5" t="s">
        <v>10</v>
      </c>
      <c r="E4498" s="42" t="s">
        <v>4406</v>
      </c>
      <c r="F4498" s="28">
        <v>50</v>
      </c>
      <c r="G4498" s="9" t="s">
        <v>12</v>
      </c>
      <c r="H4498" s="10">
        <v>46037</v>
      </c>
    </row>
    <row r="4499" s="1" customFormat="1" spans="1:8">
      <c r="A4499" s="5">
        <v>4497</v>
      </c>
      <c r="B4499" s="5">
        <v>2026</v>
      </c>
      <c r="C4499" s="92" t="s">
        <v>2903</v>
      </c>
      <c r="D4499" s="5" t="s">
        <v>10</v>
      </c>
      <c r="E4499" s="42" t="s">
        <v>4407</v>
      </c>
      <c r="F4499" s="28">
        <v>50</v>
      </c>
      <c r="G4499" s="9" t="s">
        <v>12</v>
      </c>
      <c r="H4499" s="10">
        <v>46037</v>
      </c>
    </row>
    <row r="4500" s="1" customFormat="1" spans="1:8">
      <c r="A4500" s="5">
        <v>4498</v>
      </c>
      <c r="B4500" s="5">
        <v>2026</v>
      </c>
      <c r="C4500" s="92" t="s">
        <v>2903</v>
      </c>
      <c r="D4500" s="5" t="s">
        <v>10</v>
      </c>
      <c r="E4500" s="42" t="s">
        <v>4408</v>
      </c>
      <c r="F4500" s="28">
        <v>50</v>
      </c>
      <c r="G4500" s="9" t="s">
        <v>12</v>
      </c>
      <c r="H4500" s="10">
        <v>46037</v>
      </c>
    </row>
    <row r="4501" s="1" customFormat="1" spans="1:8">
      <c r="A4501" s="5">
        <v>4499</v>
      </c>
      <c r="B4501" s="5">
        <v>2026</v>
      </c>
      <c r="C4501" s="39" t="s">
        <v>2155</v>
      </c>
      <c r="D4501" s="5" t="s">
        <v>10</v>
      </c>
      <c r="E4501" s="39" t="s">
        <v>4409</v>
      </c>
      <c r="F4501" s="28">
        <v>50</v>
      </c>
      <c r="G4501" s="9" t="s">
        <v>12</v>
      </c>
      <c r="H4501" s="10">
        <v>46037</v>
      </c>
    </row>
    <row r="4502" s="1" customFormat="1" spans="1:8">
      <c r="A4502" s="5">
        <v>4500</v>
      </c>
      <c r="B4502" s="5">
        <v>2026</v>
      </c>
      <c r="C4502" s="39" t="s">
        <v>2155</v>
      </c>
      <c r="D4502" s="5" t="s">
        <v>10</v>
      </c>
      <c r="E4502" s="39" t="s">
        <v>4410</v>
      </c>
      <c r="F4502" s="28">
        <v>50</v>
      </c>
      <c r="G4502" s="9" t="s">
        <v>12</v>
      </c>
      <c r="H4502" s="10">
        <v>46037</v>
      </c>
    </row>
    <row r="4503" s="1" customFormat="1" spans="1:8">
      <c r="A4503" s="5">
        <v>4501</v>
      </c>
      <c r="B4503" s="5">
        <v>2026</v>
      </c>
      <c r="C4503" s="39" t="s">
        <v>2155</v>
      </c>
      <c r="D4503" s="5" t="s">
        <v>10</v>
      </c>
      <c r="E4503" s="39" t="s">
        <v>4411</v>
      </c>
      <c r="F4503" s="28">
        <v>50</v>
      </c>
      <c r="G4503" s="9" t="s">
        <v>12</v>
      </c>
      <c r="H4503" s="10">
        <v>46037</v>
      </c>
    </row>
    <row r="4504" s="1" customFormat="1" ht="14.25" spans="1:8">
      <c r="A4504" s="5">
        <v>4502</v>
      </c>
      <c r="B4504" s="5">
        <v>2026</v>
      </c>
      <c r="C4504" s="9" t="s">
        <v>1103</v>
      </c>
      <c r="D4504" s="5" t="s">
        <v>10</v>
      </c>
      <c r="E4504" s="18" t="s">
        <v>4412</v>
      </c>
      <c r="F4504" s="75">
        <v>50</v>
      </c>
      <c r="G4504" s="9" t="s">
        <v>12</v>
      </c>
      <c r="H4504" s="10">
        <v>46037</v>
      </c>
    </row>
    <row r="4505" s="1" customFormat="1" ht="14.25" spans="1:8">
      <c r="A4505" s="5">
        <v>4503</v>
      </c>
      <c r="B4505" s="5">
        <v>2026</v>
      </c>
      <c r="C4505" s="9" t="s">
        <v>1441</v>
      </c>
      <c r="D4505" s="5" t="s">
        <v>10</v>
      </c>
      <c r="E4505" s="18" t="s">
        <v>4413</v>
      </c>
      <c r="F4505" s="75">
        <v>50</v>
      </c>
      <c r="G4505" s="9" t="s">
        <v>12</v>
      </c>
      <c r="H4505" s="10">
        <v>46037</v>
      </c>
    </row>
    <row r="4506" s="1" customFormat="1" ht="14.25" spans="1:8">
      <c r="A4506" s="5">
        <v>4504</v>
      </c>
      <c r="B4506" s="5">
        <v>2026</v>
      </c>
      <c r="C4506" s="9" t="s">
        <v>2027</v>
      </c>
      <c r="D4506" s="5" t="s">
        <v>10</v>
      </c>
      <c r="E4506" s="18" t="s">
        <v>4414</v>
      </c>
      <c r="F4506" s="75">
        <v>50</v>
      </c>
      <c r="G4506" s="9" t="s">
        <v>12</v>
      </c>
      <c r="H4506" s="10">
        <v>46037</v>
      </c>
    </row>
    <row r="4507" s="1" customFormat="1" ht="14.25" spans="1:8">
      <c r="A4507" s="5">
        <v>4505</v>
      </c>
      <c r="B4507" s="5">
        <v>2026</v>
      </c>
      <c r="C4507" s="9" t="s">
        <v>1313</v>
      </c>
      <c r="D4507" s="5" t="s">
        <v>10</v>
      </c>
      <c r="E4507" s="18" t="s">
        <v>4415</v>
      </c>
      <c r="F4507" s="75">
        <v>50</v>
      </c>
      <c r="G4507" s="9" t="s">
        <v>12</v>
      </c>
      <c r="H4507" s="10">
        <v>46037</v>
      </c>
    </row>
    <row r="4508" s="1" customFormat="1" ht="14.25" spans="1:8">
      <c r="A4508" s="5">
        <v>4506</v>
      </c>
      <c r="B4508" s="5">
        <v>2026</v>
      </c>
      <c r="C4508" s="9" t="s">
        <v>1313</v>
      </c>
      <c r="D4508" s="5" t="s">
        <v>10</v>
      </c>
      <c r="E4508" s="18" t="s">
        <v>4416</v>
      </c>
      <c r="F4508" s="75">
        <v>50</v>
      </c>
      <c r="G4508" s="9" t="s">
        <v>12</v>
      </c>
      <c r="H4508" s="10">
        <v>46037</v>
      </c>
    </row>
    <row r="4509" s="1" customFormat="1" ht="14.25" spans="1:8">
      <c r="A4509" s="5">
        <v>4507</v>
      </c>
      <c r="B4509" s="5">
        <v>2026</v>
      </c>
      <c r="C4509" s="79" t="s">
        <v>1652</v>
      </c>
      <c r="D4509" s="5" t="s">
        <v>10</v>
      </c>
      <c r="E4509" s="61" t="s">
        <v>4417</v>
      </c>
      <c r="F4509" s="20">
        <v>50</v>
      </c>
      <c r="G4509" s="9" t="s">
        <v>12</v>
      </c>
      <c r="H4509" s="10">
        <v>46037</v>
      </c>
    </row>
    <row r="4510" s="1" customFormat="1" ht="14.25" spans="1:8">
      <c r="A4510" s="5">
        <v>4508</v>
      </c>
      <c r="B4510" s="5">
        <v>2026</v>
      </c>
      <c r="C4510" s="79" t="s">
        <v>1652</v>
      </c>
      <c r="D4510" s="5" t="s">
        <v>10</v>
      </c>
      <c r="E4510" s="61" t="s">
        <v>4418</v>
      </c>
      <c r="F4510" s="20">
        <v>50</v>
      </c>
      <c r="G4510" s="9" t="s">
        <v>12</v>
      </c>
      <c r="H4510" s="10">
        <v>46037</v>
      </c>
    </row>
    <row r="4511" s="1" customFormat="1" ht="14.25" spans="1:8">
      <c r="A4511" s="5">
        <v>4509</v>
      </c>
      <c r="B4511" s="5">
        <v>2026</v>
      </c>
      <c r="C4511" s="79" t="s">
        <v>1652</v>
      </c>
      <c r="D4511" s="5" t="s">
        <v>10</v>
      </c>
      <c r="E4511" s="61" t="s">
        <v>4419</v>
      </c>
      <c r="F4511" s="20">
        <v>50</v>
      </c>
      <c r="G4511" s="9" t="s">
        <v>12</v>
      </c>
      <c r="H4511" s="10">
        <v>46037</v>
      </c>
    </row>
    <row r="4512" s="1" customFormat="1" ht="14.25" spans="1:8">
      <c r="A4512" s="5">
        <v>4510</v>
      </c>
      <c r="B4512" s="5">
        <v>2026</v>
      </c>
      <c r="C4512" s="79" t="s">
        <v>2732</v>
      </c>
      <c r="D4512" s="5" t="s">
        <v>10</v>
      </c>
      <c r="E4512" s="61" t="s">
        <v>4420</v>
      </c>
      <c r="F4512" s="20">
        <v>50</v>
      </c>
      <c r="G4512" s="9" t="s">
        <v>12</v>
      </c>
      <c r="H4512" s="10">
        <v>46037</v>
      </c>
    </row>
    <row r="4513" s="1" customFormat="1" ht="14.25" spans="1:8">
      <c r="A4513" s="5">
        <v>4511</v>
      </c>
      <c r="B4513" s="5">
        <v>2026</v>
      </c>
      <c r="C4513" s="79" t="s">
        <v>1789</v>
      </c>
      <c r="D4513" s="5" t="s">
        <v>10</v>
      </c>
      <c r="E4513" s="61" t="s">
        <v>4421</v>
      </c>
      <c r="F4513" s="20">
        <v>50</v>
      </c>
      <c r="G4513" s="9" t="s">
        <v>12</v>
      </c>
      <c r="H4513" s="10">
        <v>46037</v>
      </c>
    </row>
    <row r="4514" s="1" customFormat="1" ht="14.25" spans="1:8">
      <c r="A4514" s="5">
        <v>4512</v>
      </c>
      <c r="B4514" s="5">
        <v>2026</v>
      </c>
      <c r="C4514" s="79" t="s">
        <v>75</v>
      </c>
      <c r="D4514" s="5" t="s">
        <v>10</v>
      </c>
      <c r="E4514" s="61" t="s">
        <v>4422</v>
      </c>
      <c r="F4514" s="20">
        <v>50</v>
      </c>
      <c r="G4514" s="9" t="s">
        <v>12</v>
      </c>
      <c r="H4514" s="10">
        <v>46037</v>
      </c>
    </row>
    <row r="4515" s="1" customFormat="1" ht="14.25" spans="1:8">
      <c r="A4515" s="5">
        <v>4513</v>
      </c>
      <c r="B4515" s="5">
        <v>2026</v>
      </c>
      <c r="C4515" s="79" t="s">
        <v>9</v>
      </c>
      <c r="D4515" s="5" t="s">
        <v>10</v>
      </c>
      <c r="E4515" s="61" t="s">
        <v>4423</v>
      </c>
      <c r="F4515" s="20">
        <v>100</v>
      </c>
      <c r="G4515" s="9" t="s">
        <v>12</v>
      </c>
      <c r="H4515" s="10">
        <v>46037</v>
      </c>
    </row>
    <row r="4516" s="1" customFormat="1" ht="14.25" spans="1:8">
      <c r="A4516" s="5">
        <v>4514</v>
      </c>
      <c r="B4516" s="5">
        <v>2026</v>
      </c>
      <c r="C4516" s="79" t="s">
        <v>9</v>
      </c>
      <c r="D4516" s="5" t="s">
        <v>10</v>
      </c>
      <c r="E4516" s="61" t="s">
        <v>4424</v>
      </c>
      <c r="F4516" s="20">
        <v>50</v>
      </c>
      <c r="G4516" s="9" t="s">
        <v>12</v>
      </c>
      <c r="H4516" s="10">
        <v>46037</v>
      </c>
    </row>
    <row r="4517" s="1" customFormat="1" ht="14.25" spans="1:8">
      <c r="A4517" s="5">
        <v>4515</v>
      </c>
      <c r="B4517" s="5">
        <v>2026</v>
      </c>
      <c r="C4517" s="79" t="s">
        <v>173</v>
      </c>
      <c r="D4517" s="5" t="s">
        <v>10</v>
      </c>
      <c r="E4517" s="61" t="s">
        <v>4425</v>
      </c>
      <c r="F4517" s="20">
        <v>50</v>
      </c>
      <c r="G4517" s="9" t="s">
        <v>12</v>
      </c>
      <c r="H4517" s="10">
        <v>46037</v>
      </c>
    </row>
    <row r="4518" s="1" customFormat="1" ht="14.25" spans="1:8">
      <c r="A4518" s="5">
        <v>4516</v>
      </c>
      <c r="B4518" s="5">
        <v>2026</v>
      </c>
      <c r="C4518" s="79" t="s">
        <v>173</v>
      </c>
      <c r="D4518" s="5" t="s">
        <v>10</v>
      </c>
      <c r="E4518" s="61" t="s">
        <v>4426</v>
      </c>
      <c r="F4518" s="20">
        <v>50</v>
      </c>
      <c r="G4518" s="9" t="s">
        <v>12</v>
      </c>
      <c r="H4518" s="10">
        <v>46037</v>
      </c>
    </row>
    <row r="4519" s="1" customFormat="1" ht="14.25" spans="1:8">
      <c r="A4519" s="5">
        <v>4517</v>
      </c>
      <c r="B4519" s="5">
        <v>2026</v>
      </c>
      <c r="C4519" s="9" t="s">
        <v>173</v>
      </c>
      <c r="D4519" s="5" t="s">
        <v>10</v>
      </c>
      <c r="E4519" s="18" t="s">
        <v>4427</v>
      </c>
      <c r="F4519" s="20">
        <v>50</v>
      </c>
      <c r="G4519" s="9" t="s">
        <v>12</v>
      </c>
      <c r="H4519" s="10">
        <v>46037</v>
      </c>
    </row>
    <row r="4520" s="1" customFormat="1" ht="14.25" spans="1:8">
      <c r="A4520" s="5">
        <v>4518</v>
      </c>
      <c r="B4520" s="5">
        <v>2026</v>
      </c>
      <c r="C4520" s="9" t="s">
        <v>1797</v>
      </c>
      <c r="D4520" s="5" t="s">
        <v>10</v>
      </c>
      <c r="E4520" s="18" t="s">
        <v>4428</v>
      </c>
      <c r="F4520" s="20">
        <v>50</v>
      </c>
      <c r="G4520" s="9" t="s">
        <v>12</v>
      </c>
      <c r="H4520" s="10">
        <v>46037</v>
      </c>
    </row>
    <row r="4521" s="1" customFormat="1" ht="14.25" spans="1:8">
      <c r="A4521" s="5">
        <v>4519</v>
      </c>
      <c r="B4521" s="5">
        <v>2026</v>
      </c>
      <c r="C4521" s="9" t="s">
        <v>1797</v>
      </c>
      <c r="D4521" s="5" t="s">
        <v>10</v>
      </c>
      <c r="E4521" s="18" t="s">
        <v>4429</v>
      </c>
      <c r="F4521" s="20">
        <v>50</v>
      </c>
      <c r="G4521" s="9" t="s">
        <v>12</v>
      </c>
      <c r="H4521" s="10">
        <v>46037</v>
      </c>
    </row>
    <row r="4522" s="1" customFormat="1" ht="14.25" spans="1:8">
      <c r="A4522" s="5">
        <v>4520</v>
      </c>
      <c r="B4522" s="5">
        <v>2026</v>
      </c>
      <c r="C4522" s="9" t="s">
        <v>1652</v>
      </c>
      <c r="D4522" s="5" t="s">
        <v>10</v>
      </c>
      <c r="E4522" s="18" t="s">
        <v>4430</v>
      </c>
      <c r="F4522" s="20">
        <v>50</v>
      </c>
      <c r="G4522" s="9" t="s">
        <v>12</v>
      </c>
      <c r="H4522" s="10">
        <v>46037</v>
      </c>
    </row>
    <row r="4523" s="1" customFormat="1" ht="14.25" spans="1:8">
      <c r="A4523" s="5">
        <v>4521</v>
      </c>
      <c r="B4523" s="5">
        <v>2026</v>
      </c>
      <c r="C4523" s="9" t="s">
        <v>1652</v>
      </c>
      <c r="D4523" s="5" t="s">
        <v>10</v>
      </c>
      <c r="E4523" s="18" t="s">
        <v>4431</v>
      </c>
      <c r="F4523" s="20">
        <v>50</v>
      </c>
      <c r="G4523" s="9" t="s">
        <v>12</v>
      </c>
      <c r="H4523" s="10">
        <v>46037</v>
      </c>
    </row>
    <row r="4524" s="1" customFormat="1" ht="14.25" spans="1:8">
      <c r="A4524" s="5">
        <v>4522</v>
      </c>
      <c r="B4524" s="5">
        <v>2026</v>
      </c>
      <c r="C4524" s="9" t="s">
        <v>1652</v>
      </c>
      <c r="D4524" s="5" t="s">
        <v>10</v>
      </c>
      <c r="E4524" s="18" t="s">
        <v>4432</v>
      </c>
      <c r="F4524" s="20">
        <v>50</v>
      </c>
      <c r="G4524" s="9" t="s">
        <v>12</v>
      </c>
      <c r="H4524" s="10">
        <v>46037</v>
      </c>
    </row>
    <row r="4525" s="1" customFormat="1" ht="14.25" spans="1:8">
      <c r="A4525" s="5">
        <v>4523</v>
      </c>
      <c r="B4525" s="5">
        <v>2026</v>
      </c>
      <c r="C4525" s="9" t="s">
        <v>9</v>
      </c>
      <c r="D4525" s="5" t="s">
        <v>10</v>
      </c>
      <c r="E4525" s="18" t="s">
        <v>4433</v>
      </c>
      <c r="F4525" s="20">
        <v>50</v>
      </c>
      <c r="G4525" s="9" t="s">
        <v>12</v>
      </c>
      <c r="H4525" s="10">
        <v>46037</v>
      </c>
    </row>
    <row r="4526" s="1" customFormat="1" ht="14.25" spans="1:8">
      <c r="A4526" s="5">
        <v>4524</v>
      </c>
      <c r="B4526" s="5">
        <v>2026</v>
      </c>
      <c r="C4526" s="9" t="s">
        <v>75</v>
      </c>
      <c r="D4526" s="5" t="s">
        <v>10</v>
      </c>
      <c r="E4526" s="18" t="s">
        <v>4434</v>
      </c>
      <c r="F4526" s="20">
        <v>50</v>
      </c>
      <c r="G4526" s="9" t="s">
        <v>12</v>
      </c>
      <c r="H4526" s="10">
        <v>46037</v>
      </c>
    </row>
    <row r="4527" s="1" customFormat="1" ht="14.25" spans="1:8">
      <c r="A4527" s="5">
        <v>4525</v>
      </c>
      <c r="B4527" s="5">
        <v>2026</v>
      </c>
      <c r="C4527" s="9" t="s">
        <v>75</v>
      </c>
      <c r="D4527" s="5" t="s">
        <v>10</v>
      </c>
      <c r="E4527" s="18" t="s">
        <v>4435</v>
      </c>
      <c r="F4527" s="20">
        <v>50</v>
      </c>
      <c r="G4527" s="9" t="s">
        <v>12</v>
      </c>
      <c r="H4527" s="10">
        <v>46037</v>
      </c>
    </row>
    <row r="4528" s="1" customFormat="1" ht="14.25" spans="1:8">
      <c r="A4528" s="5">
        <v>4526</v>
      </c>
      <c r="B4528" s="5">
        <v>2026</v>
      </c>
      <c r="C4528" s="9" t="s">
        <v>75</v>
      </c>
      <c r="D4528" s="5" t="s">
        <v>10</v>
      </c>
      <c r="E4528" s="18" t="s">
        <v>4436</v>
      </c>
      <c r="F4528" s="20">
        <v>50</v>
      </c>
      <c r="G4528" s="9" t="s">
        <v>12</v>
      </c>
      <c r="H4528" s="10">
        <v>46037</v>
      </c>
    </row>
    <row r="4529" s="1" customFormat="1" ht="14.25" spans="1:8">
      <c r="A4529" s="5">
        <v>4527</v>
      </c>
      <c r="B4529" s="5">
        <v>2026</v>
      </c>
      <c r="C4529" s="9" t="s">
        <v>75</v>
      </c>
      <c r="D4529" s="5" t="s">
        <v>10</v>
      </c>
      <c r="E4529" s="18" t="s">
        <v>4437</v>
      </c>
      <c r="F4529" s="20">
        <v>50</v>
      </c>
      <c r="G4529" s="9" t="s">
        <v>12</v>
      </c>
      <c r="H4529" s="10">
        <v>46037</v>
      </c>
    </row>
    <row r="4530" s="1" customFormat="1" ht="14.25" spans="1:8">
      <c r="A4530" s="5">
        <v>4528</v>
      </c>
      <c r="B4530" s="5">
        <v>2026</v>
      </c>
      <c r="C4530" s="22" t="s">
        <v>2443</v>
      </c>
      <c r="D4530" s="5" t="s">
        <v>10</v>
      </c>
      <c r="E4530" s="61" t="s">
        <v>4438</v>
      </c>
      <c r="F4530" s="62">
        <v>50</v>
      </c>
      <c r="G4530" s="9" t="s">
        <v>12</v>
      </c>
      <c r="H4530" s="10">
        <v>46037</v>
      </c>
    </row>
    <row r="4531" s="1" customFormat="1" ht="14.25" spans="1:8">
      <c r="A4531" s="5">
        <v>4529</v>
      </c>
      <c r="B4531" s="5">
        <v>2026</v>
      </c>
      <c r="C4531" s="22" t="s">
        <v>2443</v>
      </c>
      <c r="D4531" s="5" t="s">
        <v>10</v>
      </c>
      <c r="E4531" s="61" t="s">
        <v>4439</v>
      </c>
      <c r="F4531" s="62">
        <v>50</v>
      </c>
      <c r="G4531" s="9" t="s">
        <v>12</v>
      </c>
      <c r="H4531" s="10">
        <v>46037</v>
      </c>
    </row>
    <row r="4532" s="1" customFormat="1" ht="14.25" spans="1:8">
      <c r="A4532" s="5">
        <v>4530</v>
      </c>
      <c r="B4532" s="5">
        <v>2026</v>
      </c>
      <c r="C4532" s="61" t="s">
        <v>2443</v>
      </c>
      <c r="D4532" s="5" t="s">
        <v>10</v>
      </c>
      <c r="E4532" s="61" t="s">
        <v>4440</v>
      </c>
      <c r="F4532" s="24">
        <v>50</v>
      </c>
      <c r="G4532" s="9" t="s">
        <v>12</v>
      </c>
      <c r="H4532" s="10">
        <v>46037</v>
      </c>
    </row>
    <row r="4533" s="1" customFormat="1" ht="14.25" spans="1:8">
      <c r="A4533" s="5">
        <v>4531</v>
      </c>
      <c r="B4533" s="5">
        <v>2026</v>
      </c>
      <c r="C4533" s="18" t="s">
        <v>1599</v>
      </c>
      <c r="D4533" s="5" t="s">
        <v>10</v>
      </c>
      <c r="E4533" s="30" t="s">
        <v>4441</v>
      </c>
      <c r="F4533" s="11">
        <v>50</v>
      </c>
      <c r="G4533" s="9" t="s">
        <v>12</v>
      </c>
      <c r="H4533" s="10">
        <v>46037</v>
      </c>
    </row>
    <row r="4534" s="1" customFormat="1" ht="14.25" spans="1:8">
      <c r="A4534" s="5">
        <v>4532</v>
      </c>
      <c r="B4534" s="5">
        <v>2026</v>
      </c>
      <c r="C4534" s="18" t="s">
        <v>1599</v>
      </c>
      <c r="D4534" s="5" t="s">
        <v>10</v>
      </c>
      <c r="E4534" s="12" t="s">
        <v>4442</v>
      </c>
      <c r="F4534" s="47">
        <v>100</v>
      </c>
      <c r="G4534" s="9" t="s">
        <v>12</v>
      </c>
      <c r="H4534" s="10">
        <v>46037</v>
      </c>
    </row>
    <row r="4535" s="1" customFormat="1" ht="14.25" spans="1:8">
      <c r="A4535" s="5">
        <v>4533</v>
      </c>
      <c r="B4535" s="5">
        <v>2026</v>
      </c>
      <c r="C4535" s="22" t="s">
        <v>1340</v>
      </c>
      <c r="D4535" s="5" t="s">
        <v>10</v>
      </c>
      <c r="E4535" s="61" t="s">
        <v>4443</v>
      </c>
      <c r="F4535" s="20">
        <v>50</v>
      </c>
      <c r="G4535" s="9" t="s">
        <v>12</v>
      </c>
      <c r="H4535" s="10">
        <v>46037</v>
      </c>
    </row>
    <row r="4536" s="1" customFormat="1" ht="14.25" spans="1:8">
      <c r="A4536" s="5">
        <v>4534</v>
      </c>
      <c r="B4536" s="5">
        <v>2026</v>
      </c>
      <c r="C4536" s="22" t="s">
        <v>111</v>
      </c>
      <c r="D4536" s="5" t="s">
        <v>10</v>
      </c>
      <c r="E4536" s="61" t="s">
        <v>4444</v>
      </c>
      <c r="F4536" s="24">
        <v>50</v>
      </c>
      <c r="G4536" s="9" t="s">
        <v>12</v>
      </c>
      <c r="H4536" s="10">
        <v>46037</v>
      </c>
    </row>
    <row r="4537" s="1" customFormat="1" ht="14.25" spans="1:8">
      <c r="A4537" s="5">
        <v>4535</v>
      </c>
      <c r="B4537" s="5">
        <v>2026</v>
      </c>
      <c r="C4537" s="22" t="s">
        <v>111</v>
      </c>
      <c r="D4537" s="5" t="s">
        <v>10</v>
      </c>
      <c r="E4537" s="61" t="s">
        <v>4445</v>
      </c>
      <c r="F4537" s="24">
        <v>50</v>
      </c>
      <c r="G4537" s="9" t="s">
        <v>12</v>
      </c>
      <c r="H4537" s="10">
        <v>46037</v>
      </c>
    </row>
    <row r="4538" s="1" customFormat="1" ht="14.25" spans="1:8">
      <c r="A4538" s="5">
        <v>4536</v>
      </c>
      <c r="B4538" s="5">
        <v>2026</v>
      </c>
      <c r="C4538" s="22" t="s">
        <v>1485</v>
      </c>
      <c r="D4538" s="5" t="s">
        <v>10</v>
      </c>
      <c r="E4538" s="61" t="s">
        <v>4446</v>
      </c>
      <c r="F4538" s="24">
        <v>50</v>
      </c>
      <c r="G4538" s="9" t="s">
        <v>12</v>
      </c>
      <c r="H4538" s="10">
        <v>46037</v>
      </c>
    </row>
    <row r="4539" s="1" customFormat="1" ht="14.25" spans="1:8">
      <c r="A4539" s="5">
        <v>4537</v>
      </c>
      <c r="B4539" s="5">
        <v>2026</v>
      </c>
      <c r="C4539" s="22" t="s">
        <v>1485</v>
      </c>
      <c r="D4539" s="5" t="s">
        <v>10</v>
      </c>
      <c r="E4539" s="61" t="s">
        <v>4447</v>
      </c>
      <c r="F4539" s="24">
        <v>50</v>
      </c>
      <c r="G4539" s="9" t="s">
        <v>12</v>
      </c>
      <c r="H4539" s="10">
        <v>46037</v>
      </c>
    </row>
    <row r="4540" s="1" customFormat="1" ht="14.25" spans="1:8">
      <c r="A4540" s="5">
        <v>4538</v>
      </c>
      <c r="B4540" s="5">
        <v>2026</v>
      </c>
      <c r="C4540" s="37" t="s">
        <v>303</v>
      </c>
      <c r="D4540" s="5" t="s">
        <v>10</v>
      </c>
      <c r="E4540" s="61" t="s">
        <v>4448</v>
      </c>
      <c r="F4540" s="20">
        <v>50</v>
      </c>
      <c r="G4540" s="9" t="s">
        <v>12</v>
      </c>
      <c r="H4540" s="10">
        <v>46037</v>
      </c>
    </row>
    <row r="4541" s="1" customFormat="1" ht="14.25" spans="1:8">
      <c r="A4541" s="5">
        <v>4539</v>
      </c>
      <c r="B4541" s="5">
        <v>2026</v>
      </c>
      <c r="C4541" s="37" t="s">
        <v>303</v>
      </c>
      <c r="D4541" s="5" t="s">
        <v>10</v>
      </c>
      <c r="E4541" s="61" t="s">
        <v>4449</v>
      </c>
      <c r="F4541" s="20">
        <v>50</v>
      </c>
      <c r="G4541" s="9" t="s">
        <v>12</v>
      </c>
      <c r="H4541" s="10">
        <v>46037</v>
      </c>
    </row>
    <row r="4542" s="1" customFormat="1" ht="14.25" spans="1:8">
      <c r="A4542" s="5">
        <v>4540</v>
      </c>
      <c r="B4542" s="5">
        <v>2026</v>
      </c>
      <c r="C4542" s="37" t="s">
        <v>303</v>
      </c>
      <c r="D4542" s="5" t="s">
        <v>10</v>
      </c>
      <c r="E4542" s="61" t="s">
        <v>4450</v>
      </c>
      <c r="F4542" s="28">
        <v>50</v>
      </c>
      <c r="G4542" s="9" t="s">
        <v>12</v>
      </c>
      <c r="H4542" s="10">
        <v>46037</v>
      </c>
    </row>
    <row r="4543" s="1" customFormat="1" ht="14.25" spans="1:8">
      <c r="A4543" s="5">
        <v>4541</v>
      </c>
      <c r="B4543" s="5">
        <v>2026</v>
      </c>
      <c r="C4543" s="37" t="s">
        <v>303</v>
      </c>
      <c r="D4543" s="5" t="s">
        <v>10</v>
      </c>
      <c r="E4543" s="61" t="s">
        <v>2162</v>
      </c>
      <c r="F4543" s="28">
        <v>50</v>
      </c>
      <c r="G4543" s="9" t="s">
        <v>12</v>
      </c>
      <c r="H4543" s="10">
        <v>46037</v>
      </c>
    </row>
    <row r="4544" s="1" customFormat="1" ht="14.25" spans="1:8">
      <c r="A4544" s="5">
        <v>4542</v>
      </c>
      <c r="B4544" s="5">
        <v>2026</v>
      </c>
      <c r="C4544" s="37" t="s">
        <v>303</v>
      </c>
      <c r="D4544" s="5" t="s">
        <v>10</v>
      </c>
      <c r="E4544" s="61" t="s">
        <v>4451</v>
      </c>
      <c r="F4544" s="28">
        <v>50</v>
      </c>
      <c r="G4544" s="9" t="s">
        <v>12</v>
      </c>
      <c r="H4544" s="10">
        <v>46037</v>
      </c>
    </row>
    <row r="4545" s="1" customFormat="1" ht="14.25" spans="1:8">
      <c r="A4545" s="5">
        <v>4543</v>
      </c>
      <c r="B4545" s="5">
        <v>2026</v>
      </c>
      <c r="C4545" s="83" t="s">
        <v>1944</v>
      </c>
      <c r="D4545" s="5" t="s">
        <v>10</v>
      </c>
      <c r="E4545" s="61" t="s">
        <v>4452</v>
      </c>
      <c r="F4545" s="20">
        <v>50</v>
      </c>
      <c r="G4545" s="9" t="s">
        <v>12</v>
      </c>
      <c r="H4545" s="10">
        <v>46037</v>
      </c>
    </row>
    <row r="4546" s="1" customFormat="1" ht="14.25" spans="1:8">
      <c r="A4546" s="5">
        <v>4544</v>
      </c>
      <c r="B4546" s="5">
        <v>2026</v>
      </c>
      <c r="C4546" s="21" t="s">
        <v>883</v>
      </c>
      <c r="D4546" s="5" t="s">
        <v>10</v>
      </c>
      <c r="E4546" s="90" t="s">
        <v>4453</v>
      </c>
      <c r="F4546" s="20">
        <v>100</v>
      </c>
      <c r="G4546" s="9" t="s">
        <v>12</v>
      </c>
      <c r="H4546" s="10">
        <v>46037</v>
      </c>
    </row>
    <row r="4547" s="1" customFormat="1" ht="14.25" spans="1:8">
      <c r="A4547" s="5">
        <v>4545</v>
      </c>
      <c r="B4547" s="5">
        <v>2026</v>
      </c>
      <c r="C4547" s="83" t="s">
        <v>2393</v>
      </c>
      <c r="D4547" s="5" t="s">
        <v>10</v>
      </c>
      <c r="E4547" s="18" t="s">
        <v>4454</v>
      </c>
      <c r="F4547" s="20">
        <v>50</v>
      </c>
      <c r="G4547" s="9" t="s">
        <v>12</v>
      </c>
      <c r="H4547" s="10">
        <v>46037</v>
      </c>
    </row>
    <row r="4548" s="1" customFormat="1" ht="14.25" spans="1:8">
      <c r="A4548" s="5">
        <v>4546</v>
      </c>
      <c r="B4548" s="5">
        <v>2026</v>
      </c>
      <c r="C4548" s="37" t="s">
        <v>711</v>
      </c>
      <c r="D4548" s="5" t="s">
        <v>10</v>
      </c>
      <c r="E4548" s="18" t="s">
        <v>4455</v>
      </c>
      <c r="F4548" s="20">
        <v>50</v>
      </c>
      <c r="G4548" s="9" t="s">
        <v>12</v>
      </c>
      <c r="H4548" s="10">
        <v>46037</v>
      </c>
    </row>
    <row r="4549" s="1" customFormat="1" ht="14.25" spans="1:8">
      <c r="A4549" s="5">
        <v>4547</v>
      </c>
      <c r="B4549" s="5">
        <v>2026</v>
      </c>
      <c r="C4549" s="37" t="s">
        <v>711</v>
      </c>
      <c r="D4549" s="5" t="s">
        <v>10</v>
      </c>
      <c r="E4549" s="18" t="s">
        <v>4456</v>
      </c>
      <c r="F4549" s="20">
        <v>50</v>
      </c>
      <c r="G4549" s="9" t="s">
        <v>12</v>
      </c>
      <c r="H4549" s="10">
        <v>46037</v>
      </c>
    </row>
    <row r="4550" s="1" customFormat="1" ht="14.25" spans="1:8">
      <c r="A4550" s="5">
        <v>4548</v>
      </c>
      <c r="B4550" s="5">
        <v>2026</v>
      </c>
      <c r="C4550" s="9" t="s">
        <v>1313</v>
      </c>
      <c r="D4550" s="5" t="s">
        <v>10</v>
      </c>
      <c r="E4550" s="18" t="s">
        <v>4457</v>
      </c>
      <c r="F4550" s="75">
        <v>50</v>
      </c>
      <c r="G4550" s="9" t="s">
        <v>12</v>
      </c>
      <c r="H4550" s="10">
        <v>46037</v>
      </c>
    </row>
    <row r="4551" s="1" customFormat="1" ht="14.25" spans="1:8">
      <c r="A4551" s="5">
        <v>4549</v>
      </c>
      <c r="B4551" s="5">
        <v>2026</v>
      </c>
      <c r="C4551" s="9" t="s">
        <v>2797</v>
      </c>
      <c r="D4551" s="5" t="s">
        <v>10</v>
      </c>
      <c r="E4551" s="18" t="s">
        <v>4458</v>
      </c>
      <c r="F4551" s="75">
        <v>50</v>
      </c>
      <c r="G4551" s="9" t="s">
        <v>12</v>
      </c>
      <c r="H4551" s="10">
        <v>46037</v>
      </c>
    </row>
    <row r="4552" s="1" customFormat="1" ht="14.25" spans="1:8">
      <c r="A4552" s="5">
        <v>4550</v>
      </c>
      <c r="B4552" s="5">
        <v>2026</v>
      </c>
      <c r="C4552" s="9" t="s">
        <v>1441</v>
      </c>
      <c r="D4552" s="5" t="s">
        <v>10</v>
      </c>
      <c r="E4552" s="18" t="s">
        <v>4459</v>
      </c>
      <c r="F4552" s="75">
        <v>50</v>
      </c>
      <c r="G4552" s="9" t="s">
        <v>12</v>
      </c>
      <c r="H4552" s="10">
        <v>46037</v>
      </c>
    </row>
    <row r="4553" s="1" customFormat="1" ht="14.25" spans="1:8">
      <c r="A4553" s="5">
        <v>4551</v>
      </c>
      <c r="B4553" s="5">
        <v>2026</v>
      </c>
      <c r="C4553" s="9" t="s">
        <v>3126</v>
      </c>
      <c r="D4553" s="5" t="s">
        <v>10</v>
      </c>
      <c r="E4553" s="18" t="s">
        <v>4460</v>
      </c>
      <c r="F4553" s="75">
        <v>50</v>
      </c>
      <c r="G4553" s="9" t="s">
        <v>12</v>
      </c>
      <c r="H4553" s="10">
        <v>46037</v>
      </c>
    </row>
    <row r="4554" s="1" customFormat="1" ht="14.25" spans="1:8">
      <c r="A4554" s="5">
        <v>4552</v>
      </c>
      <c r="B4554" s="5">
        <v>2026</v>
      </c>
      <c r="C4554" s="9" t="s">
        <v>3126</v>
      </c>
      <c r="D4554" s="5" t="s">
        <v>10</v>
      </c>
      <c r="E4554" s="18" t="s">
        <v>4461</v>
      </c>
      <c r="F4554" s="75">
        <v>50</v>
      </c>
      <c r="G4554" s="9" t="s">
        <v>12</v>
      </c>
      <c r="H4554" s="10">
        <v>46037</v>
      </c>
    </row>
    <row r="4555" s="1" customFormat="1" ht="14.25" spans="1:8">
      <c r="A4555" s="5">
        <v>4553</v>
      </c>
      <c r="B4555" s="5">
        <v>2026</v>
      </c>
      <c r="C4555" s="42" t="s">
        <v>3366</v>
      </c>
      <c r="D4555" s="5" t="s">
        <v>10</v>
      </c>
      <c r="E4555" s="42" t="s">
        <v>4462</v>
      </c>
      <c r="F4555" s="75">
        <v>50</v>
      </c>
      <c r="G4555" s="9" t="s">
        <v>12</v>
      </c>
      <c r="H4555" s="10">
        <v>46037</v>
      </c>
    </row>
    <row r="4556" s="1" customFormat="1" ht="14.25" spans="1:8">
      <c r="A4556" s="5">
        <v>4554</v>
      </c>
      <c r="B4556" s="5">
        <v>2026</v>
      </c>
      <c r="C4556" s="42" t="s">
        <v>3366</v>
      </c>
      <c r="D4556" s="5" t="s">
        <v>10</v>
      </c>
      <c r="E4556" s="42" t="s">
        <v>4463</v>
      </c>
      <c r="F4556" s="75">
        <v>50</v>
      </c>
      <c r="G4556" s="9" t="s">
        <v>12</v>
      </c>
      <c r="H4556" s="10">
        <v>46037</v>
      </c>
    </row>
    <row r="4557" s="1" customFormat="1" ht="14.25" spans="1:8">
      <c r="A4557" s="5">
        <v>4555</v>
      </c>
      <c r="B4557" s="5">
        <v>2026</v>
      </c>
      <c r="C4557" s="9" t="s">
        <v>3274</v>
      </c>
      <c r="D4557" s="5" t="s">
        <v>10</v>
      </c>
      <c r="E4557" s="9" t="s">
        <v>4464</v>
      </c>
      <c r="F4557" s="75">
        <v>50</v>
      </c>
      <c r="G4557" s="9" t="s">
        <v>12</v>
      </c>
      <c r="H4557" s="10">
        <v>46037</v>
      </c>
    </row>
    <row r="4558" s="1" customFormat="1" ht="14.25" spans="1:8">
      <c r="A4558" s="5">
        <v>4556</v>
      </c>
      <c r="B4558" s="5">
        <v>2026</v>
      </c>
      <c r="C4558" s="9" t="s">
        <v>3167</v>
      </c>
      <c r="D4558" s="5" t="s">
        <v>10</v>
      </c>
      <c r="E4558" s="93" t="s">
        <v>4465</v>
      </c>
      <c r="F4558" s="75">
        <v>50</v>
      </c>
      <c r="G4558" s="9" t="s">
        <v>12</v>
      </c>
      <c r="H4558" s="10">
        <v>46037</v>
      </c>
    </row>
    <row r="4559" s="1" customFormat="1" ht="14.25" spans="1:8">
      <c r="A4559" s="5">
        <v>4557</v>
      </c>
      <c r="B4559" s="5">
        <v>2026</v>
      </c>
      <c r="C4559" s="9" t="s">
        <v>1139</v>
      </c>
      <c r="D4559" s="5" t="s">
        <v>10</v>
      </c>
      <c r="E4559" s="61" t="s">
        <v>4466</v>
      </c>
      <c r="F4559" s="75">
        <v>50</v>
      </c>
      <c r="G4559" s="9" t="s">
        <v>12</v>
      </c>
      <c r="H4559" s="10">
        <v>46037</v>
      </c>
    </row>
    <row r="4560" s="1" customFormat="1" ht="14.25" spans="1:8">
      <c r="A4560" s="5">
        <v>4558</v>
      </c>
      <c r="B4560" s="5">
        <v>2026</v>
      </c>
      <c r="C4560" s="9" t="s">
        <v>1139</v>
      </c>
      <c r="D4560" s="5" t="s">
        <v>10</v>
      </c>
      <c r="E4560" s="9" t="s">
        <v>4467</v>
      </c>
      <c r="F4560" s="75">
        <v>50</v>
      </c>
      <c r="G4560" s="9" t="s">
        <v>12</v>
      </c>
      <c r="H4560" s="10">
        <v>46037</v>
      </c>
    </row>
    <row r="4561" s="1" customFormat="1" ht="14.25" spans="1:8">
      <c r="A4561" s="5">
        <v>4559</v>
      </c>
      <c r="B4561" s="5">
        <v>2026</v>
      </c>
      <c r="C4561" s="9" t="s">
        <v>1139</v>
      </c>
      <c r="D4561" s="5" t="s">
        <v>10</v>
      </c>
      <c r="E4561" s="9" t="s">
        <v>4468</v>
      </c>
      <c r="F4561" s="75">
        <v>50</v>
      </c>
      <c r="G4561" s="9" t="s">
        <v>12</v>
      </c>
      <c r="H4561" s="10">
        <v>46037</v>
      </c>
    </row>
    <row r="4562" s="1" customFormat="1" ht="14.25" spans="1:8">
      <c r="A4562" s="5">
        <v>4560</v>
      </c>
      <c r="B4562" s="5">
        <v>2026</v>
      </c>
      <c r="C4562" s="9" t="s">
        <v>1139</v>
      </c>
      <c r="D4562" s="5" t="s">
        <v>10</v>
      </c>
      <c r="E4562" s="9" t="s">
        <v>4469</v>
      </c>
      <c r="F4562" s="75">
        <v>50</v>
      </c>
      <c r="G4562" s="9" t="s">
        <v>12</v>
      </c>
      <c r="H4562" s="10">
        <v>46037</v>
      </c>
    </row>
    <row r="4563" s="1" customFormat="1" ht="14.25" spans="1:8">
      <c r="A4563" s="5">
        <v>4561</v>
      </c>
      <c r="B4563" s="5">
        <v>2026</v>
      </c>
      <c r="C4563" s="9" t="s">
        <v>2903</v>
      </c>
      <c r="D4563" s="5" t="s">
        <v>10</v>
      </c>
      <c r="E4563" s="21" t="s">
        <v>4470</v>
      </c>
      <c r="F4563" s="75">
        <v>50</v>
      </c>
      <c r="G4563" s="9" t="s">
        <v>12</v>
      </c>
      <c r="H4563" s="10">
        <v>46037</v>
      </c>
    </row>
    <row r="4564" s="1" customFormat="1" ht="14.25" spans="1:8">
      <c r="A4564" s="5">
        <v>4562</v>
      </c>
      <c r="B4564" s="5">
        <v>2026</v>
      </c>
      <c r="C4564" s="9" t="s">
        <v>2903</v>
      </c>
      <c r="D4564" s="5" t="s">
        <v>10</v>
      </c>
      <c r="E4564" s="9" t="s">
        <v>4471</v>
      </c>
      <c r="F4564" s="75">
        <v>50</v>
      </c>
      <c r="G4564" s="9" t="s">
        <v>12</v>
      </c>
      <c r="H4564" s="10">
        <v>46037</v>
      </c>
    </row>
    <row r="4565" s="1" customFormat="1" ht="14.25" spans="1:8">
      <c r="A4565" s="5">
        <v>4563</v>
      </c>
      <c r="B4565" s="5">
        <v>2026</v>
      </c>
      <c r="C4565" s="9" t="s">
        <v>3660</v>
      </c>
      <c r="D4565" s="5" t="s">
        <v>10</v>
      </c>
      <c r="E4565" s="18" t="s">
        <v>4472</v>
      </c>
      <c r="F4565" s="75">
        <v>50</v>
      </c>
      <c r="G4565" s="9" t="s">
        <v>12</v>
      </c>
      <c r="H4565" s="10">
        <v>46037</v>
      </c>
    </row>
    <row r="4566" s="1" customFormat="1" ht="14.25" spans="1:8">
      <c r="A4566" s="5">
        <v>4564</v>
      </c>
      <c r="B4566" s="5">
        <v>2026</v>
      </c>
      <c r="C4566" s="9" t="s">
        <v>2155</v>
      </c>
      <c r="D4566" s="5" t="s">
        <v>10</v>
      </c>
      <c r="E4566" s="18" t="s">
        <v>4473</v>
      </c>
      <c r="F4566" s="75">
        <v>50</v>
      </c>
      <c r="G4566" s="9" t="s">
        <v>12</v>
      </c>
      <c r="H4566" s="10">
        <v>46037</v>
      </c>
    </row>
    <row r="4567" s="1" customFormat="1" ht="14.25" spans="1:8">
      <c r="A4567" s="5">
        <v>4565</v>
      </c>
      <c r="B4567" s="5">
        <v>2026</v>
      </c>
      <c r="C4567" s="9" t="s">
        <v>2155</v>
      </c>
      <c r="D4567" s="5" t="s">
        <v>10</v>
      </c>
      <c r="E4567" s="18" t="s">
        <v>4474</v>
      </c>
      <c r="F4567" s="75">
        <v>50</v>
      </c>
      <c r="G4567" s="9" t="s">
        <v>12</v>
      </c>
      <c r="H4567" s="10">
        <v>46037</v>
      </c>
    </row>
    <row r="4568" s="1" customFormat="1" ht="14.25" spans="1:8">
      <c r="A4568" s="5">
        <v>4566</v>
      </c>
      <c r="B4568" s="5">
        <v>2026</v>
      </c>
      <c r="C4568" s="31" t="s">
        <v>463</v>
      </c>
      <c r="D4568" s="5" t="s">
        <v>10</v>
      </c>
      <c r="E4568" s="21" t="s">
        <v>4475</v>
      </c>
      <c r="F4568" s="20">
        <v>50</v>
      </c>
      <c r="G4568" s="9" t="s">
        <v>12</v>
      </c>
      <c r="H4568" s="10">
        <v>46037</v>
      </c>
    </row>
    <row r="4569" s="1" customFormat="1" ht="14.25" spans="1:8">
      <c r="A4569" s="5">
        <v>4567</v>
      </c>
      <c r="B4569" s="5">
        <v>2026</v>
      </c>
      <c r="C4569" s="31" t="s">
        <v>463</v>
      </c>
      <c r="D4569" s="5" t="s">
        <v>10</v>
      </c>
      <c r="E4569" s="21" t="s">
        <v>4476</v>
      </c>
      <c r="F4569" s="20">
        <v>50</v>
      </c>
      <c r="G4569" s="9" t="s">
        <v>12</v>
      </c>
      <c r="H4569" s="10">
        <v>46037</v>
      </c>
    </row>
    <row r="4570" s="1" customFormat="1" ht="14.25" spans="1:8">
      <c r="A4570" s="5">
        <v>4568</v>
      </c>
      <c r="B4570" s="5">
        <v>2026</v>
      </c>
      <c r="C4570" s="18" t="s">
        <v>463</v>
      </c>
      <c r="D4570" s="5" t="s">
        <v>10</v>
      </c>
      <c r="E4570" s="21" t="s">
        <v>4477</v>
      </c>
      <c r="F4570" s="20">
        <v>50</v>
      </c>
      <c r="G4570" s="9" t="s">
        <v>12</v>
      </c>
      <c r="H4570" s="10">
        <v>46037</v>
      </c>
    </row>
    <row r="4571" s="1" customFormat="1" ht="14.25" spans="1:8">
      <c r="A4571" s="5">
        <v>4569</v>
      </c>
      <c r="B4571" s="5">
        <v>2026</v>
      </c>
      <c r="C4571" s="18" t="s">
        <v>1652</v>
      </c>
      <c r="D4571" s="5" t="s">
        <v>10</v>
      </c>
      <c r="E4571" s="18" t="s">
        <v>4478</v>
      </c>
      <c r="F4571" s="20">
        <v>50</v>
      </c>
      <c r="G4571" s="9" t="s">
        <v>12</v>
      </c>
      <c r="H4571" s="10">
        <v>46037</v>
      </c>
    </row>
    <row r="4572" s="1" customFormat="1" ht="14.25" spans="1:8">
      <c r="A4572" s="5">
        <v>4570</v>
      </c>
      <c r="B4572" s="5">
        <v>2026</v>
      </c>
      <c r="C4572" s="18" t="s">
        <v>1652</v>
      </c>
      <c r="D4572" s="5" t="s">
        <v>10</v>
      </c>
      <c r="E4572" s="18" t="s">
        <v>4479</v>
      </c>
      <c r="F4572" s="20">
        <v>50</v>
      </c>
      <c r="G4572" s="9" t="s">
        <v>12</v>
      </c>
      <c r="H4572" s="10">
        <v>46037</v>
      </c>
    </row>
    <row r="4573" s="1" customFormat="1" ht="14.25" spans="1:8">
      <c r="A4573" s="5">
        <v>4571</v>
      </c>
      <c r="B4573" s="5">
        <v>2026</v>
      </c>
      <c r="C4573" s="18" t="s">
        <v>1652</v>
      </c>
      <c r="D4573" s="5" t="s">
        <v>10</v>
      </c>
      <c r="E4573" s="18" t="s">
        <v>4480</v>
      </c>
      <c r="F4573" s="20">
        <v>50</v>
      </c>
      <c r="G4573" s="9" t="s">
        <v>12</v>
      </c>
      <c r="H4573" s="10">
        <v>46037</v>
      </c>
    </row>
    <row r="4574" s="1" customFormat="1" ht="14.25" spans="1:8">
      <c r="A4574" s="5">
        <v>4572</v>
      </c>
      <c r="B4574" s="5">
        <v>2026</v>
      </c>
      <c r="C4574" s="18" t="s">
        <v>1652</v>
      </c>
      <c r="D4574" s="5" t="s">
        <v>10</v>
      </c>
      <c r="E4574" s="18" t="s">
        <v>4481</v>
      </c>
      <c r="F4574" s="20">
        <v>50</v>
      </c>
      <c r="G4574" s="9" t="s">
        <v>12</v>
      </c>
      <c r="H4574" s="10">
        <v>46037</v>
      </c>
    </row>
    <row r="4575" s="1" customFormat="1" ht="14.25" spans="1:8">
      <c r="A4575" s="5">
        <v>4573</v>
      </c>
      <c r="B4575" s="5">
        <v>2026</v>
      </c>
      <c r="C4575" s="18" t="s">
        <v>1652</v>
      </c>
      <c r="D4575" s="5" t="s">
        <v>10</v>
      </c>
      <c r="E4575" s="18" t="s">
        <v>3466</v>
      </c>
      <c r="F4575" s="20">
        <v>50</v>
      </c>
      <c r="G4575" s="9" t="s">
        <v>12</v>
      </c>
      <c r="H4575" s="10">
        <v>46037</v>
      </c>
    </row>
    <row r="4576" s="1" customFormat="1" ht="14.25" spans="1:8">
      <c r="A4576" s="5">
        <v>4574</v>
      </c>
      <c r="B4576" s="5">
        <v>2026</v>
      </c>
      <c r="C4576" s="18" t="s">
        <v>1652</v>
      </c>
      <c r="D4576" s="5" t="s">
        <v>10</v>
      </c>
      <c r="E4576" s="18" t="s">
        <v>4482</v>
      </c>
      <c r="F4576" s="20">
        <v>50</v>
      </c>
      <c r="G4576" s="9" t="s">
        <v>12</v>
      </c>
      <c r="H4576" s="10">
        <v>46037</v>
      </c>
    </row>
    <row r="4577" s="1" customFormat="1" ht="14.25" spans="1:8">
      <c r="A4577" s="5">
        <v>4575</v>
      </c>
      <c r="B4577" s="5">
        <v>2026</v>
      </c>
      <c r="C4577" s="63" t="s">
        <v>9</v>
      </c>
      <c r="D4577" s="5" t="s">
        <v>10</v>
      </c>
      <c r="E4577" s="53" t="s">
        <v>4483</v>
      </c>
      <c r="F4577" s="20">
        <v>50</v>
      </c>
      <c r="G4577" s="9" t="s">
        <v>12</v>
      </c>
      <c r="H4577" s="10">
        <v>46037</v>
      </c>
    </row>
    <row r="4578" s="1" customFormat="1" ht="14.25" spans="1:8">
      <c r="A4578" s="5">
        <v>4576</v>
      </c>
      <c r="B4578" s="5">
        <v>2026</v>
      </c>
      <c r="C4578" s="94" t="s">
        <v>173</v>
      </c>
      <c r="D4578" s="5" t="s">
        <v>10</v>
      </c>
      <c r="E4578" s="18" t="s">
        <v>4484</v>
      </c>
      <c r="F4578" s="20">
        <v>50</v>
      </c>
      <c r="G4578" s="9" t="s">
        <v>12</v>
      </c>
      <c r="H4578" s="10">
        <v>46037</v>
      </c>
    </row>
    <row r="4579" s="1" customFormat="1" ht="14.25" spans="1:8">
      <c r="A4579" s="5">
        <v>4577</v>
      </c>
      <c r="B4579" s="5">
        <v>2026</v>
      </c>
      <c r="C4579" s="94" t="s">
        <v>173</v>
      </c>
      <c r="D4579" s="5" t="s">
        <v>10</v>
      </c>
      <c r="E4579" s="18" t="s">
        <v>4485</v>
      </c>
      <c r="F4579" s="20">
        <v>50</v>
      </c>
      <c r="G4579" s="9" t="s">
        <v>12</v>
      </c>
      <c r="H4579" s="10">
        <v>46037</v>
      </c>
    </row>
    <row r="4580" s="1" customFormat="1" ht="14.25" spans="1:8">
      <c r="A4580" s="5">
        <v>4578</v>
      </c>
      <c r="B4580" s="5">
        <v>2026</v>
      </c>
      <c r="C4580" s="18" t="s">
        <v>1789</v>
      </c>
      <c r="D4580" s="5" t="s">
        <v>10</v>
      </c>
      <c r="E4580" s="18" t="s">
        <v>4486</v>
      </c>
      <c r="F4580" s="20">
        <v>50</v>
      </c>
      <c r="G4580" s="9" t="s">
        <v>12</v>
      </c>
      <c r="H4580" s="10">
        <v>46037</v>
      </c>
    </row>
    <row r="4581" s="1" customFormat="1" ht="14.25" spans="1:8">
      <c r="A4581" s="5">
        <v>4579</v>
      </c>
      <c r="B4581" s="5">
        <v>2026</v>
      </c>
      <c r="C4581" s="18" t="s">
        <v>1789</v>
      </c>
      <c r="D4581" s="5" t="s">
        <v>10</v>
      </c>
      <c r="E4581" s="18" t="s">
        <v>4487</v>
      </c>
      <c r="F4581" s="20">
        <v>50</v>
      </c>
      <c r="G4581" s="9" t="s">
        <v>12</v>
      </c>
      <c r="H4581" s="10">
        <v>46037</v>
      </c>
    </row>
    <row r="4582" s="1" customFormat="1" ht="14.25" spans="1:8">
      <c r="A4582" s="5">
        <v>4580</v>
      </c>
      <c r="B4582" s="5">
        <v>2026</v>
      </c>
      <c r="C4582" s="37" t="s">
        <v>2561</v>
      </c>
      <c r="D4582" s="5" t="s">
        <v>10</v>
      </c>
      <c r="E4582" s="18" t="s">
        <v>4488</v>
      </c>
      <c r="F4582" s="20">
        <v>50</v>
      </c>
      <c r="G4582" s="9" t="s">
        <v>12</v>
      </c>
      <c r="H4582" s="10">
        <v>46037</v>
      </c>
    </row>
    <row r="4583" s="1" customFormat="1" ht="14.25" spans="1:8">
      <c r="A4583" s="5">
        <v>4581</v>
      </c>
      <c r="B4583" s="5">
        <v>2026</v>
      </c>
      <c r="C4583" s="37" t="s">
        <v>2561</v>
      </c>
      <c r="D4583" s="5" t="s">
        <v>10</v>
      </c>
      <c r="E4583" s="18" t="s">
        <v>4489</v>
      </c>
      <c r="F4583" s="20">
        <v>50</v>
      </c>
      <c r="G4583" s="9" t="s">
        <v>12</v>
      </c>
      <c r="H4583" s="10">
        <v>46037</v>
      </c>
    </row>
    <row r="4584" s="1" customFormat="1" ht="14.25" spans="1:8">
      <c r="A4584" s="5">
        <v>4582</v>
      </c>
      <c r="B4584" s="5">
        <v>2026</v>
      </c>
      <c r="C4584" s="83" t="s">
        <v>1944</v>
      </c>
      <c r="D4584" s="5" t="s">
        <v>10</v>
      </c>
      <c r="E4584" s="14" t="s">
        <v>4490</v>
      </c>
      <c r="F4584" s="20">
        <v>50</v>
      </c>
      <c r="G4584" s="9" t="s">
        <v>12</v>
      </c>
      <c r="H4584" s="10">
        <v>46037</v>
      </c>
    </row>
    <row r="4585" s="1" customFormat="1" ht="14.25" spans="1:8">
      <c r="A4585" s="5">
        <v>4583</v>
      </c>
      <c r="B4585" s="5">
        <v>2026</v>
      </c>
      <c r="C4585" s="83" t="s">
        <v>463</v>
      </c>
      <c r="D4585" s="5" t="s">
        <v>10</v>
      </c>
      <c r="E4585" s="21" t="s">
        <v>4491</v>
      </c>
      <c r="F4585" s="20">
        <v>50</v>
      </c>
      <c r="G4585" s="9" t="s">
        <v>12</v>
      </c>
      <c r="H4585" s="10">
        <v>46037</v>
      </c>
    </row>
    <row r="4586" s="1" customFormat="1" ht="14.25" spans="1:8">
      <c r="A4586" s="5">
        <v>4584</v>
      </c>
      <c r="B4586" s="5">
        <v>2026</v>
      </c>
      <c r="C4586" s="83" t="s">
        <v>463</v>
      </c>
      <c r="D4586" s="5" t="s">
        <v>10</v>
      </c>
      <c r="E4586" s="21" t="s">
        <v>4492</v>
      </c>
      <c r="F4586" s="20">
        <v>50</v>
      </c>
      <c r="G4586" s="9" t="s">
        <v>12</v>
      </c>
      <c r="H4586" s="10">
        <v>46037</v>
      </c>
    </row>
    <row r="4587" s="1" customFormat="1" ht="14.25" spans="1:8">
      <c r="A4587" s="5">
        <v>4585</v>
      </c>
      <c r="B4587" s="5">
        <v>2026</v>
      </c>
      <c r="C4587" s="83" t="s">
        <v>711</v>
      </c>
      <c r="D4587" s="5" t="s">
        <v>10</v>
      </c>
      <c r="E4587" s="18" t="s">
        <v>4493</v>
      </c>
      <c r="F4587" s="20">
        <v>50</v>
      </c>
      <c r="G4587" s="9" t="s">
        <v>12</v>
      </c>
      <c r="H4587" s="10">
        <v>46037</v>
      </c>
    </row>
    <row r="4588" s="1" customFormat="1" ht="14.25" spans="1:8">
      <c r="A4588" s="5">
        <v>4586</v>
      </c>
      <c r="B4588" s="5">
        <v>2026</v>
      </c>
      <c r="C4588" s="37" t="s">
        <v>711</v>
      </c>
      <c r="D4588" s="5" t="s">
        <v>10</v>
      </c>
      <c r="E4588" s="18" t="s">
        <v>4494</v>
      </c>
      <c r="F4588" s="20">
        <v>50</v>
      </c>
      <c r="G4588" s="9" t="s">
        <v>12</v>
      </c>
      <c r="H4588" s="10">
        <v>46037</v>
      </c>
    </row>
    <row r="4589" s="1" customFormat="1" ht="14.25" spans="1:8">
      <c r="A4589" s="5">
        <v>4587</v>
      </c>
      <c r="B4589" s="5">
        <v>2026</v>
      </c>
      <c r="C4589" s="37" t="s">
        <v>2393</v>
      </c>
      <c r="D4589" s="5" t="s">
        <v>10</v>
      </c>
      <c r="E4589" s="18" t="s">
        <v>4495</v>
      </c>
      <c r="F4589" s="20">
        <v>50</v>
      </c>
      <c r="G4589" s="9" t="s">
        <v>12</v>
      </c>
      <c r="H4589" s="10">
        <v>46037</v>
      </c>
    </row>
    <row r="4590" s="1" customFormat="1" ht="14.25" spans="1:8">
      <c r="A4590" s="5">
        <v>4588</v>
      </c>
      <c r="B4590" s="5">
        <v>2026</v>
      </c>
      <c r="C4590" s="37" t="s">
        <v>303</v>
      </c>
      <c r="D4590" s="5" t="s">
        <v>10</v>
      </c>
      <c r="E4590" s="18" t="s">
        <v>4496</v>
      </c>
      <c r="F4590" s="20">
        <v>50</v>
      </c>
      <c r="G4590" s="9" t="s">
        <v>12</v>
      </c>
      <c r="H4590" s="10">
        <v>46037</v>
      </c>
    </row>
    <row r="4591" s="1" customFormat="1" ht="14.25" spans="1:8">
      <c r="A4591" s="5">
        <v>4589</v>
      </c>
      <c r="B4591" s="5">
        <v>2026</v>
      </c>
      <c r="C4591" s="37" t="s">
        <v>303</v>
      </c>
      <c r="D4591" s="5" t="s">
        <v>10</v>
      </c>
      <c r="E4591" s="18" t="s">
        <v>4497</v>
      </c>
      <c r="F4591" s="71">
        <v>50</v>
      </c>
      <c r="G4591" s="9" t="s">
        <v>12</v>
      </c>
      <c r="H4591" s="10">
        <v>46037</v>
      </c>
    </row>
    <row r="4592" s="1" customFormat="1" ht="14.25" spans="1:8">
      <c r="A4592" s="5">
        <v>4590</v>
      </c>
      <c r="B4592" s="5">
        <v>2026</v>
      </c>
      <c r="C4592" s="37" t="s">
        <v>303</v>
      </c>
      <c r="D4592" s="5" t="s">
        <v>10</v>
      </c>
      <c r="E4592" s="39" t="s">
        <v>4498</v>
      </c>
      <c r="F4592" s="95">
        <v>50</v>
      </c>
      <c r="G4592" s="9" t="s">
        <v>12</v>
      </c>
      <c r="H4592" s="10">
        <v>46037</v>
      </c>
    </row>
    <row r="4593" s="1" customFormat="1" ht="14.25" spans="1:8">
      <c r="A4593" s="5">
        <v>4591</v>
      </c>
      <c r="B4593" s="5">
        <v>2026</v>
      </c>
      <c r="C4593" s="22" t="s">
        <v>2443</v>
      </c>
      <c r="D4593" s="5" t="s">
        <v>10</v>
      </c>
      <c r="E4593" s="61" t="s">
        <v>4499</v>
      </c>
      <c r="F4593" s="62">
        <v>50</v>
      </c>
      <c r="G4593" s="9" t="s">
        <v>12</v>
      </c>
      <c r="H4593" s="10">
        <v>46037</v>
      </c>
    </row>
    <row r="4594" s="1" customFormat="1" ht="14.25" spans="1:8">
      <c r="A4594" s="5">
        <v>4592</v>
      </c>
      <c r="B4594" s="5">
        <v>2026</v>
      </c>
      <c r="C4594" s="22" t="s">
        <v>1599</v>
      </c>
      <c r="D4594" s="5" t="s">
        <v>10</v>
      </c>
      <c r="E4594" s="14" t="s">
        <v>4500</v>
      </c>
      <c r="F4594" s="16">
        <v>50</v>
      </c>
      <c r="G4594" s="9" t="s">
        <v>12</v>
      </c>
      <c r="H4594" s="10">
        <v>46037</v>
      </c>
    </row>
    <row r="4595" s="1" customFormat="1" ht="14.25" spans="1:8">
      <c r="A4595" s="5">
        <v>4593</v>
      </c>
      <c r="B4595" s="5">
        <v>2026</v>
      </c>
      <c r="C4595" s="22" t="s">
        <v>1599</v>
      </c>
      <c r="D4595" s="5" t="s">
        <v>10</v>
      </c>
      <c r="E4595" s="14" t="s">
        <v>4501</v>
      </c>
      <c r="F4595" s="16">
        <v>100</v>
      </c>
      <c r="G4595" s="9" t="s">
        <v>12</v>
      </c>
      <c r="H4595" s="10">
        <v>46037</v>
      </c>
    </row>
    <row r="4596" s="1" customFormat="1" ht="14.25" spans="1:8">
      <c r="A4596" s="5">
        <v>4594</v>
      </c>
      <c r="B4596" s="5">
        <v>2026</v>
      </c>
      <c r="C4596" s="22" t="s">
        <v>1599</v>
      </c>
      <c r="D4596" s="5" t="s">
        <v>10</v>
      </c>
      <c r="E4596" s="14" t="s">
        <v>4502</v>
      </c>
      <c r="F4596" s="16">
        <v>50</v>
      </c>
      <c r="G4596" s="9" t="s">
        <v>12</v>
      </c>
      <c r="H4596" s="10">
        <v>46037</v>
      </c>
    </row>
    <row r="4597" s="1" customFormat="1" ht="14.25" spans="1:8">
      <c r="A4597" s="5">
        <v>4595</v>
      </c>
      <c r="B4597" s="5">
        <v>2026</v>
      </c>
      <c r="C4597" s="22" t="s">
        <v>1599</v>
      </c>
      <c r="D4597" s="5" t="s">
        <v>10</v>
      </c>
      <c r="E4597" s="14" t="s">
        <v>4503</v>
      </c>
      <c r="F4597" s="16">
        <v>50</v>
      </c>
      <c r="G4597" s="9" t="s">
        <v>12</v>
      </c>
      <c r="H4597" s="10">
        <v>46037</v>
      </c>
    </row>
    <row r="4598" s="1" customFormat="1" ht="14.25" spans="1:8">
      <c r="A4598" s="5">
        <v>4596</v>
      </c>
      <c r="B4598" s="5">
        <v>2026</v>
      </c>
      <c r="C4598" s="22" t="s">
        <v>111</v>
      </c>
      <c r="D4598" s="5" t="s">
        <v>10</v>
      </c>
      <c r="E4598" s="61" t="s">
        <v>4504</v>
      </c>
      <c r="F4598" s="24">
        <v>50</v>
      </c>
      <c r="G4598" s="9" t="s">
        <v>12</v>
      </c>
      <c r="H4598" s="10">
        <v>46037</v>
      </c>
    </row>
    <row r="4599" s="1" customFormat="1" ht="14.25" spans="1:8">
      <c r="A4599" s="5">
        <v>4597</v>
      </c>
      <c r="B4599" s="5">
        <v>2026</v>
      </c>
      <c r="C4599" s="22" t="s">
        <v>111</v>
      </c>
      <c r="D4599" s="5" t="s">
        <v>10</v>
      </c>
      <c r="E4599" s="61" t="s">
        <v>4505</v>
      </c>
      <c r="F4599" s="24">
        <v>50</v>
      </c>
      <c r="G4599" s="9" t="s">
        <v>12</v>
      </c>
      <c r="H4599" s="10">
        <v>46037</v>
      </c>
    </row>
    <row r="4600" s="1" customFormat="1" ht="14.25" spans="1:8">
      <c r="A4600" s="5">
        <v>4598</v>
      </c>
      <c r="B4600" s="5">
        <v>2026</v>
      </c>
      <c r="C4600" s="22" t="s">
        <v>111</v>
      </c>
      <c r="D4600" s="5" t="s">
        <v>10</v>
      </c>
      <c r="E4600" s="61" t="s">
        <v>4506</v>
      </c>
      <c r="F4600" s="24">
        <v>50</v>
      </c>
      <c r="G4600" s="9" t="s">
        <v>12</v>
      </c>
      <c r="H4600" s="10">
        <v>46037</v>
      </c>
    </row>
    <row r="4601" s="1" customFormat="1" ht="14.25" spans="1:8">
      <c r="A4601" s="5">
        <v>4599</v>
      </c>
      <c r="B4601" s="5">
        <v>2026</v>
      </c>
      <c r="C4601" s="22" t="s">
        <v>1340</v>
      </c>
      <c r="D4601" s="5" t="s">
        <v>10</v>
      </c>
      <c r="E4601" s="61" t="s">
        <v>4507</v>
      </c>
      <c r="F4601" s="20">
        <v>50</v>
      </c>
      <c r="G4601" s="9" t="s">
        <v>12</v>
      </c>
      <c r="H4601" s="10">
        <v>46037</v>
      </c>
    </row>
    <row r="4602" s="1" customFormat="1" ht="14.25" spans="1:8">
      <c r="A4602" s="5">
        <v>4600</v>
      </c>
      <c r="B4602" s="5">
        <v>2026</v>
      </c>
      <c r="C4602" s="22" t="s">
        <v>1340</v>
      </c>
      <c r="D4602" s="5" t="s">
        <v>10</v>
      </c>
      <c r="E4602" s="61" t="s">
        <v>4508</v>
      </c>
      <c r="F4602" s="20">
        <v>50</v>
      </c>
      <c r="G4602" s="9" t="s">
        <v>12</v>
      </c>
      <c r="H4602" s="10">
        <v>46037</v>
      </c>
    </row>
    <row r="4603" s="1" customFormat="1" ht="14.25" spans="1:8">
      <c r="A4603" s="5">
        <v>4601</v>
      </c>
      <c r="B4603" s="5">
        <v>2026</v>
      </c>
      <c r="C4603" s="22" t="s">
        <v>1340</v>
      </c>
      <c r="D4603" s="5" t="s">
        <v>10</v>
      </c>
      <c r="E4603" s="61" t="s">
        <v>4509</v>
      </c>
      <c r="F4603" s="20">
        <v>50</v>
      </c>
      <c r="G4603" s="9" t="s">
        <v>12</v>
      </c>
      <c r="H4603" s="10">
        <v>46037</v>
      </c>
    </row>
    <row r="4604" s="1" customFormat="1" ht="14.25" spans="1:8">
      <c r="A4604" s="5">
        <v>4602</v>
      </c>
      <c r="B4604" s="5">
        <v>2026</v>
      </c>
      <c r="C4604" s="61" t="s">
        <v>1485</v>
      </c>
      <c r="D4604" s="5" t="s">
        <v>10</v>
      </c>
      <c r="E4604" s="61" t="s">
        <v>4510</v>
      </c>
      <c r="F4604" s="24">
        <v>50</v>
      </c>
      <c r="G4604" s="9" t="s">
        <v>12</v>
      </c>
      <c r="H4604" s="10">
        <v>46037</v>
      </c>
    </row>
    <row r="4605" s="1" customFormat="1" ht="14.25" spans="1:8">
      <c r="A4605" s="5">
        <v>4603</v>
      </c>
      <c r="B4605" s="5">
        <v>2026</v>
      </c>
      <c r="C4605" s="61" t="s">
        <v>1485</v>
      </c>
      <c r="D4605" s="5" t="s">
        <v>10</v>
      </c>
      <c r="E4605" s="61" t="s">
        <v>3898</v>
      </c>
      <c r="F4605" s="24">
        <v>50</v>
      </c>
      <c r="G4605" s="9" t="s">
        <v>12</v>
      </c>
      <c r="H4605" s="10">
        <v>46037</v>
      </c>
    </row>
    <row r="4606" s="1" customFormat="1" ht="14.25" spans="1:8">
      <c r="A4606" s="5">
        <v>4604</v>
      </c>
      <c r="B4606" s="5">
        <v>2026</v>
      </c>
      <c r="C4606" s="61" t="s">
        <v>1485</v>
      </c>
      <c r="D4606" s="5" t="s">
        <v>10</v>
      </c>
      <c r="E4606" s="61" t="s">
        <v>4511</v>
      </c>
      <c r="F4606" s="24">
        <v>50</v>
      </c>
      <c r="G4606" s="9" t="s">
        <v>12</v>
      </c>
      <c r="H4606" s="10">
        <v>46037</v>
      </c>
    </row>
    <row r="4607" s="1" customFormat="1" ht="14.25" spans="1:8">
      <c r="A4607" s="5">
        <v>4605</v>
      </c>
      <c r="B4607" s="5">
        <v>2026</v>
      </c>
      <c r="C4607" s="61" t="s">
        <v>1485</v>
      </c>
      <c r="D4607" s="5" t="s">
        <v>10</v>
      </c>
      <c r="E4607" s="61" t="s">
        <v>4512</v>
      </c>
      <c r="F4607" s="24">
        <v>50</v>
      </c>
      <c r="G4607" s="9" t="s">
        <v>12</v>
      </c>
      <c r="H4607" s="10">
        <v>46037</v>
      </c>
    </row>
    <row r="4608" s="1" customFormat="1" spans="1:8">
      <c r="A4608" s="5">
        <v>4606</v>
      </c>
      <c r="B4608" s="5">
        <v>2026</v>
      </c>
      <c r="C4608" s="39" t="s">
        <v>3126</v>
      </c>
      <c r="D4608" s="5" t="s">
        <v>10</v>
      </c>
      <c r="E4608" s="42" t="s">
        <v>4513</v>
      </c>
      <c r="F4608" s="28">
        <v>50</v>
      </c>
      <c r="G4608" s="9" t="s">
        <v>12</v>
      </c>
      <c r="H4608" s="10">
        <v>46037</v>
      </c>
    </row>
    <row r="4609" s="1" customFormat="1" spans="1:8">
      <c r="A4609" s="5">
        <v>4607</v>
      </c>
      <c r="B4609" s="5">
        <v>2026</v>
      </c>
      <c r="C4609" s="39" t="s">
        <v>3126</v>
      </c>
      <c r="D4609" s="5" t="s">
        <v>10</v>
      </c>
      <c r="E4609" s="42" t="s">
        <v>4514</v>
      </c>
      <c r="F4609" s="28">
        <v>50</v>
      </c>
      <c r="G4609" s="9" t="s">
        <v>12</v>
      </c>
      <c r="H4609" s="10">
        <v>46037</v>
      </c>
    </row>
    <row r="4610" s="1" customFormat="1" spans="1:8">
      <c r="A4610" s="5">
        <v>4608</v>
      </c>
      <c r="B4610" s="5">
        <v>2026</v>
      </c>
      <c r="C4610" s="42" t="s">
        <v>3366</v>
      </c>
      <c r="D4610" s="5" t="s">
        <v>10</v>
      </c>
      <c r="E4610" s="42" t="s">
        <v>4515</v>
      </c>
      <c r="F4610" s="28">
        <v>50</v>
      </c>
      <c r="G4610" s="9" t="s">
        <v>12</v>
      </c>
      <c r="H4610" s="10">
        <v>46037</v>
      </c>
    </row>
    <row r="4611" s="1" customFormat="1" spans="1:8">
      <c r="A4611" s="5">
        <v>4609</v>
      </c>
      <c r="B4611" s="5">
        <v>2026</v>
      </c>
      <c r="C4611" s="42" t="s">
        <v>3366</v>
      </c>
      <c r="D4611" s="5" t="s">
        <v>10</v>
      </c>
      <c r="E4611" s="42" t="s">
        <v>4516</v>
      </c>
      <c r="F4611" s="28">
        <v>50</v>
      </c>
      <c r="G4611" s="9" t="s">
        <v>12</v>
      </c>
      <c r="H4611" s="10">
        <v>46037</v>
      </c>
    </row>
    <row r="4612" s="1" customFormat="1" spans="1:8">
      <c r="A4612" s="5">
        <v>4610</v>
      </c>
      <c r="B4612" s="5">
        <v>2026</v>
      </c>
      <c r="C4612" s="42" t="s">
        <v>3366</v>
      </c>
      <c r="D4612" s="5" t="s">
        <v>10</v>
      </c>
      <c r="E4612" s="42" t="s">
        <v>4517</v>
      </c>
      <c r="F4612" s="28">
        <v>50</v>
      </c>
      <c r="G4612" s="9" t="s">
        <v>12</v>
      </c>
      <c r="H4612" s="10">
        <v>46037</v>
      </c>
    </row>
    <row r="4613" s="1" customFormat="1" spans="1:8">
      <c r="A4613" s="5">
        <v>4611</v>
      </c>
      <c r="B4613" s="5">
        <v>2026</v>
      </c>
      <c r="C4613" s="42" t="s">
        <v>3366</v>
      </c>
      <c r="D4613" s="5" t="s">
        <v>10</v>
      </c>
      <c r="E4613" s="42" t="s">
        <v>4518</v>
      </c>
      <c r="F4613" s="28">
        <v>50</v>
      </c>
      <c r="G4613" s="9" t="s">
        <v>12</v>
      </c>
      <c r="H4613" s="10">
        <v>46037</v>
      </c>
    </row>
    <row r="4614" s="1" customFormat="1" spans="1:8">
      <c r="A4614" s="5">
        <v>4612</v>
      </c>
      <c r="B4614" s="5">
        <v>2026</v>
      </c>
      <c r="C4614" s="39" t="s">
        <v>3274</v>
      </c>
      <c r="D4614" s="5" t="s">
        <v>10</v>
      </c>
      <c r="E4614" s="39" t="s">
        <v>4519</v>
      </c>
      <c r="F4614" s="28">
        <v>50</v>
      </c>
      <c r="G4614" s="9" t="s">
        <v>12</v>
      </c>
      <c r="H4614" s="10">
        <v>46037</v>
      </c>
    </row>
    <row r="4615" s="1" customFormat="1" spans="1:8">
      <c r="A4615" s="5">
        <v>4613</v>
      </c>
      <c r="B4615" s="5">
        <v>2026</v>
      </c>
      <c r="C4615" s="39" t="s">
        <v>3274</v>
      </c>
      <c r="D4615" s="5" t="s">
        <v>10</v>
      </c>
      <c r="E4615" s="39" t="s">
        <v>4520</v>
      </c>
      <c r="F4615" s="28">
        <v>50</v>
      </c>
      <c r="G4615" s="9" t="s">
        <v>12</v>
      </c>
      <c r="H4615" s="10">
        <v>46037</v>
      </c>
    </row>
    <row r="4616" s="1" customFormat="1" ht="14.25" spans="1:8">
      <c r="A4616" s="5">
        <v>4614</v>
      </c>
      <c r="B4616" s="5">
        <v>2026</v>
      </c>
      <c r="C4616" s="37" t="s">
        <v>2903</v>
      </c>
      <c r="D4616" s="5" t="s">
        <v>10</v>
      </c>
      <c r="E4616" s="18" t="s">
        <v>4521</v>
      </c>
      <c r="F4616" s="20">
        <v>50</v>
      </c>
      <c r="G4616" s="9" t="s">
        <v>12</v>
      </c>
      <c r="H4616" s="10">
        <v>46037</v>
      </c>
    </row>
    <row r="4617" s="1" customFormat="1" ht="14.25" spans="1:8">
      <c r="A4617" s="5">
        <v>4615</v>
      </c>
      <c r="B4617" s="5">
        <v>2026</v>
      </c>
      <c r="C4617" s="37" t="s">
        <v>2155</v>
      </c>
      <c r="D4617" s="5" t="s">
        <v>10</v>
      </c>
      <c r="E4617" s="18" t="s">
        <v>4522</v>
      </c>
      <c r="F4617" s="20">
        <v>50</v>
      </c>
      <c r="G4617" s="9" t="s">
        <v>12</v>
      </c>
      <c r="H4617" s="10">
        <v>46037</v>
      </c>
    </row>
    <row r="4618" s="1" customFormat="1" ht="14.25" spans="1:8">
      <c r="A4618" s="5">
        <v>4616</v>
      </c>
      <c r="B4618" s="5">
        <v>2026</v>
      </c>
      <c r="C4618" s="37" t="s">
        <v>2155</v>
      </c>
      <c r="D4618" s="5" t="s">
        <v>10</v>
      </c>
      <c r="E4618" s="18" t="s">
        <v>4523</v>
      </c>
      <c r="F4618" s="20">
        <v>50</v>
      </c>
      <c r="G4618" s="9" t="s">
        <v>12</v>
      </c>
      <c r="H4618" s="10">
        <v>46037</v>
      </c>
    </row>
    <row r="4619" s="1" customFormat="1" ht="14.25" spans="1:8">
      <c r="A4619" s="5">
        <v>4617</v>
      </c>
      <c r="B4619" s="5">
        <v>2026</v>
      </c>
      <c r="C4619" s="37" t="s">
        <v>2155</v>
      </c>
      <c r="D4619" s="5" t="s">
        <v>10</v>
      </c>
      <c r="E4619" s="18" t="s">
        <v>4524</v>
      </c>
      <c r="F4619" s="20">
        <v>50</v>
      </c>
      <c r="G4619" s="9" t="s">
        <v>12</v>
      </c>
      <c r="H4619" s="10">
        <v>46037</v>
      </c>
    </row>
    <row r="4620" s="1" customFormat="1" ht="14.25" spans="1:8">
      <c r="A4620" s="5">
        <v>4618</v>
      </c>
      <c r="B4620" s="5">
        <v>2026</v>
      </c>
      <c r="C4620" s="37" t="s">
        <v>2155</v>
      </c>
      <c r="D4620" s="5" t="s">
        <v>10</v>
      </c>
      <c r="E4620" s="18" t="s">
        <v>4525</v>
      </c>
      <c r="F4620" s="20">
        <v>50</v>
      </c>
      <c r="G4620" s="9" t="s">
        <v>12</v>
      </c>
      <c r="H4620" s="10">
        <v>46037</v>
      </c>
    </row>
    <row r="4621" s="1" customFormat="1" ht="14.25" spans="1:8">
      <c r="A4621" s="5">
        <v>4619</v>
      </c>
      <c r="B4621" s="5">
        <v>2026</v>
      </c>
      <c r="C4621" s="37" t="s">
        <v>2155</v>
      </c>
      <c r="D4621" s="5" t="s">
        <v>10</v>
      </c>
      <c r="E4621" s="18" t="s">
        <v>4526</v>
      </c>
      <c r="F4621" s="20">
        <v>50</v>
      </c>
      <c r="G4621" s="9" t="s">
        <v>12</v>
      </c>
      <c r="H4621" s="10">
        <v>46037</v>
      </c>
    </row>
    <row r="4622" s="1" customFormat="1" ht="14.25" spans="1:8">
      <c r="A4622" s="5">
        <v>4620</v>
      </c>
      <c r="B4622" s="5">
        <v>2026</v>
      </c>
      <c r="C4622" s="37" t="s">
        <v>2155</v>
      </c>
      <c r="D4622" s="5" t="s">
        <v>10</v>
      </c>
      <c r="E4622" s="18" t="s">
        <v>4527</v>
      </c>
      <c r="F4622" s="20">
        <v>50</v>
      </c>
      <c r="G4622" s="9" t="s">
        <v>12</v>
      </c>
      <c r="H4622" s="10">
        <v>46037</v>
      </c>
    </row>
    <row r="4623" s="1" customFormat="1" ht="14.25" spans="1:8">
      <c r="A4623" s="5">
        <v>4621</v>
      </c>
      <c r="B4623" s="5">
        <v>2026</v>
      </c>
      <c r="C4623" s="9" t="s">
        <v>857</v>
      </c>
      <c r="D4623" s="5" t="s">
        <v>10</v>
      </c>
      <c r="E4623" s="18" t="s">
        <v>4528</v>
      </c>
      <c r="F4623" s="75">
        <v>50</v>
      </c>
      <c r="G4623" s="9" t="s">
        <v>12</v>
      </c>
      <c r="H4623" s="10">
        <v>46037</v>
      </c>
    </row>
    <row r="4624" s="1" customFormat="1" ht="14.25" spans="1:8">
      <c r="A4624" s="5">
        <v>4622</v>
      </c>
      <c r="B4624" s="5">
        <v>2026</v>
      </c>
      <c r="C4624" s="9" t="s">
        <v>2797</v>
      </c>
      <c r="D4624" s="5" t="s">
        <v>10</v>
      </c>
      <c r="E4624" s="18" t="s">
        <v>4529</v>
      </c>
      <c r="F4624" s="75">
        <v>50</v>
      </c>
      <c r="G4624" s="9" t="s">
        <v>12</v>
      </c>
      <c r="H4624" s="10">
        <v>46037</v>
      </c>
    </row>
    <row r="4625" s="1" customFormat="1" ht="14.25" spans="1:8">
      <c r="A4625" s="5">
        <v>4623</v>
      </c>
      <c r="B4625" s="5">
        <v>2026</v>
      </c>
      <c r="C4625" s="6" t="s">
        <v>3366</v>
      </c>
      <c r="D4625" s="5" t="s">
        <v>10</v>
      </c>
      <c r="E4625" s="6" t="s">
        <v>4530</v>
      </c>
      <c r="F4625" s="74">
        <v>50</v>
      </c>
      <c r="G4625" s="9" t="s">
        <v>12</v>
      </c>
      <c r="H4625" s="10">
        <v>46037</v>
      </c>
    </row>
    <row r="4626" s="1" customFormat="1" spans="1:8">
      <c r="A4626" s="5">
        <v>4624</v>
      </c>
      <c r="B4626" s="5">
        <v>2026</v>
      </c>
      <c r="C4626" s="39" t="s">
        <v>303</v>
      </c>
      <c r="D4626" s="5" t="s">
        <v>10</v>
      </c>
      <c r="E4626" s="39" t="s">
        <v>4531</v>
      </c>
      <c r="F4626" s="74">
        <v>50</v>
      </c>
      <c r="G4626" s="9" t="s">
        <v>12</v>
      </c>
      <c r="H4626" s="10">
        <v>46037</v>
      </c>
    </row>
    <row r="4627" s="1" customFormat="1" spans="1:8">
      <c r="A4627" s="5">
        <v>4625</v>
      </c>
      <c r="B4627" s="5">
        <v>2026</v>
      </c>
      <c r="C4627" s="39" t="s">
        <v>303</v>
      </c>
      <c r="D4627" s="5" t="s">
        <v>10</v>
      </c>
      <c r="E4627" s="39" t="s">
        <v>4532</v>
      </c>
      <c r="F4627" s="74">
        <v>50</v>
      </c>
      <c r="G4627" s="9" t="s">
        <v>12</v>
      </c>
      <c r="H4627" s="10">
        <v>46037</v>
      </c>
    </row>
    <row r="4628" s="1" customFormat="1" spans="1:8">
      <c r="A4628" s="5">
        <v>4626</v>
      </c>
      <c r="B4628" s="5">
        <v>2026</v>
      </c>
      <c r="C4628" s="39" t="s">
        <v>303</v>
      </c>
      <c r="D4628" s="5" t="s">
        <v>10</v>
      </c>
      <c r="E4628" s="39" t="s">
        <v>4533</v>
      </c>
      <c r="F4628" s="74">
        <v>50</v>
      </c>
      <c r="G4628" s="9" t="s">
        <v>12</v>
      </c>
      <c r="H4628" s="10">
        <v>46037</v>
      </c>
    </row>
    <row r="4629" s="1" customFormat="1" spans="1:8">
      <c r="A4629" s="5">
        <v>4627</v>
      </c>
      <c r="B4629" s="5">
        <v>2026</v>
      </c>
      <c r="C4629" s="39" t="s">
        <v>303</v>
      </c>
      <c r="D4629" s="5" t="s">
        <v>10</v>
      </c>
      <c r="E4629" s="39" t="s">
        <v>4534</v>
      </c>
      <c r="F4629" s="74">
        <v>50</v>
      </c>
      <c r="G4629" s="9" t="s">
        <v>12</v>
      </c>
      <c r="H4629" s="10">
        <v>46037</v>
      </c>
    </row>
    <row r="4630" s="1" customFormat="1" spans="1:8">
      <c r="A4630" s="5">
        <v>4628</v>
      </c>
      <c r="B4630" s="5">
        <v>2026</v>
      </c>
      <c r="C4630" s="49" t="s">
        <v>2561</v>
      </c>
      <c r="D4630" s="5" t="s">
        <v>10</v>
      </c>
      <c r="E4630" s="39" t="s">
        <v>4535</v>
      </c>
      <c r="F4630" s="74">
        <v>50</v>
      </c>
      <c r="G4630" s="9" t="s">
        <v>12</v>
      </c>
      <c r="H4630" s="10">
        <v>46037</v>
      </c>
    </row>
    <row r="4631" s="1" customFormat="1" spans="1:8">
      <c r="A4631" s="5">
        <v>4629</v>
      </c>
      <c r="B4631" s="5">
        <v>2026</v>
      </c>
      <c r="C4631" s="36" t="s">
        <v>2393</v>
      </c>
      <c r="D4631" s="5" t="s">
        <v>10</v>
      </c>
      <c r="E4631" s="96" t="s">
        <v>4536</v>
      </c>
      <c r="F4631" s="74">
        <v>50</v>
      </c>
      <c r="G4631" s="9" t="s">
        <v>12</v>
      </c>
      <c r="H4631" s="10">
        <v>46037</v>
      </c>
    </row>
    <row r="4632" s="1" customFormat="1" ht="14.25" spans="1:8">
      <c r="A4632" s="5">
        <v>4630</v>
      </c>
      <c r="B4632" s="5">
        <v>2026</v>
      </c>
      <c r="C4632" s="46" t="s">
        <v>1599</v>
      </c>
      <c r="D4632" s="5" t="s">
        <v>10</v>
      </c>
      <c r="E4632" s="46" t="s">
        <v>4537</v>
      </c>
      <c r="F4632" s="74">
        <v>50</v>
      </c>
      <c r="G4632" s="9" t="s">
        <v>12</v>
      </c>
      <c r="H4632" s="10">
        <v>46037</v>
      </c>
    </row>
    <row r="4633" s="1" customFormat="1" ht="14.25" spans="1:8">
      <c r="A4633" s="5">
        <v>4631</v>
      </c>
      <c r="B4633" s="5">
        <v>2026</v>
      </c>
      <c r="C4633" s="46" t="s">
        <v>1599</v>
      </c>
      <c r="D4633" s="5" t="s">
        <v>10</v>
      </c>
      <c r="E4633" s="46" t="s">
        <v>4538</v>
      </c>
      <c r="F4633" s="74">
        <v>50</v>
      </c>
      <c r="G4633" s="9" t="s">
        <v>12</v>
      </c>
      <c r="H4633" s="10">
        <v>46037</v>
      </c>
    </row>
    <row r="4634" s="1" customFormat="1" ht="14.25" spans="1:8">
      <c r="A4634" s="5">
        <v>4632</v>
      </c>
      <c r="B4634" s="5">
        <v>2026</v>
      </c>
      <c r="C4634" s="46" t="s">
        <v>1599</v>
      </c>
      <c r="D4634" s="5" t="s">
        <v>10</v>
      </c>
      <c r="E4634" s="46" t="s">
        <v>4539</v>
      </c>
      <c r="F4634" s="74">
        <v>50</v>
      </c>
      <c r="G4634" s="9" t="s">
        <v>12</v>
      </c>
      <c r="H4634" s="10">
        <v>46037</v>
      </c>
    </row>
    <row r="4635" s="1" customFormat="1" ht="14.25" spans="1:8">
      <c r="A4635" s="5">
        <v>4633</v>
      </c>
      <c r="B4635" s="5">
        <v>2026</v>
      </c>
      <c r="C4635" s="46" t="s">
        <v>1599</v>
      </c>
      <c r="D4635" s="5" t="s">
        <v>10</v>
      </c>
      <c r="E4635" s="46" t="s">
        <v>4540</v>
      </c>
      <c r="F4635" s="74">
        <v>50</v>
      </c>
      <c r="G4635" s="9" t="s">
        <v>12</v>
      </c>
      <c r="H4635" s="10">
        <v>46037</v>
      </c>
    </row>
    <row r="4636" s="1" customFormat="1" ht="14.25" spans="1:8">
      <c r="A4636" s="5">
        <v>4634</v>
      </c>
      <c r="B4636" s="5">
        <v>2026</v>
      </c>
      <c r="C4636" s="46" t="s">
        <v>1599</v>
      </c>
      <c r="D4636" s="5" t="s">
        <v>10</v>
      </c>
      <c r="E4636" s="46" t="s">
        <v>4541</v>
      </c>
      <c r="F4636" s="74">
        <v>50</v>
      </c>
      <c r="G4636" s="9" t="s">
        <v>12</v>
      </c>
      <c r="H4636" s="10">
        <v>46037</v>
      </c>
    </row>
    <row r="4637" s="1" customFormat="1" ht="14.25" spans="1:8">
      <c r="A4637" s="5">
        <v>4635</v>
      </c>
      <c r="B4637" s="5">
        <v>2026</v>
      </c>
      <c r="C4637" s="46" t="s">
        <v>1599</v>
      </c>
      <c r="D4637" s="5" t="s">
        <v>10</v>
      </c>
      <c r="E4637" s="46" t="s">
        <v>4542</v>
      </c>
      <c r="F4637" s="74">
        <v>50</v>
      </c>
      <c r="G4637" s="9" t="s">
        <v>12</v>
      </c>
      <c r="H4637" s="10">
        <v>46037</v>
      </c>
    </row>
    <row r="4638" s="1" customFormat="1" ht="14.25" spans="1:8">
      <c r="A4638" s="5">
        <v>4636</v>
      </c>
      <c r="B4638" s="5">
        <v>2026</v>
      </c>
      <c r="C4638" s="46" t="s">
        <v>1599</v>
      </c>
      <c r="D4638" s="5" t="s">
        <v>10</v>
      </c>
      <c r="E4638" s="46" t="s">
        <v>4543</v>
      </c>
      <c r="F4638" s="74">
        <v>50</v>
      </c>
      <c r="G4638" s="9" t="s">
        <v>12</v>
      </c>
      <c r="H4638" s="10">
        <v>46037</v>
      </c>
    </row>
    <row r="4639" s="1" customFormat="1" ht="14.25" spans="1:8">
      <c r="A4639" s="5">
        <v>4637</v>
      </c>
      <c r="B4639" s="5">
        <v>2026</v>
      </c>
      <c r="C4639" s="46" t="s">
        <v>1599</v>
      </c>
      <c r="D4639" s="5" t="s">
        <v>10</v>
      </c>
      <c r="E4639" s="46" t="s">
        <v>337</v>
      </c>
      <c r="F4639" s="74">
        <v>50</v>
      </c>
      <c r="G4639" s="9" t="s">
        <v>12</v>
      </c>
      <c r="H4639" s="10">
        <v>46037</v>
      </c>
    </row>
    <row r="4640" s="1" customFormat="1" ht="14.25" spans="1:8">
      <c r="A4640" s="5">
        <v>4638</v>
      </c>
      <c r="B4640" s="5">
        <v>2026</v>
      </c>
      <c r="C4640" s="46" t="s">
        <v>1599</v>
      </c>
      <c r="D4640" s="5" t="s">
        <v>10</v>
      </c>
      <c r="E4640" s="46" t="s">
        <v>4544</v>
      </c>
      <c r="F4640" s="74">
        <v>50</v>
      </c>
      <c r="G4640" s="9" t="s">
        <v>12</v>
      </c>
      <c r="H4640" s="10">
        <v>46037</v>
      </c>
    </row>
    <row r="4641" s="1" customFormat="1" ht="14.25" spans="1:8">
      <c r="A4641" s="5">
        <v>4639</v>
      </c>
      <c r="B4641" s="5">
        <v>2026</v>
      </c>
      <c r="C4641" s="46" t="s">
        <v>111</v>
      </c>
      <c r="D4641" s="5" t="s">
        <v>10</v>
      </c>
      <c r="E4641" s="46" t="s">
        <v>4545</v>
      </c>
      <c r="F4641" s="74">
        <v>50</v>
      </c>
      <c r="G4641" s="9" t="s">
        <v>12</v>
      </c>
      <c r="H4641" s="10">
        <v>46037</v>
      </c>
    </row>
    <row r="4642" s="1" customFormat="1" ht="14.25" spans="1:8">
      <c r="A4642" s="5">
        <v>4640</v>
      </c>
      <c r="B4642" s="5">
        <v>2026</v>
      </c>
      <c r="C4642" s="46" t="s">
        <v>1485</v>
      </c>
      <c r="D4642" s="5" t="s">
        <v>10</v>
      </c>
      <c r="E4642" s="46" t="s">
        <v>4546</v>
      </c>
      <c r="F4642" s="74">
        <v>50</v>
      </c>
      <c r="G4642" s="9" t="s">
        <v>12</v>
      </c>
      <c r="H4642" s="10">
        <v>46037</v>
      </c>
    </row>
    <row r="4643" s="1" customFormat="1" ht="14.25" spans="1:8">
      <c r="A4643" s="5">
        <v>4641</v>
      </c>
      <c r="B4643" s="5">
        <v>2026</v>
      </c>
      <c r="C4643" s="46" t="s">
        <v>1485</v>
      </c>
      <c r="D4643" s="5" t="s">
        <v>10</v>
      </c>
      <c r="E4643" s="46" t="s">
        <v>4547</v>
      </c>
      <c r="F4643" s="74">
        <v>50</v>
      </c>
      <c r="G4643" s="9" t="s">
        <v>12</v>
      </c>
      <c r="H4643" s="10">
        <v>46037</v>
      </c>
    </row>
    <row r="4644" s="1" customFormat="1" ht="14.25" spans="1:8">
      <c r="A4644" s="5">
        <v>4642</v>
      </c>
      <c r="B4644" s="5">
        <v>2026</v>
      </c>
      <c r="C4644" s="46" t="s">
        <v>1485</v>
      </c>
      <c r="D4644" s="5" t="s">
        <v>10</v>
      </c>
      <c r="E4644" s="46" t="s">
        <v>4548</v>
      </c>
      <c r="F4644" s="74">
        <v>50</v>
      </c>
      <c r="G4644" s="9" t="s">
        <v>12</v>
      </c>
      <c r="H4644" s="10">
        <v>46037</v>
      </c>
    </row>
    <row r="4645" s="1" customFormat="1" ht="14.25" spans="1:8">
      <c r="A4645" s="5">
        <v>4643</v>
      </c>
      <c r="B4645" s="5">
        <v>2026</v>
      </c>
      <c r="C4645" s="46" t="s">
        <v>1329</v>
      </c>
      <c r="D4645" s="5" t="s">
        <v>10</v>
      </c>
      <c r="E4645" s="46" t="s">
        <v>4549</v>
      </c>
      <c r="F4645" s="74">
        <v>50</v>
      </c>
      <c r="G4645" s="9" t="s">
        <v>12</v>
      </c>
      <c r="H4645" s="10">
        <v>46037</v>
      </c>
    </row>
    <row r="4646" s="1" customFormat="1" ht="14.25" spans="1:8">
      <c r="A4646" s="5">
        <v>4644</v>
      </c>
      <c r="B4646" s="5">
        <v>2026</v>
      </c>
      <c r="C4646" s="46" t="s">
        <v>1329</v>
      </c>
      <c r="D4646" s="5" t="s">
        <v>10</v>
      </c>
      <c r="E4646" s="46" t="s">
        <v>4550</v>
      </c>
      <c r="F4646" s="74">
        <v>50</v>
      </c>
      <c r="G4646" s="9" t="s">
        <v>12</v>
      </c>
      <c r="H4646" s="10">
        <v>46037</v>
      </c>
    </row>
    <row r="4647" s="1" customFormat="1" ht="14.25" spans="1:8">
      <c r="A4647" s="5">
        <v>4645</v>
      </c>
      <c r="B4647" s="5">
        <v>2026</v>
      </c>
      <c r="C4647" s="46" t="s">
        <v>1329</v>
      </c>
      <c r="D4647" s="5" t="s">
        <v>10</v>
      </c>
      <c r="E4647" s="46" t="s">
        <v>4551</v>
      </c>
      <c r="F4647" s="74">
        <v>50</v>
      </c>
      <c r="G4647" s="9" t="s">
        <v>12</v>
      </c>
      <c r="H4647" s="10">
        <v>46037</v>
      </c>
    </row>
    <row r="4648" s="1" customFormat="1" ht="14.25" spans="1:8">
      <c r="A4648" s="5">
        <v>4646</v>
      </c>
      <c r="B4648" s="5">
        <v>2026</v>
      </c>
      <c r="C4648" s="46" t="s">
        <v>2443</v>
      </c>
      <c r="D4648" s="5" t="s">
        <v>10</v>
      </c>
      <c r="E4648" s="46" t="s">
        <v>4552</v>
      </c>
      <c r="F4648" s="74">
        <v>50</v>
      </c>
      <c r="G4648" s="9" t="s">
        <v>12</v>
      </c>
      <c r="H4648" s="10">
        <v>46037</v>
      </c>
    </row>
    <row r="4649" s="1" customFormat="1" ht="14.25" spans="1:8">
      <c r="A4649" s="5">
        <v>4647</v>
      </c>
      <c r="B4649" s="5">
        <v>2026</v>
      </c>
      <c r="C4649" s="46" t="s">
        <v>2443</v>
      </c>
      <c r="D4649" s="5" t="s">
        <v>10</v>
      </c>
      <c r="E4649" s="46" t="s">
        <v>4553</v>
      </c>
      <c r="F4649" s="74">
        <v>50</v>
      </c>
      <c r="G4649" s="9" t="s">
        <v>12</v>
      </c>
      <c r="H4649" s="10">
        <v>46037</v>
      </c>
    </row>
    <row r="4650" s="1" customFormat="1" ht="14.25" spans="1:8">
      <c r="A4650" s="5">
        <v>4648</v>
      </c>
      <c r="B4650" s="5">
        <v>2026</v>
      </c>
      <c r="C4650" s="46" t="s">
        <v>1340</v>
      </c>
      <c r="D4650" s="5" t="s">
        <v>10</v>
      </c>
      <c r="E4650" s="46" t="s">
        <v>4554</v>
      </c>
      <c r="F4650" s="74">
        <v>50</v>
      </c>
      <c r="G4650" s="9" t="s">
        <v>12</v>
      </c>
      <c r="H4650" s="10">
        <v>46037</v>
      </c>
    </row>
    <row r="4651" s="1" customFormat="1" ht="14.25" spans="1:8">
      <c r="A4651" s="5">
        <v>4649</v>
      </c>
      <c r="B4651" s="5">
        <v>2026</v>
      </c>
      <c r="C4651" s="46" t="s">
        <v>1340</v>
      </c>
      <c r="D4651" s="5" t="s">
        <v>10</v>
      </c>
      <c r="E4651" s="46" t="s">
        <v>222</v>
      </c>
      <c r="F4651" s="74">
        <v>50</v>
      </c>
      <c r="G4651" s="9" t="s">
        <v>12</v>
      </c>
      <c r="H4651" s="10">
        <v>46037</v>
      </c>
    </row>
    <row r="4652" s="1" customFormat="1" spans="1:8">
      <c r="A4652" s="5">
        <v>4650</v>
      </c>
      <c r="B4652" s="5">
        <v>2026</v>
      </c>
      <c r="C4652" s="39" t="s">
        <v>3366</v>
      </c>
      <c r="D4652" s="5" t="s">
        <v>10</v>
      </c>
      <c r="E4652" s="39" t="s">
        <v>4555</v>
      </c>
      <c r="F4652" s="74">
        <v>50</v>
      </c>
      <c r="G4652" s="9" t="s">
        <v>12</v>
      </c>
      <c r="H4652" s="10">
        <v>46037</v>
      </c>
    </row>
    <row r="4653" s="1" customFormat="1" spans="1:8">
      <c r="A4653" s="5">
        <v>4651</v>
      </c>
      <c r="B4653" s="5">
        <v>2026</v>
      </c>
      <c r="C4653" s="39" t="s">
        <v>3274</v>
      </c>
      <c r="D4653" s="5" t="s">
        <v>10</v>
      </c>
      <c r="E4653" s="39" t="s">
        <v>4556</v>
      </c>
      <c r="F4653" s="74">
        <v>50</v>
      </c>
      <c r="G4653" s="9" t="s">
        <v>12</v>
      </c>
      <c r="H4653" s="10">
        <v>46037</v>
      </c>
    </row>
    <row r="4654" s="1" customFormat="1" spans="1:8">
      <c r="A4654" s="5">
        <v>4652</v>
      </c>
      <c r="B4654" s="5">
        <v>2026</v>
      </c>
      <c r="C4654" s="39" t="s">
        <v>3274</v>
      </c>
      <c r="D4654" s="5" t="s">
        <v>10</v>
      </c>
      <c r="E4654" s="39" t="s">
        <v>4557</v>
      </c>
      <c r="F4654" s="74">
        <v>50</v>
      </c>
      <c r="G4654" s="9" t="s">
        <v>12</v>
      </c>
      <c r="H4654" s="10">
        <v>46037</v>
      </c>
    </row>
    <row r="4655" s="1" customFormat="1" spans="1:8">
      <c r="A4655" s="5">
        <v>4653</v>
      </c>
      <c r="B4655" s="5">
        <v>2026</v>
      </c>
      <c r="C4655" s="39" t="s">
        <v>3274</v>
      </c>
      <c r="D4655" s="5" t="s">
        <v>10</v>
      </c>
      <c r="E4655" s="39" t="s">
        <v>4558</v>
      </c>
      <c r="F4655" s="74">
        <v>50</v>
      </c>
      <c r="G4655" s="9" t="s">
        <v>12</v>
      </c>
      <c r="H4655" s="10">
        <v>46037</v>
      </c>
    </row>
    <row r="4656" s="1" customFormat="1" spans="1:8">
      <c r="A4656" s="5">
        <v>4654</v>
      </c>
      <c r="B4656" s="5">
        <v>2026</v>
      </c>
      <c r="C4656" s="39" t="s">
        <v>1139</v>
      </c>
      <c r="D4656" s="5" t="s">
        <v>10</v>
      </c>
      <c r="E4656" s="39" t="s">
        <v>4559</v>
      </c>
      <c r="F4656" s="74">
        <v>50</v>
      </c>
      <c r="G4656" s="9" t="s">
        <v>12</v>
      </c>
      <c r="H4656" s="10">
        <v>46037</v>
      </c>
    </row>
    <row r="4657" s="1" customFormat="1" spans="1:8">
      <c r="A4657" s="5">
        <v>4655</v>
      </c>
      <c r="B4657" s="5">
        <v>2026</v>
      </c>
      <c r="C4657" s="39" t="s">
        <v>1139</v>
      </c>
      <c r="D4657" s="5" t="s">
        <v>10</v>
      </c>
      <c r="E4657" s="39" t="s">
        <v>4560</v>
      </c>
      <c r="F4657" s="74">
        <v>50</v>
      </c>
      <c r="G4657" s="9" t="s">
        <v>12</v>
      </c>
      <c r="H4657" s="10">
        <v>46037</v>
      </c>
    </row>
    <row r="4658" s="1" customFormat="1" spans="1:8">
      <c r="A4658" s="5">
        <v>4656</v>
      </c>
      <c r="B4658" s="5">
        <v>2026</v>
      </c>
      <c r="C4658" s="39" t="s">
        <v>1139</v>
      </c>
      <c r="D4658" s="5" t="s">
        <v>10</v>
      </c>
      <c r="E4658" s="39" t="s">
        <v>4561</v>
      </c>
      <c r="F4658" s="74">
        <v>50</v>
      </c>
      <c r="G4658" s="9" t="s">
        <v>12</v>
      </c>
      <c r="H4658" s="10">
        <v>46037</v>
      </c>
    </row>
    <row r="4659" s="1" customFormat="1" spans="1:8">
      <c r="A4659" s="5">
        <v>4657</v>
      </c>
      <c r="B4659" s="5">
        <v>2026</v>
      </c>
      <c r="C4659" s="39" t="s">
        <v>1139</v>
      </c>
      <c r="D4659" s="5" t="s">
        <v>10</v>
      </c>
      <c r="E4659" s="39" t="s">
        <v>4562</v>
      </c>
      <c r="F4659" s="74">
        <v>100</v>
      </c>
      <c r="G4659" s="9" t="s">
        <v>12</v>
      </c>
      <c r="H4659" s="10">
        <v>46037</v>
      </c>
    </row>
    <row r="4660" s="1" customFormat="1" spans="1:8">
      <c r="A4660" s="5">
        <v>4658</v>
      </c>
      <c r="B4660" s="5">
        <v>2026</v>
      </c>
      <c r="C4660" s="39" t="s">
        <v>2903</v>
      </c>
      <c r="D4660" s="5" t="s">
        <v>10</v>
      </c>
      <c r="E4660" s="42" t="s">
        <v>4563</v>
      </c>
      <c r="F4660" s="74">
        <v>50</v>
      </c>
      <c r="G4660" s="9" t="s">
        <v>12</v>
      </c>
      <c r="H4660" s="10">
        <v>46037</v>
      </c>
    </row>
    <row r="4661" s="1" customFormat="1" spans="1:8">
      <c r="A4661" s="5">
        <v>4659</v>
      </c>
      <c r="B4661" s="5">
        <v>2026</v>
      </c>
      <c r="C4661" s="39" t="s">
        <v>2903</v>
      </c>
      <c r="D4661" s="5" t="s">
        <v>10</v>
      </c>
      <c r="E4661" s="42" t="s">
        <v>4564</v>
      </c>
      <c r="F4661" s="74">
        <v>50</v>
      </c>
      <c r="G4661" s="9" t="s">
        <v>12</v>
      </c>
      <c r="H4661" s="10">
        <v>46037</v>
      </c>
    </row>
    <row r="4662" s="1" customFormat="1" spans="1:8">
      <c r="A4662" s="5">
        <v>4660</v>
      </c>
      <c r="B4662" s="5">
        <v>2026</v>
      </c>
      <c r="C4662" s="39" t="s">
        <v>3660</v>
      </c>
      <c r="D4662" s="5" t="s">
        <v>10</v>
      </c>
      <c r="E4662" s="39" t="s">
        <v>4565</v>
      </c>
      <c r="F4662" s="74">
        <v>50</v>
      </c>
      <c r="G4662" s="9" t="s">
        <v>12</v>
      </c>
      <c r="H4662" s="10">
        <v>46037</v>
      </c>
    </row>
    <row r="4663" s="1" customFormat="1" spans="1:8">
      <c r="A4663" s="5">
        <v>4661</v>
      </c>
      <c r="B4663" s="5">
        <v>2026</v>
      </c>
      <c r="C4663" s="39" t="s">
        <v>2155</v>
      </c>
      <c r="D4663" s="5" t="s">
        <v>10</v>
      </c>
      <c r="E4663" s="39" t="s">
        <v>4566</v>
      </c>
      <c r="F4663" s="74">
        <v>50</v>
      </c>
      <c r="G4663" s="9" t="s">
        <v>12</v>
      </c>
      <c r="H4663" s="10">
        <v>46037</v>
      </c>
    </row>
    <row r="4664" s="1" customFormat="1" spans="1:8">
      <c r="A4664" s="5">
        <v>4662</v>
      </c>
      <c r="B4664" s="5">
        <v>2026</v>
      </c>
      <c r="C4664" s="39" t="s">
        <v>2155</v>
      </c>
      <c r="D4664" s="5" t="s">
        <v>10</v>
      </c>
      <c r="E4664" s="39" t="s">
        <v>4567</v>
      </c>
      <c r="F4664" s="74">
        <v>50</v>
      </c>
      <c r="G4664" s="9" t="s">
        <v>12</v>
      </c>
      <c r="H4664" s="10">
        <v>46037</v>
      </c>
    </row>
    <row r="4665" s="1" customFormat="1" spans="1:8">
      <c r="A4665" s="5">
        <v>4663</v>
      </c>
      <c r="B4665" s="5">
        <v>2026</v>
      </c>
      <c r="C4665" s="39" t="s">
        <v>2155</v>
      </c>
      <c r="D4665" s="5" t="s">
        <v>10</v>
      </c>
      <c r="E4665" s="39" t="s">
        <v>4568</v>
      </c>
      <c r="F4665" s="74">
        <v>50</v>
      </c>
      <c r="G4665" s="9" t="s">
        <v>12</v>
      </c>
      <c r="H4665" s="10">
        <v>46037</v>
      </c>
    </row>
    <row r="4666" s="1" customFormat="1" spans="1:8">
      <c r="A4666" s="5">
        <v>4664</v>
      </c>
      <c r="B4666" s="5">
        <v>2026</v>
      </c>
      <c r="C4666" s="39" t="s">
        <v>2155</v>
      </c>
      <c r="D4666" s="5" t="s">
        <v>10</v>
      </c>
      <c r="E4666" s="9" t="s">
        <v>4569</v>
      </c>
      <c r="F4666" s="74">
        <v>50</v>
      </c>
      <c r="G4666" s="9" t="s">
        <v>12</v>
      </c>
      <c r="H4666" s="10">
        <v>46037</v>
      </c>
    </row>
    <row r="4667" s="1" customFormat="1" ht="14.25" spans="1:8">
      <c r="A4667" s="5">
        <v>4665</v>
      </c>
      <c r="B4667" s="5">
        <v>2026</v>
      </c>
      <c r="C4667" s="9" t="s">
        <v>1441</v>
      </c>
      <c r="D4667" s="5" t="s">
        <v>10</v>
      </c>
      <c r="E4667" s="18" t="s">
        <v>4570</v>
      </c>
      <c r="F4667" s="74">
        <v>50</v>
      </c>
      <c r="G4667" s="9" t="s">
        <v>12</v>
      </c>
      <c r="H4667" s="10">
        <v>46037</v>
      </c>
    </row>
    <row r="4668" s="1" customFormat="1" ht="14.25" spans="1:8">
      <c r="A4668" s="5">
        <v>4666</v>
      </c>
      <c r="B4668" s="5">
        <v>2026</v>
      </c>
      <c r="C4668" s="9" t="s">
        <v>1441</v>
      </c>
      <c r="D4668" s="5" t="s">
        <v>10</v>
      </c>
      <c r="E4668" s="18" t="s">
        <v>4571</v>
      </c>
      <c r="F4668" s="74">
        <v>50</v>
      </c>
      <c r="G4668" s="9" t="s">
        <v>12</v>
      </c>
      <c r="H4668" s="10">
        <v>46037</v>
      </c>
    </row>
    <row r="4669" s="1" customFormat="1" ht="14.25" spans="1:8">
      <c r="A4669" s="5">
        <v>4667</v>
      </c>
      <c r="B4669" s="5">
        <v>2026</v>
      </c>
      <c r="C4669" s="9" t="s">
        <v>857</v>
      </c>
      <c r="D4669" s="5" t="s">
        <v>10</v>
      </c>
      <c r="E4669" s="18" t="s">
        <v>4572</v>
      </c>
      <c r="F4669" s="74">
        <v>50</v>
      </c>
      <c r="G4669" s="9" t="s">
        <v>12</v>
      </c>
      <c r="H4669" s="10">
        <v>46037</v>
      </c>
    </row>
    <row r="4670" s="1" customFormat="1" ht="14.25" spans="1:8">
      <c r="A4670" s="5">
        <v>4668</v>
      </c>
      <c r="B4670" s="5">
        <v>2026</v>
      </c>
      <c r="C4670" s="9" t="s">
        <v>2694</v>
      </c>
      <c r="D4670" s="5" t="s">
        <v>10</v>
      </c>
      <c r="E4670" s="18" t="s">
        <v>4573</v>
      </c>
      <c r="F4670" s="74">
        <v>50</v>
      </c>
      <c r="G4670" s="9" t="s">
        <v>12</v>
      </c>
      <c r="H4670" s="10">
        <v>46037</v>
      </c>
    </row>
    <row r="4671" s="1" customFormat="1" ht="14.25" spans="1:8">
      <c r="A4671" s="5">
        <v>4669</v>
      </c>
      <c r="B4671" s="5">
        <v>2026</v>
      </c>
      <c r="C4671" s="9" t="s">
        <v>2694</v>
      </c>
      <c r="D4671" s="5" t="s">
        <v>10</v>
      </c>
      <c r="E4671" s="18" t="s">
        <v>2577</v>
      </c>
      <c r="F4671" s="74">
        <v>50</v>
      </c>
      <c r="G4671" s="9" t="s">
        <v>12</v>
      </c>
      <c r="H4671" s="10">
        <v>46037</v>
      </c>
    </row>
    <row r="4672" s="1" customFormat="1" ht="14.25" spans="1:8">
      <c r="A4672" s="5">
        <v>4670</v>
      </c>
      <c r="B4672" s="5">
        <v>2026</v>
      </c>
      <c r="C4672" s="9" t="s">
        <v>2694</v>
      </c>
      <c r="D4672" s="5" t="s">
        <v>10</v>
      </c>
      <c r="E4672" s="18" t="s">
        <v>4574</v>
      </c>
      <c r="F4672" s="74">
        <v>50</v>
      </c>
      <c r="G4672" s="9" t="s">
        <v>12</v>
      </c>
      <c r="H4672" s="10">
        <v>46037</v>
      </c>
    </row>
    <row r="4673" s="1" customFormat="1" ht="14.25" spans="1:8">
      <c r="A4673" s="5">
        <v>4671</v>
      </c>
      <c r="B4673" s="5">
        <v>2026</v>
      </c>
      <c r="C4673" s="9" t="s">
        <v>9</v>
      </c>
      <c r="D4673" s="5" t="s">
        <v>10</v>
      </c>
      <c r="E4673" s="14" t="s">
        <v>4575</v>
      </c>
      <c r="F4673" s="74">
        <v>50</v>
      </c>
      <c r="G4673" s="9" t="s">
        <v>12</v>
      </c>
      <c r="H4673" s="10">
        <v>46037</v>
      </c>
    </row>
    <row r="4674" s="1" customFormat="1" ht="14.25" spans="1:8">
      <c r="A4674" s="5">
        <v>4672</v>
      </c>
      <c r="B4674" s="5">
        <v>2026</v>
      </c>
      <c r="C4674" s="9" t="s">
        <v>1652</v>
      </c>
      <c r="D4674" s="5" t="s">
        <v>10</v>
      </c>
      <c r="E4674" s="14" t="s">
        <v>4576</v>
      </c>
      <c r="F4674" s="74">
        <v>50</v>
      </c>
      <c r="G4674" s="9" t="s">
        <v>12</v>
      </c>
      <c r="H4674" s="10">
        <v>46037</v>
      </c>
    </row>
    <row r="4675" s="1" customFormat="1" ht="14.25" spans="1:8">
      <c r="A4675" s="5">
        <v>4673</v>
      </c>
      <c r="B4675" s="5">
        <v>2026</v>
      </c>
      <c r="C4675" s="9" t="s">
        <v>173</v>
      </c>
      <c r="D4675" s="5" t="s">
        <v>10</v>
      </c>
      <c r="E4675" s="14" t="s">
        <v>4577</v>
      </c>
      <c r="F4675" s="74">
        <v>50</v>
      </c>
      <c r="G4675" s="9" t="s">
        <v>12</v>
      </c>
      <c r="H4675" s="10">
        <v>46037</v>
      </c>
    </row>
    <row r="4676" s="1" customFormat="1" ht="14.25" spans="1:8">
      <c r="A4676" s="5">
        <v>4674</v>
      </c>
      <c r="B4676" s="5">
        <v>2026</v>
      </c>
      <c r="C4676" s="14" t="s">
        <v>75</v>
      </c>
      <c r="D4676" s="5" t="s">
        <v>10</v>
      </c>
      <c r="E4676" s="14" t="s">
        <v>4578</v>
      </c>
      <c r="F4676" s="74">
        <v>50</v>
      </c>
      <c r="G4676" s="9" t="s">
        <v>12</v>
      </c>
      <c r="H4676" s="10">
        <v>46037</v>
      </c>
    </row>
    <row r="4677" s="1" customFormat="1" ht="14.25" spans="1:8">
      <c r="A4677" s="5">
        <v>4675</v>
      </c>
      <c r="B4677" s="5">
        <v>2026</v>
      </c>
      <c r="C4677" s="14" t="s">
        <v>75</v>
      </c>
      <c r="D4677" s="5" t="s">
        <v>10</v>
      </c>
      <c r="E4677" s="14" t="s">
        <v>4579</v>
      </c>
      <c r="F4677" s="74">
        <v>50</v>
      </c>
      <c r="G4677" s="9" t="s">
        <v>12</v>
      </c>
      <c r="H4677" s="10">
        <v>46037</v>
      </c>
    </row>
    <row r="4678" s="1" customFormat="1" spans="1:8">
      <c r="A4678" s="5">
        <v>4676</v>
      </c>
      <c r="B4678" s="5">
        <v>2026</v>
      </c>
      <c r="C4678" s="36" t="s">
        <v>2393</v>
      </c>
      <c r="D4678" s="5" t="s">
        <v>10</v>
      </c>
      <c r="E4678" s="96" t="s">
        <v>4580</v>
      </c>
      <c r="F4678" s="74">
        <v>50</v>
      </c>
      <c r="G4678" s="9" t="s">
        <v>12</v>
      </c>
      <c r="H4678" s="10">
        <v>46037</v>
      </c>
    </row>
    <row r="4679" s="1" customFormat="1" ht="14.25" spans="1:8">
      <c r="A4679" s="5">
        <v>4677</v>
      </c>
      <c r="B4679" s="5">
        <v>2026</v>
      </c>
      <c r="C4679" s="83" t="s">
        <v>463</v>
      </c>
      <c r="D4679" s="5" t="s">
        <v>10</v>
      </c>
      <c r="E4679" s="21" t="s">
        <v>4581</v>
      </c>
      <c r="F4679" s="20">
        <v>50</v>
      </c>
      <c r="G4679" s="9" t="s">
        <v>12</v>
      </c>
      <c r="H4679" s="10">
        <v>46037</v>
      </c>
    </row>
    <row r="4680" s="1" customFormat="1" ht="14.25" spans="1:8">
      <c r="A4680" s="5">
        <v>4678</v>
      </c>
      <c r="B4680" s="5">
        <v>2026</v>
      </c>
      <c r="C4680" s="83" t="s">
        <v>463</v>
      </c>
      <c r="D4680" s="5" t="s">
        <v>10</v>
      </c>
      <c r="E4680" s="21" t="s">
        <v>4582</v>
      </c>
      <c r="F4680" s="20">
        <v>50</v>
      </c>
      <c r="G4680" s="9" t="s">
        <v>12</v>
      </c>
      <c r="H4680" s="10">
        <v>46037</v>
      </c>
    </row>
    <row r="4681" s="1" customFormat="1" spans="1:8">
      <c r="A4681" s="5">
        <v>4679</v>
      </c>
      <c r="B4681" s="5">
        <v>2026</v>
      </c>
      <c r="C4681" s="39" t="s">
        <v>2561</v>
      </c>
      <c r="D4681" s="5" t="s">
        <v>10</v>
      </c>
      <c r="E4681" s="85" t="s">
        <v>4583</v>
      </c>
      <c r="F4681" s="97">
        <v>50</v>
      </c>
      <c r="G4681" s="9" t="s">
        <v>12</v>
      </c>
      <c r="H4681" s="10">
        <v>46037</v>
      </c>
    </row>
    <row r="4682" s="1" customFormat="1" ht="14.25" spans="1:8">
      <c r="A4682" s="5">
        <v>4680</v>
      </c>
      <c r="B4682" s="5">
        <v>2026</v>
      </c>
      <c r="C4682" s="39" t="s">
        <v>2393</v>
      </c>
      <c r="D4682" s="5" t="s">
        <v>10</v>
      </c>
      <c r="E4682" s="89" t="s">
        <v>4584</v>
      </c>
      <c r="F4682" s="75">
        <v>50</v>
      </c>
      <c r="G4682" s="9" t="s">
        <v>12</v>
      </c>
      <c r="H4682" s="10">
        <v>46037</v>
      </c>
    </row>
    <row r="4683" s="1" customFormat="1" ht="14.25" spans="1:8">
      <c r="A4683" s="5">
        <v>4681</v>
      </c>
      <c r="B4683" s="5">
        <v>2026</v>
      </c>
      <c r="C4683" s="39" t="s">
        <v>2393</v>
      </c>
      <c r="D4683" s="5" t="s">
        <v>10</v>
      </c>
      <c r="E4683" s="89" t="s">
        <v>4585</v>
      </c>
      <c r="F4683" s="75">
        <v>50</v>
      </c>
      <c r="G4683" s="9" t="s">
        <v>12</v>
      </c>
      <c r="H4683" s="10">
        <v>46037</v>
      </c>
    </row>
    <row r="4684" s="1" customFormat="1" ht="14.25" spans="1:8">
      <c r="A4684" s="5">
        <v>4682</v>
      </c>
      <c r="B4684" s="5">
        <v>2026</v>
      </c>
      <c r="C4684" s="39" t="s">
        <v>2393</v>
      </c>
      <c r="D4684" s="5" t="s">
        <v>10</v>
      </c>
      <c r="E4684" s="89" t="s">
        <v>4586</v>
      </c>
      <c r="F4684" s="75">
        <v>50</v>
      </c>
      <c r="G4684" s="9" t="s">
        <v>12</v>
      </c>
      <c r="H4684" s="10">
        <v>46037</v>
      </c>
    </row>
    <row r="4685" s="1" customFormat="1" spans="1:8">
      <c r="A4685" s="5">
        <v>4683</v>
      </c>
      <c r="B4685" s="5">
        <v>2026</v>
      </c>
      <c r="C4685" s="39" t="s">
        <v>303</v>
      </c>
      <c r="D4685" s="5" t="s">
        <v>10</v>
      </c>
      <c r="E4685" s="39" t="s">
        <v>4587</v>
      </c>
      <c r="F4685" s="28">
        <v>50</v>
      </c>
      <c r="G4685" s="9" t="s">
        <v>12</v>
      </c>
      <c r="H4685" s="10">
        <v>46037</v>
      </c>
    </row>
    <row r="4686" s="1" customFormat="1" spans="1:8">
      <c r="A4686" s="5">
        <v>4684</v>
      </c>
      <c r="B4686" s="5">
        <v>2026</v>
      </c>
      <c r="C4686" s="9" t="s">
        <v>945</v>
      </c>
      <c r="D4686" s="5" t="s">
        <v>10</v>
      </c>
      <c r="E4686" s="9" t="s">
        <v>4588</v>
      </c>
      <c r="F4686" s="58">
        <v>50</v>
      </c>
      <c r="G4686" s="9" t="s">
        <v>12</v>
      </c>
      <c r="H4686" s="10">
        <v>46037</v>
      </c>
    </row>
    <row r="4687" s="1" customFormat="1" ht="14.25" spans="1:8">
      <c r="A4687" s="5">
        <v>4685</v>
      </c>
      <c r="B4687" s="5">
        <v>2026</v>
      </c>
      <c r="C4687" s="22" t="s">
        <v>1528</v>
      </c>
      <c r="D4687" s="5" t="s">
        <v>10</v>
      </c>
      <c r="E4687" s="46" t="s">
        <v>4589</v>
      </c>
      <c r="F4687" s="16">
        <v>50</v>
      </c>
      <c r="G4687" s="9" t="s">
        <v>12</v>
      </c>
      <c r="H4687" s="10">
        <v>46037</v>
      </c>
    </row>
    <row r="4688" s="1" customFormat="1" ht="14.25" spans="1:8">
      <c r="A4688" s="5">
        <v>4686</v>
      </c>
      <c r="B4688" s="5">
        <v>2026</v>
      </c>
      <c r="C4688" s="22" t="s">
        <v>1485</v>
      </c>
      <c r="D4688" s="5" t="s">
        <v>10</v>
      </c>
      <c r="E4688" s="98" t="s">
        <v>4590</v>
      </c>
      <c r="F4688" s="58">
        <v>50</v>
      </c>
      <c r="G4688" s="9" t="s">
        <v>12</v>
      </c>
      <c r="H4688" s="10">
        <v>46037</v>
      </c>
    </row>
    <row r="4689" s="1" customFormat="1" ht="14.25" spans="1:8">
      <c r="A4689" s="5">
        <v>4687</v>
      </c>
      <c r="B4689" s="5">
        <v>2026</v>
      </c>
      <c r="C4689" s="22" t="s">
        <v>1485</v>
      </c>
      <c r="D4689" s="5" t="s">
        <v>10</v>
      </c>
      <c r="E4689" s="98" t="s">
        <v>4591</v>
      </c>
      <c r="F4689" s="58">
        <v>50</v>
      </c>
      <c r="G4689" s="9" t="s">
        <v>12</v>
      </c>
      <c r="H4689" s="10">
        <v>46037</v>
      </c>
    </row>
    <row r="4690" s="1" customFormat="1" ht="14.25" spans="1:8">
      <c r="A4690" s="5">
        <v>4688</v>
      </c>
      <c r="B4690" s="5">
        <v>2026</v>
      </c>
      <c r="C4690" s="22" t="s">
        <v>1485</v>
      </c>
      <c r="D4690" s="5" t="s">
        <v>10</v>
      </c>
      <c r="E4690" s="98" t="s">
        <v>4592</v>
      </c>
      <c r="F4690" s="58">
        <v>50</v>
      </c>
      <c r="G4690" s="9" t="s">
        <v>12</v>
      </c>
      <c r="H4690" s="10">
        <v>46037</v>
      </c>
    </row>
    <row r="4691" s="1" customFormat="1" ht="14.25" spans="1:8">
      <c r="A4691" s="5">
        <v>4689</v>
      </c>
      <c r="B4691" s="5">
        <v>2026</v>
      </c>
      <c r="C4691" s="22" t="s">
        <v>2052</v>
      </c>
      <c r="D4691" s="5" t="s">
        <v>10</v>
      </c>
      <c r="E4691" s="6" t="s">
        <v>4593</v>
      </c>
      <c r="F4691" s="99">
        <v>50</v>
      </c>
      <c r="G4691" s="9" t="s">
        <v>12</v>
      </c>
      <c r="H4691" s="10">
        <v>46037</v>
      </c>
    </row>
    <row r="4692" s="1" customFormat="1" ht="14.25" spans="1:8">
      <c r="A4692" s="5">
        <v>4690</v>
      </c>
      <c r="B4692" s="5">
        <v>2026</v>
      </c>
      <c r="C4692" s="22" t="s">
        <v>2052</v>
      </c>
      <c r="D4692" s="5" t="s">
        <v>10</v>
      </c>
      <c r="E4692" s="6" t="s">
        <v>4594</v>
      </c>
      <c r="F4692" s="99">
        <v>50</v>
      </c>
      <c r="G4692" s="9" t="s">
        <v>12</v>
      </c>
      <c r="H4692" s="10">
        <v>46037</v>
      </c>
    </row>
    <row r="4693" s="1" customFormat="1" ht="14.25" spans="1:8">
      <c r="A4693" s="5">
        <v>4691</v>
      </c>
      <c r="B4693" s="5">
        <v>2026</v>
      </c>
      <c r="C4693" s="22" t="s">
        <v>1340</v>
      </c>
      <c r="D4693" s="5" t="s">
        <v>10</v>
      </c>
      <c r="E4693" s="9" t="s">
        <v>4595</v>
      </c>
      <c r="F4693" s="28">
        <v>50</v>
      </c>
      <c r="G4693" s="9" t="s">
        <v>12</v>
      </c>
      <c r="H4693" s="10">
        <v>46037</v>
      </c>
    </row>
    <row r="4694" s="1" customFormat="1" ht="14.25" spans="1:8">
      <c r="A4694" s="5">
        <v>4692</v>
      </c>
      <c r="B4694" s="5">
        <v>2026</v>
      </c>
      <c r="C4694" s="22" t="s">
        <v>1340</v>
      </c>
      <c r="D4694" s="5" t="s">
        <v>10</v>
      </c>
      <c r="E4694" s="9" t="s">
        <v>4596</v>
      </c>
      <c r="F4694" s="28">
        <v>50</v>
      </c>
      <c r="G4694" s="9" t="s">
        <v>12</v>
      </c>
      <c r="H4694" s="10">
        <v>46037</v>
      </c>
    </row>
    <row r="4695" s="1" customFormat="1" ht="14.25" spans="1:8">
      <c r="A4695" s="5">
        <v>4693</v>
      </c>
      <c r="B4695" s="5">
        <v>2026</v>
      </c>
      <c r="C4695" s="22" t="s">
        <v>1340</v>
      </c>
      <c r="D4695" s="5" t="s">
        <v>10</v>
      </c>
      <c r="E4695" s="9" t="s">
        <v>4597</v>
      </c>
      <c r="F4695" s="28">
        <v>50</v>
      </c>
      <c r="G4695" s="9" t="s">
        <v>12</v>
      </c>
      <c r="H4695" s="10">
        <v>46037</v>
      </c>
    </row>
    <row r="4696" s="1" customFormat="1" ht="14.25" spans="1:8">
      <c r="A4696" s="5">
        <v>4694</v>
      </c>
      <c r="B4696" s="5">
        <v>2026</v>
      </c>
      <c r="C4696" s="22" t="s">
        <v>1340</v>
      </c>
      <c r="D4696" s="5" t="s">
        <v>10</v>
      </c>
      <c r="E4696" s="9" t="s">
        <v>4598</v>
      </c>
      <c r="F4696" s="28">
        <v>50</v>
      </c>
      <c r="G4696" s="9" t="s">
        <v>12</v>
      </c>
      <c r="H4696" s="10">
        <v>46037</v>
      </c>
    </row>
    <row r="4697" s="1" customFormat="1" ht="14.25" spans="1:8">
      <c r="A4697" s="5">
        <v>4695</v>
      </c>
      <c r="B4697" s="5">
        <v>2026</v>
      </c>
      <c r="C4697" s="9" t="s">
        <v>1329</v>
      </c>
      <c r="D4697" s="5" t="s">
        <v>10</v>
      </c>
      <c r="E4697" s="18" t="s">
        <v>3976</v>
      </c>
      <c r="F4697" s="20">
        <v>50</v>
      </c>
      <c r="G4697" s="9" t="s">
        <v>12</v>
      </c>
      <c r="H4697" s="10">
        <v>46037</v>
      </c>
    </row>
    <row r="4698" s="1" customFormat="1" ht="14.25" spans="1:8">
      <c r="A4698" s="5">
        <v>4696</v>
      </c>
      <c r="B4698" s="5">
        <v>2026</v>
      </c>
      <c r="C4698" s="9" t="s">
        <v>1599</v>
      </c>
      <c r="D4698" s="5" t="s">
        <v>10</v>
      </c>
      <c r="E4698" s="18" t="s">
        <v>4599</v>
      </c>
      <c r="F4698" s="20">
        <v>50</v>
      </c>
      <c r="G4698" s="9" t="s">
        <v>12</v>
      </c>
      <c r="H4698" s="10">
        <v>46037</v>
      </c>
    </row>
    <row r="4699" s="1" customFormat="1" ht="14.25" spans="1:8">
      <c r="A4699" s="5">
        <v>4697</v>
      </c>
      <c r="B4699" s="5">
        <v>2026</v>
      </c>
      <c r="C4699" s="9" t="s">
        <v>1599</v>
      </c>
      <c r="D4699" s="5" t="s">
        <v>10</v>
      </c>
      <c r="E4699" s="18" t="s">
        <v>4600</v>
      </c>
      <c r="F4699" s="20">
        <v>50</v>
      </c>
      <c r="G4699" s="9" t="s">
        <v>12</v>
      </c>
      <c r="H4699" s="10">
        <v>46037</v>
      </c>
    </row>
    <row r="4700" s="1" customFormat="1" ht="14.25" spans="1:8">
      <c r="A4700" s="5">
        <v>4698</v>
      </c>
      <c r="B4700" s="5">
        <v>2026</v>
      </c>
      <c r="C4700" s="18" t="s">
        <v>1528</v>
      </c>
      <c r="D4700" s="5" t="s">
        <v>10</v>
      </c>
      <c r="E4700" s="18" t="s">
        <v>4601</v>
      </c>
      <c r="F4700" s="20">
        <v>50</v>
      </c>
      <c r="G4700" s="9" t="s">
        <v>12</v>
      </c>
      <c r="H4700" s="10">
        <v>46037</v>
      </c>
    </row>
    <row r="4701" s="1" customFormat="1" ht="14.25" spans="1:8">
      <c r="A4701" s="5">
        <v>4699</v>
      </c>
      <c r="B4701" s="5">
        <v>2026</v>
      </c>
      <c r="C4701" s="18" t="s">
        <v>3274</v>
      </c>
      <c r="D4701" s="5" t="s">
        <v>10</v>
      </c>
      <c r="E4701" s="18" t="s">
        <v>4602</v>
      </c>
      <c r="F4701" s="20">
        <v>50</v>
      </c>
      <c r="G4701" s="9" t="s">
        <v>12</v>
      </c>
      <c r="H4701" s="10">
        <v>46037</v>
      </c>
    </row>
    <row r="4702" s="1" customFormat="1" ht="14.25" spans="1:8">
      <c r="A4702" s="5">
        <v>4700</v>
      </c>
      <c r="B4702" s="5">
        <v>2026</v>
      </c>
      <c r="C4702" s="18" t="s">
        <v>3274</v>
      </c>
      <c r="D4702" s="5" t="s">
        <v>10</v>
      </c>
      <c r="E4702" s="18" t="s">
        <v>4603</v>
      </c>
      <c r="F4702" s="20">
        <v>50</v>
      </c>
      <c r="G4702" s="9" t="s">
        <v>12</v>
      </c>
      <c r="H4702" s="10">
        <v>46037</v>
      </c>
    </row>
    <row r="4703" s="1" customFormat="1" ht="14.25" spans="1:8">
      <c r="A4703" s="5">
        <v>4701</v>
      </c>
      <c r="B4703" s="5">
        <v>2026</v>
      </c>
      <c r="C4703" s="18" t="s">
        <v>3167</v>
      </c>
      <c r="D4703" s="5" t="s">
        <v>10</v>
      </c>
      <c r="E4703" s="18" t="s">
        <v>4604</v>
      </c>
      <c r="F4703" s="20">
        <v>50</v>
      </c>
      <c r="G4703" s="9" t="s">
        <v>12</v>
      </c>
      <c r="H4703" s="10">
        <v>46037</v>
      </c>
    </row>
    <row r="4704" s="1" customFormat="1" ht="14.25" spans="1:8">
      <c r="A4704" s="5">
        <v>4702</v>
      </c>
      <c r="B4704" s="5">
        <v>2026</v>
      </c>
      <c r="C4704" s="18" t="s">
        <v>3167</v>
      </c>
      <c r="D4704" s="5" t="s">
        <v>10</v>
      </c>
      <c r="E4704" s="18" t="s">
        <v>4605</v>
      </c>
      <c r="F4704" s="20">
        <v>50</v>
      </c>
      <c r="G4704" s="9" t="s">
        <v>12</v>
      </c>
      <c r="H4704" s="10">
        <v>46037</v>
      </c>
    </row>
    <row r="4705" s="1" customFormat="1" ht="14.25" spans="1:8">
      <c r="A4705" s="5">
        <v>4703</v>
      </c>
      <c r="B4705" s="5">
        <v>2026</v>
      </c>
      <c r="C4705" s="18" t="s">
        <v>1139</v>
      </c>
      <c r="D4705" s="5" t="s">
        <v>10</v>
      </c>
      <c r="E4705" s="18" t="s">
        <v>4606</v>
      </c>
      <c r="F4705" s="20">
        <v>50</v>
      </c>
      <c r="G4705" s="9" t="s">
        <v>12</v>
      </c>
      <c r="H4705" s="10">
        <v>46037</v>
      </c>
    </row>
    <row r="4706" s="1" customFormat="1" ht="14.25" spans="1:8">
      <c r="A4706" s="5">
        <v>4704</v>
      </c>
      <c r="B4706" s="5">
        <v>2026</v>
      </c>
      <c r="C4706" s="18" t="s">
        <v>1139</v>
      </c>
      <c r="D4706" s="5" t="s">
        <v>10</v>
      </c>
      <c r="E4706" s="18" t="s">
        <v>4607</v>
      </c>
      <c r="F4706" s="20">
        <v>50</v>
      </c>
      <c r="G4706" s="9" t="s">
        <v>12</v>
      </c>
      <c r="H4706" s="10">
        <v>46037</v>
      </c>
    </row>
    <row r="4707" s="1" customFormat="1" ht="14.25" spans="1:8">
      <c r="A4707" s="5">
        <v>4705</v>
      </c>
      <c r="B4707" s="5">
        <v>2026</v>
      </c>
      <c r="C4707" s="18" t="s">
        <v>2903</v>
      </c>
      <c r="D4707" s="5" t="s">
        <v>10</v>
      </c>
      <c r="E4707" s="21" t="s">
        <v>4608</v>
      </c>
      <c r="F4707" s="20">
        <v>50</v>
      </c>
      <c r="G4707" s="9" t="s">
        <v>12</v>
      </c>
      <c r="H4707" s="10">
        <v>46037</v>
      </c>
    </row>
    <row r="4708" s="1" customFormat="1" ht="14.25" spans="1:8">
      <c r="A4708" s="5">
        <v>4706</v>
      </c>
      <c r="B4708" s="5">
        <v>2026</v>
      </c>
      <c r="C4708" s="18" t="s">
        <v>2903</v>
      </c>
      <c r="D4708" s="5" t="s">
        <v>10</v>
      </c>
      <c r="E4708" s="21" t="s">
        <v>4609</v>
      </c>
      <c r="F4708" s="20">
        <v>50</v>
      </c>
      <c r="G4708" s="9" t="s">
        <v>12</v>
      </c>
      <c r="H4708" s="10">
        <v>46037</v>
      </c>
    </row>
    <row r="4709" s="1" customFormat="1" ht="14.25" spans="1:8">
      <c r="A4709" s="5">
        <v>4707</v>
      </c>
      <c r="B4709" s="5">
        <v>2026</v>
      </c>
      <c r="C4709" s="18" t="s">
        <v>2903</v>
      </c>
      <c r="D4709" s="5" t="s">
        <v>10</v>
      </c>
      <c r="E4709" s="21" t="s">
        <v>4610</v>
      </c>
      <c r="F4709" s="20">
        <v>50</v>
      </c>
      <c r="G4709" s="9" t="s">
        <v>12</v>
      </c>
      <c r="H4709" s="10">
        <v>46037</v>
      </c>
    </row>
    <row r="4710" s="1" customFormat="1" ht="14.25" spans="1:8">
      <c r="A4710" s="5">
        <v>4708</v>
      </c>
      <c r="B4710" s="5">
        <v>2026</v>
      </c>
      <c r="C4710" s="18" t="s">
        <v>3660</v>
      </c>
      <c r="D4710" s="5" t="s">
        <v>10</v>
      </c>
      <c r="E4710" s="18" t="s">
        <v>4611</v>
      </c>
      <c r="F4710" s="20">
        <v>50</v>
      </c>
      <c r="G4710" s="9" t="s">
        <v>12</v>
      </c>
      <c r="H4710" s="10">
        <v>46037</v>
      </c>
    </row>
    <row r="4711" s="1" customFormat="1" ht="14.25" spans="1:8">
      <c r="A4711" s="5">
        <v>4709</v>
      </c>
      <c r="B4711" s="5">
        <v>2026</v>
      </c>
      <c r="C4711" s="18" t="s">
        <v>3660</v>
      </c>
      <c r="D4711" s="5" t="s">
        <v>10</v>
      </c>
      <c r="E4711" s="18" t="s">
        <v>4612</v>
      </c>
      <c r="F4711" s="20">
        <v>50</v>
      </c>
      <c r="G4711" s="9" t="s">
        <v>12</v>
      </c>
      <c r="H4711" s="10">
        <v>46037</v>
      </c>
    </row>
    <row r="4712" s="1" customFormat="1" ht="14.25" spans="1:8">
      <c r="A4712" s="5">
        <v>4710</v>
      </c>
      <c r="B4712" s="5">
        <v>2026</v>
      </c>
      <c r="C4712" s="18" t="s">
        <v>3660</v>
      </c>
      <c r="D4712" s="5" t="s">
        <v>10</v>
      </c>
      <c r="E4712" s="18" t="s">
        <v>4613</v>
      </c>
      <c r="F4712" s="20">
        <v>50</v>
      </c>
      <c r="G4712" s="9" t="s">
        <v>12</v>
      </c>
      <c r="H4712" s="10">
        <v>46037</v>
      </c>
    </row>
    <row r="4713" s="1" customFormat="1" ht="14.25" spans="1:8">
      <c r="A4713" s="5">
        <v>4711</v>
      </c>
      <c r="B4713" s="5">
        <v>2026</v>
      </c>
      <c r="C4713" s="18" t="s">
        <v>3660</v>
      </c>
      <c r="D4713" s="5" t="s">
        <v>10</v>
      </c>
      <c r="E4713" s="18" t="s">
        <v>4614</v>
      </c>
      <c r="F4713" s="20">
        <v>50</v>
      </c>
      <c r="G4713" s="9" t="s">
        <v>12</v>
      </c>
      <c r="H4713" s="10">
        <v>46037</v>
      </c>
    </row>
    <row r="4714" s="1" customFormat="1" ht="14.25" spans="1:8">
      <c r="A4714" s="5">
        <v>4712</v>
      </c>
      <c r="B4714" s="5">
        <v>2026</v>
      </c>
      <c r="C4714" s="53" t="s">
        <v>2155</v>
      </c>
      <c r="D4714" s="5" t="s">
        <v>10</v>
      </c>
      <c r="E4714" s="18" t="s">
        <v>4615</v>
      </c>
      <c r="F4714" s="20">
        <v>50</v>
      </c>
      <c r="G4714" s="9" t="s">
        <v>12</v>
      </c>
      <c r="H4714" s="10">
        <v>46037</v>
      </c>
    </row>
    <row r="4715" s="1" customFormat="1" ht="14.25" spans="1:8">
      <c r="A4715" s="5">
        <v>4713</v>
      </c>
      <c r="B4715" s="5">
        <v>2026</v>
      </c>
      <c r="C4715" s="53" t="s">
        <v>2155</v>
      </c>
      <c r="D4715" s="5" t="s">
        <v>10</v>
      </c>
      <c r="E4715" s="18" t="s">
        <v>4616</v>
      </c>
      <c r="F4715" s="20">
        <v>50</v>
      </c>
      <c r="G4715" s="9" t="s">
        <v>12</v>
      </c>
      <c r="H4715" s="10">
        <v>46037</v>
      </c>
    </row>
    <row r="4716" s="1" customFormat="1" ht="14.25" spans="1:8">
      <c r="A4716" s="5">
        <v>4714</v>
      </c>
      <c r="B4716" s="5">
        <v>2026</v>
      </c>
      <c r="C4716" s="53" t="s">
        <v>2155</v>
      </c>
      <c r="D4716" s="5" t="s">
        <v>10</v>
      </c>
      <c r="E4716" s="18" t="s">
        <v>4617</v>
      </c>
      <c r="F4716" s="20">
        <v>50</v>
      </c>
      <c r="G4716" s="9" t="s">
        <v>12</v>
      </c>
      <c r="H4716" s="10">
        <v>46037</v>
      </c>
    </row>
    <row r="4717" s="1" customFormat="1" ht="14.25" spans="1:8">
      <c r="A4717" s="5">
        <v>4715</v>
      </c>
      <c r="B4717" s="5">
        <v>2026</v>
      </c>
      <c r="C4717" s="9" t="s">
        <v>1797</v>
      </c>
      <c r="D4717" s="5" t="s">
        <v>10</v>
      </c>
      <c r="E4717" s="7" t="s">
        <v>4618</v>
      </c>
      <c r="F4717" s="74">
        <v>50</v>
      </c>
      <c r="G4717" s="9" t="s">
        <v>12</v>
      </c>
      <c r="H4717" s="10">
        <v>46037</v>
      </c>
    </row>
    <row r="4718" s="1" customFormat="1" ht="14.25" spans="1:8">
      <c r="A4718" s="5">
        <v>4716</v>
      </c>
      <c r="B4718" s="5">
        <v>2026</v>
      </c>
      <c r="C4718" s="9" t="s">
        <v>173</v>
      </c>
      <c r="D4718" s="5" t="s">
        <v>10</v>
      </c>
      <c r="E4718" s="7" t="s">
        <v>4619</v>
      </c>
      <c r="F4718" s="74">
        <v>50</v>
      </c>
      <c r="G4718" s="9" t="s">
        <v>12</v>
      </c>
      <c r="H4718" s="10">
        <v>46037</v>
      </c>
    </row>
    <row r="4719" s="1" customFormat="1" ht="14.25" spans="1:8">
      <c r="A4719" s="5">
        <v>4717</v>
      </c>
      <c r="B4719" s="5">
        <v>2026</v>
      </c>
      <c r="C4719" s="9" t="s">
        <v>173</v>
      </c>
      <c r="D4719" s="5" t="s">
        <v>10</v>
      </c>
      <c r="E4719" s="7" t="s">
        <v>2162</v>
      </c>
      <c r="F4719" s="74">
        <v>50</v>
      </c>
      <c r="G4719" s="9" t="s">
        <v>12</v>
      </c>
      <c r="H4719" s="10">
        <v>46037</v>
      </c>
    </row>
    <row r="4720" s="1" customFormat="1" ht="14.25" spans="1:8">
      <c r="A4720" s="5">
        <v>4718</v>
      </c>
      <c r="B4720" s="5">
        <v>2026</v>
      </c>
      <c r="C4720" s="9" t="s">
        <v>173</v>
      </c>
      <c r="D4720" s="5" t="s">
        <v>10</v>
      </c>
      <c r="E4720" s="7" t="s">
        <v>4620</v>
      </c>
      <c r="F4720" s="74">
        <v>50</v>
      </c>
      <c r="G4720" s="9" t="s">
        <v>12</v>
      </c>
      <c r="H4720" s="10">
        <v>46037</v>
      </c>
    </row>
    <row r="4721" s="1" customFormat="1" ht="14.25" spans="1:8">
      <c r="A4721" s="5">
        <v>4719</v>
      </c>
      <c r="B4721" s="5">
        <v>2026</v>
      </c>
      <c r="C4721" s="9" t="s">
        <v>1652</v>
      </c>
      <c r="D4721" s="5" t="s">
        <v>10</v>
      </c>
      <c r="E4721" s="7" t="s">
        <v>4621</v>
      </c>
      <c r="F4721" s="74">
        <v>50</v>
      </c>
      <c r="G4721" s="9" t="s">
        <v>12</v>
      </c>
      <c r="H4721" s="10">
        <v>46037</v>
      </c>
    </row>
    <row r="4722" s="1" customFormat="1" ht="14.25" spans="1:8">
      <c r="A4722" s="5">
        <v>4720</v>
      </c>
      <c r="B4722" s="5">
        <v>2026</v>
      </c>
      <c r="C4722" s="9" t="s">
        <v>1652</v>
      </c>
      <c r="D4722" s="5" t="s">
        <v>10</v>
      </c>
      <c r="E4722" s="7" t="s">
        <v>4622</v>
      </c>
      <c r="F4722" s="74">
        <v>50</v>
      </c>
      <c r="G4722" s="9" t="s">
        <v>12</v>
      </c>
      <c r="H4722" s="10">
        <v>46037</v>
      </c>
    </row>
    <row r="4723" s="1" customFormat="1" ht="14.25" spans="1:8">
      <c r="A4723" s="5">
        <v>4721</v>
      </c>
      <c r="B4723" s="5">
        <v>2026</v>
      </c>
      <c r="C4723" s="9" t="s">
        <v>1652</v>
      </c>
      <c r="D4723" s="5" t="s">
        <v>10</v>
      </c>
      <c r="E4723" s="7" t="s">
        <v>4623</v>
      </c>
      <c r="F4723" s="74">
        <v>50</v>
      </c>
      <c r="G4723" s="9" t="s">
        <v>12</v>
      </c>
      <c r="H4723" s="10">
        <v>46037</v>
      </c>
    </row>
    <row r="4724" s="1" customFormat="1" ht="14.25" spans="1:8">
      <c r="A4724" s="5">
        <v>4722</v>
      </c>
      <c r="B4724" s="5">
        <v>2026</v>
      </c>
      <c r="C4724" s="9" t="s">
        <v>9</v>
      </c>
      <c r="D4724" s="5" t="s">
        <v>10</v>
      </c>
      <c r="E4724" s="7" t="s">
        <v>4624</v>
      </c>
      <c r="F4724" s="74">
        <v>50</v>
      </c>
      <c r="G4724" s="9" t="s">
        <v>12</v>
      </c>
      <c r="H4724" s="10">
        <v>46037</v>
      </c>
    </row>
    <row r="4725" s="1" customFormat="1" ht="14.25" spans="1:8">
      <c r="A4725" s="5">
        <v>4723</v>
      </c>
      <c r="B4725" s="5">
        <v>2026</v>
      </c>
      <c r="C4725" s="9" t="s">
        <v>9</v>
      </c>
      <c r="D4725" s="5" t="s">
        <v>10</v>
      </c>
      <c r="E4725" s="7" t="s">
        <v>4625</v>
      </c>
      <c r="F4725" s="74">
        <v>50</v>
      </c>
      <c r="G4725" s="9" t="s">
        <v>12</v>
      </c>
      <c r="H4725" s="10">
        <v>46037</v>
      </c>
    </row>
    <row r="4726" s="1" customFormat="1" ht="14.25" spans="1:8">
      <c r="A4726" s="5">
        <v>4724</v>
      </c>
      <c r="B4726" s="5">
        <v>2026</v>
      </c>
      <c r="C4726" s="9" t="s">
        <v>2732</v>
      </c>
      <c r="D4726" s="5" t="s">
        <v>10</v>
      </c>
      <c r="E4726" s="7" t="s">
        <v>4626</v>
      </c>
      <c r="F4726" s="58">
        <v>50</v>
      </c>
      <c r="G4726" s="9" t="s">
        <v>12</v>
      </c>
      <c r="H4726" s="10">
        <v>46037</v>
      </c>
    </row>
    <row r="4727" s="1" customFormat="1" ht="14.25" spans="1:8">
      <c r="A4727" s="5">
        <v>4725</v>
      </c>
      <c r="B4727" s="5">
        <v>2026</v>
      </c>
      <c r="C4727" s="9" t="s">
        <v>2732</v>
      </c>
      <c r="D4727" s="5" t="s">
        <v>10</v>
      </c>
      <c r="E4727" s="7" t="s">
        <v>4627</v>
      </c>
      <c r="F4727" s="58">
        <v>50</v>
      </c>
      <c r="G4727" s="9" t="s">
        <v>12</v>
      </c>
      <c r="H4727" s="10">
        <v>46037</v>
      </c>
    </row>
    <row r="4728" s="1" customFormat="1" ht="14.25" spans="1:8">
      <c r="A4728" s="5">
        <v>4726</v>
      </c>
      <c r="B4728" s="5">
        <v>2026</v>
      </c>
      <c r="C4728" s="9" t="s">
        <v>75</v>
      </c>
      <c r="D4728" s="5" t="s">
        <v>10</v>
      </c>
      <c r="E4728" s="7" t="s">
        <v>4628</v>
      </c>
      <c r="F4728" s="58">
        <v>50</v>
      </c>
      <c r="G4728" s="9" t="s">
        <v>12</v>
      </c>
      <c r="H4728" s="10">
        <v>46037</v>
      </c>
    </row>
    <row r="4729" s="1" customFormat="1" ht="14.25" spans="1:8">
      <c r="A4729" s="5">
        <v>4727</v>
      </c>
      <c r="B4729" s="5">
        <v>2026</v>
      </c>
      <c r="C4729" s="9" t="s">
        <v>75</v>
      </c>
      <c r="D4729" s="5" t="s">
        <v>10</v>
      </c>
      <c r="E4729" s="7" t="s">
        <v>4629</v>
      </c>
      <c r="F4729" s="58">
        <v>50</v>
      </c>
      <c r="G4729" s="9" t="s">
        <v>12</v>
      </c>
      <c r="H4729" s="10">
        <v>46037</v>
      </c>
    </row>
    <row r="4730" s="1" customFormat="1" ht="14.25" spans="1:8">
      <c r="A4730" s="5">
        <v>4728</v>
      </c>
      <c r="B4730" s="5">
        <v>2026</v>
      </c>
      <c r="C4730" s="9" t="s">
        <v>2694</v>
      </c>
      <c r="D4730" s="5" t="s">
        <v>10</v>
      </c>
      <c r="E4730" s="18" t="s">
        <v>4630</v>
      </c>
      <c r="F4730" s="75">
        <v>50</v>
      </c>
      <c r="G4730" s="9" t="s">
        <v>12</v>
      </c>
      <c r="H4730" s="10">
        <v>46037</v>
      </c>
    </row>
    <row r="4731" s="1" customFormat="1" ht="14.25" spans="1:8">
      <c r="A4731" s="5">
        <v>4729</v>
      </c>
      <c r="B4731" s="5">
        <v>2026</v>
      </c>
      <c r="C4731" s="9" t="s">
        <v>2694</v>
      </c>
      <c r="D4731" s="5" t="s">
        <v>10</v>
      </c>
      <c r="E4731" s="18" t="s">
        <v>4631</v>
      </c>
      <c r="F4731" s="75">
        <v>50</v>
      </c>
      <c r="G4731" s="9" t="s">
        <v>12</v>
      </c>
      <c r="H4731" s="10">
        <v>46037</v>
      </c>
    </row>
    <row r="4732" s="1" customFormat="1" ht="14.25" spans="1:8">
      <c r="A4732" s="5">
        <v>4730</v>
      </c>
      <c r="B4732" s="5">
        <v>2026</v>
      </c>
      <c r="C4732" s="9" t="s">
        <v>1408</v>
      </c>
      <c r="D4732" s="5" t="s">
        <v>10</v>
      </c>
      <c r="E4732" s="18" t="s">
        <v>4632</v>
      </c>
      <c r="F4732" s="75">
        <v>50</v>
      </c>
      <c r="G4732" s="9" t="s">
        <v>12</v>
      </c>
      <c r="H4732" s="10">
        <v>46037</v>
      </c>
    </row>
    <row r="4733" s="1" customFormat="1" ht="14.25" spans="1:8">
      <c r="A4733" s="5">
        <v>4731</v>
      </c>
      <c r="B4733" s="5">
        <v>2026</v>
      </c>
      <c r="C4733" s="9" t="s">
        <v>1441</v>
      </c>
      <c r="D4733" s="5" t="s">
        <v>10</v>
      </c>
      <c r="E4733" s="18" t="s">
        <v>4633</v>
      </c>
      <c r="F4733" s="75">
        <v>50</v>
      </c>
      <c r="G4733" s="9" t="s">
        <v>12</v>
      </c>
      <c r="H4733" s="10">
        <v>46037</v>
      </c>
    </row>
    <row r="4734" s="1" customFormat="1" ht="14.25" spans="1:8">
      <c r="A4734" s="5">
        <v>4732</v>
      </c>
      <c r="B4734" s="5">
        <v>2026</v>
      </c>
      <c r="C4734" s="9" t="s">
        <v>1441</v>
      </c>
      <c r="D4734" s="5" t="s">
        <v>10</v>
      </c>
      <c r="E4734" s="18" t="s">
        <v>4634</v>
      </c>
      <c r="F4734" s="75">
        <v>50</v>
      </c>
      <c r="G4734" s="9" t="s">
        <v>12</v>
      </c>
      <c r="H4734" s="10">
        <v>46037</v>
      </c>
    </row>
    <row r="4735" s="1" customFormat="1" ht="14.25" spans="1:8">
      <c r="A4735" s="5">
        <v>4733</v>
      </c>
      <c r="B4735" s="5">
        <v>2026</v>
      </c>
      <c r="C4735" s="6" t="s">
        <v>3366</v>
      </c>
      <c r="D4735" s="5" t="s">
        <v>10</v>
      </c>
      <c r="E4735" s="6" t="s">
        <v>4635</v>
      </c>
      <c r="F4735" s="74">
        <v>100</v>
      </c>
      <c r="G4735" s="9" t="s">
        <v>12</v>
      </c>
      <c r="H4735" s="10">
        <v>46037</v>
      </c>
    </row>
    <row r="4736" s="1" customFormat="1" ht="14.25" spans="1:8">
      <c r="A4736" s="5">
        <v>4734</v>
      </c>
      <c r="B4736" s="5">
        <v>2026</v>
      </c>
      <c r="C4736" s="21" t="s">
        <v>2561</v>
      </c>
      <c r="D4736" s="5" t="s">
        <v>10</v>
      </c>
      <c r="E4736" s="18" t="s">
        <v>4636</v>
      </c>
      <c r="F4736" s="20">
        <v>50</v>
      </c>
      <c r="G4736" s="9" t="s">
        <v>12</v>
      </c>
      <c r="H4736" s="10">
        <v>46037</v>
      </c>
    </row>
    <row r="4737" s="1" customFormat="1" spans="1:8">
      <c r="A4737" s="5">
        <v>4735</v>
      </c>
      <c r="B4737" s="5">
        <v>2026</v>
      </c>
      <c r="C4737" s="39" t="s">
        <v>2393</v>
      </c>
      <c r="D4737" s="5" t="s">
        <v>10</v>
      </c>
      <c r="E4737" s="39" t="s">
        <v>4240</v>
      </c>
      <c r="F4737" s="28">
        <v>50</v>
      </c>
      <c r="G4737" s="9" t="s">
        <v>12</v>
      </c>
      <c r="H4737" s="10">
        <v>46037</v>
      </c>
    </row>
    <row r="4738" s="1" customFormat="1" spans="1:8">
      <c r="A4738" s="5">
        <v>4736</v>
      </c>
      <c r="B4738" s="5">
        <v>2026</v>
      </c>
      <c r="C4738" s="39" t="s">
        <v>2393</v>
      </c>
      <c r="D4738" s="5" t="s">
        <v>10</v>
      </c>
      <c r="E4738" s="39" t="s">
        <v>4637</v>
      </c>
      <c r="F4738" s="28">
        <v>50</v>
      </c>
      <c r="G4738" s="9" t="s">
        <v>12</v>
      </c>
      <c r="H4738" s="10">
        <v>46037</v>
      </c>
    </row>
    <row r="4739" s="1" customFormat="1" spans="1:8">
      <c r="A4739" s="5">
        <v>4737</v>
      </c>
      <c r="B4739" s="5">
        <v>2026</v>
      </c>
      <c r="C4739" s="39" t="s">
        <v>463</v>
      </c>
      <c r="D4739" s="5" t="s">
        <v>10</v>
      </c>
      <c r="E4739" s="39" t="s">
        <v>4638</v>
      </c>
      <c r="F4739" s="28">
        <v>50</v>
      </c>
      <c r="G4739" s="9" t="s">
        <v>12</v>
      </c>
      <c r="H4739" s="10">
        <v>46037</v>
      </c>
    </row>
    <row r="4740" s="1" customFormat="1" spans="1:8">
      <c r="A4740" s="5">
        <v>4738</v>
      </c>
      <c r="B4740" s="5">
        <v>2026</v>
      </c>
      <c r="C4740" s="39" t="s">
        <v>463</v>
      </c>
      <c r="D4740" s="5" t="s">
        <v>10</v>
      </c>
      <c r="E4740" s="39" t="s">
        <v>4639</v>
      </c>
      <c r="F4740" s="28">
        <v>50</v>
      </c>
      <c r="G4740" s="9" t="s">
        <v>12</v>
      </c>
      <c r="H4740" s="10">
        <v>46037</v>
      </c>
    </row>
    <row r="4741" s="1" customFormat="1" spans="1:8">
      <c r="A4741" s="5">
        <v>4739</v>
      </c>
      <c r="B4741" s="5">
        <v>2026</v>
      </c>
      <c r="C4741" s="39" t="s">
        <v>463</v>
      </c>
      <c r="D4741" s="5" t="s">
        <v>10</v>
      </c>
      <c r="E4741" s="39" t="s">
        <v>4640</v>
      </c>
      <c r="F4741" s="28">
        <v>50</v>
      </c>
      <c r="G4741" s="9" t="s">
        <v>12</v>
      </c>
      <c r="H4741" s="10">
        <v>46037</v>
      </c>
    </row>
    <row r="4742" s="1" customFormat="1" ht="14.25" spans="1:8">
      <c r="A4742" s="5">
        <v>4740</v>
      </c>
      <c r="B4742" s="5">
        <v>2026</v>
      </c>
      <c r="C4742" s="18" t="s">
        <v>883</v>
      </c>
      <c r="D4742" s="5" t="s">
        <v>10</v>
      </c>
      <c r="E4742" s="90" t="s">
        <v>4641</v>
      </c>
      <c r="F4742" s="20">
        <v>50</v>
      </c>
      <c r="G4742" s="9" t="s">
        <v>12</v>
      </c>
      <c r="H4742" s="10">
        <v>46037</v>
      </c>
    </row>
    <row r="4743" s="1" customFormat="1" ht="14.25" spans="1:8">
      <c r="A4743" s="5">
        <v>4741</v>
      </c>
      <c r="B4743" s="5">
        <v>2026</v>
      </c>
      <c r="C4743" s="18" t="s">
        <v>883</v>
      </c>
      <c r="D4743" s="5" t="s">
        <v>10</v>
      </c>
      <c r="E4743" s="90" t="s">
        <v>4642</v>
      </c>
      <c r="F4743" s="24">
        <v>50</v>
      </c>
      <c r="G4743" s="9" t="s">
        <v>12</v>
      </c>
      <c r="H4743" s="10">
        <v>46037</v>
      </c>
    </row>
    <row r="4744" s="1" customFormat="1" ht="14.25" spans="1:8">
      <c r="A4744" s="5">
        <v>4742</v>
      </c>
      <c r="B4744" s="5">
        <v>2026</v>
      </c>
      <c r="C4744" s="21" t="s">
        <v>945</v>
      </c>
      <c r="D4744" s="5" t="s">
        <v>10</v>
      </c>
      <c r="E4744" s="21" t="s">
        <v>4643</v>
      </c>
      <c r="F4744" s="20">
        <v>50</v>
      </c>
      <c r="G4744" s="9" t="s">
        <v>12</v>
      </c>
      <c r="H4744" s="10">
        <v>46037</v>
      </c>
    </row>
    <row r="4745" s="1" customFormat="1" ht="14.25" spans="1:8">
      <c r="A4745" s="5">
        <v>4743</v>
      </c>
      <c r="B4745" s="5">
        <v>2026</v>
      </c>
      <c r="C4745" s="21" t="s">
        <v>711</v>
      </c>
      <c r="D4745" s="5" t="s">
        <v>10</v>
      </c>
      <c r="E4745" s="21" t="s">
        <v>4644</v>
      </c>
      <c r="F4745" s="20">
        <v>50</v>
      </c>
      <c r="G4745" s="9" t="s">
        <v>12</v>
      </c>
      <c r="H4745" s="10">
        <v>46037</v>
      </c>
    </row>
    <row r="4746" s="1" customFormat="1" ht="14.25" spans="1:8">
      <c r="A4746" s="5">
        <v>4744</v>
      </c>
      <c r="B4746" s="5">
        <v>2026</v>
      </c>
      <c r="C4746" s="21" t="s">
        <v>711</v>
      </c>
      <c r="D4746" s="5" t="s">
        <v>10</v>
      </c>
      <c r="E4746" s="21" t="s">
        <v>4645</v>
      </c>
      <c r="F4746" s="20">
        <v>50</v>
      </c>
      <c r="G4746" s="9" t="s">
        <v>12</v>
      </c>
      <c r="H4746" s="10">
        <v>46037</v>
      </c>
    </row>
    <row r="4747" s="1" customFormat="1" spans="1:8">
      <c r="A4747" s="5">
        <v>4745</v>
      </c>
      <c r="B4747" s="5">
        <v>2026</v>
      </c>
      <c r="C4747" s="39" t="s">
        <v>1797</v>
      </c>
      <c r="D4747" s="5" t="s">
        <v>10</v>
      </c>
      <c r="E4747" s="39" t="s">
        <v>4646</v>
      </c>
      <c r="F4747" s="28">
        <v>50</v>
      </c>
      <c r="G4747" s="9" t="s">
        <v>12</v>
      </c>
      <c r="H4747" s="10">
        <v>46037</v>
      </c>
    </row>
    <row r="4748" s="1" customFormat="1" spans="1:8">
      <c r="A4748" s="5">
        <v>4746</v>
      </c>
      <c r="B4748" s="5">
        <v>2026</v>
      </c>
      <c r="C4748" s="39" t="s">
        <v>1797</v>
      </c>
      <c r="D4748" s="5" t="s">
        <v>10</v>
      </c>
      <c r="E4748" s="39" t="s">
        <v>4647</v>
      </c>
      <c r="F4748" s="28">
        <v>50</v>
      </c>
      <c r="G4748" s="9" t="s">
        <v>12</v>
      </c>
      <c r="H4748" s="10">
        <v>46037</v>
      </c>
    </row>
    <row r="4749" s="1" customFormat="1" spans="1:8">
      <c r="A4749" s="5">
        <v>4747</v>
      </c>
      <c r="B4749" s="5">
        <v>2026</v>
      </c>
      <c r="C4749" s="39" t="s">
        <v>173</v>
      </c>
      <c r="D4749" s="5" t="s">
        <v>10</v>
      </c>
      <c r="E4749" s="39" t="s">
        <v>2232</v>
      </c>
      <c r="F4749" s="28">
        <v>50</v>
      </c>
      <c r="G4749" s="9" t="s">
        <v>12</v>
      </c>
      <c r="H4749" s="10">
        <v>46037</v>
      </c>
    </row>
    <row r="4750" s="1" customFormat="1" spans="1:8">
      <c r="A4750" s="5">
        <v>4748</v>
      </c>
      <c r="B4750" s="5">
        <v>2026</v>
      </c>
      <c r="C4750" s="39" t="s">
        <v>1652</v>
      </c>
      <c r="D4750" s="5" t="s">
        <v>10</v>
      </c>
      <c r="E4750" s="39" t="s">
        <v>4648</v>
      </c>
      <c r="F4750" s="28">
        <v>50</v>
      </c>
      <c r="G4750" s="9" t="s">
        <v>12</v>
      </c>
      <c r="H4750" s="10">
        <v>46037</v>
      </c>
    </row>
    <row r="4751" s="1" customFormat="1" spans="1:8">
      <c r="A4751" s="5">
        <v>4749</v>
      </c>
      <c r="B4751" s="5">
        <v>2026</v>
      </c>
      <c r="C4751" s="39" t="s">
        <v>1652</v>
      </c>
      <c r="D4751" s="5" t="s">
        <v>10</v>
      </c>
      <c r="E4751" s="39" t="s">
        <v>4649</v>
      </c>
      <c r="F4751" s="28">
        <v>50</v>
      </c>
      <c r="G4751" s="9" t="s">
        <v>12</v>
      </c>
      <c r="H4751" s="10">
        <v>46037</v>
      </c>
    </row>
    <row r="4752" s="1" customFormat="1" spans="1:8">
      <c r="A4752" s="5">
        <v>4750</v>
      </c>
      <c r="B4752" s="5">
        <v>2026</v>
      </c>
      <c r="C4752" s="39" t="s">
        <v>1652</v>
      </c>
      <c r="D4752" s="5" t="s">
        <v>10</v>
      </c>
      <c r="E4752" s="39" t="s">
        <v>4650</v>
      </c>
      <c r="F4752" s="28">
        <v>50</v>
      </c>
      <c r="G4752" s="9" t="s">
        <v>12</v>
      </c>
      <c r="H4752" s="10">
        <v>46037</v>
      </c>
    </row>
    <row r="4753" s="1" customFormat="1" spans="1:8">
      <c r="A4753" s="5">
        <v>4751</v>
      </c>
      <c r="B4753" s="5">
        <v>2026</v>
      </c>
      <c r="C4753" s="39" t="s">
        <v>1652</v>
      </c>
      <c r="D4753" s="5" t="s">
        <v>10</v>
      </c>
      <c r="E4753" s="39" t="s">
        <v>4651</v>
      </c>
      <c r="F4753" s="28">
        <v>50</v>
      </c>
      <c r="G4753" s="9" t="s">
        <v>12</v>
      </c>
      <c r="H4753" s="10">
        <v>46037</v>
      </c>
    </row>
    <row r="4754" s="1" customFormat="1" spans="1:8">
      <c r="A4754" s="5">
        <v>4752</v>
      </c>
      <c r="B4754" s="5">
        <v>2026</v>
      </c>
      <c r="C4754" s="39" t="s">
        <v>1652</v>
      </c>
      <c r="D4754" s="5" t="s">
        <v>10</v>
      </c>
      <c r="E4754" s="39" t="s">
        <v>4652</v>
      </c>
      <c r="F4754" s="28">
        <v>50</v>
      </c>
      <c r="G4754" s="9" t="s">
        <v>12</v>
      </c>
      <c r="H4754" s="10">
        <v>46037</v>
      </c>
    </row>
    <row r="4755" s="1" customFormat="1" spans="1:8">
      <c r="A4755" s="5">
        <v>4753</v>
      </c>
      <c r="B4755" s="5">
        <v>2026</v>
      </c>
      <c r="C4755" s="39" t="s">
        <v>1652</v>
      </c>
      <c r="D4755" s="5" t="s">
        <v>10</v>
      </c>
      <c r="E4755" s="39" t="s">
        <v>4653</v>
      </c>
      <c r="F4755" s="28">
        <v>50</v>
      </c>
      <c r="G4755" s="9" t="s">
        <v>12</v>
      </c>
      <c r="H4755" s="10">
        <v>46037</v>
      </c>
    </row>
    <row r="4756" s="1" customFormat="1" spans="1:8">
      <c r="A4756" s="5">
        <v>4754</v>
      </c>
      <c r="B4756" s="5">
        <v>2026</v>
      </c>
      <c r="C4756" s="39" t="s">
        <v>1652</v>
      </c>
      <c r="D4756" s="5" t="s">
        <v>10</v>
      </c>
      <c r="E4756" s="39" t="s">
        <v>4654</v>
      </c>
      <c r="F4756" s="28">
        <v>50</v>
      </c>
      <c r="G4756" s="9" t="s">
        <v>12</v>
      </c>
      <c r="H4756" s="10">
        <v>46037</v>
      </c>
    </row>
    <row r="4757" s="1" customFormat="1" spans="1:8">
      <c r="A4757" s="5">
        <v>4755</v>
      </c>
      <c r="B4757" s="5">
        <v>2026</v>
      </c>
      <c r="C4757" s="39" t="s">
        <v>9</v>
      </c>
      <c r="D4757" s="5" t="s">
        <v>10</v>
      </c>
      <c r="E4757" s="100" t="s">
        <v>4655</v>
      </c>
      <c r="F4757" s="28">
        <v>50</v>
      </c>
      <c r="G4757" s="9" t="s">
        <v>12</v>
      </c>
      <c r="H4757" s="10">
        <v>46037</v>
      </c>
    </row>
    <row r="4758" s="1" customFormat="1" spans="1:8">
      <c r="A4758" s="5">
        <v>4756</v>
      </c>
      <c r="B4758" s="5">
        <v>2026</v>
      </c>
      <c r="C4758" s="39" t="s">
        <v>75</v>
      </c>
      <c r="D4758" s="5" t="s">
        <v>10</v>
      </c>
      <c r="E4758" s="39" t="s">
        <v>4656</v>
      </c>
      <c r="F4758" s="74">
        <v>50</v>
      </c>
      <c r="G4758" s="9" t="s">
        <v>12</v>
      </c>
      <c r="H4758" s="10">
        <v>46037</v>
      </c>
    </row>
    <row r="4759" s="1" customFormat="1" ht="14.25" spans="1:8">
      <c r="A4759" s="5">
        <v>4757</v>
      </c>
      <c r="B4759" s="5">
        <v>2026</v>
      </c>
      <c r="C4759" s="9" t="s">
        <v>1441</v>
      </c>
      <c r="D4759" s="5" t="s">
        <v>10</v>
      </c>
      <c r="E4759" s="18" t="s">
        <v>4657</v>
      </c>
      <c r="F4759" s="75">
        <v>50</v>
      </c>
      <c r="G4759" s="9" t="s">
        <v>12</v>
      </c>
      <c r="H4759" s="10">
        <v>46037</v>
      </c>
    </row>
    <row r="4760" s="1" customFormat="1" ht="14.25" spans="1:8">
      <c r="A4760" s="5">
        <v>4758</v>
      </c>
      <c r="B4760" s="5">
        <v>2026</v>
      </c>
      <c r="C4760" s="9" t="s">
        <v>3985</v>
      </c>
      <c r="D4760" s="5" t="s">
        <v>10</v>
      </c>
      <c r="E4760" s="18" t="s">
        <v>4658</v>
      </c>
      <c r="F4760" s="75">
        <v>50</v>
      </c>
      <c r="G4760" s="9" t="s">
        <v>12</v>
      </c>
      <c r="H4760" s="10">
        <v>46037</v>
      </c>
    </row>
    <row r="4761" s="1" customFormat="1" ht="14.25" spans="1:8">
      <c r="A4761" s="5">
        <v>4759</v>
      </c>
      <c r="B4761" s="5">
        <v>2026</v>
      </c>
      <c r="C4761" s="9" t="s">
        <v>2797</v>
      </c>
      <c r="D4761" s="5" t="s">
        <v>10</v>
      </c>
      <c r="E4761" s="18" t="s">
        <v>4659</v>
      </c>
      <c r="F4761" s="75">
        <v>50</v>
      </c>
      <c r="G4761" s="9" t="s">
        <v>12</v>
      </c>
      <c r="H4761" s="10">
        <v>46037</v>
      </c>
    </row>
    <row r="4762" s="1" customFormat="1" ht="14.25" spans="1:8">
      <c r="A4762" s="5">
        <v>4760</v>
      </c>
      <c r="B4762" s="5">
        <v>2026</v>
      </c>
      <c r="C4762" s="9" t="s">
        <v>2797</v>
      </c>
      <c r="D4762" s="5" t="s">
        <v>10</v>
      </c>
      <c r="E4762" s="18" t="s">
        <v>4660</v>
      </c>
      <c r="F4762" s="75">
        <v>50</v>
      </c>
      <c r="G4762" s="9" t="s">
        <v>12</v>
      </c>
      <c r="H4762" s="10">
        <v>46037</v>
      </c>
    </row>
    <row r="4763" s="1" customFormat="1" ht="14.25" spans="1:8">
      <c r="A4763" s="5">
        <v>4761</v>
      </c>
      <c r="B4763" s="5">
        <v>2026</v>
      </c>
      <c r="C4763" s="9" t="s">
        <v>1313</v>
      </c>
      <c r="D4763" s="5" t="s">
        <v>10</v>
      </c>
      <c r="E4763" s="18" t="s">
        <v>4661</v>
      </c>
      <c r="F4763" s="75">
        <v>50</v>
      </c>
      <c r="G4763" s="9" t="s">
        <v>12</v>
      </c>
      <c r="H4763" s="10">
        <v>46037</v>
      </c>
    </row>
    <row r="4764" s="1" customFormat="1" ht="14.25" spans="1:8">
      <c r="A4764" s="5">
        <v>4762</v>
      </c>
      <c r="B4764" s="5">
        <v>2026</v>
      </c>
      <c r="C4764" s="9" t="s">
        <v>1408</v>
      </c>
      <c r="D4764" s="5" t="s">
        <v>10</v>
      </c>
      <c r="E4764" s="18" t="s">
        <v>4662</v>
      </c>
      <c r="F4764" s="75">
        <v>50</v>
      </c>
      <c r="G4764" s="9" t="s">
        <v>12</v>
      </c>
      <c r="H4764" s="10">
        <v>46037</v>
      </c>
    </row>
    <row r="4765" s="1" customFormat="1" spans="1:8">
      <c r="A4765" s="5">
        <v>4763</v>
      </c>
      <c r="B4765" s="5">
        <v>2026</v>
      </c>
      <c r="C4765" s="25" t="s">
        <v>3126</v>
      </c>
      <c r="D4765" s="5" t="s">
        <v>10</v>
      </c>
      <c r="E4765" s="25" t="s">
        <v>4663</v>
      </c>
      <c r="F4765" s="27">
        <v>50</v>
      </c>
      <c r="G4765" s="9" t="s">
        <v>12</v>
      </c>
      <c r="H4765" s="10">
        <v>46037</v>
      </c>
    </row>
    <row r="4766" s="1" customFormat="1" spans="1:8">
      <c r="A4766" s="5">
        <v>4764</v>
      </c>
      <c r="B4766" s="5">
        <v>2026</v>
      </c>
      <c r="C4766" s="25" t="s">
        <v>3126</v>
      </c>
      <c r="D4766" s="5" t="s">
        <v>10</v>
      </c>
      <c r="E4766" s="25" t="s">
        <v>4664</v>
      </c>
      <c r="F4766" s="27">
        <v>50</v>
      </c>
      <c r="G4766" s="9" t="s">
        <v>12</v>
      </c>
      <c r="H4766" s="10">
        <v>46037</v>
      </c>
    </row>
    <row r="4767" s="1" customFormat="1" spans="1:8">
      <c r="A4767" s="5">
        <v>4765</v>
      </c>
      <c r="B4767" s="5">
        <v>2026</v>
      </c>
      <c r="C4767" s="101" t="s">
        <v>3366</v>
      </c>
      <c r="D4767" s="5" t="s">
        <v>10</v>
      </c>
      <c r="E4767" s="101" t="s">
        <v>4665</v>
      </c>
      <c r="F4767" s="27">
        <v>50</v>
      </c>
      <c r="G4767" s="9" t="s">
        <v>12</v>
      </c>
      <c r="H4767" s="10">
        <v>46037</v>
      </c>
    </row>
    <row r="4768" s="1" customFormat="1" spans="1:8">
      <c r="A4768" s="5">
        <v>4766</v>
      </c>
      <c r="B4768" s="5">
        <v>2026</v>
      </c>
      <c r="C4768" s="101" t="s">
        <v>3366</v>
      </c>
      <c r="D4768" s="5" t="s">
        <v>10</v>
      </c>
      <c r="E4768" s="101" t="s">
        <v>4666</v>
      </c>
      <c r="F4768" s="27">
        <v>50</v>
      </c>
      <c r="G4768" s="9" t="s">
        <v>12</v>
      </c>
      <c r="H4768" s="10">
        <v>46037</v>
      </c>
    </row>
    <row r="4769" s="1" customFormat="1" spans="1:8">
      <c r="A4769" s="5">
        <v>4767</v>
      </c>
      <c r="B4769" s="5">
        <v>2026</v>
      </c>
      <c r="C4769" s="25" t="s">
        <v>3274</v>
      </c>
      <c r="D4769" s="5" t="s">
        <v>10</v>
      </c>
      <c r="E4769" s="25" t="s">
        <v>4667</v>
      </c>
      <c r="F4769" s="27">
        <v>50</v>
      </c>
      <c r="G4769" s="9" t="s">
        <v>12</v>
      </c>
      <c r="H4769" s="10">
        <v>46037</v>
      </c>
    </row>
    <row r="4770" s="1" customFormat="1" spans="1:8">
      <c r="A4770" s="5">
        <v>4768</v>
      </c>
      <c r="B4770" s="5">
        <v>2026</v>
      </c>
      <c r="C4770" s="25" t="s">
        <v>3274</v>
      </c>
      <c r="D4770" s="5" t="s">
        <v>10</v>
      </c>
      <c r="E4770" s="25" t="s">
        <v>4668</v>
      </c>
      <c r="F4770" s="27">
        <v>50</v>
      </c>
      <c r="G4770" s="9" t="s">
        <v>12</v>
      </c>
      <c r="H4770" s="10">
        <v>46037</v>
      </c>
    </row>
    <row r="4771" s="1" customFormat="1" spans="1:8">
      <c r="A4771" s="5">
        <v>4769</v>
      </c>
      <c r="B4771" s="5">
        <v>2026</v>
      </c>
      <c r="C4771" s="25" t="s">
        <v>3274</v>
      </c>
      <c r="D4771" s="5" t="s">
        <v>10</v>
      </c>
      <c r="E4771" s="25" t="s">
        <v>4669</v>
      </c>
      <c r="F4771" s="27">
        <v>50</v>
      </c>
      <c r="G4771" s="9" t="s">
        <v>12</v>
      </c>
      <c r="H4771" s="10">
        <v>46037</v>
      </c>
    </row>
    <row r="4772" s="1" customFormat="1" spans="1:8">
      <c r="A4772" s="5">
        <v>4770</v>
      </c>
      <c r="B4772" s="5">
        <v>2026</v>
      </c>
      <c r="C4772" s="25" t="s">
        <v>3274</v>
      </c>
      <c r="D4772" s="5" t="s">
        <v>10</v>
      </c>
      <c r="E4772" s="25" t="s">
        <v>4670</v>
      </c>
      <c r="F4772" s="27">
        <v>50</v>
      </c>
      <c r="G4772" s="9" t="s">
        <v>12</v>
      </c>
      <c r="H4772" s="10">
        <v>46037</v>
      </c>
    </row>
    <row r="4773" s="1" customFormat="1" spans="1:8">
      <c r="A4773" s="5">
        <v>4771</v>
      </c>
      <c r="B4773" s="5">
        <v>2026</v>
      </c>
      <c r="C4773" s="25" t="s">
        <v>1139</v>
      </c>
      <c r="D4773" s="5" t="s">
        <v>10</v>
      </c>
      <c r="E4773" s="25" t="s">
        <v>4671</v>
      </c>
      <c r="F4773" s="27">
        <v>50</v>
      </c>
      <c r="G4773" s="9" t="s">
        <v>12</v>
      </c>
      <c r="H4773" s="10">
        <v>46037</v>
      </c>
    </row>
    <row r="4774" s="1" customFormat="1" spans="1:8">
      <c r="A4774" s="5">
        <v>4772</v>
      </c>
      <c r="B4774" s="5">
        <v>2026</v>
      </c>
      <c r="C4774" s="25" t="s">
        <v>1139</v>
      </c>
      <c r="D4774" s="5" t="s">
        <v>10</v>
      </c>
      <c r="E4774" s="25" t="s">
        <v>4672</v>
      </c>
      <c r="F4774" s="27">
        <v>50</v>
      </c>
      <c r="G4774" s="9" t="s">
        <v>12</v>
      </c>
      <c r="H4774" s="10">
        <v>46037</v>
      </c>
    </row>
    <row r="4775" s="1" customFormat="1" spans="1:8">
      <c r="A4775" s="5">
        <v>4773</v>
      </c>
      <c r="B4775" s="5">
        <v>2026</v>
      </c>
      <c r="C4775" s="25" t="s">
        <v>1139</v>
      </c>
      <c r="D4775" s="5" t="s">
        <v>10</v>
      </c>
      <c r="E4775" s="25" t="s">
        <v>4673</v>
      </c>
      <c r="F4775" s="27">
        <v>50</v>
      </c>
      <c r="G4775" s="9" t="s">
        <v>12</v>
      </c>
      <c r="H4775" s="10">
        <v>46037</v>
      </c>
    </row>
    <row r="4776" s="1" customFormat="1" spans="1:8">
      <c r="A4776" s="5">
        <v>4774</v>
      </c>
      <c r="B4776" s="5">
        <v>2026</v>
      </c>
      <c r="C4776" s="25" t="s">
        <v>1139</v>
      </c>
      <c r="D4776" s="5" t="s">
        <v>10</v>
      </c>
      <c r="E4776" s="25" t="s">
        <v>4674</v>
      </c>
      <c r="F4776" s="27">
        <v>50</v>
      </c>
      <c r="G4776" s="9" t="s">
        <v>12</v>
      </c>
      <c r="H4776" s="10">
        <v>46037</v>
      </c>
    </row>
    <row r="4777" s="1" customFormat="1" spans="1:8">
      <c r="A4777" s="5">
        <v>4775</v>
      </c>
      <c r="B4777" s="5">
        <v>2026</v>
      </c>
      <c r="C4777" s="25" t="s">
        <v>1139</v>
      </c>
      <c r="D4777" s="5" t="s">
        <v>10</v>
      </c>
      <c r="E4777" s="25" t="s">
        <v>4675</v>
      </c>
      <c r="F4777" s="27">
        <v>50</v>
      </c>
      <c r="G4777" s="9" t="s">
        <v>12</v>
      </c>
      <c r="H4777" s="10">
        <v>46037</v>
      </c>
    </row>
    <row r="4778" s="1" customFormat="1" spans="1:8">
      <c r="A4778" s="5">
        <v>4776</v>
      </c>
      <c r="B4778" s="5">
        <v>2026</v>
      </c>
      <c r="C4778" s="25" t="s">
        <v>2903</v>
      </c>
      <c r="D4778" s="5" t="s">
        <v>10</v>
      </c>
      <c r="E4778" s="101" t="s">
        <v>4676</v>
      </c>
      <c r="F4778" s="27">
        <v>50</v>
      </c>
      <c r="G4778" s="9" t="s">
        <v>12</v>
      </c>
      <c r="H4778" s="10">
        <v>46037</v>
      </c>
    </row>
    <row r="4779" s="1" customFormat="1" spans="1:8">
      <c r="A4779" s="5">
        <v>4777</v>
      </c>
      <c r="B4779" s="5">
        <v>2026</v>
      </c>
      <c r="C4779" s="25" t="s">
        <v>2903</v>
      </c>
      <c r="D4779" s="5" t="s">
        <v>10</v>
      </c>
      <c r="E4779" s="101" t="s">
        <v>4677</v>
      </c>
      <c r="F4779" s="27">
        <v>50</v>
      </c>
      <c r="G4779" s="9" t="s">
        <v>12</v>
      </c>
      <c r="H4779" s="10">
        <v>46037</v>
      </c>
    </row>
    <row r="4780" s="1" customFormat="1" spans="1:8">
      <c r="A4780" s="5">
        <v>4778</v>
      </c>
      <c r="B4780" s="5">
        <v>2026</v>
      </c>
      <c r="C4780" s="25" t="s">
        <v>2903</v>
      </c>
      <c r="D4780" s="5" t="s">
        <v>10</v>
      </c>
      <c r="E4780" s="101" t="s">
        <v>4678</v>
      </c>
      <c r="F4780" s="27">
        <v>50</v>
      </c>
      <c r="G4780" s="9" t="s">
        <v>12</v>
      </c>
      <c r="H4780" s="10">
        <v>46037</v>
      </c>
    </row>
    <row r="4781" s="1" customFormat="1" spans="1:8">
      <c r="A4781" s="5">
        <v>4779</v>
      </c>
      <c r="B4781" s="5">
        <v>2026</v>
      </c>
      <c r="C4781" s="25" t="s">
        <v>2903</v>
      </c>
      <c r="D4781" s="5" t="s">
        <v>10</v>
      </c>
      <c r="E4781" s="101" t="s">
        <v>4679</v>
      </c>
      <c r="F4781" s="27">
        <v>50</v>
      </c>
      <c r="G4781" s="9" t="s">
        <v>12</v>
      </c>
      <c r="H4781" s="10">
        <v>46037</v>
      </c>
    </row>
    <row r="4782" s="1" customFormat="1" spans="1:8">
      <c r="A4782" s="5">
        <v>4780</v>
      </c>
      <c r="B4782" s="5">
        <v>2026</v>
      </c>
      <c r="C4782" s="25" t="s">
        <v>2155</v>
      </c>
      <c r="D4782" s="5" t="s">
        <v>10</v>
      </c>
      <c r="E4782" s="25" t="s">
        <v>4680</v>
      </c>
      <c r="F4782" s="27">
        <v>50</v>
      </c>
      <c r="G4782" s="9" t="s">
        <v>12</v>
      </c>
      <c r="H4782" s="10">
        <v>46037</v>
      </c>
    </row>
    <row r="4783" s="1" customFormat="1" spans="1:8">
      <c r="A4783" s="5">
        <v>4781</v>
      </c>
      <c r="B4783" s="5">
        <v>2026</v>
      </c>
      <c r="C4783" s="25" t="s">
        <v>2155</v>
      </c>
      <c r="D4783" s="5" t="s">
        <v>10</v>
      </c>
      <c r="E4783" s="25" t="s">
        <v>4681</v>
      </c>
      <c r="F4783" s="27">
        <v>50</v>
      </c>
      <c r="G4783" s="9" t="s">
        <v>12</v>
      </c>
      <c r="H4783" s="10">
        <v>46037</v>
      </c>
    </row>
    <row r="4784" s="1" customFormat="1" spans="1:8">
      <c r="A4784" s="5">
        <v>4782</v>
      </c>
      <c r="B4784" s="5">
        <v>2026</v>
      </c>
      <c r="C4784" s="25" t="s">
        <v>1139</v>
      </c>
      <c r="D4784" s="5" t="s">
        <v>10</v>
      </c>
      <c r="E4784" s="25" t="s">
        <v>4682</v>
      </c>
      <c r="F4784" s="27">
        <v>50</v>
      </c>
      <c r="G4784" s="9" t="s">
        <v>12</v>
      </c>
      <c r="H4784" s="10">
        <v>46037</v>
      </c>
    </row>
    <row r="4785" s="1" customFormat="1" ht="14.25" spans="1:8">
      <c r="A4785" s="5">
        <v>4783</v>
      </c>
      <c r="B4785" s="5">
        <v>2026</v>
      </c>
      <c r="C4785" s="22" t="s">
        <v>111</v>
      </c>
      <c r="D4785" s="5" t="s">
        <v>10</v>
      </c>
      <c r="E4785" s="22" t="s">
        <v>4683</v>
      </c>
      <c r="F4785" s="62">
        <v>50</v>
      </c>
      <c r="G4785" s="9" t="s">
        <v>12</v>
      </c>
      <c r="H4785" s="10">
        <v>46037</v>
      </c>
    </row>
    <row r="4786" s="1" customFormat="1" ht="14.25" spans="1:8">
      <c r="A4786" s="5">
        <v>4784</v>
      </c>
      <c r="B4786" s="5">
        <v>2026</v>
      </c>
      <c r="C4786" s="22" t="s">
        <v>2052</v>
      </c>
      <c r="D4786" s="5" t="s">
        <v>10</v>
      </c>
      <c r="E4786" s="22" t="s">
        <v>4684</v>
      </c>
      <c r="F4786" s="62">
        <v>50</v>
      </c>
      <c r="G4786" s="9" t="s">
        <v>12</v>
      </c>
      <c r="H4786" s="10">
        <v>46037</v>
      </c>
    </row>
    <row r="4787" s="1" customFormat="1" ht="14.25" spans="1:8">
      <c r="A4787" s="5">
        <v>4785</v>
      </c>
      <c r="B4787" s="5">
        <v>2026</v>
      </c>
      <c r="C4787" s="22" t="s">
        <v>2052</v>
      </c>
      <c r="D4787" s="5" t="s">
        <v>10</v>
      </c>
      <c r="E4787" s="22" t="s">
        <v>4685</v>
      </c>
      <c r="F4787" s="62">
        <v>50</v>
      </c>
      <c r="G4787" s="9" t="s">
        <v>12</v>
      </c>
      <c r="H4787" s="10">
        <v>46037</v>
      </c>
    </row>
    <row r="4788" s="1" customFormat="1" ht="14.25" spans="1:8">
      <c r="A4788" s="5">
        <v>4786</v>
      </c>
      <c r="B4788" s="5">
        <v>2026</v>
      </c>
      <c r="C4788" s="22" t="s">
        <v>1599</v>
      </c>
      <c r="D4788" s="5" t="s">
        <v>10</v>
      </c>
      <c r="E4788" s="22" t="s">
        <v>4686</v>
      </c>
      <c r="F4788" s="62">
        <v>50</v>
      </c>
      <c r="G4788" s="9" t="s">
        <v>12</v>
      </c>
      <c r="H4788" s="10">
        <v>46037</v>
      </c>
    </row>
    <row r="4789" s="1" customFormat="1" ht="14.25" spans="1:8">
      <c r="A4789" s="5">
        <v>4787</v>
      </c>
      <c r="B4789" s="5">
        <v>2026</v>
      </c>
      <c r="C4789" s="22" t="s">
        <v>1599</v>
      </c>
      <c r="D4789" s="5" t="s">
        <v>10</v>
      </c>
      <c r="E4789" s="22" t="s">
        <v>4687</v>
      </c>
      <c r="F4789" s="62">
        <v>50</v>
      </c>
      <c r="G4789" s="9" t="s">
        <v>12</v>
      </c>
      <c r="H4789" s="10">
        <v>46037</v>
      </c>
    </row>
    <row r="4790" s="1" customFormat="1" ht="14.25" spans="1:8">
      <c r="A4790" s="5">
        <v>4788</v>
      </c>
      <c r="B4790" s="5">
        <v>2026</v>
      </c>
      <c r="C4790" s="22" t="s">
        <v>1599</v>
      </c>
      <c r="D4790" s="5" t="s">
        <v>10</v>
      </c>
      <c r="E4790" s="22" t="s">
        <v>4688</v>
      </c>
      <c r="F4790" s="62">
        <v>50</v>
      </c>
      <c r="G4790" s="9" t="s">
        <v>12</v>
      </c>
      <c r="H4790" s="10">
        <v>46037</v>
      </c>
    </row>
    <row r="4791" s="1" customFormat="1" ht="14.25" spans="1:8">
      <c r="A4791" s="5">
        <v>4789</v>
      </c>
      <c r="B4791" s="5">
        <v>2026</v>
      </c>
      <c r="C4791" s="22" t="s">
        <v>1599</v>
      </c>
      <c r="D4791" s="5" t="s">
        <v>10</v>
      </c>
      <c r="E4791" s="22" t="s">
        <v>4689</v>
      </c>
      <c r="F4791" s="62">
        <v>50</v>
      </c>
      <c r="G4791" s="9" t="s">
        <v>12</v>
      </c>
      <c r="H4791" s="10">
        <v>46037</v>
      </c>
    </row>
    <row r="4792" s="1" customFormat="1" ht="14.25" spans="1:8">
      <c r="A4792" s="5">
        <v>4790</v>
      </c>
      <c r="B4792" s="5">
        <v>2026</v>
      </c>
      <c r="C4792" s="22" t="s">
        <v>1599</v>
      </c>
      <c r="D4792" s="5" t="s">
        <v>10</v>
      </c>
      <c r="E4792" s="22" t="s">
        <v>4690</v>
      </c>
      <c r="F4792" s="62">
        <v>50</v>
      </c>
      <c r="G4792" s="9" t="s">
        <v>12</v>
      </c>
      <c r="H4792" s="10">
        <v>46037</v>
      </c>
    </row>
    <row r="4793" s="1" customFormat="1" ht="14.25" spans="1:8">
      <c r="A4793" s="5">
        <v>4791</v>
      </c>
      <c r="B4793" s="5">
        <v>2026</v>
      </c>
      <c r="C4793" s="22" t="s">
        <v>2443</v>
      </c>
      <c r="D4793" s="5" t="s">
        <v>10</v>
      </c>
      <c r="E4793" s="22" t="s">
        <v>4691</v>
      </c>
      <c r="F4793" s="62">
        <v>50</v>
      </c>
      <c r="G4793" s="9" t="s">
        <v>12</v>
      </c>
      <c r="H4793" s="10">
        <v>46037</v>
      </c>
    </row>
    <row r="4794" s="1" customFormat="1" ht="14.25" spans="1:8">
      <c r="A4794" s="5">
        <v>4792</v>
      </c>
      <c r="B4794" s="5">
        <v>2026</v>
      </c>
      <c r="C4794" s="22" t="s">
        <v>2443</v>
      </c>
      <c r="D4794" s="5" t="s">
        <v>10</v>
      </c>
      <c r="E4794" s="22" t="s">
        <v>4692</v>
      </c>
      <c r="F4794" s="62">
        <v>50</v>
      </c>
      <c r="G4794" s="9" t="s">
        <v>12</v>
      </c>
      <c r="H4794" s="10">
        <v>46037</v>
      </c>
    </row>
    <row r="4795" s="1" customFormat="1" ht="14.25" spans="1:8">
      <c r="A4795" s="5">
        <v>4793</v>
      </c>
      <c r="B4795" s="5">
        <v>2026</v>
      </c>
      <c r="C4795" s="22" t="s">
        <v>1485</v>
      </c>
      <c r="D4795" s="5" t="s">
        <v>10</v>
      </c>
      <c r="E4795" s="22" t="s">
        <v>4693</v>
      </c>
      <c r="F4795" s="62">
        <v>50</v>
      </c>
      <c r="G4795" s="9" t="s">
        <v>12</v>
      </c>
      <c r="H4795" s="10">
        <v>46037</v>
      </c>
    </row>
    <row r="4796" s="1" customFormat="1" ht="14.25" spans="1:8">
      <c r="A4796" s="5">
        <v>4794</v>
      </c>
      <c r="B4796" s="5">
        <v>2026</v>
      </c>
      <c r="C4796" s="22" t="s">
        <v>1485</v>
      </c>
      <c r="D4796" s="5" t="s">
        <v>10</v>
      </c>
      <c r="E4796" s="22" t="s">
        <v>4694</v>
      </c>
      <c r="F4796" s="62">
        <v>50</v>
      </c>
      <c r="G4796" s="9" t="s">
        <v>12</v>
      </c>
      <c r="H4796" s="10">
        <v>46037</v>
      </c>
    </row>
    <row r="4797" s="1" customFormat="1" ht="14.25" spans="1:8">
      <c r="A4797" s="5">
        <v>4795</v>
      </c>
      <c r="B4797" s="5">
        <v>2026</v>
      </c>
      <c r="C4797" s="39" t="s">
        <v>1340</v>
      </c>
      <c r="D4797" s="5" t="s">
        <v>10</v>
      </c>
      <c r="E4797" s="22" t="s">
        <v>4695</v>
      </c>
      <c r="F4797" s="62">
        <v>50</v>
      </c>
      <c r="G4797" s="9" t="s">
        <v>12</v>
      </c>
      <c r="H4797" s="10">
        <v>46037</v>
      </c>
    </row>
    <row r="4798" s="1" customFormat="1" spans="1:8">
      <c r="A4798" s="5">
        <v>4796</v>
      </c>
      <c r="B4798" s="5">
        <v>2026</v>
      </c>
      <c r="C4798" s="39" t="s">
        <v>2561</v>
      </c>
      <c r="D4798" s="5" t="s">
        <v>10</v>
      </c>
      <c r="E4798" s="39" t="s">
        <v>4696</v>
      </c>
      <c r="F4798" s="97">
        <v>50</v>
      </c>
      <c r="G4798" s="9" t="s">
        <v>12</v>
      </c>
      <c r="H4798" s="10">
        <v>46037</v>
      </c>
    </row>
    <row r="4799" s="1" customFormat="1" spans="1:8">
      <c r="A4799" s="5">
        <v>4797</v>
      </c>
      <c r="B4799" s="5">
        <v>2026</v>
      </c>
      <c r="C4799" s="39" t="s">
        <v>945</v>
      </c>
      <c r="D4799" s="5" t="s">
        <v>10</v>
      </c>
      <c r="E4799" s="39" t="s">
        <v>4697</v>
      </c>
      <c r="F4799" s="97">
        <v>50</v>
      </c>
      <c r="G4799" s="9" t="s">
        <v>12</v>
      </c>
      <c r="H4799" s="10">
        <v>46037</v>
      </c>
    </row>
    <row r="4800" s="1" customFormat="1" spans="1:8">
      <c r="A4800" s="5">
        <v>4798</v>
      </c>
      <c r="B4800" s="5">
        <v>2026</v>
      </c>
      <c r="C4800" s="39" t="s">
        <v>945</v>
      </c>
      <c r="D4800" s="5" t="s">
        <v>10</v>
      </c>
      <c r="E4800" s="39" t="s">
        <v>3593</v>
      </c>
      <c r="F4800" s="97">
        <v>50</v>
      </c>
      <c r="G4800" s="9" t="s">
        <v>12</v>
      </c>
      <c r="H4800" s="10">
        <v>46037</v>
      </c>
    </row>
    <row r="4801" s="1" customFormat="1" spans="1:8">
      <c r="A4801" s="5">
        <v>4799</v>
      </c>
      <c r="B4801" s="5">
        <v>2026</v>
      </c>
      <c r="C4801" s="39" t="s">
        <v>2393</v>
      </c>
      <c r="D4801" s="5" t="s">
        <v>10</v>
      </c>
      <c r="E4801" s="39" t="s">
        <v>4698</v>
      </c>
      <c r="F4801" s="97">
        <v>50</v>
      </c>
      <c r="G4801" s="9" t="s">
        <v>12</v>
      </c>
      <c r="H4801" s="10">
        <v>46037</v>
      </c>
    </row>
    <row r="4802" s="1" customFormat="1" spans="1:8">
      <c r="A4802" s="5">
        <v>4800</v>
      </c>
      <c r="B4802" s="5">
        <v>2026</v>
      </c>
      <c r="C4802" s="39" t="s">
        <v>883</v>
      </c>
      <c r="D4802" s="5" t="s">
        <v>10</v>
      </c>
      <c r="E4802" s="39" t="s">
        <v>4699</v>
      </c>
      <c r="F4802" s="97">
        <v>50</v>
      </c>
      <c r="G4802" s="9" t="s">
        <v>12</v>
      </c>
      <c r="H4802" s="10">
        <v>46037</v>
      </c>
    </row>
    <row r="4803" s="1" customFormat="1" spans="1:8">
      <c r="A4803" s="5">
        <v>4801</v>
      </c>
      <c r="B4803" s="5">
        <v>2026</v>
      </c>
      <c r="C4803" s="39" t="s">
        <v>883</v>
      </c>
      <c r="D4803" s="5" t="s">
        <v>10</v>
      </c>
      <c r="E4803" s="39" t="s">
        <v>4700</v>
      </c>
      <c r="F4803" s="97">
        <v>50</v>
      </c>
      <c r="G4803" s="9" t="s">
        <v>12</v>
      </c>
      <c r="H4803" s="10">
        <v>46037</v>
      </c>
    </row>
    <row r="4804" s="1" customFormat="1" spans="1:8">
      <c r="A4804" s="5">
        <v>4802</v>
      </c>
      <c r="B4804" s="5">
        <v>2026</v>
      </c>
      <c r="C4804" s="39" t="s">
        <v>463</v>
      </c>
      <c r="D4804" s="5" t="s">
        <v>10</v>
      </c>
      <c r="E4804" s="39" t="s">
        <v>2110</v>
      </c>
      <c r="F4804" s="97">
        <v>50</v>
      </c>
      <c r="G4804" s="9" t="s">
        <v>12</v>
      </c>
      <c r="H4804" s="10">
        <v>46037</v>
      </c>
    </row>
    <row r="4805" s="1" customFormat="1" spans="1:8">
      <c r="A4805" s="5">
        <v>4803</v>
      </c>
      <c r="B4805" s="5">
        <v>2026</v>
      </c>
      <c r="C4805" s="39" t="s">
        <v>463</v>
      </c>
      <c r="D4805" s="5" t="s">
        <v>10</v>
      </c>
      <c r="E4805" s="39" t="s">
        <v>4701</v>
      </c>
      <c r="F4805" s="97">
        <v>50</v>
      </c>
      <c r="G4805" s="9" t="s">
        <v>12</v>
      </c>
      <c r="H4805" s="10">
        <v>46037</v>
      </c>
    </row>
    <row r="4806" s="1" customFormat="1" spans="1:8">
      <c r="A4806" s="5">
        <v>4804</v>
      </c>
      <c r="B4806" s="5">
        <v>2026</v>
      </c>
      <c r="C4806" s="39" t="s">
        <v>463</v>
      </c>
      <c r="D4806" s="5" t="s">
        <v>10</v>
      </c>
      <c r="E4806" s="39" t="s">
        <v>4702</v>
      </c>
      <c r="F4806" s="97">
        <v>50</v>
      </c>
      <c r="G4806" s="9" t="s">
        <v>12</v>
      </c>
      <c r="H4806" s="10">
        <v>46037</v>
      </c>
    </row>
    <row r="4807" s="1" customFormat="1" spans="1:8">
      <c r="A4807" s="5">
        <v>4805</v>
      </c>
      <c r="B4807" s="5">
        <v>2026</v>
      </c>
      <c r="C4807" s="39" t="s">
        <v>463</v>
      </c>
      <c r="D4807" s="5" t="s">
        <v>10</v>
      </c>
      <c r="E4807" s="39" t="s">
        <v>4703</v>
      </c>
      <c r="F4807" s="97">
        <v>50</v>
      </c>
      <c r="G4807" s="9" t="s">
        <v>12</v>
      </c>
      <c r="H4807" s="10">
        <v>46037</v>
      </c>
    </row>
    <row r="4808" s="1" customFormat="1" spans="1:8">
      <c r="A4808" s="5">
        <v>4806</v>
      </c>
      <c r="B4808" s="5">
        <v>2026</v>
      </c>
      <c r="C4808" s="39" t="s">
        <v>463</v>
      </c>
      <c r="D4808" s="5" t="s">
        <v>10</v>
      </c>
      <c r="E4808" s="39" t="s">
        <v>4704</v>
      </c>
      <c r="F4808" s="97">
        <v>50</v>
      </c>
      <c r="G4808" s="9" t="s">
        <v>12</v>
      </c>
      <c r="H4808" s="10">
        <v>46037</v>
      </c>
    </row>
    <row r="4809" s="1" customFormat="1" spans="1:8">
      <c r="A4809" s="5">
        <v>4807</v>
      </c>
      <c r="B4809" s="5">
        <v>2026</v>
      </c>
      <c r="C4809" s="39" t="s">
        <v>711</v>
      </c>
      <c r="D4809" s="5" t="s">
        <v>10</v>
      </c>
      <c r="E4809" s="39" t="s">
        <v>4705</v>
      </c>
      <c r="F4809" s="97">
        <v>50</v>
      </c>
      <c r="G4809" s="9" t="s">
        <v>12</v>
      </c>
      <c r="H4809" s="10">
        <v>46037</v>
      </c>
    </row>
    <row r="4810" s="1" customFormat="1" spans="1:8">
      <c r="A4810" s="5">
        <v>4808</v>
      </c>
      <c r="B4810" s="5">
        <v>2026</v>
      </c>
      <c r="C4810" s="39" t="s">
        <v>711</v>
      </c>
      <c r="D4810" s="5" t="s">
        <v>10</v>
      </c>
      <c r="E4810" s="39" t="s">
        <v>4706</v>
      </c>
      <c r="F4810" s="97">
        <v>50</v>
      </c>
      <c r="G4810" s="9" t="s">
        <v>12</v>
      </c>
      <c r="H4810" s="10">
        <v>46037</v>
      </c>
    </row>
    <row r="4811" s="1" customFormat="1" spans="1:8">
      <c r="A4811" s="5">
        <v>4809</v>
      </c>
      <c r="B4811" s="5">
        <v>2026</v>
      </c>
      <c r="C4811" s="39" t="s">
        <v>711</v>
      </c>
      <c r="D4811" s="5" t="s">
        <v>10</v>
      </c>
      <c r="E4811" s="39" t="s">
        <v>4707</v>
      </c>
      <c r="F4811" s="97">
        <v>50</v>
      </c>
      <c r="G4811" s="9" t="s">
        <v>12</v>
      </c>
      <c r="H4811" s="10">
        <v>46037</v>
      </c>
    </row>
    <row r="4812" s="1" customFormat="1" spans="1:8">
      <c r="A4812" s="5">
        <v>4810</v>
      </c>
      <c r="B4812" s="5">
        <v>2026</v>
      </c>
      <c r="C4812" s="39" t="s">
        <v>303</v>
      </c>
      <c r="D4812" s="5" t="s">
        <v>10</v>
      </c>
      <c r="E4812" s="39" t="s">
        <v>4708</v>
      </c>
      <c r="F4812" s="97">
        <v>50</v>
      </c>
      <c r="G4812" s="9" t="s">
        <v>12</v>
      </c>
      <c r="H4812" s="10">
        <v>46037</v>
      </c>
    </row>
    <row r="4813" s="1" customFormat="1" spans="1:8">
      <c r="A4813" s="5">
        <v>4811</v>
      </c>
      <c r="B4813" s="5">
        <v>2026</v>
      </c>
      <c r="C4813" s="39" t="s">
        <v>303</v>
      </c>
      <c r="D4813" s="5" t="s">
        <v>10</v>
      </c>
      <c r="E4813" s="39" t="s">
        <v>4709</v>
      </c>
      <c r="F4813" s="97">
        <v>50</v>
      </c>
      <c r="G4813" s="9" t="s">
        <v>12</v>
      </c>
      <c r="H4813" s="10">
        <v>46037</v>
      </c>
    </row>
    <row r="4814" s="1" customFormat="1" spans="1:8">
      <c r="A4814" s="5">
        <v>4812</v>
      </c>
      <c r="B4814" s="5">
        <v>2026</v>
      </c>
      <c r="C4814" s="39" t="s">
        <v>303</v>
      </c>
      <c r="D4814" s="5" t="s">
        <v>10</v>
      </c>
      <c r="E4814" s="39" t="s">
        <v>4710</v>
      </c>
      <c r="F4814" s="97">
        <v>50</v>
      </c>
      <c r="G4814" s="9" t="s">
        <v>12</v>
      </c>
      <c r="H4814" s="10">
        <v>46037</v>
      </c>
    </row>
    <row r="4815" s="1" customFormat="1" spans="1:8">
      <c r="A4815" s="5">
        <v>4813</v>
      </c>
      <c r="B4815" s="5">
        <v>2026</v>
      </c>
      <c r="C4815" s="102" t="s">
        <v>303</v>
      </c>
      <c r="D4815" s="5" t="s">
        <v>10</v>
      </c>
      <c r="E4815" s="39" t="s">
        <v>4711</v>
      </c>
      <c r="F4815" s="97">
        <v>50</v>
      </c>
      <c r="G4815" s="9" t="s">
        <v>12</v>
      </c>
      <c r="H4815" s="10">
        <v>46037</v>
      </c>
    </row>
    <row r="4816" s="1" customFormat="1" spans="1:8">
      <c r="A4816" s="5">
        <v>4814</v>
      </c>
      <c r="B4816" s="5">
        <v>2026</v>
      </c>
      <c r="C4816" s="39" t="s">
        <v>1797</v>
      </c>
      <c r="D4816" s="5" t="s">
        <v>10</v>
      </c>
      <c r="E4816" s="39" t="s">
        <v>4712</v>
      </c>
      <c r="F4816" s="97">
        <v>50</v>
      </c>
      <c r="G4816" s="9" t="s">
        <v>12</v>
      </c>
      <c r="H4816" s="10">
        <v>46037</v>
      </c>
    </row>
    <row r="4817" s="1" customFormat="1" spans="1:8">
      <c r="A4817" s="5">
        <v>4815</v>
      </c>
      <c r="B4817" s="5">
        <v>2026</v>
      </c>
      <c r="C4817" s="39" t="s">
        <v>1652</v>
      </c>
      <c r="D4817" s="5" t="s">
        <v>10</v>
      </c>
      <c r="E4817" s="39" t="s">
        <v>4713</v>
      </c>
      <c r="F4817" s="97">
        <v>50</v>
      </c>
      <c r="G4817" s="9" t="s">
        <v>12</v>
      </c>
      <c r="H4817" s="10">
        <v>46037</v>
      </c>
    </row>
    <row r="4818" s="1" customFormat="1" spans="1:8">
      <c r="A4818" s="5">
        <v>4816</v>
      </c>
      <c r="B4818" s="5">
        <v>2026</v>
      </c>
      <c r="C4818" s="39" t="s">
        <v>1652</v>
      </c>
      <c r="D4818" s="5" t="s">
        <v>10</v>
      </c>
      <c r="E4818" s="39" t="s">
        <v>4714</v>
      </c>
      <c r="F4818" s="97">
        <v>50</v>
      </c>
      <c r="G4818" s="9" t="s">
        <v>12</v>
      </c>
      <c r="H4818" s="10">
        <v>46037</v>
      </c>
    </row>
    <row r="4819" s="1" customFormat="1" spans="1:8">
      <c r="A4819" s="5">
        <v>4817</v>
      </c>
      <c r="B4819" s="5">
        <v>2026</v>
      </c>
      <c r="C4819" s="39" t="s">
        <v>9</v>
      </c>
      <c r="D4819" s="5" t="s">
        <v>10</v>
      </c>
      <c r="E4819" s="39" t="s">
        <v>4715</v>
      </c>
      <c r="F4819" s="97">
        <v>50</v>
      </c>
      <c r="G4819" s="9" t="s">
        <v>12</v>
      </c>
      <c r="H4819" s="10">
        <v>46037</v>
      </c>
    </row>
    <row r="4820" s="1" customFormat="1" spans="1:8">
      <c r="A4820" s="5">
        <v>4818</v>
      </c>
      <c r="B4820" s="5">
        <v>2026</v>
      </c>
      <c r="C4820" s="39" t="s">
        <v>75</v>
      </c>
      <c r="D4820" s="5" t="s">
        <v>10</v>
      </c>
      <c r="E4820" s="39" t="s">
        <v>4716</v>
      </c>
      <c r="F4820" s="97">
        <v>50</v>
      </c>
      <c r="G4820" s="9" t="s">
        <v>12</v>
      </c>
      <c r="H4820" s="10">
        <v>46037</v>
      </c>
    </row>
    <row r="4821" s="1" customFormat="1" spans="1:8">
      <c r="A4821" s="5">
        <v>4819</v>
      </c>
      <c r="B4821" s="5">
        <v>2026</v>
      </c>
      <c r="C4821" s="39" t="s">
        <v>173</v>
      </c>
      <c r="D4821" s="5" t="s">
        <v>10</v>
      </c>
      <c r="E4821" s="39" t="s">
        <v>1582</v>
      </c>
      <c r="F4821" s="97">
        <v>50</v>
      </c>
      <c r="G4821" s="9" t="s">
        <v>12</v>
      </c>
      <c r="H4821" s="10">
        <v>46037</v>
      </c>
    </row>
    <row r="4822" s="1" customFormat="1" spans="1:8">
      <c r="A4822" s="5">
        <v>4820</v>
      </c>
      <c r="B4822" s="5">
        <v>2026</v>
      </c>
      <c r="C4822" s="39" t="s">
        <v>173</v>
      </c>
      <c r="D4822" s="5" t="s">
        <v>10</v>
      </c>
      <c r="E4822" s="39" t="s">
        <v>4717</v>
      </c>
      <c r="F4822" s="97">
        <v>50</v>
      </c>
      <c r="G4822" s="9" t="s">
        <v>12</v>
      </c>
      <c r="H4822" s="10">
        <v>46037</v>
      </c>
    </row>
    <row r="4823" s="1" customFormat="1" spans="1:8">
      <c r="A4823" s="5">
        <v>4821</v>
      </c>
      <c r="B4823" s="5">
        <v>2026</v>
      </c>
      <c r="C4823" s="39" t="s">
        <v>173</v>
      </c>
      <c r="D4823" s="5" t="s">
        <v>10</v>
      </c>
      <c r="E4823" s="39" t="s">
        <v>4718</v>
      </c>
      <c r="F4823" s="97">
        <v>50</v>
      </c>
      <c r="G4823" s="9" t="s">
        <v>12</v>
      </c>
      <c r="H4823" s="10">
        <v>46037</v>
      </c>
    </row>
    <row r="4824" s="1" customFormat="1" spans="1:8">
      <c r="A4824" s="5">
        <v>4822</v>
      </c>
      <c r="B4824" s="5">
        <v>2026</v>
      </c>
      <c r="C4824" s="39" t="s">
        <v>173</v>
      </c>
      <c r="D4824" s="5" t="s">
        <v>10</v>
      </c>
      <c r="E4824" s="39" t="s">
        <v>4719</v>
      </c>
      <c r="F4824" s="97">
        <v>50</v>
      </c>
      <c r="G4824" s="9" t="s">
        <v>12</v>
      </c>
      <c r="H4824" s="10">
        <v>46037</v>
      </c>
    </row>
    <row r="4825" s="1" customFormat="1" spans="1:8">
      <c r="A4825" s="5">
        <v>4823</v>
      </c>
      <c r="B4825" s="5">
        <v>2026</v>
      </c>
      <c r="C4825" s="39" t="s">
        <v>173</v>
      </c>
      <c r="D4825" s="5" t="s">
        <v>10</v>
      </c>
      <c r="E4825" s="39" t="s">
        <v>4720</v>
      </c>
      <c r="F4825" s="97">
        <v>50</v>
      </c>
      <c r="G4825" s="9" t="s">
        <v>12</v>
      </c>
      <c r="H4825" s="10">
        <v>46037</v>
      </c>
    </row>
    <row r="4826" s="1" customFormat="1" spans="1:8">
      <c r="A4826" s="5">
        <v>4824</v>
      </c>
      <c r="B4826" s="5">
        <v>2026</v>
      </c>
      <c r="C4826" s="39" t="s">
        <v>173</v>
      </c>
      <c r="D4826" s="5" t="s">
        <v>10</v>
      </c>
      <c r="E4826" s="39" t="s">
        <v>4721</v>
      </c>
      <c r="F4826" s="97">
        <v>50</v>
      </c>
      <c r="G4826" s="9" t="s">
        <v>12</v>
      </c>
      <c r="H4826" s="10">
        <v>46037</v>
      </c>
    </row>
    <row r="4827" s="1" customFormat="1" spans="1:8">
      <c r="A4827" s="5">
        <v>4825</v>
      </c>
      <c r="B4827" s="5">
        <v>2026</v>
      </c>
      <c r="C4827" s="39" t="s">
        <v>3366</v>
      </c>
      <c r="D4827" s="5" t="s">
        <v>10</v>
      </c>
      <c r="E4827" s="39" t="s">
        <v>4722</v>
      </c>
      <c r="F4827" s="97">
        <v>50</v>
      </c>
      <c r="G4827" s="9" t="s">
        <v>12</v>
      </c>
      <c r="H4827" s="10">
        <v>46037</v>
      </c>
    </row>
    <row r="4828" s="1" customFormat="1" spans="1:8">
      <c r="A4828" s="5">
        <v>4826</v>
      </c>
      <c r="B4828" s="5">
        <v>2026</v>
      </c>
      <c r="C4828" s="39" t="s">
        <v>3366</v>
      </c>
      <c r="D4828" s="5" t="s">
        <v>10</v>
      </c>
      <c r="E4828" s="39" t="s">
        <v>4723</v>
      </c>
      <c r="F4828" s="97">
        <v>50</v>
      </c>
      <c r="G4828" s="9" t="s">
        <v>12</v>
      </c>
      <c r="H4828" s="10">
        <v>46037</v>
      </c>
    </row>
    <row r="4829" s="1" customFormat="1" spans="1:8">
      <c r="A4829" s="5">
        <v>4827</v>
      </c>
      <c r="B4829" s="5">
        <v>2026</v>
      </c>
      <c r="C4829" s="39" t="s">
        <v>3274</v>
      </c>
      <c r="D4829" s="5" t="s">
        <v>10</v>
      </c>
      <c r="E4829" s="39" t="s">
        <v>4724</v>
      </c>
      <c r="F4829" s="97">
        <v>50</v>
      </c>
      <c r="G4829" s="9" t="s">
        <v>12</v>
      </c>
      <c r="H4829" s="10">
        <v>46037</v>
      </c>
    </row>
    <row r="4830" s="1" customFormat="1" spans="1:8">
      <c r="A4830" s="5">
        <v>4828</v>
      </c>
      <c r="B4830" s="5">
        <v>2026</v>
      </c>
      <c r="C4830" s="39" t="s">
        <v>3274</v>
      </c>
      <c r="D4830" s="5" t="s">
        <v>10</v>
      </c>
      <c r="E4830" s="39" t="s">
        <v>4725</v>
      </c>
      <c r="F4830" s="97">
        <v>50</v>
      </c>
      <c r="G4830" s="9" t="s">
        <v>12</v>
      </c>
      <c r="H4830" s="10">
        <v>46037</v>
      </c>
    </row>
    <row r="4831" s="1" customFormat="1" spans="1:8">
      <c r="A4831" s="5">
        <v>4829</v>
      </c>
      <c r="B4831" s="5">
        <v>2026</v>
      </c>
      <c r="C4831" s="39" t="s">
        <v>3274</v>
      </c>
      <c r="D4831" s="5" t="s">
        <v>10</v>
      </c>
      <c r="E4831" s="39" t="s">
        <v>4726</v>
      </c>
      <c r="F4831" s="97">
        <v>50</v>
      </c>
      <c r="G4831" s="9" t="s">
        <v>12</v>
      </c>
      <c r="H4831" s="10">
        <v>46037</v>
      </c>
    </row>
    <row r="4832" s="1" customFormat="1" spans="1:8">
      <c r="A4832" s="5">
        <v>4830</v>
      </c>
      <c r="B4832" s="5">
        <v>2026</v>
      </c>
      <c r="C4832" s="39" t="s">
        <v>3167</v>
      </c>
      <c r="D4832" s="5" t="s">
        <v>10</v>
      </c>
      <c r="E4832" s="39" t="s">
        <v>4727</v>
      </c>
      <c r="F4832" s="97">
        <v>50</v>
      </c>
      <c r="G4832" s="9" t="s">
        <v>12</v>
      </c>
      <c r="H4832" s="10">
        <v>46037</v>
      </c>
    </row>
    <row r="4833" s="1" customFormat="1" spans="1:8">
      <c r="A4833" s="5">
        <v>4831</v>
      </c>
      <c r="B4833" s="5">
        <v>2026</v>
      </c>
      <c r="C4833" s="39" t="s">
        <v>3167</v>
      </c>
      <c r="D4833" s="5" t="s">
        <v>10</v>
      </c>
      <c r="E4833" s="39" t="s">
        <v>4728</v>
      </c>
      <c r="F4833" s="97">
        <v>50</v>
      </c>
      <c r="G4833" s="9" t="s">
        <v>12</v>
      </c>
      <c r="H4833" s="10">
        <v>46037</v>
      </c>
    </row>
    <row r="4834" s="1" customFormat="1" spans="1:8">
      <c r="A4834" s="5">
        <v>4832</v>
      </c>
      <c r="B4834" s="5">
        <v>2026</v>
      </c>
      <c r="C4834" s="39" t="s">
        <v>3167</v>
      </c>
      <c r="D4834" s="5" t="s">
        <v>10</v>
      </c>
      <c r="E4834" s="39" t="s">
        <v>4729</v>
      </c>
      <c r="F4834" s="97">
        <v>50</v>
      </c>
      <c r="G4834" s="9" t="s">
        <v>12</v>
      </c>
      <c r="H4834" s="10">
        <v>46037</v>
      </c>
    </row>
    <row r="4835" s="1" customFormat="1" spans="1:8">
      <c r="A4835" s="5">
        <v>4833</v>
      </c>
      <c r="B4835" s="5">
        <v>2026</v>
      </c>
      <c r="C4835" s="39" t="s">
        <v>3167</v>
      </c>
      <c r="D4835" s="5" t="s">
        <v>10</v>
      </c>
      <c r="E4835" s="39" t="s">
        <v>4730</v>
      </c>
      <c r="F4835" s="97">
        <v>50</v>
      </c>
      <c r="G4835" s="9" t="s">
        <v>12</v>
      </c>
      <c r="H4835" s="10">
        <v>46037</v>
      </c>
    </row>
    <row r="4836" s="1" customFormat="1" spans="1:8">
      <c r="A4836" s="5">
        <v>4834</v>
      </c>
      <c r="B4836" s="5">
        <v>2026</v>
      </c>
      <c r="C4836" s="39" t="s">
        <v>1139</v>
      </c>
      <c r="D4836" s="5" t="s">
        <v>10</v>
      </c>
      <c r="E4836" s="39" t="s">
        <v>4731</v>
      </c>
      <c r="F4836" s="97">
        <v>50</v>
      </c>
      <c r="G4836" s="9" t="s">
        <v>12</v>
      </c>
      <c r="H4836" s="10">
        <v>46037</v>
      </c>
    </row>
    <row r="4837" s="1" customFormat="1" spans="1:8">
      <c r="A4837" s="5">
        <v>4835</v>
      </c>
      <c r="B4837" s="5">
        <v>2026</v>
      </c>
      <c r="C4837" s="39" t="s">
        <v>1139</v>
      </c>
      <c r="D4837" s="5" t="s">
        <v>10</v>
      </c>
      <c r="E4837" s="39" t="s">
        <v>4732</v>
      </c>
      <c r="F4837" s="97">
        <v>50</v>
      </c>
      <c r="G4837" s="9" t="s">
        <v>12</v>
      </c>
      <c r="H4837" s="10">
        <v>46037</v>
      </c>
    </row>
    <row r="4838" s="1" customFormat="1" spans="1:8">
      <c r="A4838" s="5">
        <v>4836</v>
      </c>
      <c r="B4838" s="5">
        <v>2026</v>
      </c>
      <c r="C4838" s="39" t="s">
        <v>2903</v>
      </c>
      <c r="D4838" s="5" t="s">
        <v>10</v>
      </c>
      <c r="E4838" s="39" t="s">
        <v>4733</v>
      </c>
      <c r="F4838" s="97">
        <v>50</v>
      </c>
      <c r="G4838" s="9" t="s">
        <v>12</v>
      </c>
      <c r="H4838" s="10">
        <v>46037</v>
      </c>
    </row>
    <row r="4839" s="1" customFormat="1" spans="1:8">
      <c r="A4839" s="5">
        <v>4837</v>
      </c>
      <c r="B4839" s="5">
        <v>2026</v>
      </c>
      <c r="C4839" s="39" t="s">
        <v>2903</v>
      </c>
      <c r="D4839" s="5" t="s">
        <v>10</v>
      </c>
      <c r="E4839" s="39" t="s">
        <v>4734</v>
      </c>
      <c r="F4839" s="97">
        <v>50</v>
      </c>
      <c r="G4839" s="9" t="s">
        <v>12</v>
      </c>
      <c r="H4839" s="10">
        <v>46037</v>
      </c>
    </row>
    <row r="4840" s="1" customFormat="1" spans="1:8">
      <c r="A4840" s="5">
        <v>4838</v>
      </c>
      <c r="B4840" s="5">
        <v>2026</v>
      </c>
      <c r="C4840" s="39" t="s">
        <v>2903</v>
      </c>
      <c r="D4840" s="5" t="s">
        <v>10</v>
      </c>
      <c r="E4840" s="39" t="s">
        <v>4735</v>
      </c>
      <c r="F4840" s="97">
        <v>50</v>
      </c>
      <c r="G4840" s="9" t="s">
        <v>12</v>
      </c>
      <c r="H4840" s="10">
        <v>46037</v>
      </c>
    </row>
    <row r="4841" s="1" customFormat="1" spans="1:8">
      <c r="A4841" s="5">
        <v>4839</v>
      </c>
      <c r="B4841" s="5">
        <v>2026</v>
      </c>
      <c r="C4841" s="39" t="s">
        <v>3660</v>
      </c>
      <c r="D4841" s="5" t="s">
        <v>10</v>
      </c>
      <c r="E4841" s="39" t="s">
        <v>4736</v>
      </c>
      <c r="F4841" s="97">
        <v>50</v>
      </c>
      <c r="G4841" s="9" t="s">
        <v>12</v>
      </c>
      <c r="H4841" s="10">
        <v>46037</v>
      </c>
    </row>
    <row r="4842" s="1" customFormat="1" spans="1:8">
      <c r="A4842" s="5">
        <v>4840</v>
      </c>
      <c r="B4842" s="5">
        <v>2026</v>
      </c>
      <c r="C4842" s="39" t="s">
        <v>2155</v>
      </c>
      <c r="D4842" s="5" t="s">
        <v>10</v>
      </c>
      <c r="E4842" s="39" t="s">
        <v>4737</v>
      </c>
      <c r="F4842" s="97">
        <v>50</v>
      </c>
      <c r="G4842" s="9" t="s">
        <v>12</v>
      </c>
      <c r="H4842" s="10">
        <v>46037</v>
      </c>
    </row>
    <row r="4843" s="1" customFormat="1" spans="1:8">
      <c r="A4843" s="5">
        <v>4841</v>
      </c>
      <c r="B4843" s="5">
        <v>2026</v>
      </c>
      <c r="C4843" s="39" t="s">
        <v>2155</v>
      </c>
      <c r="D4843" s="5" t="s">
        <v>10</v>
      </c>
      <c r="E4843" s="39" t="s">
        <v>4738</v>
      </c>
      <c r="F4843" s="97">
        <v>50</v>
      </c>
      <c r="G4843" s="9" t="s">
        <v>12</v>
      </c>
      <c r="H4843" s="10">
        <v>46037</v>
      </c>
    </row>
    <row r="4844" s="1" customFormat="1" spans="1:8">
      <c r="A4844" s="5">
        <v>4842</v>
      </c>
      <c r="B4844" s="5">
        <v>2026</v>
      </c>
      <c r="C4844" s="39" t="s">
        <v>2155</v>
      </c>
      <c r="D4844" s="5" t="s">
        <v>10</v>
      </c>
      <c r="E4844" s="39" t="s">
        <v>4739</v>
      </c>
      <c r="F4844" s="97">
        <v>50</v>
      </c>
      <c r="G4844" s="9" t="s">
        <v>12</v>
      </c>
      <c r="H4844" s="10">
        <v>46037</v>
      </c>
    </row>
    <row r="4845" s="1" customFormat="1" spans="1:8">
      <c r="A4845" s="5">
        <v>4843</v>
      </c>
      <c r="B4845" s="5">
        <v>2026</v>
      </c>
      <c r="C4845" s="39" t="s">
        <v>2155</v>
      </c>
      <c r="D4845" s="5" t="s">
        <v>10</v>
      </c>
      <c r="E4845" s="39" t="s">
        <v>4740</v>
      </c>
      <c r="F4845" s="97">
        <v>50</v>
      </c>
      <c r="G4845" s="9" t="s">
        <v>12</v>
      </c>
      <c r="H4845" s="10">
        <v>46037</v>
      </c>
    </row>
    <row r="4846" s="1" customFormat="1" spans="1:8">
      <c r="A4846" s="5">
        <v>4844</v>
      </c>
      <c r="B4846" s="5">
        <v>2026</v>
      </c>
      <c r="C4846" s="39" t="s">
        <v>1485</v>
      </c>
      <c r="D4846" s="5" t="s">
        <v>10</v>
      </c>
      <c r="E4846" s="39" t="s">
        <v>4741</v>
      </c>
      <c r="F4846" s="97">
        <v>50</v>
      </c>
      <c r="G4846" s="9" t="s">
        <v>12</v>
      </c>
      <c r="H4846" s="10">
        <v>46037</v>
      </c>
    </row>
    <row r="4847" s="1" customFormat="1" spans="1:8">
      <c r="A4847" s="5">
        <v>4845</v>
      </c>
      <c r="B4847" s="5">
        <v>2026</v>
      </c>
      <c r="C4847" s="39" t="s">
        <v>1485</v>
      </c>
      <c r="D4847" s="5" t="s">
        <v>10</v>
      </c>
      <c r="E4847" s="39" t="s">
        <v>4742</v>
      </c>
      <c r="F4847" s="97">
        <v>50</v>
      </c>
      <c r="G4847" s="9" t="s">
        <v>12</v>
      </c>
      <c r="H4847" s="10">
        <v>46037</v>
      </c>
    </row>
    <row r="4848" s="1" customFormat="1" spans="1:8">
      <c r="A4848" s="5">
        <v>4846</v>
      </c>
      <c r="B4848" s="5">
        <v>2026</v>
      </c>
      <c r="C4848" s="39" t="s">
        <v>1485</v>
      </c>
      <c r="D4848" s="5" t="s">
        <v>10</v>
      </c>
      <c r="E4848" s="39" t="s">
        <v>4743</v>
      </c>
      <c r="F4848" s="97">
        <v>50</v>
      </c>
      <c r="G4848" s="9" t="s">
        <v>12</v>
      </c>
      <c r="H4848" s="10">
        <v>46037</v>
      </c>
    </row>
    <row r="4849" s="1" customFormat="1" spans="1:8">
      <c r="A4849" s="5">
        <v>4847</v>
      </c>
      <c r="B4849" s="5">
        <v>2026</v>
      </c>
      <c r="C4849" s="39" t="s">
        <v>1485</v>
      </c>
      <c r="D4849" s="5" t="s">
        <v>10</v>
      </c>
      <c r="E4849" s="39" t="s">
        <v>4744</v>
      </c>
      <c r="F4849" s="97">
        <v>50</v>
      </c>
      <c r="G4849" s="9" t="s">
        <v>12</v>
      </c>
      <c r="H4849" s="10">
        <v>46037</v>
      </c>
    </row>
    <row r="4850" s="1" customFormat="1" spans="1:8">
      <c r="A4850" s="5">
        <v>4848</v>
      </c>
      <c r="B4850" s="5">
        <v>2026</v>
      </c>
      <c r="C4850" s="39" t="s">
        <v>1485</v>
      </c>
      <c r="D4850" s="5" t="s">
        <v>10</v>
      </c>
      <c r="E4850" s="39" t="s">
        <v>2374</v>
      </c>
      <c r="F4850" s="97">
        <v>50</v>
      </c>
      <c r="G4850" s="9" t="s">
        <v>12</v>
      </c>
      <c r="H4850" s="10">
        <v>46037</v>
      </c>
    </row>
    <row r="4851" s="1" customFormat="1" spans="1:8">
      <c r="A4851" s="5">
        <v>4849</v>
      </c>
      <c r="B4851" s="5">
        <v>2026</v>
      </c>
      <c r="C4851" s="39" t="s">
        <v>1485</v>
      </c>
      <c r="D4851" s="5" t="s">
        <v>10</v>
      </c>
      <c r="E4851" s="39" t="s">
        <v>4745</v>
      </c>
      <c r="F4851" s="97">
        <v>50</v>
      </c>
      <c r="G4851" s="9" t="s">
        <v>12</v>
      </c>
      <c r="H4851" s="10">
        <v>46037</v>
      </c>
    </row>
    <row r="4852" s="1" customFormat="1" spans="1:8">
      <c r="A4852" s="5">
        <v>4850</v>
      </c>
      <c r="B4852" s="5">
        <v>2026</v>
      </c>
      <c r="C4852" s="39" t="s">
        <v>1485</v>
      </c>
      <c r="D4852" s="5" t="s">
        <v>10</v>
      </c>
      <c r="E4852" s="39" t="s">
        <v>4746</v>
      </c>
      <c r="F4852" s="97">
        <v>50</v>
      </c>
      <c r="G4852" s="9" t="s">
        <v>12</v>
      </c>
      <c r="H4852" s="10">
        <v>46037</v>
      </c>
    </row>
    <row r="4853" s="1" customFormat="1" spans="1:8">
      <c r="A4853" s="5">
        <v>4851</v>
      </c>
      <c r="B4853" s="5">
        <v>2026</v>
      </c>
      <c r="C4853" s="39" t="s">
        <v>1485</v>
      </c>
      <c r="D4853" s="5" t="s">
        <v>10</v>
      </c>
      <c r="E4853" s="39" t="s">
        <v>1631</v>
      </c>
      <c r="F4853" s="97">
        <v>50</v>
      </c>
      <c r="G4853" s="9" t="s">
        <v>12</v>
      </c>
      <c r="H4853" s="10">
        <v>46037</v>
      </c>
    </row>
    <row r="4854" s="1" customFormat="1" spans="1:8">
      <c r="A4854" s="5">
        <v>4852</v>
      </c>
      <c r="B4854" s="5">
        <v>2026</v>
      </c>
      <c r="C4854" s="39" t="s">
        <v>1485</v>
      </c>
      <c r="D4854" s="5" t="s">
        <v>10</v>
      </c>
      <c r="E4854" s="39" t="s">
        <v>4747</v>
      </c>
      <c r="F4854" s="97">
        <v>50</v>
      </c>
      <c r="G4854" s="9" t="s">
        <v>12</v>
      </c>
      <c r="H4854" s="10">
        <v>46037</v>
      </c>
    </row>
    <row r="4855" s="1" customFormat="1" spans="1:8">
      <c r="A4855" s="5">
        <v>4853</v>
      </c>
      <c r="B4855" s="5">
        <v>2026</v>
      </c>
      <c r="C4855" s="39" t="s">
        <v>1329</v>
      </c>
      <c r="D4855" s="5" t="s">
        <v>10</v>
      </c>
      <c r="E4855" s="39" t="s">
        <v>4748</v>
      </c>
      <c r="F4855" s="97">
        <v>50</v>
      </c>
      <c r="G4855" s="9" t="s">
        <v>12</v>
      </c>
      <c r="H4855" s="10">
        <v>46037</v>
      </c>
    </row>
    <row r="4856" s="1" customFormat="1" spans="1:8">
      <c r="A4856" s="5">
        <v>4854</v>
      </c>
      <c r="B4856" s="5">
        <v>2026</v>
      </c>
      <c r="C4856" s="39" t="s">
        <v>2052</v>
      </c>
      <c r="D4856" s="5" t="s">
        <v>10</v>
      </c>
      <c r="E4856" s="39" t="s">
        <v>2745</v>
      </c>
      <c r="F4856" s="97">
        <v>50</v>
      </c>
      <c r="G4856" s="9" t="s">
        <v>12</v>
      </c>
      <c r="H4856" s="10">
        <v>46037</v>
      </c>
    </row>
    <row r="4857" s="1" customFormat="1" spans="1:8">
      <c r="A4857" s="5">
        <v>4855</v>
      </c>
      <c r="B4857" s="5">
        <v>2026</v>
      </c>
      <c r="C4857" s="39" t="s">
        <v>2052</v>
      </c>
      <c r="D4857" s="5" t="s">
        <v>10</v>
      </c>
      <c r="E4857" s="39" t="s">
        <v>4749</v>
      </c>
      <c r="F4857" s="97">
        <v>50</v>
      </c>
      <c r="G4857" s="9" t="s">
        <v>12</v>
      </c>
      <c r="H4857" s="10">
        <v>46037</v>
      </c>
    </row>
    <row r="4858" s="1" customFormat="1" spans="1:8">
      <c r="A4858" s="5">
        <v>4856</v>
      </c>
      <c r="B4858" s="5">
        <v>2026</v>
      </c>
      <c r="C4858" s="39" t="s">
        <v>1340</v>
      </c>
      <c r="D4858" s="5" t="s">
        <v>10</v>
      </c>
      <c r="E4858" s="39" t="s">
        <v>4750</v>
      </c>
      <c r="F4858" s="97">
        <v>50</v>
      </c>
      <c r="G4858" s="9" t="s">
        <v>12</v>
      </c>
      <c r="H4858" s="10">
        <v>46037</v>
      </c>
    </row>
    <row r="4859" s="1" customFormat="1" spans="1:8">
      <c r="A4859" s="5">
        <v>4857</v>
      </c>
      <c r="B4859" s="5">
        <v>2026</v>
      </c>
      <c r="C4859" s="39" t="s">
        <v>1340</v>
      </c>
      <c r="D4859" s="5" t="s">
        <v>10</v>
      </c>
      <c r="E4859" s="39" t="s">
        <v>4751</v>
      </c>
      <c r="F4859" s="97">
        <v>50</v>
      </c>
      <c r="G4859" s="9" t="s">
        <v>12</v>
      </c>
      <c r="H4859" s="10">
        <v>46037</v>
      </c>
    </row>
    <row r="4860" s="1" customFormat="1" spans="1:8">
      <c r="A4860" s="5">
        <v>4858</v>
      </c>
      <c r="B4860" s="5">
        <v>2026</v>
      </c>
      <c r="C4860" s="39" t="s">
        <v>1340</v>
      </c>
      <c r="D4860" s="5" t="s">
        <v>10</v>
      </c>
      <c r="E4860" s="39" t="s">
        <v>4752</v>
      </c>
      <c r="F4860" s="97">
        <v>50</v>
      </c>
      <c r="G4860" s="9" t="s">
        <v>12</v>
      </c>
      <c r="H4860" s="10">
        <v>46037</v>
      </c>
    </row>
    <row r="4861" s="1" customFormat="1" spans="1:8">
      <c r="A4861" s="5">
        <v>4859</v>
      </c>
      <c r="B4861" s="5">
        <v>2026</v>
      </c>
      <c r="C4861" s="39" t="s">
        <v>1599</v>
      </c>
      <c r="D4861" s="5" t="s">
        <v>10</v>
      </c>
      <c r="E4861" s="39" t="s">
        <v>4753</v>
      </c>
      <c r="F4861" s="97">
        <v>50</v>
      </c>
      <c r="G4861" s="9" t="s">
        <v>12</v>
      </c>
      <c r="H4861" s="10">
        <v>46037</v>
      </c>
    </row>
    <row r="4862" s="1" customFormat="1" spans="1:8">
      <c r="A4862" s="5">
        <v>4860</v>
      </c>
      <c r="B4862" s="5">
        <v>2026</v>
      </c>
      <c r="C4862" s="39" t="s">
        <v>1599</v>
      </c>
      <c r="D4862" s="5" t="s">
        <v>10</v>
      </c>
      <c r="E4862" s="39" t="s">
        <v>4754</v>
      </c>
      <c r="F4862" s="97">
        <v>50</v>
      </c>
      <c r="G4862" s="9" t="s">
        <v>12</v>
      </c>
      <c r="H4862" s="10">
        <v>46037</v>
      </c>
    </row>
    <row r="4863" s="1" customFormat="1" spans="1:8">
      <c r="A4863" s="5">
        <v>4861</v>
      </c>
      <c r="B4863" s="5">
        <v>2026</v>
      </c>
      <c r="C4863" s="39" t="s">
        <v>1599</v>
      </c>
      <c r="D4863" s="5" t="s">
        <v>10</v>
      </c>
      <c r="E4863" s="39" t="s">
        <v>4755</v>
      </c>
      <c r="F4863" s="97">
        <v>50</v>
      </c>
      <c r="G4863" s="9" t="s">
        <v>12</v>
      </c>
      <c r="H4863" s="10">
        <v>46037</v>
      </c>
    </row>
    <row r="4864" s="1" customFormat="1" spans="1:8">
      <c r="A4864" s="5">
        <v>4862</v>
      </c>
      <c r="B4864" s="5">
        <v>2026</v>
      </c>
      <c r="C4864" s="39" t="s">
        <v>1599</v>
      </c>
      <c r="D4864" s="5" t="s">
        <v>10</v>
      </c>
      <c r="E4864" s="39" t="s">
        <v>4756</v>
      </c>
      <c r="F4864" s="97">
        <v>50</v>
      </c>
      <c r="G4864" s="9" t="s">
        <v>12</v>
      </c>
      <c r="H4864" s="10">
        <v>46037</v>
      </c>
    </row>
    <row r="4865" s="1" customFormat="1" spans="1:8">
      <c r="A4865" s="5">
        <v>4863</v>
      </c>
      <c r="B4865" s="5">
        <v>2026</v>
      </c>
      <c r="C4865" s="39" t="s">
        <v>1599</v>
      </c>
      <c r="D4865" s="5" t="s">
        <v>10</v>
      </c>
      <c r="E4865" s="39" t="s">
        <v>4757</v>
      </c>
      <c r="F4865" s="97">
        <v>50</v>
      </c>
      <c r="G4865" s="9" t="s">
        <v>12</v>
      </c>
      <c r="H4865" s="10">
        <v>46037</v>
      </c>
    </row>
    <row r="4866" s="1" customFormat="1" spans="1:8">
      <c r="A4866" s="5">
        <v>4864</v>
      </c>
      <c r="B4866" s="5">
        <v>2026</v>
      </c>
      <c r="C4866" s="39" t="s">
        <v>1599</v>
      </c>
      <c r="D4866" s="5" t="s">
        <v>10</v>
      </c>
      <c r="E4866" s="39" t="s">
        <v>4758</v>
      </c>
      <c r="F4866" s="97">
        <v>50</v>
      </c>
      <c r="G4866" s="9" t="s">
        <v>12</v>
      </c>
      <c r="H4866" s="10">
        <v>46037</v>
      </c>
    </row>
    <row r="4867" s="1" customFormat="1" spans="1:8">
      <c r="A4867" s="5">
        <v>4865</v>
      </c>
      <c r="B4867" s="5">
        <v>2026</v>
      </c>
      <c r="C4867" s="39" t="s">
        <v>1599</v>
      </c>
      <c r="D4867" s="5" t="s">
        <v>10</v>
      </c>
      <c r="E4867" s="39" t="s">
        <v>4759</v>
      </c>
      <c r="F4867" s="97">
        <v>50</v>
      </c>
      <c r="G4867" s="9" t="s">
        <v>12</v>
      </c>
      <c r="H4867" s="10">
        <v>46037</v>
      </c>
    </row>
    <row r="4868" s="1" customFormat="1" spans="1:8">
      <c r="A4868" s="5">
        <v>4866</v>
      </c>
      <c r="B4868" s="5">
        <v>2026</v>
      </c>
      <c r="C4868" s="39" t="s">
        <v>1599</v>
      </c>
      <c r="D4868" s="5" t="s">
        <v>10</v>
      </c>
      <c r="E4868" s="39" t="s">
        <v>4760</v>
      </c>
      <c r="F4868" s="97">
        <v>50</v>
      </c>
      <c r="G4868" s="9" t="s">
        <v>12</v>
      </c>
      <c r="H4868" s="10">
        <v>46037</v>
      </c>
    </row>
    <row r="4869" s="1" customFormat="1" spans="1:8">
      <c r="A4869" s="5">
        <v>4867</v>
      </c>
      <c r="B4869" s="5">
        <v>2026</v>
      </c>
      <c r="C4869" s="39" t="s">
        <v>1599</v>
      </c>
      <c r="D4869" s="5" t="s">
        <v>10</v>
      </c>
      <c r="E4869" s="39" t="s">
        <v>4761</v>
      </c>
      <c r="F4869" s="97">
        <v>50</v>
      </c>
      <c r="G4869" s="9" t="s">
        <v>12</v>
      </c>
      <c r="H4869" s="10">
        <v>46037</v>
      </c>
    </row>
    <row r="4870" s="1" customFormat="1" spans="1:8">
      <c r="A4870" s="5">
        <v>4868</v>
      </c>
      <c r="B4870" s="5">
        <v>2026</v>
      </c>
      <c r="C4870" s="39" t="s">
        <v>1599</v>
      </c>
      <c r="D4870" s="5" t="s">
        <v>10</v>
      </c>
      <c r="E4870" s="39" t="s">
        <v>4762</v>
      </c>
      <c r="F4870" s="97">
        <v>50</v>
      </c>
      <c r="G4870" s="9" t="s">
        <v>12</v>
      </c>
      <c r="H4870" s="10">
        <v>46037</v>
      </c>
    </row>
    <row r="4871" s="1" customFormat="1" spans="1:8">
      <c r="A4871" s="5">
        <v>4869</v>
      </c>
      <c r="B4871" s="5">
        <v>2026</v>
      </c>
      <c r="C4871" s="39" t="s">
        <v>2443</v>
      </c>
      <c r="D4871" s="5" t="s">
        <v>10</v>
      </c>
      <c r="E4871" s="39" t="s">
        <v>4763</v>
      </c>
      <c r="F4871" s="97">
        <v>50</v>
      </c>
      <c r="G4871" s="9" t="s">
        <v>12</v>
      </c>
      <c r="H4871" s="10">
        <v>46037</v>
      </c>
    </row>
    <row r="4872" s="1" customFormat="1" spans="1:8">
      <c r="A4872" s="5">
        <v>4870</v>
      </c>
      <c r="B4872" s="5">
        <v>2026</v>
      </c>
      <c r="C4872" s="39" t="s">
        <v>2027</v>
      </c>
      <c r="D4872" s="5" t="s">
        <v>10</v>
      </c>
      <c r="E4872" s="39" t="s">
        <v>4764</v>
      </c>
      <c r="F4872" s="97">
        <v>50</v>
      </c>
      <c r="G4872" s="9" t="s">
        <v>12</v>
      </c>
      <c r="H4872" s="10">
        <v>46037</v>
      </c>
    </row>
    <row r="4873" s="1" customFormat="1" spans="1:8">
      <c r="A4873" s="5">
        <v>4871</v>
      </c>
      <c r="B4873" s="5">
        <v>2026</v>
      </c>
      <c r="C4873" s="39" t="s">
        <v>2694</v>
      </c>
      <c r="D4873" s="5" t="s">
        <v>10</v>
      </c>
      <c r="E4873" s="39" t="s">
        <v>4765</v>
      </c>
      <c r="F4873" s="97">
        <v>50</v>
      </c>
      <c r="G4873" s="9" t="s">
        <v>12</v>
      </c>
      <c r="H4873" s="10">
        <v>46037</v>
      </c>
    </row>
    <row r="4874" s="1" customFormat="1" spans="1:8">
      <c r="A4874" s="5">
        <v>4872</v>
      </c>
      <c r="B4874" s="5">
        <v>2026</v>
      </c>
      <c r="C4874" s="39" t="s">
        <v>2694</v>
      </c>
      <c r="D4874" s="5" t="s">
        <v>10</v>
      </c>
      <c r="E4874" s="39" t="s">
        <v>4766</v>
      </c>
      <c r="F4874" s="97">
        <v>50</v>
      </c>
      <c r="G4874" s="9" t="s">
        <v>12</v>
      </c>
      <c r="H4874" s="10">
        <v>46037</v>
      </c>
    </row>
    <row r="4875" s="1" customFormat="1" spans="1:8">
      <c r="A4875" s="5">
        <v>4873</v>
      </c>
      <c r="B4875" s="5">
        <v>2026</v>
      </c>
      <c r="C4875" s="39" t="s">
        <v>2694</v>
      </c>
      <c r="D4875" s="5" t="s">
        <v>10</v>
      </c>
      <c r="E4875" s="39" t="s">
        <v>4767</v>
      </c>
      <c r="F4875" s="97">
        <v>50</v>
      </c>
      <c r="G4875" s="9" t="s">
        <v>12</v>
      </c>
      <c r="H4875" s="10">
        <v>46037</v>
      </c>
    </row>
    <row r="4876" s="1" customFormat="1" spans="1:8">
      <c r="A4876" s="5">
        <v>4874</v>
      </c>
      <c r="B4876" s="5">
        <v>2026</v>
      </c>
      <c r="C4876" s="39" t="s">
        <v>2694</v>
      </c>
      <c r="D4876" s="5" t="s">
        <v>10</v>
      </c>
      <c r="E4876" s="39" t="s">
        <v>4768</v>
      </c>
      <c r="F4876" s="97">
        <v>50</v>
      </c>
      <c r="G4876" s="9" t="s">
        <v>12</v>
      </c>
      <c r="H4876" s="10">
        <v>46037</v>
      </c>
    </row>
    <row r="4877" s="1" customFormat="1" ht="14.25" spans="1:8">
      <c r="A4877" s="5">
        <v>4875</v>
      </c>
      <c r="B4877" s="5">
        <v>2026</v>
      </c>
      <c r="C4877" s="9" t="s">
        <v>1797</v>
      </c>
      <c r="D4877" s="5" t="s">
        <v>10</v>
      </c>
      <c r="E4877" s="18" t="s">
        <v>4769</v>
      </c>
      <c r="F4877" s="74">
        <v>50</v>
      </c>
      <c r="G4877" s="9" t="s">
        <v>12</v>
      </c>
      <c r="H4877" s="10">
        <v>46037</v>
      </c>
    </row>
    <row r="4878" s="1" customFormat="1" ht="14.25" spans="1:8">
      <c r="A4878" s="5">
        <v>4876</v>
      </c>
      <c r="B4878" s="5">
        <v>2026</v>
      </c>
      <c r="C4878" s="9" t="s">
        <v>1797</v>
      </c>
      <c r="D4878" s="5" t="s">
        <v>10</v>
      </c>
      <c r="E4878" s="18" t="s">
        <v>4770</v>
      </c>
      <c r="F4878" s="74">
        <v>50</v>
      </c>
      <c r="G4878" s="9" t="s">
        <v>12</v>
      </c>
      <c r="H4878" s="10">
        <v>46037</v>
      </c>
    </row>
    <row r="4879" s="1" customFormat="1" ht="14.25" spans="1:8">
      <c r="A4879" s="5">
        <v>4877</v>
      </c>
      <c r="B4879" s="5">
        <v>2026</v>
      </c>
      <c r="C4879" s="9" t="s">
        <v>1797</v>
      </c>
      <c r="D4879" s="5" t="s">
        <v>10</v>
      </c>
      <c r="E4879" s="18" t="s">
        <v>4771</v>
      </c>
      <c r="F4879" s="74">
        <v>50</v>
      </c>
      <c r="G4879" s="9" t="s">
        <v>12</v>
      </c>
      <c r="H4879" s="10">
        <v>46037</v>
      </c>
    </row>
    <row r="4880" s="1" customFormat="1" ht="14.25" spans="1:8">
      <c r="A4880" s="5">
        <v>4878</v>
      </c>
      <c r="B4880" s="5">
        <v>2026</v>
      </c>
      <c r="C4880" s="9" t="s">
        <v>1797</v>
      </c>
      <c r="D4880" s="5" t="s">
        <v>10</v>
      </c>
      <c r="E4880" s="18" t="s">
        <v>3735</v>
      </c>
      <c r="F4880" s="74">
        <v>50</v>
      </c>
      <c r="G4880" s="9" t="s">
        <v>12</v>
      </c>
      <c r="H4880" s="10">
        <v>46037</v>
      </c>
    </row>
    <row r="4881" s="1" customFormat="1" ht="14.25" spans="1:8">
      <c r="A4881" s="5">
        <v>4879</v>
      </c>
      <c r="B4881" s="5">
        <v>2026</v>
      </c>
      <c r="C4881" s="39" t="s">
        <v>173</v>
      </c>
      <c r="D4881" s="5" t="s">
        <v>10</v>
      </c>
      <c r="E4881" s="18" t="s">
        <v>4772</v>
      </c>
      <c r="F4881" s="74">
        <v>50</v>
      </c>
      <c r="G4881" s="9" t="s">
        <v>12</v>
      </c>
      <c r="H4881" s="10">
        <v>46037</v>
      </c>
    </row>
    <row r="4882" s="1" customFormat="1" ht="14.25" spans="1:8">
      <c r="A4882" s="5">
        <v>4880</v>
      </c>
      <c r="B4882" s="5">
        <v>2026</v>
      </c>
      <c r="C4882" s="39" t="s">
        <v>1652</v>
      </c>
      <c r="D4882" s="5" t="s">
        <v>10</v>
      </c>
      <c r="E4882" s="18" t="s">
        <v>4773</v>
      </c>
      <c r="F4882" s="74">
        <v>50</v>
      </c>
      <c r="G4882" s="9" t="s">
        <v>12</v>
      </c>
      <c r="H4882" s="10">
        <v>46037</v>
      </c>
    </row>
    <row r="4883" s="1" customFormat="1" ht="14.25" spans="1:8">
      <c r="A4883" s="5">
        <v>4881</v>
      </c>
      <c r="B4883" s="5">
        <v>2026</v>
      </c>
      <c r="C4883" s="39" t="s">
        <v>1652</v>
      </c>
      <c r="D4883" s="5" t="s">
        <v>10</v>
      </c>
      <c r="E4883" s="18" t="s">
        <v>4774</v>
      </c>
      <c r="F4883" s="74">
        <v>50</v>
      </c>
      <c r="G4883" s="9" t="s">
        <v>12</v>
      </c>
      <c r="H4883" s="10">
        <v>46037</v>
      </c>
    </row>
    <row r="4884" s="1" customFormat="1" ht="14.25" spans="1:8">
      <c r="A4884" s="5">
        <v>4882</v>
      </c>
      <c r="B4884" s="5">
        <v>2026</v>
      </c>
      <c r="C4884" s="39" t="s">
        <v>2732</v>
      </c>
      <c r="D4884" s="5" t="s">
        <v>10</v>
      </c>
      <c r="E4884" s="18" t="s">
        <v>4775</v>
      </c>
      <c r="F4884" s="74">
        <v>50</v>
      </c>
      <c r="G4884" s="9" t="s">
        <v>12</v>
      </c>
      <c r="H4884" s="10">
        <v>46037</v>
      </c>
    </row>
    <row r="4885" s="1" customFormat="1" ht="14.25" spans="1:8">
      <c r="A4885" s="5">
        <v>4883</v>
      </c>
      <c r="B4885" s="5">
        <v>2026</v>
      </c>
      <c r="C4885" s="22" t="s">
        <v>1528</v>
      </c>
      <c r="D4885" s="5" t="s">
        <v>10</v>
      </c>
      <c r="E4885" s="85" t="s">
        <v>4776</v>
      </c>
      <c r="F4885" s="74">
        <v>50</v>
      </c>
      <c r="G4885" s="9" t="s">
        <v>12</v>
      </c>
      <c r="H4885" s="10">
        <v>46037</v>
      </c>
    </row>
    <row r="4886" s="1" customFormat="1" ht="14.25" spans="1:8">
      <c r="A4886" s="5">
        <v>4884</v>
      </c>
      <c r="B4886" s="5">
        <v>2026</v>
      </c>
      <c r="C4886" s="22" t="s">
        <v>1340</v>
      </c>
      <c r="D4886" s="5" t="s">
        <v>10</v>
      </c>
      <c r="E4886" s="9" t="s">
        <v>4777</v>
      </c>
      <c r="F4886" s="74">
        <v>50</v>
      </c>
      <c r="G4886" s="9" t="s">
        <v>12</v>
      </c>
      <c r="H4886" s="10">
        <v>46037</v>
      </c>
    </row>
    <row r="4887" s="1" customFormat="1" ht="14.25" spans="1:8">
      <c r="A4887" s="5">
        <v>4885</v>
      </c>
      <c r="B4887" s="5">
        <v>2026</v>
      </c>
      <c r="C4887" s="22" t="s">
        <v>1340</v>
      </c>
      <c r="D4887" s="5" t="s">
        <v>10</v>
      </c>
      <c r="E4887" s="9" t="s">
        <v>4778</v>
      </c>
      <c r="F4887" s="74">
        <v>50</v>
      </c>
      <c r="G4887" s="9" t="s">
        <v>12</v>
      </c>
      <c r="H4887" s="10">
        <v>46037</v>
      </c>
    </row>
    <row r="4888" s="1" customFormat="1" ht="14.25" spans="1:8">
      <c r="A4888" s="5">
        <v>4886</v>
      </c>
      <c r="B4888" s="5">
        <v>2026</v>
      </c>
      <c r="C4888" s="22" t="s">
        <v>1340</v>
      </c>
      <c r="D4888" s="5" t="s">
        <v>10</v>
      </c>
      <c r="E4888" s="9" t="s">
        <v>4779</v>
      </c>
      <c r="F4888" s="74">
        <v>50</v>
      </c>
      <c r="G4888" s="9" t="s">
        <v>12</v>
      </c>
      <c r="H4888" s="10">
        <v>46037</v>
      </c>
    </row>
    <row r="4889" s="1" customFormat="1" ht="14.25" spans="1:8">
      <c r="A4889" s="5">
        <v>4887</v>
      </c>
      <c r="B4889" s="5">
        <v>2026</v>
      </c>
      <c r="C4889" s="22" t="s">
        <v>1340</v>
      </c>
      <c r="D4889" s="5" t="s">
        <v>10</v>
      </c>
      <c r="E4889" s="9" t="s">
        <v>4780</v>
      </c>
      <c r="F4889" s="74">
        <v>50</v>
      </c>
      <c r="G4889" s="9" t="s">
        <v>12</v>
      </c>
      <c r="H4889" s="10">
        <v>46037</v>
      </c>
    </row>
    <row r="4890" s="1" customFormat="1" spans="1:8">
      <c r="A4890" s="5">
        <v>4888</v>
      </c>
      <c r="B4890" s="5">
        <v>2026</v>
      </c>
      <c r="C4890" s="85" t="s">
        <v>111</v>
      </c>
      <c r="D4890" s="5" t="s">
        <v>10</v>
      </c>
      <c r="E4890" s="85" t="s">
        <v>4781</v>
      </c>
      <c r="F4890" s="74">
        <v>50</v>
      </c>
      <c r="G4890" s="9" t="s">
        <v>12</v>
      </c>
      <c r="H4890" s="10">
        <v>46037</v>
      </c>
    </row>
    <row r="4891" s="1" customFormat="1" spans="1:8">
      <c r="A4891" s="5">
        <v>4889</v>
      </c>
      <c r="B4891" s="5">
        <v>2026</v>
      </c>
      <c r="C4891" s="85" t="s">
        <v>1485</v>
      </c>
      <c r="D4891" s="5" t="s">
        <v>10</v>
      </c>
      <c r="E4891" s="85" t="s">
        <v>4782</v>
      </c>
      <c r="F4891" s="74">
        <v>50</v>
      </c>
      <c r="G4891" s="9" t="s">
        <v>12</v>
      </c>
      <c r="H4891" s="10">
        <v>46037</v>
      </c>
    </row>
    <row r="4892" s="1" customFormat="1" spans="1:8">
      <c r="A4892" s="5">
        <v>4890</v>
      </c>
      <c r="B4892" s="5">
        <v>2026</v>
      </c>
      <c r="C4892" s="85" t="s">
        <v>1485</v>
      </c>
      <c r="D4892" s="5" t="s">
        <v>10</v>
      </c>
      <c r="E4892" s="85" t="s">
        <v>4783</v>
      </c>
      <c r="F4892" s="74">
        <v>50</v>
      </c>
      <c r="G4892" s="9" t="s">
        <v>12</v>
      </c>
      <c r="H4892" s="10">
        <v>46037</v>
      </c>
    </row>
    <row r="4893" s="1" customFormat="1" spans="1:8">
      <c r="A4893" s="5">
        <v>4891</v>
      </c>
      <c r="B4893" s="5">
        <v>2026</v>
      </c>
      <c r="C4893" s="85" t="s">
        <v>1485</v>
      </c>
      <c r="D4893" s="5" t="s">
        <v>10</v>
      </c>
      <c r="E4893" s="85" t="s">
        <v>4784</v>
      </c>
      <c r="F4893" s="74">
        <v>50</v>
      </c>
      <c r="G4893" s="9" t="s">
        <v>12</v>
      </c>
      <c r="H4893" s="10">
        <v>46037</v>
      </c>
    </row>
    <row r="4894" s="1" customFormat="1" spans="1:8">
      <c r="A4894" s="5">
        <v>4892</v>
      </c>
      <c r="B4894" s="5">
        <v>2026</v>
      </c>
      <c r="C4894" s="85" t="s">
        <v>1329</v>
      </c>
      <c r="D4894" s="5" t="s">
        <v>10</v>
      </c>
      <c r="E4894" s="85" t="s">
        <v>4785</v>
      </c>
      <c r="F4894" s="74">
        <v>50</v>
      </c>
      <c r="G4894" s="9" t="s">
        <v>12</v>
      </c>
      <c r="H4894" s="10">
        <v>46037</v>
      </c>
    </row>
    <row r="4895" s="1" customFormat="1" spans="1:8">
      <c r="A4895" s="5">
        <v>4893</v>
      </c>
      <c r="B4895" s="5">
        <v>2026</v>
      </c>
      <c r="C4895" s="85" t="s">
        <v>1329</v>
      </c>
      <c r="D4895" s="5" t="s">
        <v>10</v>
      </c>
      <c r="E4895" s="85" t="s">
        <v>4786</v>
      </c>
      <c r="F4895" s="74">
        <v>50</v>
      </c>
      <c r="G4895" s="9" t="s">
        <v>12</v>
      </c>
      <c r="H4895" s="10">
        <v>46037</v>
      </c>
    </row>
    <row r="4896" s="1" customFormat="1" spans="1:8">
      <c r="A4896" s="5">
        <v>4894</v>
      </c>
      <c r="B4896" s="5">
        <v>2026</v>
      </c>
      <c r="C4896" s="85" t="s">
        <v>1599</v>
      </c>
      <c r="D4896" s="5" t="s">
        <v>10</v>
      </c>
      <c r="E4896" s="85" t="s">
        <v>4787</v>
      </c>
      <c r="F4896" s="74">
        <v>50</v>
      </c>
      <c r="G4896" s="9" t="s">
        <v>12</v>
      </c>
      <c r="H4896" s="10">
        <v>46037</v>
      </c>
    </row>
    <row r="4897" s="1" customFormat="1" spans="1:8">
      <c r="A4897" s="5">
        <v>4895</v>
      </c>
      <c r="B4897" s="5">
        <v>2026</v>
      </c>
      <c r="C4897" s="85" t="s">
        <v>1599</v>
      </c>
      <c r="D4897" s="5" t="s">
        <v>10</v>
      </c>
      <c r="E4897" s="85" t="s">
        <v>4788</v>
      </c>
      <c r="F4897" s="74">
        <v>50</v>
      </c>
      <c r="G4897" s="9" t="s">
        <v>12</v>
      </c>
      <c r="H4897" s="10">
        <v>46037</v>
      </c>
    </row>
    <row r="4898" s="1" customFormat="1" spans="1:8">
      <c r="A4898" s="5">
        <v>4896</v>
      </c>
      <c r="B4898" s="5">
        <v>2026</v>
      </c>
      <c r="C4898" s="85" t="s">
        <v>2443</v>
      </c>
      <c r="D4898" s="5" t="s">
        <v>10</v>
      </c>
      <c r="E4898" s="85" t="s">
        <v>4789</v>
      </c>
      <c r="F4898" s="74">
        <v>50</v>
      </c>
      <c r="G4898" s="9" t="s">
        <v>12</v>
      </c>
      <c r="H4898" s="10">
        <v>46037</v>
      </c>
    </row>
    <row r="4899" s="1" customFormat="1" spans="1:8">
      <c r="A4899" s="5">
        <v>4897</v>
      </c>
      <c r="B4899" s="5">
        <v>2026</v>
      </c>
      <c r="C4899" s="85" t="s">
        <v>2443</v>
      </c>
      <c r="D4899" s="5" t="s">
        <v>10</v>
      </c>
      <c r="E4899" s="85" t="s">
        <v>4790</v>
      </c>
      <c r="F4899" s="74">
        <v>50</v>
      </c>
      <c r="G4899" s="9" t="s">
        <v>12</v>
      </c>
      <c r="H4899" s="10">
        <v>46037</v>
      </c>
    </row>
    <row r="4900" s="1" customFormat="1" spans="1:8">
      <c r="A4900" s="5">
        <v>4898</v>
      </c>
      <c r="B4900" s="5">
        <v>2026</v>
      </c>
      <c r="C4900" s="9" t="s">
        <v>2443</v>
      </c>
      <c r="D4900" s="5" t="s">
        <v>10</v>
      </c>
      <c r="E4900" s="9" t="s">
        <v>4791</v>
      </c>
      <c r="F4900" s="74">
        <v>50</v>
      </c>
      <c r="G4900" s="9" t="s">
        <v>12</v>
      </c>
      <c r="H4900" s="10">
        <v>46037</v>
      </c>
    </row>
    <row r="4901" s="1" customFormat="1" spans="1:8">
      <c r="A4901" s="5">
        <v>4899</v>
      </c>
      <c r="B4901" s="5">
        <v>2026</v>
      </c>
      <c r="C4901" s="25" t="s">
        <v>3126</v>
      </c>
      <c r="D4901" s="5" t="s">
        <v>10</v>
      </c>
      <c r="E4901" s="101" t="s">
        <v>4792</v>
      </c>
      <c r="F4901" s="74">
        <v>50</v>
      </c>
      <c r="G4901" s="9" t="s">
        <v>12</v>
      </c>
      <c r="H4901" s="10">
        <v>46037</v>
      </c>
    </row>
    <row r="4902" s="1" customFormat="1" spans="1:8">
      <c r="A4902" s="5">
        <v>4900</v>
      </c>
      <c r="B4902" s="5">
        <v>2026</v>
      </c>
      <c r="C4902" s="25" t="s">
        <v>3126</v>
      </c>
      <c r="D4902" s="5" t="s">
        <v>10</v>
      </c>
      <c r="E4902" s="101" t="s">
        <v>4793</v>
      </c>
      <c r="F4902" s="74">
        <v>50</v>
      </c>
      <c r="G4902" s="9" t="s">
        <v>12</v>
      </c>
      <c r="H4902" s="10">
        <v>46037</v>
      </c>
    </row>
    <row r="4903" s="1" customFormat="1" spans="1:8">
      <c r="A4903" s="5">
        <v>4901</v>
      </c>
      <c r="B4903" s="5">
        <v>2026</v>
      </c>
      <c r="C4903" s="25" t="s">
        <v>3126</v>
      </c>
      <c r="D4903" s="5" t="s">
        <v>10</v>
      </c>
      <c r="E4903" s="101" t="s">
        <v>4794</v>
      </c>
      <c r="F4903" s="74">
        <v>50</v>
      </c>
      <c r="G4903" s="9" t="s">
        <v>12</v>
      </c>
      <c r="H4903" s="10">
        <v>46037</v>
      </c>
    </row>
    <row r="4904" s="1" customFormat="1" spans="1:8">
      <c r="A4904" s="5">
        <v>4902</v>
      </c>
      <c r="B4904" s="5">
        <v>2026</v>
      </c>
      <c r="C4904" s="25" t="s">
        <v>3366</v>
      </c>
      <c r="D4904" s="5" t="s">
        <v>10</v>
      </c>
      <c r="E4904" s="101" t="s">
        <v>4795</v>
      </c>
      <c r="F4904" s="74">
        <v>50</v>
      </c>
      <c r="G4904" s="9" t="s">
        <v>12</v>
      </c>
      <c r="H4904" s="10">
        <v>46037</v>
      </c>
    </row>
    <row r="4905" s="1" customFormat="1" spans="1:8">
      <c r="A4905" s="5">
        <v>4903</v>
      </c>
      <c r="B4905" s="5">
        <v>2026</v>
      </c>
      <c r="C4905" s="25" t="s">
        <v>3274</v>
      </c>
      <c r="D4905" s="5" t="s">
        <v>10</v>
      </c>
      <c r="E4905" s="25" t="s">
        <v>4796</v>
      </c>
      <c r="F4905" s="74">
        <v>50</v>
      </c>
      <c r="G4905" s="9" t="s">
        <v>12</v>
      </c>
      <c r="H4905" s="10">
        <v>46037</v>
      </c>
    </row>
    <row r="4906" s="1" customFormat="1" spans="1:8">
      <c r="A4906" s="5">
        <v>4904</v>
      </c>
      <c r="B4906" s="5">
        <v>2026</v>
      </c>
      <c r="C4906" s="25" t="s">
        <v>3274</v>
      </c>
      <c r="D4906" s="5" t="s">
        <v>10</v>
      </c>
      <c r="E4906" s="25" t="s">
        <v>4797</v>
      </c>
      <c r="F4906" s="74">
        <v>50</v>
      </c>
      <c r="G4906" s="9" t="s">
        <v>12</v>
      </c>
      <c r="H4906" s="10">
        <v>46037</v>
      </c>
    </row>
    <row r="4907" s="1" customFormat="1" spans="1:8">
      <c r="A4907" s="5">
        <v>4905</v>
      </c>
      <c r="B4907" s="5">
        <v>2026</v>
      </c>
      <c r="C4907" s="25" t="s">
        <v>3167</v>
      </c>
      <c r="D4907" s="5" t="s">
        <v>10</v>
      </c>
      <c r="E4907" s="25" t="s">
        <v>4798</v>
      </c>
      <c r="F4907" s="74">
        <v>50</v>
      </c>
      <c r="G4907" s="9" t="s">
        <v>12</v>
      </c>
      <c r="H4907" s="10">
        <v>46037</v>
      </c>
    </row>
    <row r="4908" s="1" customFormat="1" spans="1:8">
      <c r="A4908" s="5">
        <v>4906</v>
      </c>
      <c r="B4908" s="5">
        <v>2026</v>
      </c>
      <c r="C4908" s="25" t="s">
        <v>3167</v>
      </c>
      <c r="D4908" s="5" t="s">
        <v>10</v>
      </c>
      <c r="E4908" s="25" t="s">
        <v>4799</v>
      </c>
      <c r="F4908" s="74">
        <v>50</v>
      </c>
      <c r="G4908" s="9" t="s">
        <v>12</v>
      </c>
      <c r="H4908" s="10">
        <v>46037</v>
      </c>
    </row>
    <row r="4909" s="1" customFormat="1" spans="1:8">
      <c r="A4909" s="5">
        <v>4907</v>
      </c>
      <c r="B4909" s="5">
        <v>2026</v>
      </c>
      <c r="C4909" s="25" t="s">
        <v>1139</v>
      </c>
      <c r="D4909" s="5" t="s">
        <v>10</v>
      </c>
      <c r="E4909" s="25" t="s">
        <v>4800</v>
      </c>
      <c r="F4909" s="74">
        <v>50</v>
      </c>
      <c r="G4909" s="9" t="s">
        <v>12</v>
      </c>
      <c r="H4909" s="10">
        <v>46037</v>
      </c>
    </row>
    <row r="4910" s="1" customFormat="1" spans="1:8">
      <c r="A4910" s="5">
        <v>4908</v>
      </c>
      <c r="B4910" s="5">
        <v>2026</v>
      </c>
      <c r="C4910" s="25" t="s">
        <v>1139</v>
      </c>
      <c r="D4910" s="5" t="s">
        <v>10</v>
      </c>
      <c r="E4910" s="25" t="s">
        <v>4801</v>
      </c>
      <c r="F4910" s="74">
        <v>50</v>
      </c>
      <c r="G4910" s="9" t="s">
        <v>12</v>
      </c>
      <c r="H4910" s="10">
        <v>46037</v>
      </c>
    </row>
    <row r="4911" s="1" customFormat="1" spans="1:8">
      <c r="A4911" s="5">
        <v>4909</v>
      </c>
      <c r="B4911" s="5">
        <v>2026</v>
      </c>
      <c r="C4911" s="25" t="s">
        <v>1139</v>
      </c>
      <c r="D4911" s="5" t="s">
        <v>10</v>
      </c>
      <c r="E4911" s="25" t="s">
        <v>4802</v>
      </c>
      <c r="F4911" s="74">
        <v>50</v>
      </c>
      <c r="G4911" s="9" t="s">
        <v>12</v>
      </c>
      <c r="H4911" s="10">
        <v>46037</v>
      </c>
    </row>
    <row r="4912" s="1" customFormat="1" spans="1:8">
      <c r="A4912" s="5">
        <v>4910</v>
      </c>
      <c r="B4912" s="5">
        <v>2026</v>
      </c>
      <c r="C4912" s="25" t="s">
        <v>2903</v>
      </c>
      <c r="D4912" s="5" t="s">
        <v>10</v>
      </c>
      <c r="E4912" s="101" t="s">
        <v>429</v>
      </c>
      <c r="F4912" s="74">
        <v>50</v>
      </c>
      <c r="G4912" s="9" t="s">
        <v>12</v>
      </c>
      <c r="H4912" s="10">
        <v>46037</v>
      </c>
    </row>
    <row r="4913" s="1" customFormat="1" spans="1:8">
      <c r="A4913" s="5">
        <v>4911</v>
      </c>
      <c r="B4913" s="5">
        <v>2026</v>
      </c>
      <c r="C4913" s="25" t="s">
        <v>2903</v>
      </c>
      <c r="D4913" s="5" t="s">
        <v>10</v>
      </c>
      <c r="E4913" s="101" t="s">
        <v>4501</v>
      </c>
      <c r="F4913" s="74">
        <v>50</v>
      </c>
      <c r="G4913" s="9" t="s">
        <v>12</v>
      </c>
      <c r="H4913" s="10">
        <v>46037</v>
      </c>
    </row>
    <row r="4914" s="1" customFormat="1" spans="1:8">
      <c r="A4914" s="5">
        <v>4912</v>
      </c>
      <c r="B4914" s="5">
        <v>2026</v>
      </c>
      <c r="C4914" s="25" t="s">
        <v>2903</v>
      </c>
      <c r="D4914" s="5" t="s">
        <v>10</v>
      </c>
      <c r="E4914" s="101" t="s">
        <v>4803</v>
      </c>
      <c r="F4914" s="74">
        <v>50</v>
      </c>
      <c r="G4914" s="9" t="s">
        <v>12</v>
      </c>
      <c r="H4914" s="10">
        <v>46037</v>
      </c>
    </row>
    <row r="4915" s="1" customFormat="1" spans="1:8">
      <c r="A4915" s="5">
        <v>4913</v>
      </c>
      <c r="B4915" s="5">
        <v>2026</v>
      </c>
      <c r="C4915" s="25" t="s">
        <v>2903</v>
      </c>
      <c r="D4915" s="5" t="s">
        <v>10</v>
      </c>
      <c r="E4915" s="25" t="s">
        <v>4804</v>
      </c>
      <c r="F4915" s="74">
        <v>50</v>
      </c>
      <c r="G4915" s="9" t="s">
        <v>12</v>
      </c>
      <c r="H4915" s="10">
        <v>46037</v>
      </c>
    </row>
    <row r="4916" s="1" customFormat="1" spans="1:8">
      <c r="A4916" s="5">
        <v>4914</v>
      </c>
      <c r="B4916" s="5">
        <v>2026</v>
      </c>
      <c r="C4916" s="25" t="s">
        <v>2903</v>
      </c>
      <c r="D4916" s="5" t="s">
        <v>10</v>
      </c>
      <c r="E4916" s="101" t="s">
        <v>1758</v>
      </c>
      <c r="F4916" s="74">
        <v>50</v>
      </c>
      <c r="G4916" s="9" t="s">
        <v>12</v>
      </c>
      <c r="H4916" s="10">
        <v>46037</v>
      </c>
    </row>
    <row r="4917" s="1" customFormat="1" spans="1:8">
      <c r="A4917" s="5">
        <v>4915</v>
      </c>
      <c r="B4917" s="5">
        <v>2026</v>
      </c>
      <c r="C4917" s="25" t="s">
        <v>3660</v>
      </c>
      <c r="D4917" s="5" t="s">
        <v>10</v>
      </c>
      <c r="E4917" s="25" t="s">
        <v>4805</v>
      </c>
      <c r="F4917" s="74">
        <v>50</v>
      </c>
      <c r="G4917" s="9" t="s">
        <v>12</v>
      </c>
      <c r="H4917" s="10">
        <v>46037</v>
      </c>
    </row>
    <row r="4918" s="1" customFormat="1" spans="1:8">
      <c r="A4918" s="5">
        <v>4916</v>
      </c>
      <c r="B4918" s="5">
        <v>2026</v>
      </c>
      <c r="C4918" s="25" t="s">
        <v>2155</v>
      </c>
      <c r="D4918" s="5" t="s">
        <v>10</v>
      </c>
      <c r="E4918" s="25" t="s">
        <v>4806</v>
      </c>
      <c r="F4918" s="74">
        <v>50</v>
      </c>
      <c r="G4918" s="9" t="s">
        <v>12</v>
      </c>
      <c r="H4918" s="10">
        <v>46037</v>
      </c>
    </row>
    <row r="4919" s="1" customFormat="1" ht="14.25" spans="1:8">
      <c r="A4919" s="5">
        <v>4917</v>
      </c>
      <c r="B4919" s="5">
        <v>2026</v>
      </c>
      <c r="C4919" s="9" t="s">
        <v>2027</v>
      </c>
      <c r="D4919" s="5" t="s">
        <v>10</v>
      </c>
      <c r="E4919" s="18" t="s">
        <v>4807</v>
      </c>
      <c r="F4919" s="74">
        <v>50</v>
      </c>
      <c r="G4919" s="9" t="s">
        <v>12</v>
      </c>
      <c r="H4919" s="10">
        <v>46037</v>
      </c>
    </row>
    <row r="4920" s="1" customFormat="1" ht="14.25" spans="1:8">
      <c r="A4920" s="5">
        <v>4918</v>
      </c>
      <c r="B4920" s="5">
        <v>2026</v>
      </c>
      <c r="C4920" s="9" t="s">
        <v>3268</v>
      </c>
      <c r="D4920" s="5" t="s">
        <v>10</v>
      </c>
      <c r="E4920" s="18" t="s">
        <v>4808</v>
      </c>
      <c r="F4920" s="74">
        <v>50</v>
      </c>
      <c r="G4920" s="9" t="s">
        <v>12</v>
      </c>
      <c r="H4920" s="10">
        <v>46037</v>
      </c>
    </row>
    <row r="4921" s="1" customFormat="1" ht="14.25" spans="1:8">
      <c r="A4921" s="5">
        <v>4919</v>
      </c>
      <c r="B4921" s="5">
        <v>2026</v>
      </c>
      <c r="C4921" s="33" t="s">
        <v>1944</v>
      </c>
      <c r="D4921" s="5" t="s">
        <v>10</v>
      </c>
      <c r="E4921" s="61" t="s">
        <v>4809</v>
      </c>
      <c r="F4921" s="24">
        <v>50</v>
      </c>
      <c r="G4921" s="9" t="s">
        <v>12</v>
      </c>
      <c r="H4921" s="10">
        <v>46037</v>
      </c>
    </row>
    <row r="4922" s="1" customFormat="1" ht="14.25" spans="1:8">
      <c r="A4922" s="5">
        <v>4920</v>
      </c>
      <c r="B4922" s="5">
        <v>2026</v>
      </c>
      <c r="C4922" s="33" t="s">
        <v>1944</v>
      </c>
      <c r="D4922" s="5" t="s">
        <v>10</v>
      </c>
      <c r="E4922" s="61" t="s">
        <v>4810</v>
      </c>
      <c r="F4922" s="24">
        <v>50</v>
      </c>
      <c r="G4922" s="9" t="s">
        <v>12</v>
      </c>
      <c r="H4922" s="10">
        <v>46037</v>
      </c>
    </row>
    <row r="4923" s="1" customFormat="1" ht="14.25" spans="1:8">
      <c r="A4923" s="5">
        <v>4921</v>
      </c>
      <c r="B4923" s="5">
        <v>2026</v>
      </c>
      <c r="C4923" s="33" t="s">
        <v>1944</v>
      </c>
      <c r="D4923" s="5" t="s">
        <v>10</v>
      </c>
      <c r="E4923" s="61" t="s">
        <v>4811</v>
      </c>
      <c r="F4923" s="24">
        <v>50</v>
      </c>
      <c r="G4923" s="9" t="s">
        <v>12</v>
      </c>
      <c r="H4923" s="10">
        <v>46037</v>
      </c>
    </row>
    <row r="4924" s="1" customFormat="1" ht="14.25" spans="1:8">
      <c r="A4924" s="5">
        <v>4922</v>
      </c>
      <c r="B4924" s="5">
        <v>2026</v>
      </c>
      <c r="C4924" s="33" t="s">
        <v>1944</v>
      </c>
      <c r="D4924" s="5" t="s">
        <v>10</v>
      </c>
      <c r="E4924" s="61" t="s">
        <v>4812</v>
      </c>
      <c r="F4924" s="24">
        <v>50</v>
      </c>
      <c r="G4924" s="9" t="s">
        <v>12</v>
      </c>
      <c r="H4924" s="10">
        <v>46037</v>
      </c>
    </row>
    <row r="4925" s="1" customFormat="1" ht="14.25" spans="1:8">
      <c r="A4925" s="5">
        <v>4923</v>
      </c>
      <c r="B4925" s="5">
        <v>2026</v>
      </c>
      <c r="C4925" s="18" t="s">
        <v>2561</v>
      </c>
      <c r="D4925" s="5" t="s">
        <v>10</v>
      </c>
      <c r="E4925" s="18" t="s">
        <v>4813</v>
      </c>
      <c r="F4925" s="62">
        <v>50</v>
      </c>
      <c r="G4925" s="9" t="s">
        <v>12</v>
      </c>
      <c r="H4925" s="10">
        <v>46037</v>
      </c>
    </row>
    <row r="4926" s="1" customFormat="1" ht="14.25" spans="1:8">
      <c r="A4926" s="5">
        <v>4924</v>
      </c>
      <c r="B4926" s="5">
        <v>2026</v>
      </c>
      <c r="C4926" s="18" t="s">
        <v>2561</v>
      </c>
      <c r="D4926" s="5" t="s">
        <v>10</v>
      </c>
      <c r="E4926" s="18" t="s">
        <v>4814</v>
      </c>
      <c r="F4926" s="20">
        <v>50</v>
      </c>
      <c r="G4926" s="9" t="s">
        <v>12</v>
      </c>
      <c r="H4926" s="10">
        <v>46037</v>
      </c>
    </row>
    <row r="4927" s="1" customFormat="1" ht="14.25" spans="1:8">
      <c r="A4927" s="5">
        <v>4925</v>
      </c>
      <c r="B4927" s="5">
        <v>2026</v>
      </c>
      <c r="C4927" s="37" t="s">
        <v>945</v>
      </c>
      <c r="D4927" s="5" t="s">
        <v>10</v>
      </c>
      <c r="E4927" s="61" t="s">
        <v>4815</v>
      </c>
      <c r="F4927" s="24">
        <v>50</v>
      </c>
      <c r="G4927" s="9" t="s">
        <v>12</v>
      </c>
      <c r="H4927" s="10">
        <v>46037</v>
      </c>
    </row>
    <row r="4928" s="1" customFormat="1" ht="14.25" spans="1:8">
      <c r="A4928" s="5">
        <v>4926</v>
      </c>
      <c r="B4928" s="5">
        <v>2026</v>
      </c>
      <c r="C4928" s="37" t="s">
        <v>883</v>
      </c>
      <c r="D4928" s="5" t="s">
        <v>10</v>
      </c>
      <c r="E4928" s="18" t="s">
        <v>4816</v>
      </c>
      <c r="F4928" s="16">
        <v>50</v>
      </c>
      <c r="G4928" s="9" t="s">
        <v>12</v>
      </c>
      <c r="H4928" s="10">
        <v>46037</v>
      </c>
    </row>
    <row r="4929" s="1" customFormat="1" ht="14.25" spans="1:8">
      <c r="A4929" s="5">
        <v>4927</v>
      </c>
      <c r="B4929" s="5">
        <v>2026</v>
      </c>
      <c r="C4929" s="18" t="s">
        <v>883</v>
      </c>
      <c r="D4929" s="5" t="s">
        <v>10</v>
      </c>
      <c r="E4929" s="18" t="s">
        <v>4817</v>
      </c>
      <c r="F4929" s="16">
        <v>50</v>
      </c>
      <c r="G4929" s="9" t="s">
        <v>12</v>
      </c>
      <c r="H4929" s="10">
        <v>46037</v>
      </c>
    </row>
    <row r="4930" s="1" customFormat="1" ht="14.25" spans="1:8">
      <c r="A4930" s="5">
        <v>4928</v>
      </c>
      <c r="B4930" s="5">
        <v>2026</v>
      </c>
      <c r="C4930" s="18" t="s">
        <v>883</v>
      </c>
      <c r="D4930" s="5" t="s">
        <v>10</v>
      </c>
      <c r="E4930" s="18" t="s">
        <v>4818</v>
      </c>
      <c r="F4930" s="16">
        <v>50</v>
      </c>
      <c r="G4930" s="9" t="s">
        <v>12</v>
      </c>
      <c r="H4930" s="10">
        <v>46037</v>
      </c>
    </row>
    <row r="4931" s="1" customFormat="1" ht="14.25" spans="1:8">
      <c r="A4931" s="5">
        <v>4929</v>
      </c>
      <c r="B4931" s="5">
        <v>2026</v>
      </c>
      <c r="C4931" s="83" t="s">
        <v>463</v>
      </c>
      <c r="D4931" s="5" t="s">
        <v>10</v>
      </c>
      <c r="E4931" s="18" t="s">
        <v>4819</v>
      </c>
      <c r="F4931" s="20">
        <v>50</v>
      </c>
      <c r="G4931" s="9" t="s">
        <v>12</v>
      </c>
      <c r="H4931" s="10">
        <v>46037</v>
      </c>
    </row>
    <row r="4932" s="1" customFormat="1" ht="14.25" spans="1:8">
      <c r="A4932" s="5">
        <v>4930</v>
      </c>
      <c r="B4932" s="5">
        <v>2026</v>
      </c>
      <c r="C4932" s="18" t="s">
        <v>463</v>
      </c>
      <c r="D4932" s="5" t="s">
        <v>10</v>
      </c>
      <c r="E4932" s="18" t="s">
        <v>4820</v>
      </c>
      <c r="F4932" s="20">
        <v>50</v>
      </c>
      <c r="G4932" s="9" t="s">
        <v>12</v>
      </c>
      <c r="H4932" s="10">
        <v>46037</v>
      </c>
    </row>
    <row r="4933" s="1" customFormat="1" ht="14.25" spans="1:8">
      <c r="A4933" s="5">
        <v>4931</v>
      </c>
      <c r="B4933" s="5">
        <v>2026</v>
      </c>
      <c r="C4933" s="18" t="s">
        <v>463</v>
      </c>
      <c r="D4933" s="5" t="s">
        <v>10</v>
      </c>
      <c r="E4933" s="18" t="s">
        <v>4821</v>
      </c>
      <c r="F4933" s="20">
        <v>50</v>
      </c>
      <c r="G4933" s="9" t="s">
        <v>12</v>
      </c>
      <c r="H4933" s="10">
        <v>46037</v>
      </c>
    </row>
    <row r="4934" s="1" customFormat="1" ht="14.25" spans="1:8">
      <c r="A4934" s="5">
        <v>4932</v>
      </c>
      <c r="B4934" s="5">
        <v>2026</v>
      </c>
      <c r="C4934" s="18" t="s">
        <v>463</v>
      </c>
      <c r="D4934" s="5" t="s">
        <v>10</v>
      </c>
      <c r="E4934" s="18" t="s">
        <v>4822</v>
      </c>
      <c r="F4934" s="20">
        <v>50</v>
      </c>
      <c r="G4934" s="9" t="s">
        <v>12</v>
      </c>
      <c r="H4934" s="10">
        <v>46037</v>
      </c>
    </row>
    <row r="4935" s="1" customFormat="1" ht="14.25" spans="1:8">
      <c r="A4935" s="5">
        <v>4933</v>
      </c>
      <c r="B4935" s="5">
        <v>2026</v>
      </c>
      <c r="C4935" s="18" t="s">
        <v>463</v>
      </c>
      <c r="D4935" s="5" t="s">
        <v>10</v>
      </c>
      <c r="E4935" s="21" t="s">
        <v>4823</v>
      </c>
      <c r="F4935" s="20">
        <v>50</v>
      </c>
      <c r="G4935" s="9" t="s">
        <v>12</v>
      </c>
      <c r="H4935" s="10">
        <v>46037</v>
      </c>
    </row>
    <row r="4936" s="1" customFormat="1" ht="14.25" spans="1:8">
      <c r="A4936" s="5">
        <v>4934</v>
      </c>
      <c r="B4936" s="5">
        <v>2026</v>
      </c>
      <c r="C4936" s="18" t="s">
        <v>711</v>
      </c>
      <c r="D4936" s="5" t="s">
        <v>10</v>
      </c>
      <c r="E4936" s="18" t="s">
        <v>4824</v>
      </c>
      <c r="F4936" s="11">
        <v>50</v>
      </c>
      <c r="G4936" s="9" t="s">
        <v>12</v>
      </c>
      <c r="H4936" s="10">
        <v>46037</v>
      </c>
    </row>
    <row r="4937" s="1" customFormat="1" ht="14.25" spans="1:8">
      <c r="A4937" s="5">
        <v>4935</v>
      </c>
      <c r="B4937" s="5">
        <v>2026</v>
      </c>
      <c r="C4937" s="18" t="s">
        <v>711</v>
      </c>
      <c r="D4937" s="5" t="s">
        <v>10</v>
      </c>
      <c r="E4937" s="22" t="s">
        <v>4825</v>
      </c>
      <c r="F4937" s="11">
        <v>50</v>
      </c>
      <c r="G4937" s="9" t="s">
        <v>12</v>
      </c>
      <c r="H4937" s="10">
        <v>46037</v>
      </c>
    </row>
    <row r="4938" s="1" customFormat="1" ht="14.25" spans="1:8">
      <c r="A4938" s="5">
        <v>4936</v>
      </c>
      <c r="B4938" s="5">
        <v>2026</v>
      </c>
      <c r="C4938" s="18" t="s">
        <v>711</v>
      </c>
      <c r="D4938" s="5" t="s">
        <v>10</v>
      </c>
      <c r="E4938" s="18" t="s">
        <v>4826</v>
      </c>
      <c r="F4938" s="11">
        <v>50</v>
      </c>
      <c r="G4938" s="9" t="s">
        <v>12</v>
      </c>
      <c r="H4938" s="10">
        <v>46037</v>
      </c>
    </row>
    <row r="4939" s="1" customFormat="1" ht="14.25" spans="1:8">
      <c r="A4939" s="5">
        <v>4937</v>
      </c>
      <c r="B4939" s="5">
        <v>2026</v>
      </c>
      <c r="C4939" s="18" t="s">
        <v>303</v>
      </c>
      <c r="D4939" s="5" t="s">
        <v>10</v>
      </c>
      <c r="E4939" s="39" t="s">
        <v>4827</v>
      </c>
      <c r="F4939" s="28">
        <v>50</v>
      </c>
      <c r="G4939" s="9" t="s">
        <v>12</v>
      </c>
      <c r="H4939" s="10">
        <v>46037</v>
      </c>
    </row>
    <row r="4940" s="1" customFormat="1" ht="14.25" spans="1:8">
      <c r="A4940" s="5">
        <v>4938</v>
      </c>
      <c r="B4940" s="5">
        <v>2026</v>
      </c>
      <c r="C4940" s="18" t="s">
        <v>303</v>
      </c>
      <c r="D4940" s="5" t="s">
        <v>10</v>
      </c>
      <c r="E4940" s="39" t="s">
        <v>4828</v>
      </c>
      <c r="F4940" s="28">
        <v>50</v>
      </c>
      <c r="G4940" s="9" t="s">
        <v>12</v>
      </c>
      <c r="H4940" s="10">
        <v>46037</v>
      </c>
    </row>
    <row r="4941" s="1" customFormat="1" spans="1:8">
      <c r="A4941" s="5">
        <v>4939</v>
      </c>
      <c r="B4941" s="5">
        <v>2026</v>
      </c>
      <c r="C4941" s="25" t="s">
        <v>3366</v>
      </c>
      <c r="D4941" s="5" t="s">
        <v>10</v>
      </c>
      <c r="E4941" s="25" t="s">
        <v>4829</v>
      </c>
      <c r="F4941" s="27">
        <v>50</v>
      </c>
      <c r="G4941" s="9" t="s">
        <v>12</v>
      </c>
      <c r="H4941" s="10">
        <v>46037</v>
      </c>
    </row>
    <row r="4942" s="1" customFormat="1" ht="14.25" spans="1:8">
      <c r="A4942" s="5">
        <v>4940</v>
      </c>
      <c r="B4942" s="5">
        <v>2026</v>
      </c>
      <c r="C4942" s="22" t="s">
        <v>2052</v>
      </c>
      <c r="D4942" s="5" t="s">
        <v>10</v>
      </c>
      <c r="E4942" s="85" t="s">
        <v>4830</v>
      </c>
      <c r="F4942" s="27">
        <v>50</v>
      </c>
      <c r="G4942" s="9" t="s">
        <v>12</v>
      </c>
      <c r="H4942" s="10">
        <v>46037</v>
      </c>
    </row>
    <row r="4943" s="1" customFormat="1" ht="14.25" spans="1:8">
      <c r="A4943" s="5">
        <v>4941</v>
      </c>
      <c r="B4943" s="5">
        <v>2026</v>
      </c>
      <c r="C4943" s="22" t="s">
        <v>2052</v>
      </c>
      <c r="D4943" s="5" t="s">
        <v>10</v>
      </c>
      <c r="E4943" s="85" t="s">
        <v>4831</v>
      </c>
      <c r="F4943" s="27">
        <v>50</v>
      </c>
      <c r="G4943" s="9" t="s">
        <v>12</v>
      </c>
      <c r="H4943" s="10">
        <v>46037</v>
      </c>
    </row>
    <row r="4944" s="1" customFormat="1" ht="14.25" spans="1:8">
      <c r="A4944" s="5">
        <v>4942</v>
      </c>
      <c r="B4944" s="5">
        <v>2026</v>
      </c>
      <c r="C4944" s="7" t="s">
        <v>1599</v>
      </c>
      <c r="D4944" s="5" t="s">
        <v>10</v>
      </c>
      <c r="E4944" s="7" t="s">
        <v>4832</v>
      </c>
      <c r="F4944" s="27">
        <v>50</v>
      </c>
      <c r="G4944" s="9" t="s">
        <v>12</v>
      </c>
      <c r="H4944" s="10">
        <v>46037</v>
      </c>
    </row>
    <row r="4945" s="1" customFormat="1" ht="14.25" spans="1:8">
      <c r="A4945" s="5">
        <v>4943</v>
      </c>
      <c r="B4945" s="5">
        <v>2026</v>
      </c>
      <c r="C4945" s="22" t="s">
        <v>1340</v>
      </c>
      <c r="D4945" s="5" t="s">
        <v>10</v>
      </c>
      <c r="E4945" s="9" t="s">
        <v>4833</v>
      </c>
      <c r="F4945" s="27">
        <v>50</v>
      </c>
      <c r="G4945" s="9" t="s">
        <v>12</v>
      </c>
      <c r="H4945" s="10">
        <v>46037</v>
      </c>
    </row>
    <row r="4946" s="1" customFormat="1" spans="1:8">
      <c r="A4946" s="5">
        <v>4944</v>
      </c>
      <c r="B4946" s="5">
        <v>2026</v>
      </c>
      <c r="C4946" s="25" t="s">
        <v>3126</v>
      </c>
      <c r="D4946" s="5" t="s">
        <v>10</v>
      </c>
      <c r="E4946" s="25" t="s">
        <v>4834</v>
      </c>
      <c r="F4946" s="27">
        <v>50</v>
      </c>
      <c r="G4946" s="9" t="s">
        <v>12</v>
      </c>
      <c r="H4946" s="10">
        <v>46037</v>
      </c>
    </row>
    <row r="4947" s="1" customFormat="1" spans="1:8">
      <c r="A4947" s="5">
        <v>4945</v>
      </c>
      <c r="B4947" s="5">
        <v>2026</v>
      </c>
      <c r="C4947" s="25" t="s">
        <v>3126</v>
      </c>
      <c r="D4947" s="5" t="s">
        <v>10</v>
      </c>
      <c r="E4947" s="25" t="s">
        <v>4835</v>
      </c>
      <c r="F4947" s="27">
        <v>50</v>
      </c>
      <c r="G4947" s="9" t="s">
        <v>12</v>
      </c>
      <c r="H4947" s="10">
        <v>46037</v>
      </c>
    </row>
    <row r="4948" s="1" customFormat="1" spans="1:8">
      <c r="A4948" s="5">
        <v>4946</v>
      </c>
      <c r="B4948" s="5">
        <v>2026</v>
      </c>
      <c r="C4948" s="25" t="s">
        <v>3126</v>
      </c>
      <c r="D4948" s="5" t="s">
        <v>10</v>
      </c>
      <c r="E4948" s="101" t="s">
        <v>4836</v>
      </c>
      <c r="F4948" s="27">
        <v>50</v>
      </c>
      <c r="G4948" s="9" t="s">
        <v>12</v>
      </c>
      <c r="H4948" s="10">
        <v>46037</v>
      </c>
    </row>
    <row r="4949" s="1" customFormat="1" spans="1:8">
      <c r="A4949" s="5">
        <v>4947</v>
      </c>
      <c r="B4949" s="5">
        <v>2026</v>
      </c>
      <c r="C4949" s="25" t="s">
        <v>3366</v>
      </c>
      <c r="D4949" s="5" t="s">
        <v>10</v>
      </c>
      <c r="E4949" s="101" t="s">
        <v>4837</v>
      </c>
      <c r="F4949" s="27">
        <v>50</v>
      </c>
      <c r="G4949" s="9" t="s">
        <v>12</v>
      </c>
      <c r="H4949" s="10">
        <v>46037</v>
      </c>
    </row>
    <row r="4950" s="1" customFormat="1" spans="1:8">
      <c r="A4950" s="5">
        <v>4948</v>
      </c>
      <c r="B4950" s="5">
        <v>2026</v>
      </c>
      <c r="C4950" s="25" t="s">
        <v>3274</v>
      </c>
      <c r="D4950" s="5" t="s">
        <v>10</v>
      </c>
      <c r="E4950" s="25" t="s">
        <v>4838</v>
      </c>
      <c r="F4950" s="27">
        <v>50</v>
      </c>
      <c r="G4950" s="9" t="s">
        <v>12</v>
      </c>
      <c r="H4950" s="10">
        <v>46037</v>
      </c>
    </row>
    <row r="4951" s="1" customFormat="1" spans="1:8">
      <c r="A4951" s="5">
        <v>4949</v>
      </c>
      <c r="B4951" s="5">
        <v>2026</v>
      </c>
      <c r="C4951" s="25" t="s">
        <v>3274</v>
      </c>
      <c r="D4951" s="5" t="s">
        <v>10</v>
      </c>
      <c r="E4951" s="25" t="s">
        <v>4839</v>
      </c>
      <c r="F4951" s="27">
        <v>50</v>
      </c>
      <c r="G4951" s="9" t="s">
        <v>12</v>
      </c>
      <c r="H4951" s="10">
        <v>46037</v>
      </c>
    </row>
    <row r="4952" s="1" customFormat="1" spans="1:8">
      <c r="A4952" s="5">
        <v>4950</v>
      </c>
      <c r="B4952" s="5">
        <v>2026</v>
      </c>
      <c r="C4952" s="25" t="s">
        <v>3274</v>
      </c>
      <c r="D4952" s="5" t="s">
        <v>10</v>
      </c>
      <c r="E4952" s="25" t="s">
        <v>4840</v>
      </c>
      <c r="F4952" s="27">
        <v>50</v>
      </c>
      <c r="G4952" s="9" t="s">
        <v>12</v>
      </c>
      <c r="H4952" s="10">
        <v>46037</v>
      </c>
    </row>
    <row r="4953" s="1" customFormat="1" spans="1:8">
      <c r="A4953" s="5">
        <v>4951</v>
      </c>
      <c r="B4953" s="5">
        <v>2026</v>
      </c>
      <c r="C4953" s="25" t="s">
        <v>3274</v>
      </c>
      <c r="D4953" s="5" t="s">
        <v>10</v>
      </c>
      <c r="E4953" s="25" t="s">
        <v>4841</v>
      </c>
      <c r="F4953" s="27">
        <v>50</v>
      </c>
      <c r="G4953" s="9" t="s">
        <v>12</v>
      </c>
      <c r="H4953" s="10">
        <v>46037</v>
      </c>
    </row>
    <row r="4954" s="1" customFormat="1" spans="1:8">
      <c r="A4954" s="5">
        <v>4952</v>
      </c>
      <c r="B4954" s="5">
        <v>2026</v>
      </c>
      <c r="C4954" s="25" t="s">
        <v>3274</v>
      </c>
      <c r="D4954" s="5" t="s">
        <v>10</v>
      </c>
      <c r="E4954" s="25" t="s">
        <v>4842</v>
      </c>
      <c r="F4954" s="27">
        <v>50</v>
      </c>
      <c r="G4954" s="9" t="s">
        <v>12</v>
      </c>
      <c r="H4954" s="10">
        <v>46037</v>
      </c>
    </row>
    <row r="4955" s="1" customFormat="1" spans="1:8">
      <c r="A4955" s="5">
        <v>4953</v>
      </c>
      <c r="B4955" s="5">
        <v>2026</v>
      </c>
      <c r="C4955" s="25" t="s">
        <v>3274</v>
      </c>
      <c r="D4955" s="5" t="s">
        <v>10</v>
      </c>
      <c r="E4955" s="25" t="s">
        <v>4843</v>
      </c>
      <c r="F4955" s="27">
        <v>50</v>
      </c>
      <c r="G4955" s="9" t="s">
        <v>12</v>
      </c>
      <c r="H4955" s="10">
        <v>46037</v>
      </c>
    </row>
    <row r="4956" s="1" customFormat="1" spans="1:8">
      <c r="A4956" s="5">
        <v>4954</v>
      </c>
      <c r="B4956" s="5">
        <v>2026</v>
      </c>
      <c r="C4956" s="25" t="s">
        <v>1139</v>
      </c>
      <c r="D4956" s="5" t="s">
        <v>10</v>
      </c>
      <c r="E4956" s="25" t="s">
        <v>4844</v>
      </c>
      <c r="F4956" s="27">
        <v>50</v>
      </c>
      <c r="G4956" s="9" t="s">
        <v>12</v>
      </c>
      <c r="H4956" s="10">
        <v>46037</v>
      </c>
    </row>
    <row r="4957" s="1" customFormat="1" spans="1:8">
      <c r="A4957" s="5">
        <v>4955</v>
      </c>
      <c r="B4957" s="5">
        <v>2026</v>
      </c>
      <c r="C4957" s="25" t="s">
        <v>1139</v>
      </c>
      <c r="D4957" s="5" t="s">
        <v>10</v>
      </c>
      <c r="E4957" s="25" t="s">
        <v>4845</v>
      </c>
      <c r="F4957" s="27">
        <v>50</v>
      </c>
      <c r="G4957" s="9" t="s">
        <v>12</v>
      </c>
      <c r="H4957" s="10">
        <v>46037</v>
      </c>
    </row>
    <row r="4958" s="1" customFormat="1" spans="1:8">
      <c r="A4958" s="5">
        <v>4956</v>
      </c>
      <c r="B4958" s="5">
        <v>2026</v>
      </c>
      <c r="C4958" s="103" t="s">
        <v>2903</v>
      </c>
      <c r="D4958" s="5" t="s">
        <v>10</v>
      </c>
      <c r="E4958" s="101" t="s">
        <v>4846</v>
      </c>
      <c r="F4958" s="27">
        <v>50</v>
      </c>
      <c r="G4958" s="9" t="s">
        <v>12</v>
      </c>
      <c r="H4958" s="10">
        <v>46037</v>
      </c>
    </row>
    <row r="4959" s="1" customFormat="1" spans="1:8">
      <c r="A4959" s="5">
        <v>4957</v>
      </c>
      <c r="B4959" s="5">
        <v>2026</v>
      </c>
      <c r="C4959" s="103" t="s">
        <v>2903</v>
      </c>
      <c r="D4959" s="5" t="s">
        <v>10</v>
      </c>
      <c r="E4959" s="101" t="s">
        <v>4847</v>
      </c>
      <c r="F4959" s="27">
        <v>50</v>
      </c>
      <c r="G4959" s="9" t="s">
        <v>12</v>
      </c>
      <c r="H4959" s="10">
        <v>46037</v>
      </c>
    </row>
    <row r="4960" s="1" customFormat="1" spans="1:8">
      <c r="A4960" s="5">
        <v>4958</v>
      </c>
      <c r="B4960" s="5">
        <v>2026</v>
      </c>
      <c r="C4960" s="103" t="s">
        <v>2903</v>
      </c>
      <c r="D4960" s="5" t="s">
        <v>10</v>
      </c>
      <c r="E4960" s="101" t="s">
        <v>4848</v>
      </c>
      <c r="F4960" s="27">
        <v>50</v>
      </c>
      <c r="G4960" s="9" t="s">
        <v>12</v>
      </c>
      <c r="H4960" s="10">
        <v>46037</v>
      </c>
    </row>
    <row r="4961" s="1" customFormat="1" spans="1:8">
      <c r="A4961" s="5">
        <v>4959</v>
      </c>
      <c r="B4961" s="5">
        <v>2026</v>
      </c>
      <c r="C4961" s="103" t="s">
        <v>3660</v>
      </c>
      <c r="D4961" s="5" t="s">
        <v>10</v>
      </c>
      <c r="E4961" s="25" t="s">
        <v>4849</v>
      </c>
      <c r="F4961" s="27">
        <v>50</v>
      </c>
      <c r="G4961" s="9" t="s">
        <v>12</v>
      </c>
      <c r="H4961" s="10">
        <v>46037</v>
      </c>
    </row>
    <row r="4962" s="1" customFormat="1" spans="1:8">
      <c r="A4962" s="5">
        <v>4960</v>
      </c>
      <c r="B4962" s="5">
        <v>2026</v>
      </c>
      <c r="C4962" s="103" t="s">
        <v>3660</v>
      </c>
      <c r="D4962" s="5" t="s">
        <v>10</v>
      </c>
      <c r="E4962" s="25" t="s">
        <v>4850</v>
      </c>
      <c r="F4962" s="27">
        <v>50</v>
      </c>
      <c r="G4962" s="9" t="s">
        <v>12</v>
      </c>
      <c r="H4962" s="10">
        <v>46037</v>
      </c>
    </row>
    <row r="4963" s="1" customFormat="1" spans="1:8">
      <c r="A4963" s="5">
        <v>4961</v>
      </c>
      <c r="B4963" s="5">
        <v>2026</v>
      </c>
      <c r="C4963" s="103" t="s">
        <v>3660</v>
      </c>
      <c r="D4963" s="5" t="s">
        <v>10</v>
      </c>
      <c r="E4963" s="25" t="s">
        <v>2470</v>
      </c>
      <c r="F4963" s="27">
        <v>50</v>
      </c>
      <c r="G4963" s="9" t="s">
        <v>12</v>
      </c>
      <c r="H4963" s="10">
        <v>46037</v>
      </c>
    </row>
    <row r="4964" s="1" customFormat="1" spans="1:8">
      <c r="A4964" s="5">
        <v>4962</v>
      </c>
      <c r="B4964" s="5">
        <v>2026</v>
      </c>
      <c r="C4964" s="25" t="s">
        <v>2155</v>
      </c>
      <c r="D4964" s="5" t="s">
        <v>10</v>
      </c>
      <c r="E4964" s="25" t="s">
        <v>4851</v>
      </c>
      <c r="F4964" s="27">
        <v>50</v>
      </c>
      <c r="G4964" s="9" t="s">
        <v>12</v>
      </c>
      <c r="H4964" s="10">
        <v>46037</v>
      </c>
    </row>
    <row r="4965" s="1" customFormat="1" ht="14.25" spans="1:8">
      <c r="A4965" s="5">
        <v>4963</v>
      </c>
      <c r="B4965" s="5">
        <v>2026</v>
      </c>
      <c r="C4965" s="9" t="s">
        <v>857</v>
      </c>
      <c r="D4965" s="5" t="s">
        <v>10</v>
      </c>
      <c r="E4965" s="18" t="s">
        <v>4852</v>
      </c>
      <c r="F4965" s="75">
        <v>50</v>
      </c>
      <c r="G4965" s="9" t="s">
        <v>12</v>
      </c>
      <c r="H4965" s="10">
        <v>46037</v>
      </c>
    </row>
    <row r="4966" s="1" customFormat="1" ht="14.25" spans="1:8">
      <c r="A4966" s="5">
        <v>4964</v>
      </c>
      <c r="B4966" s="5">
        <v>2026</v>
      </c>
      <c r="C4966" s="9" t="s">
        <v>1441</v>
      </c>
      <c r="D4966" s="5" t="s">
        <v>10</v>
      </c>
      <c r="E4966" s="18" t="s">
        <v>4853</v>
      </c>
      <c r="F4966" s="75">
        <v>50</v>
      </c>
      <c r="G4966" s="9" t="s">
        <v>12</v>
      </c>
      <c r="H4966" s="10">
        <v>46037</v>
      </c>
    </row>
    <row r="4967" s="1" customFormat="1" ht="14.25" spans="1:8">
      <c r="A4967" s="5">
        <v>4965</v>
      </c>
      <c r="B4967" s="5">
        <v>2026</v>
      </c>
      <c r="C4967" s="9" t="s">
        <v>1441</v>
      </c>
      <c r="D4967" s="5" t="s">
        <v>10</v>
      </c>
      <c r="E4967" s="18" t="s">
        <v>4854</v>
      </c>
      <c r="F4967" s="75">
        <v>50</v>
      </c>
      <c r="G4967" s="9" t="s">
        <v>12</v>
      </c>
      <c r="H4967" s="10">
        <v>46037</v>
      </c>
    </row>
    <row r="4968" s="1" customFormat="1" ht="14.25" spans="1:8">
      <c r="A4968" s="5">
        <v>4966</v>
      </c>
      <c r="B4968" s="5">
        <v>2026</v>
      </c>
      <c r="C4968" s="9" t="s">
        <v>1441</v>
      </c>
      <c r="D4968" s="5" t="s">
        <v>10</v>
      </c>
      <c r="E4968" s="18" t="s">
        <v>4855</v>
      </c>
      <c r="F4968" s="75">
        <v>50</v>
      </c>
      <c r="G4968" s="9" t="s">
        <v>12</v>
      </c>
      <c r="H4968" s="10">
        <v>46037</v>
      </c>
    </row>
    <row r="4969" s="1" customFormat="1" ht="14.25" spans="1:8">
      <c r="A4969" s="5">
        <v>4967</v>
      </c>
      <c r="B4969" s="5">
        <v>2026</v>
      </c>
      <c r="C4969" s="9" t="s">
        <v>2797</v>
      </c>
      <c r="D4969" s="5" t="s">
        <v>10</v>
      </c>
      <c r="E4969" s="18" t="s">
        <v>4856</v>
      </c>
      <c r="F4969" s="75">
        <v>50</v>
      </c>
      <c r="G4969" s="9" t="s">
        <v>12</v>
      </c>
      <c r="H4969" s="10">
        <v>46037</v>
      </c>
    </row>
    <row r="4970" s="1" customFormat="1" ht="14.25" spans="1:8">
      <c r="A4970" s="5">
        <v>4968</v>
      </c>
      <c r="B4970" s="5">
        <v>2026</v>
      </c>
      <c r="C4970" s="9" t="s">
        <v>2797</v>
      </c>
      <c r="D4970" s="5" t="s">
        <v>10</v>
      </c>
      <c r="E4970" s="18" t="s">
        <v>4857</v>
      </c>
      <c r="F4970" s="75">
        <v>50</v>
      </c>
      <c r="G4970" s="9" t="s">
        <v>12</v>
      </c>
      <c r="H4970" s="10">
        <v>46037</v>
      </c>
    </row>
    <row r="4971" s="1" customFormat="1" ht="14.25" spans="1:8">
      <c r="A4971" s="5">
        <v>4969</v>
      </c>
      <c r="B4971" s="5">
        <v>2026</v>
      </c>
      <c r="C4971" s="9" t="s">
        <v>2797</v>
      </c>
      <c r="D4971" s="5" t="s">
        <v>10</v>
      </c>
      <c r="E4971" s="18" t="s">
        <v>4858</v>
      </c>
      <c r="F4971" s="75">
        <v>50</v>
      </c>
      <c r="G4971" s="9" t="s">
        <v>12</v>
      </c>
      <c r="H4971" s="10">
        <v>46037</v>
      </c>
    </row>
    <row r="4972" s="1" customFormat="1" ht="14.25" spans="1:8">
      <c r="A4972" s="5">
        <v>4970</v>
      </c>
      <c r="B4972" s="5">
        <v>2026</v>
      </c>
      <c r="C4972" s="9" t="s">
        <v>2797</v>
      </c>
      <c r="D4972" s="5" t="s">
        <v>10</v>
      </c>
      <c r="E4972" s="18" t="s">
        <v>4859</v>
      </c>
      <c r="F4972" s="75">
        <v>50</v>
      </c>
      <c r="G4972" s="9" t="s">
        <v>12</v>
      </c>
      <c r="H4972" s="10">
        <v>46037</v>
      </c>
    </row>
    <row r="4973" s="1" customFormat="1" ht="14.25" spans="1:8">
      <c r="A4973" s="5">
        <v>4971</v>
      </c>
      <c r="B4973" s="5">
        <v>2026</v>
      </c>
      <c r="C4973" s="9" t="s">
        <v>1103</v>
      </c>
      <c r="D4973" s="5" t="s">
        <v>10</v>
      </c>
      <c r="E4973" s="18" t="s">
        <v>4860</v>
      </c>
      <c r="F4973" s="75">
        <v>50</v>
      </c>
      <c r="G4973" s="9" t="s">
        <v>12</v>
      </c>
      <c r="H4973" s="10">
        <v>46037</v>
      </c>
    </row>
    <row r="4974" s="1" customFormat="1" ht="14.25" spans="1:8">
      <c r="A4974" s="5">
        <v>4972</v>
      </c>
      <c r="B4974" s="5">
        <v>2026</v>
      </c>
      <c r="C4974" s="9" t="s">
        <v>1313</v>
      </c>
      <c r="D4974" s="5" t="s">
        <v>10</v>
      </c>
      <c r="E4974" s="18" t="s">
        <v>4861</v>
      </c>
      <c r="F4974" s="75">
        <v>50</v>
      </c>
      <c r="G4974" s="9" t="s">
        <v>12</v>
      </c>
      <c r="H4974" s="10">
        <v>46037</v>
      </c>
    </row>
    <row r="4975" s="1" customFormat="1" ht="14.25" spans="1:8">
      <c r="A4975" s="5">
        <v>4973</v>
      </c>
      <c r="B4975" s="5">
        <v>2026</v>
      </c>
      <c r="C4975" s="9" t="s">
        <v>1313</v>
      </c>
      <c r="D4975" s="5" t="s">
        <v>10</v>
      </c>
      <c r="E4975" s="18" t="s">
        <v>4862</v>
      </c>
      <c r="F4975" s="75">
        <v>50</v>
      </c>
      <c r="G4975" s="9" t="s">
        <v>12</v>
      </c>
      <c r="H4975" s="10">
        <v>46037</v>
      </c>
    </row>
    <row r="4976" s="1" customFormat="1" ht="14.25" spans="1:8">
      <c r="A4976" s="5">
        <v>4974</v>
      </c>
      <c r="B4976" s="5">
        <v>2026</v>
      </c>
      <c r="C4976" s="9" t="s">
        <v>1103</v>
      </c>
      <c r="D4976" s="5" t="s">
        <v>10</v>
      </c>
      <c r="E4976" s="18" t="s">
        <v>4863</v>
      </c>
      <c r="F4976" s="75">
        <v>50</v>
      </c>
      <c r="G4976" s="9" t="s">
        <v>12</v>
      </c>
      <c r="H4976" s="10">
        <v>46037</v>
      </c>
    </row>
    <row r="4977" s="1" customFormat="1" ht="14.25" spans="1:8">
      <c r="A4977" s="5">
        <v>4975</v>
      </c>
      <c r="B4977" s="5">
        <v>2026</v>
      </c>
      <c r="C4977" s="33" t="s">
        <v>2561</v>
      </c>
      <c r="D4977" s="5" t="s">
        <v>10</v>
      </c>
      <c r="E4977" s="18" t="s">
        <v>4864</v>
      </c>
      <c r="F4977" s="27">
        <v>50</v>
      </c>
      <c r="G4977" s="9" t="s">
        <v>12</v>
      </c>
      <c r="H4977" s="10">
        <v>46037</v>
      </c>
    </row>
    <row r="4978" s="1" customFormat="1" ht="14.25" spans="1:8">
      <c r="A4978" s="5">
        <v>4976</v>
      </c>
      <c r="B4978" s="5">
        <v>2026</v>
      </c>
      <c r="C4978" s="33" t="s">
        <v>2561</v>
      </c>
      <c r="D4978" s="5" t="s">
        <v>10</v>
      </c>
      <c r="E4978" s="18" t="s">
        <v>4865</v>
      </c>
      <c r="F4978" s="20">
        <v>50</v>
      </c>
      <c r="G4978" s="9" t="s">
        <v>12</v>
      </c>
      <c r="H4978" s="10">
        <v>46037</v>
      </c>
    </row>
    <row r="4979" s="1" customFormat="1" ht="14.25" spans="1:8">
      <c r="A4979" s="5">
        <v>4977</v>
      </c>
      <c r="B4979" s="5">
        <v>2026</v>
      </c>
      <c r="C4979" s="33" t="s">
        <v>2393</v>
      </c>
      <c r="D4979" s="5" t="s">
        <v>10</v>
      </c>
      <c r="E4979" s="89" t="s">
        <v>4866</v>
      </c>
      <c r="F4979" s="75">
        <v>50</v>
      </c>
      <c r="G4979" s="9" t="s">
        <v>12</v>
      </c>
      <c r="H4979" s="10">
        <v>46037</v>
      </c>
    </row>
    <row r="4980" s="1" customFormat="1" ht="14.25" spans="1:8">
      <c r="A4980" s="5">
        <v>4978</v>
      </c>
      <c r="B4980" s="5">
        <v>2026</v>
      </c>
      <c r="C4980" s="33" t="s">
        <v>303</v>
      </c>
      <c r="D4980" s="5" t="s">
        <v>10</v>
      </c>
      <c r="E4980" s="61" t="s">
        <v>4867</v>
      </c>
      <c r="F4980" s="24">
        <v>50</v>
      </c>
      <c r="G4980" s="9" t="s">
        <v>12</v>
      </c>
      <c r="H4980" s="10">
        <v>46037</v>
      </c>
    </row>
    <row r="4981" s="1" customFormat="1" ht="14.25" spans="1:8">
      <c r="A4981" s="5">
        <v>4979</v>
      </c>
      <c r="B4981" s="5">
        <v>2026</v>
      </c>
      <c r="C4981" s="33" t="s">
        <v>303</v>
      </c>
      <c r="D4981" s="5" t="s">
        <v>10</v>
      </c>
      <c r="E4981" s="61" t="s">
        <v>4868</v>
      </c>
      <c r="F4981" s="24">
        <v>50</v>
      </c>
      <c r="G4981" s="9" t="s">
        <v>12</v>
      </c>
      <c r="H4981" s="10">
        <v>46037</v>
      </c>
    </row>
    <row r="4982" s="1" customFormat="1" ht="14.25" spans="1:8">
      <c r="A4982" s="5">
        <v>4980</v>
      </c>
      <c r="B4982" s="5">
        <v>2026</v>
      </c>
      <c r="C4982" s="33" t="s">
        <v>303</v>
      </c>
      <c r="D4982" s="5" t="s">
        <v>10</v>
      </c>
      <c r="E4982" s="61" t="s">
        <v>4869</v>
      </c>
      <c r="F4982" s="24">
        <v>50</v>
      </c>
      <c r="G4982" s="9" t="s">
        <v>12</v>
      </c>
      <c r="H4982" s="10">
        <v>46037</v>
      </c>
    </row>
    <row r="4983" s="1" customFormat="1" ht="14.25" spans="1:8">
      <c r="A4983" s="5">
        <v>4981</v>
      </c>
      <c r="B4983" s="5">
        <v>2026</v>
      </c>
      <c r="C4983" s="33" t="s">
        <v>303</v>
      </c>
      <c r="D4983" s="5" t="s">
        <v>10</v>
      </c>
      <c r="E4983" s="61" t="s">
        <v>4870</v>
      </c>
      <c r="F4983" s="24">
        <v>50</v>
      </c>
      <c r="G4983" s="9" t="s">
        <v>12</v>
      </c>
      <c r="H4983" s="10">
        <v>46037</v>
      </c>
    </row>
    <row r="4984" s="1" customFormat="1" ht="14.25" spans="1:8">
      <c r="A4984" s="5">
        <v>4982</v>
      </c>
      <c r="B4984" s="5">
        <v>2026</v>
      </c>
      <c r="C4984" s="33" t="s">
        <v>303</v>
      </c>
      <c r="D4984" s="5" t="s">
        <v>10</v>
      </c>
      <c r="E4984" s="61" t="s">
        <v>4871</v>
      </c>
      <c r="F4984" s="24">
        <v>50</v>
      </c>
      <c r="G4984" s="9" t="s">
        <v>12</v>
      </c>
      <c r="H4984" s="10">
        <v>46037</v>
      </c>
    </row>
    <row r="4985" s="1" customFormat="1" ht="14.25" spans="1:8">
      <c r="A4985" s="5">
        <v>4983</v>
      </c>
      <c r="B4985" s="5">
        <v>2026</v>
      </c>
      <c r="C4985" s="18" t="s">
        <v>711</v>
      </c>
      <c r="D4985" s="5" t="s">
        <v>10</v>
      </c>
      <c r="E4985" s="18" t="s">
        <v>4872</v>
      </c>
      <c r="F4985" s="27">
        <v>50</v>
      </c>
      <c r="G4985" s="9" t="s">
        <v>12</v>
      </c>
      <c r="H4985" s="10">
        <v>46037</v>
      </c>
    </row>
    <row r="4986" s="1" customFormat="1" ht="14.25" spans="1:8">
      <c r="A4986" s="5">
        <v>4984</v>
      </c>
      <c r="B4986" s="5">
        <v>2026</v>
      </c>
      <c r="C4986" s="18" t="s">
        <v>711</v>
      </c>
      <c r="D4986" s="5" t="s">
        <v>10</v>
      </c>
      <c r="E4986" s="18" t="s">
        <v>4873</v>
      </c>
      <c r="F4986" s="27">
        <v>50</v>
      </c>
      <c r="G4986" s="9" t="s">
        <v>12</v>
      </c>
      <c r="H4986" s="10">
        <v>46037</v>
      </c>
    </row>
    <row r="4987" s="1" customFormat="1" ht="14.25" spans="1:8">
      <c r="A4987" s="5">
        <v>4985</v>
      </c>
      <c r="B4987" s="5">
        <v>2026</v>
      </c>
      <c r="C4987" s="18" t="s">
        <v>711</v>
      </c>
      <c r="D4987" s="5" t="s">
        <v>10</v>
      </c>
      <c r="E4987" s="18" t="s">
        <v>4874</v>
      </c>
      <c r="F4987" s="27">
        <v>50</v>
      </c>
      <c r="G4987" s="9" t="s">
        <v>12</v>
      </c>
      <c r="H4987" s="10">
        <v>46037</v>
      </c>
    </row>
    <row r="4988" s="1" customFormat="1" ht="14.25" spans="1:8">
      <c r="A4988" s="5">
        <v>4986</v>
      </c>
      <c r="B4988" s="5">
        <v>2026</v>
      </c>
      <c r="C4988" s="18" t="s">
        <v>711</v>
      </c>
      <c r="D4988" s="5" t="s">
        <v>10</v>
      </c>
      <c r="E4988" s="18" t="s">
        <v>4875</v>
      </c>
      <c r="F4988" s="27">
        <v>50</v>
      </c>
      <c r="G4988" s="9" t="s">
        <v>12</v>
      </c>
      <c r="H4988" s="10">
        <v>46037</v>
      </c>
    </row>
    <row r="4989" s="1" customFormat="1" ht="14.25" spans="1:8">
      <c r="A4989" s="5">
        <v>4987</v>
      </c>
      <c r="B4989" s="5">
        <v>2026</v>
      </c>
      <c r="C4989" s="18" t="s">
        <v>711</v>
      </c>
      <c r="D4989" s="5" t="s">
        <v>10</v>
      </c>
      <c r="E4989" s="18" t="s">
        <v>4876</v>
      </c>
      <c r="F4989" s="27">
        <v>50</v>
      </c>
      <c r="G4989" s="9" t="s">
        <v>12</v>
      </c>
      <c r="H4989" s="10">
        <v>46037</v>
      </c>
    </row>
    <row r="4990" s="1" customFormat="1" ht="14.25" spans="1:8">
      <c r="A4990" s="5">
        <v>4988</v>
      </c>
      <c r="B4990" s="5">
        <v>2026</v>
      </c>
      <c r="C4990" s="18" t="s">
        <v>711</v>
      </c>
      <c r="D4990" s="5" t="s">
        <v>10</v>
      </c>
      <c r="E4990" s="104" t="s">
        <v>4877</v>
      </c>
      <c r="F4990" s="27">
        <v>50</v>
      </c>
      <c r="G4990" s="9" t="s">
        <v>12</v>
      </c>
      <c r="H4990" s="10">
        <v>46037</v>
      </c>
    </row>
    <row r="4991" s="1" customFormat="1" ht="14.25" spans="1:8">
      <c r="A4991" s="5">
        <v>4989</v>
      </c>
      <c r="B4991" s="5">
        <v>2026</v>
      </c>
      <c r="C4991" s="18" t="s">
        <v>463</v>
      </c>
      <c r="D4991" s="5" t="s">
        <v>10</v>
      </c>
      <c r="E4991" s="18" t="s">
        <v>4878</v>
      </c>
      <c r="F4991" s="20">
        <v>50</v>
      </c>
      <c r="G4991" s="9" t="s">
        <v>12</v>
      </c>
      <c r="H4991" s="10">
        <v>46037</v>
      </c>
    </row>
    <row r="4992" s="1" customFormat="1" ht="14.25" spans="1:8">
      <c r="A4992" s="5">
        <v>4990</v>
      </c>
      <c r="B4992" s="5">
        <v>2026</v>
      </c>
      <c r="C4992" s="18" t="s">
        <v>463</v>
      </c>
      <c r="D4992" s="5" t="s">
        <v>10</v>
      </c>
      <c r="E4992" s="105" t="s">
        <v>4879</v>
      </c>
      <c r="F4992" s="27">
        <v>50</v>
      </c>
      <c r="G4992" s="9" t="s">
        <v>12</v>
      </c>
      <c r="H4992" s="10">
        <v>46037</v>
      </c>
    </row>
    <row r="4993" s="1" customFormat="1" ht="14.25" spans="1:8">
      <c r="A4993" s="5">
        <v>4991</v>
      </c>
      <c r="B4993" s="5">
        <v>2026</v>
      </c>
      <c r="C4993" s="18" t="s">
        <v>463</v>
      </c>
      <c r="D4993" s="5" t="s">
        <v>10</v>
      </c>
      <c r="E4993" s="21" t="s">
        <v>4880</v>
      </c>
      <c r="F4993" s="27">
        <v>50</v>
      </c>
      <c r="G4993" s="9" t="s">
        <v>12</v>
      </c>
      <c r="H4993" s="10">
        <v>46037</v>
      </c>
    </row>
    <row r="4994" s="1" customFormat="1" ht="14.25" spans="1:8">
      <c r="A4994" s="5">
        <v>4992</v>
      </c>
      <c r="B4994" s="5">
        <v>2026</v>
      </c>
      <c r="C4994" s="33" t="s">
        <v>1944</v>
      </c>
      <c r="D4994" s="5" t="s">
        <v>10</v>
      </c>
      <c r="E4994" s="61" t="s">
        <v>4881</v>
      </c>
      <c r="F4994" s="24">
        <v>50</v>
      </c>
      <c r="G4994" s="9" t="s">
        <v>12</v>
      </c>
      <c r="H4994" s="10">
        <v>46037</v>
      </c>
    </row>
    <row r="4995" s="1" customFormat="1" ht="14.25" spans="1:8">
      <c r="A4995" s="5">
        <v>4993</v>
      </c>
      <c r="B4995" s="5">
        <v>2026</v>
      </c>
      <c r="C4995" s="33" t="s">
        <v>1944</v>
      </c>
      <c r="D4995" s="5" t="s">
        <v>10</v>
      </c>
      <c r="E4995" s="18" t="s">
        <v>4882</v>
      </c>
      <c r="F4995" s="24">
        <v>50</v>
      </c>
      <c r="G4995" s="9" t="s">
        <v>12</v>
      </c>
      <c r="H4995" s="10">
        <v>46037</v>
      </c>
    </row>
    <row r="4996" s="1" customFormat="1" ht="14.25" spans="1:8">
      <c r="A4996" s="5">
        <v>4994</v>
      </c>
      <c r="B4996" s="5">
        <v>2026</v>
      </c>
      <c r="C4996" s="33" t="s">
        <v>1944</v>
      </c>
      <c r="D4996" s="5" t="s">
        <v>10</v>
      </c>
      <c r="E4996" s="18" t="s">
        <v>4883</v>
      </c>
      <c r="F4996" s="24">
        <v>50</v>
      </c>
      <c r="G4996" s="9" t="s">
        <v>12</v>
      </c>
      <c r="H4996" s="10">
        <v>46037</v>
      </c>
    </row>
    <row r="4997" s="1" customFormat="1" ht="14.25" spans="1:8">
      <c r="A4997" s="5">
        <v>4995</v>
      </c>
      <c r="B4997" s="5">
        <v>2026</v>
      </c>
      <c r="C4997" s="83" t="s">
        <v>1944</v>
      </c>
      <c r="D4997" s="5" t="s">
        <v>10</v>
      </c>
      <c r="E4997" s="18" t="s">
        <v>4884</v>
      </c>
      <c r="F4997" s="20">
        <v>50</v>
      </c>
      <c r="G4997" s="9" t="s">
        <v>12</v>
      </c>
      <c r="H4997" s="10">
        <v>46037</v>
      </c>
    </row>
    <row r="4998" s="1" customFormat="1" ht="14.25" spans="1:8">
      <c r="A4998" s="5">
        <v>4996</v>
      </c>
      <c r="B4998" s="5">
        <v>2026</v>
      </c>
      <c r="C4998" s="106" t="s">
        <v>1944</v>
      </c>
      <c r="D4998" s="5" t="s">
        <v>10</v>
      </c>
      <c r="E4998" s="18" t="s">
        <v>4885</v>
      </c>
      <c r="F4998" s="75">
        <v>50</v>
      </c>
      <c r="G4998" s="9" t="s">
        <v>12</v>
      </c>
      <c r="H4998" s="10">
        <v>46037</v>
      </c>
    </row>
    <row r="4999" s="1" customFormat="1" spans="1:8">
      <c r="A4999" s="5">
        <v>4997</v>
      </c>
      <c r="B4999" s="5">
        <v>2026</v>
      </c>
      <c r="C4999" s="107" t="s">
        <v>1599</v>
      </c>
      <c r="D4999" s="5" t="s">
        <v>10</v>
      </c>
      <c r="E4999" s="107" t="s">
        <v>4886</v>
      </c>
      <c r="F4999" s="95">
        <v>50</v>
      </c>
      <c r="G4999" s="9" t="s">
        <v>12</v>
      </c>
      <c r="H4999" s="10">
        <v>46037</v>
      </c>
    </row>
    <row r="5000" s="1" customFormat="1" spans="1:8">
      <c r="A5000" s="5">
        <v>4998</v>
      </c>
      <c r="B5000" s="5">
        <v>2026</v>
      </c>
      <c r="C5000" s="107" t="s">
        <v>1599</v>
      </c>
      <c r="D5000" s="5" t="s">
        <v>10</v>
      </c>
      <c r="E5000" s="107" t="s">
        <v>4887</v>
      </c>
      <c r="F5000" s="95">
        <v>50</v>
      </c>
      <c r="G5000" s="9" t="s">
        <v>12</v>
      </c>
      <c r="H5000" s="10">
        <v>46037</v>
      </c>
    </row>
    <row r="5001" s="1" customFormat="1" spans="1:8">
      <c r="A5001" s="5">
        <v>4999</v>
      </c>
      <c r="B5001" s="5">
        <v>2026</v>
      </c>
      <c r="C5001" s="107" t="s">
        <v>1599</v>
      </c>
      <c r="D5001" s="5" t="s">
        <v>10</v>
      </c>
      <c r="E5001" s="107" t="s">
        <v>4888</v>
      </c>
      <c r="F5001" s="95">
        <v>50</v>
      </c>
      <c r="G5001" s="9" t="s">
        <v>12</v>
      </c>
      <c r="H5001" s="10">
        <v>46037</v>
      </c>
    </row>
    <row r="5002" s="1" customFormat="1" spans="1:8">
      <c r="A5002" s="5">
        <v>5000</v>
      </c>
      <c r="B5002" s="5">
        <v>2026</v>
      </c>
      <c r="C5002" s="107" t="s">
        <v>1599</v>
      </c>
      <c r="D5002" s="5" t="s">
        <v>10</v>
      </c>
      <c r="E5002" s="107" t="s">
        <v>4889</v>
      </c>
      <c r="F5002" s="95">
        <v>50</v>
      </c>
      <c r="G5002" s="9" t="s">
        <v>12</v>
      </c>
      <c r="H5002" s="10">
        <v>46037</v>
      </c>
    </row>
    <row r="5003" s="1" customFormat="1" spans="1:8">
      <c r="A5003" s="5">
        <v>5001</v>
      </c>
      <c r="B5003" s="5">
        <v>2026</v>
      </c>
      <c r="C5003" s="107" t="s">
        <v>1599</v>
      </c>
      <c r="D5003" s="5" t="s">
        <v>10</v>
      </c>
      <c r="E5003" s="93" t="s">
        <v>4890</v>
      </c>
      <c r="F5003" s="95">
        <v>50</v>
      </c>
      <c r="G5003" s="9" t="s">
        <v>12</v>
      </c>
      <c r="H5003" s="10">
        <v>46037</v>
      </c>
    </row>
    <row r="5004" s="1" customFormat="1" spans="1:8">
      <c r="A5004" s="5">
        <v>5002</v>
      </c>
      <c r="B5004" s="5">
        <v>2026</v>
      </c>
      <c r="C5004" s="107" t="s">
        <v>1599</v>
      </c>
      <c r="D5004" s="5" t="s">
        <v>10</v>
      </c>
      <c r="E5004" s="107" t="s">
        <v>4891</v>
      </c>
      <c r="F5004" s="27">
        <v>50</v>
      </c>
      <c r="G5004" s="9" t="s">
        <v>12</v>
      </c>
      <c r="H5004" s="10">
        <v>46037</v>
      </c>
    </row>
    <row r="5005" s="1" customFormat="1" spans="1:8">
      <c r="A5005" s="5">
        <v>5003</v>
      </c>
      <c r="B5005" s="5">
        <v>2026</v>
      </c>
      <c r="C5005" s="107" t="s">
        <v>1599</v>
      </c>
      <c r="D5005" s="5" t="s">
        <v>10</v>
      </c>
      <c r="E5005" s="107" t="s">
        <v>4892</v>
      </c>
      <c r="F5005" s="95">
        <v>50</v>
      </c>
      <c r="G5005" s="9" t="s">
        <v>12</v>
      </c>
      <c r="H5005" s="10">
        <v>46037</v>
      </c>
    </row>
    <row r="5006" s="1" customFormat="1" spans="1:8">
      <c r="A5006" s="5">
        <v>5004</v>
      </c>
      <c r="B5006" s="5">
        <v>2026</v>
      </c>
      <c r="C5006" s="107" t="s">
        <v>111</v>
      </c>
      <c r="D5006" s="5" t="s">
        <v>10</v>
      </c>
      <c r="E5006" s="107" t="s">
        <v>4893</v>
      </c>
      <c r="F5006" s="95">
        <v>50</v>
      </c>
      <c r="G5006" s="9" t="s">
        <v>12</v>
      </c>
      <c r="H5006" s="10">
        <v>46037</v>
      </c>
    </row>
    <row r="5007" s="1" customFormat="1" spans="1:8">
      <c r="A5007" s="5">
        <v>5005</v>
      </c>
      <c r="B5007" s="5">
        <v>2026</v>
      </c>
      <c r="C5007" s="107" t="s">
        <v>1329</v>
      </c>
      <c r="D5007" s="5" t="s">
        <v>10</v>
      </c>
      <c r="E5007" s="107" t="s">
        <v>4894</v>
      </c>
      <c r="F5007" s="27">
        <v>50</v>
      </c>
      <c r="G5007" s="9" t="s">
        <v>12</v>
      </c>
      <c r="H5007" s="10">
        <v>46037</v>
      </c>
    </row>
    <row r="5008" s="1" customFormat="1" spans="1:8">
      <c r="A5008" s="5">
        <v>5006</v>
      </c>
      <c r="B5008" s="5">
        <v>2026</v>
      </c>
      <c r="C5008" s="107" t="s">
        <v>1329</v>
      </c>
      <c r="D5008" s="5" t="s">
        <v>10</v>
      </c>
      <c r="E5008" s="107" t="s">
        <v>4895</v>
      </c>
      <c r="F5008" s="27">
        <v>50</v>
      </c>
      <c r="G5008" s="9" t="s">
        <v>12</v>
      </c>
      <c r="H5008" s="10">
        <v>46037</v>
      </c>
    </row>
    <row r="5009" s="1" customFormat="1" spans="1:8">
      <c r="A5009" s="5">
        <v>5007</v>
      </c>
      <c r="B5009" s="5">
        <v>2026</v>
      </c>
      <c r="C5009" s="107" t="s">
        <v>2443</v>
      </c>
      <c r="D5009" s="5" t="s">
        <v>10</v>
      </c>
      <c r="E5009" s="107" t="s">
        <v>4896</v>
      </c>
      <c r="F5009" s="27">
        <v>50</v>
      </c>
      <c r="G5009" s="9" t="s">
        <v>12</v>
      </c>
      <c r="H5009" s="10">
        <v>46037</v>
      </c>
    </row>
    <row r="5010" s="1" customFormat="1" spans="1:8">
      <c r="A5010" s="5">
        <v>5008</v>
      </c>
      <c r="B5010" s="5">
        <v>2026</v>
      </c>
      <c r="C5010" s="107" t="s">
        <v>2443</v>
      </c>
      <c r="D5010" s="5" t="s">
        <v>10</v>
      </c>
      <c r="E5010" s="107" t="s">
        <v>4897</v>
      </c>
      <c r="F5010" s="27">
        <v>50</v>
      </c>
      <c r="G5010" s="9" t="s">
        <v>12</v>
      </c>
      <c r="H5010" s="10">
        <v>46037</v>
      </c>
    </row>
    <row r="5011" s="1" customFormat="1" spans="1:8">
      <c r="A5011" s="5">
        <v>5009</v>
      </c>
      <c r="B5011" s="5">
        <v>2026</v>
      </c>
      <c r="C5011" s="107" t="s">
        <v>2443</v>
      </c>
      <c r="D5011" s="5" t="s">
        <v>10</v>
      </c>
      <c r="E5011" s="107" t="s">
        <v>4898</v>
      </c>
      <c r="F5011" s="27">
        <v>50</v>
      </c>
      <c r="G5011" s="9" t="s">
        <v>12</v>
      </c>
      <c r="H5011" s="10">
        <v>46037</v>
      </c>
    </row>
    <row r="5012" s="1" customFormat="1" spans="1:8">
      <c r="A5012" s="5">
        <v>5010</v>
      </c>
      <c r="B5012" s="5">
        <v>2026</v>
      </c>
      <c r="C5012" s="107" t="s">
        <v>1485</v>
      </c>
      <c r="D5012" s="5" t="s">
        <v>10</v>
      </c>
      <c r="E5012" s="107" t="s">
        <v>4899</v>
      </c>
      <c r="F5012" s="27">
        <v>50</v>
      </c>
      <c r="G5012" s="9" t="s">
        <v>12</v>
      </c>
      <c r="H5012" s="10">
        <v>46037</v>
      </c>
    </row>
    <row r="5013" s="1" customFormat="1" spans="1:8">
      <c r="A5013" s="5">
        <v>5011</v>
      </c>
      <c r="B5013" s="5">
        <v>2026</v>
      </c>
      <c r="C5013" s="107" t="s">
        <v>1485</v>
      </c>
      <c r="D5013" s="5" t="s">
        <v>10</v>
      </c>
      <c r="E5013" s="107" t="s">
        <v>4900</v>
      </c>
      <c r="F5013" s="27">
        <v>50</v>
      </c>
      <c r="G5013" s="9" t="s">
        <v>12</v>
      </c>
      <c r="H5013" s="10">
        <v>46037</v>
      </c>
    </row>
    <row r="5014" s="1" customFormat="1" spans="1:8">
      <c r="A5014" s="5">
        <v>5012</v>
      </c>
      <c r="B5014" s="5">
        <v>2026</v>
      </c>
      <c r="C5014" s="107" t="s">
        <v>1485</v>
      </c>
      <c r="D5014" s="5" t="s">
        <v>10</v>
      </c>
      <c r="E5014" s="107" t="s">
        <v>4901</v>
      </c>
      <c r="F5014" s="27">
        <v>50</v>
      </c>
      <c r="G5014" s="9" t="s">
        <v>12</v>
      </c>
      <c r="H5014" s="10">
        <v>46037</v>
      </c>
    </row>
    <row r="5015" s="1" customFormat="1" spans="1:8">
      <c r="A5015" s="5">
        <v>5013</v>
      </c>
      <c r="B5015" s="5">
        <v>2026</v>
      </c>
      <c r="C5015" s="107" t="s">
        <v>1485</v>
      </c>
      <c r="D5015" s="5" t="s">
        <v>10</v>
      </c>
      <c r="E5015" s="107" t="s">
        <v>4902</v>
      </c>
      <c r="F5015" s="95">
        <v>50</v>
      </c>
      <c r="G5015" s="9" t="s">
        <v>12</v>
      </c>
      <c r="H5015" s="10">
        <v>46037</v>
      </c>
    </row>
    <row r="5016" s="1" customFormat="1" spans="1:8">
      <c r="A5016" s="5">
        <v>5014</v>
      </c>
      <c r="B5016" s="5">
        <v>2026</v>
      </c>
      <c r="C5016" s="107" t="s">
        <v>1485</v>
      </c>
      <c r="D5016" s="5" t="s">
        <v>10</v>
      </c>
      <c r="E5016" s="107" t="s">
        <v>4903</v>
      </c>
      <c r="F5016" s="95">
        <v>50</v>
      </c>
      <c r="G5016" s="9" t="s">
        <v>12</v>
      </c>
      <c r="H5016" s="10">
        <v>46037</v>
      </c>
    </row>
    <row r="5017" s="1" customFormat="1" spans="1:8">
      <c r="A5017" s="5">
        <v>5015</v>
      </c>
      <c r="B5017" s="5">
        <v>2026</v>
      </c>
      <c r="C5017" s="107" t="s">
        <v>1485</v>
      </c>
      <c r="D5017" s="5" t="s">
        <v>10</v>
      </c>
      <c r="E5017" s="107" t="s">
        <v>4904</v>
      </c>
      <c r="F5017" s="95">
        <v>50</v>
      </c>
      <c r="G5017" s="9" t="s">
        <v>12</v>
      </c>
      <c r="H5017" s="10">
        <v>46037</v>
      </c>
    </row>
    <row r="5018" s="1" customFormat="1" spans="1:8">
      <c r="A5018" s="5">
        <v>5016</v>
      </c>
      <c r="B5018" s="5">
        <v>2026</v>
      </c>
      <c r="C5018" s="107" t="s">
        <v>1485</v>
      </c>
      <c r="D5018" s="5" t="s">
        <v>10</v>
      </c>
      <c r="E5018" s="107" t="s">
        <v>4905</v>
      </c>
      <c r="F5018" s="95">
        <v>50</v>
      </c>
      <c r="G5018" s="9" t="s">
        <v>12</v>
      </c>
      <c r="H5018" s="10">
        <v>46037</v>
      </c>
    </row>
    <row r="5019" s="1" customFormat="1" spans="1:8">
      <c r="A5019" s="5">
        <v>5017</v>
      </c>
      <c r="B5019" s="5">
        <v>2026</v>
      </c>
      <c r="C5019" s="107" t="s">
        <v>2052</v>
      </c>
      <c r="D5019" s="5" t="s">
        <v>10</v>
      </c>
      <c r="E5019" s="107" t="s">
        <v>4906</v>
      </c>
      <c r="F5019" s="27">
        <v>50</v>
      </c>
      <c r="G5019" s="9" t="s">
        <v>12</v>
      </c>
      <c r="H5019" s="10">
        <v>46037</v>
      </c>
    </row>
    <row r="5020" s="1" customFormat="1" spans="1:8">
      <c r="A5020" s="5">
        <v>5018</v>
      </c>
      <c r="B5020" s="5">
        <v>2026</v>
      </c>
      <c r="C5020" s="107" t="s">
        <v>2052</v>
      </c>
      <c r="D5020" s="5" t="s">
        <v>10</v>
      </c>
      <c r="E5020" s="107" t="s">
        <v>4907</v>
      </c>
      <c r="F5020" s="27">
        <v>50</v>
      </c>
      <c r="G5020" s="9" t="s">
        <v>12</v>
      </c>
      <c r="H5020" s="10">
        <v>46037</v>
      </c>
    </row>
    <row r="5021" s="1" customFormat="1" ht="14.25" spans="1:8">
      <c r="A5021" s="5">
        <v>5019</v>
      </c>
      <c r="B5021" s="5">
        <v>2026</v>
      </c>
      <c r="C5021" s="9" t="s">
        <v>1797</v>
      </c>
      <c r="D5021" s="5" t="s">
        <v>10</v>
      </c>
      <c r="E5021" s="18" t="s">
        <v>2465</v>
      </c>
      <c r="F5021" s="74">
        <v>50</v>
      </c>
      <c r="G5021" s="9" t="s">
        <v>12</v>
      </c>
      <c r="H5021" s="10">
        <v>46037</v>
      </c>
    </row>
    <row r="5022" s="1" customFormat="1" ht="14.25" spans="1:8">
      <c r="A5022" s="5">
        <v>5020</v>
      </c>
      <c r="B5022" s="5">
        <v>2026</v>
      </c>
      <c r="C5022" s="9" t="s">
        <v>1797</v>
      </c>
      <c r="D5022" s="5" t="s">
        <v>10</v>
      </c>
      <c r="E5022" s="18" t="s">
        <v>4908</v>
      </c>
      <c r="F5022" s="74">
        <v>50</v>
      </c>
      <c r="G5022" s="9" t="s">
        <v>12</v>
      </c>
      <c r="H5022" s="10">
        <v>46037</v>
      </c>
    </row>
    <row r="5023" s="1" customFormat="1" ht="14.25" spans="1:8">
      <c r="A5023" s="5">
        <v>5021</v>
      </c>
      <c r="B5023" s="5">
        <v>2026</v>
      </c>
      <c r="C5023" s="9" t="s">
        <v>1797</v>
      </c>
      <c r="D5023" s="5" t="s">
        <v>10</v>
      </c>
      <c r="E5023" s="18" t="s">
        <v>4909</v>
      </c>
      <c r="F5023" s="74">
        <v>50</v>
      </c>
      <c r="G5023" s="9" t="s">
        <v>12</v>
      </c>
      <c r="H5023" s="10">
        <v>46037</v>
      </c>
    </row>
    <row r="5024" s="1" customFormat="1" ht="14.25" spans="1:8">
      <c r="A5024" s="5">
        <v>5022</v>
      </c>
      <c r="B5024" s="5">
        <v>2026</v>
      </c>
      <c r="C5024" s="9" t="s">
        <v>1797</v>
      </c>
      <c r="D5024" s="5" t="s">
        <v>10</v>
      </c>
      <c r="E5024" s="18" t="s">
        <v>4910</v>
      </c>
      <c r="F5024" s="74">
        <v>50</v>
      </c>
      <c r="G5024" s="9" t="s">
        <v>12</v>
      </c>
      <c r="H5024" s="10">
        <v>46037</v>
      </c>
    </row>
    <row r="5025" s="1" customFormat="1" ht="14.25" spans="1:8">
      <c r="A5025" s="5">
        <v>5023</v>
      </c>
      <c r="B5025" s="5">
        <v>2026</v>
      </c>
      <c r="C5025" s="9" t="s">
        <v>1797</v>
      </c>
      <c r="D5025" s="5" t="s">
        <v>10</v>
      </c>
      <c r="E5025" s="18" t="s">
        <v>4911</v>
      </c>
      <c r="F5025" s="74">
        <v>50</v>
      </c>
      <c r="G5025" s="9" t="s">
        <v>12</v>
      </c>
      <c r="H5025" s="10">
        <v>46037</v>
      </c>
    </row>
    <row r="5026" s="1" customFormat="1" ht="14.25" spans="1:8">
      <c r="A5026" s="5">
        <v>5024</v>
      </c>
      <c r="B5026" s="5">
        <v>2026</v>
      </c>
      <c r="C5026" s="9" t="s">
        <v>173</v>
      </c>
      <c r="D5026" s="5" t="s">
        <v>10</v>
      </c>
      <c r="E5026" s="18" t="s">
        <v>4912</v>
      </c>
      <c r="F5026" s="74">
        <v>50</v>
      </c>
      <c r="G5026" s="9" t="s">
        <v>12</v>
      </c>
      <c r="H5026" s="10">
        <v>46037</v>
      </c>
    </row>
    <row r="5027" s="1" customFormat="1" ht="14.25" spans="1:8">
      <c r="A5027" s="5">
        <v>5025</v>
      </c>
      <c r="B5027" s="5">
        <v>2026</v>
      </c>
      <c r="C5027" s="9" t="s">
        <v>173</v>
      </c>
      <c r="D5027" s="5" t="s">
        <v>10</v>
      </c>
      <c r="E5027" s="18" t="s">
        <v>4913</v>
      </c>
      <c r="F5027" s="74">
        <v>50</v>
      </c>
      <c r="G5027" s="9" t="s">
        <v>12</v>
      </c>
      <c r="H5027" s="10">
        <v>46037</v>
      </c>
    </row>
    <row r="5028" s="1" customFormat="1" ht="14.25" spans="1:8">
      <c r="A5028" s="5">
        <v>5026</v>
      </c>
      <c r="B5028" s="5">
        <v>2026</v>
      </c>
      <c r="C5028" s="9" t="s">
        <v>173</v>
      </c>
      <c r="D5028" s="5" t="s">
        <v>10</v>
      </c>
      <c r="E5028" s="61" t="s">
        <v>4914</v>
      </c>
      <c r="F5028" s="20">
        <v>50</v>
      </c>
      <c r="G5028" s="9" t="s">
        <v>12</v>
      </c>
      <c r="H5028" s="10">
        <v>46037</v>
      </c>
    </row>
    <row r="5029" s="1" customFormat="1" ht="14.25" spans="1:8">
      <c r="A5029" s="5">
        <v>5027</v>
      </c>
      <c r="B5029" s="5">
        <v>2026</v>
      </c>
      <c r="C5029" s="9" t="s">
        <v>9</v>
      </c>
      <c r="D5029" s="5" t="s">
        <v>10</v>
      </c>
      <c r="E5029" s="18" t="s">
        <v>4915</v>
      </c>
      <c r="F5029" s="74">
        <v>50</v>
      </c>
      <c r="G5029" s="9" t="s">
        <v>12</v>
      </c>
      <c r="H5029" s="10">
        <v>46037</v>
      </c>
    </row>
    <row r="5030" s="1" customFormat="1" ht="14.25" spans="1:8">
      <c r="A5030" s="5">
        <v>5028</v>
      </c>
      <c r="B5030" s="5">
        <v>2026</v>
      </c>
      <c r="C5030" s="9" t="s">
        <v>9</v>
      </c>
      <c r="D5030" s="5" t="s">
        <v>10</v>
      </c>
      <c r="E5030" s="18" t="s">
        <v>4916</v>
      </c>
      <c r="F5030" s="74">
        <v>50</v>
      </c>
      <c r="G5030" s="9" t="s">
        <v>12</v>
      </c>
      <c r="H5030" s="10">
        <v>46037</v>
      </c>
    </row>
    <row r="5031" s="1" customFormat="1" ht="14.25" spans="1:8">
      <c r="A5031" s="5">
        <v>5029</v>
      </c>
      <c r="B5031" s="5">
        <v>2026</v>
      </c>
      <c r="C5031" s="9" t="s">
        <v>9</v>
      </c>
      <c r="D5031" s="5" t="s">
        <v>10</v>
      </c>
      <c r="E5031" s="18" t="s">
        <v>4917</v>
      </c>
      <c r="F5031" s="74">
        <v>50</v>
      </c>
      <c r="G5031" s="9" t="s">
        <v>12</v>
      </c>
      <c r="H5031" s="10">
        <v>46037</v>
      </c>
    </row>
    <row r="5032" s="1" customFormat="1" ht="14.25" spans="1:8">
      <c r="A5032" s="5">
        <v>5030</v>
      </c>
      <c r="B5032" s="5">
        <v>2026</v>
      </c>
      <c r="C5032" s="9" t="s">
        <v>9</v>
      </c>
      <c r="D5032" s="5" t="s">
        <v>10</v>
      </c>
      <c r="E5032" s="18" t="s">
        <v>4918</v>
      </c>
      <c r="F5032" s="74">
        <v>50</v>
      </c>
      <c r="G5032" s="9" t="s">
        <v>12</v>
      </c>
      <c r="H5032" s="10">
        <v>46037</v>
      </c>
    </row>
    <row r="5033" s="1" customFormat="1" ht="14.25" spans="1:8">
      <c r="A5033" s="5">
        <v>5031</v>
      </c>
      <c r="B5033" s="5">
        <v>2026</v>
      </c>
      <c r="C5033" s="9" t="s">
        <v>9</v>
      </c>
      <c r="D5033" s="5" t="s">
        <v>10</v>
      </c>
      <c r="E5033" s="18" t="s">
        <v>4919</v>
      </c>
      <c r="F5033" s="74">
        <v>50</v>
      </c>
      <c r="G5033" s="9" t="s">
        <v>12</v>
      </c>
      <c r="H5033" s="10">
        <v>46037</v>
      </c>
    </row>
    <row r="5034" s="1" customFormat="1" ht="14.25" spans="1:8">
      <c r="A5034" s="5">
        <v>5032</v>
      </c>
      <c r="B5034" s="5">
        <v>2026</v>
      </c>
      <c r="C5034" s="9" t="s">
        <v>75</v>
      </c>
      <c r="D5034" s="5" t="s">
        <v>10</v>
      </c>
      <c r="E5034" s="18" t="s">
        <v>4920</v>
      </c>
      <c r="F5034" s="74">
        <v>50</v>
      </c>
      <c r="G5034" s="9" t="s">
        <v>12</v>
      </c>
      <c r="H5034" s="10">
        <v>46037</v>
      </c>
    </row>
    <row r="5035" s="1" customFormat="1" ht="14.25" spans="1:8">
      <c r="A5035" s="5">
        <v>5033</v>
      </c>
      <c r="B5035" s="5">
        <v>2026</v>
      </c>
      <c r="C5035" s="9" t="s">
        <v>75</v>
      </c>
      <c r="D5035" s="5" t="s">
        <v>10</v>
      </c>
      <c r="E5035" s="18" t="s">
        <v>4921</v>
      </c>
      <c r="F5035" s="74">
        <v>50</v>
      </c>
      <c r="G5035" s="9" t="s">
        <v>12</v>
      </c>
      <c r="H5035" s="10">
        <v>46037</v>
      </c>
    </row>
    <row r="5036" s="1" customFormat="1" ht="14.25" spans="1:8">
      <c r="A5036" s="5">
        <v>5034</v>
      </c>
      <c r="B5036" s="5">
        <v>2026</v>
      </c>
      <c r="C5036" s="9" t="s">
        <v>2732</v>
      </c>
      <c r="D5036" s="5" t="s">
        <v>10</v>
      </c>
      <c r="E5036" s="18" t="s">
        <v>4922</v>
      </c>
      <c r="F5036" s="74">
        <v>50</v>
      </c>
      <c r="G5036" s="9" t="s">
        <v>12</v>
      </c>
      <c r="H5036" s="10">
        <v>46037</v>
      </c>
    </row>
    <row r="5037" s="1" customFormat="1" ht="14.25" spans="1:8">
      <c r="A5037" s="5">
        <v>5035</v>
      </c>
      <c r="B5037" s="5">
        <v>2026</v>
      </c>
      <c r="C5037" s="9" t="s">
        <v>2732</v>
      </c>
      <c r="D5037" s="5" t="s">
        <v>10</v>
      </c>
      <c r="E5037" s="18" t="s">
        <v>4923</v>
      </c>
      <c r="F5037" s="74">
        <v>50</v>
      </c>
      <c r="G5037" s="9" t="s">
        <v>12</v>
      </c>
      <c r="H5037" s="10">
        <v>46037</v>
      </c>
    </row>
    <row r="5038" s="1" customFormat="1" ht="14.25" spans="1:8">
      <c r="A5038" s="5">
        <v>5036</v>
      </c>
      <c r="B5038" s="5">
        <v>2026</v>
      </c>
      <c r="C5038" s="9" t="s">
        <v>1652</v>
      </c>
      <c r="D5038" s="5" t="s">
        <v>10</v>
      </c>
      <c r="E5038" s="18" t="s">
        <v>4924</v>
      </c>
      <c r="F5038" s="74">
        <v>50</v>
      </c>
      <c r="G5038" s="9" t="s">
        <v>12</v>
      </c>
      <c r="H5038" s="10">
        <v>46037</v>
      </c>
    </row>
    <row r="5039" s="1" customFormat="1" ht="14.25" spans="1:8">
      <c r="A5039" s="5">
        <v>5037</v>
      </c>
      <c r="B5039" s="5">
        <v>2026</v>
      </c>
      <c r="C5039" s="9" t="s">
        <v>1652</v>
      </c>
      <c r="D5039" s="5" t="s">
        <v>10</v>
      </c>
      <c r="E5039" s="18" t="s">
        <v>222</v>
      </c>
      <c r="F5039" s="74">
        <v>50</v>
      </c>
      <c r="G5039" s="9" t="s">
        <v>12</v>
      </c>
      <c r="H5039" s="10">
        <v>46037</v>
      </c>
    </row>
    <row r="5040" s="1" customFormat="1" ht="14.25" spans="1:8">
      <c r="A5040" s="5">
        <v>5038</v>
      </c>
      <c r="B5040" s="5">
        <v>2026</v>
      </c>
      <c r="C5040" s="9" t="s">
        <v>1652</v>
      </c>
      <c r="D5040" s="5" t="s">
        <v>10</v>
      </c>
      <c r="E5040" s="18" t="s">
        <v>4925</v>
      </c>
      <c r="F5040" s="74">
        <v>50</v>
      </c>
      <c r="G5040" s="9" t="s">
        <v>12</v>
      </c>
      <c r="H5040" s="10">
        <v>46037</v>
      </c>
    </row>
    <row r="5041" s="1" customFormat="1" ht="14.25" spans="1:8">
      <c r="A5041" s="5">
        <v>5039</v>
      </c>
      <c r="B5041" s="5">
        <v>2026</v>
      </c>
      <c r="C5041" s="9" t="s">
        <v>1652</v>
      </c>
      <c r="D5041" s="5" t="s">
        <v>10</v>
      </c>
      <c r="E5041" s="18" t="s">
        <v>4926</v>
      </c>
      <c r="F5041" s="74">
        <v>50</v>
      </c>
      <c r="G5041" s="9" t="s">
        <v>12</v>
      </c>
      <c r="H5041" s="10">
        <v>46037</v>
      </c>
    </row>
    <row r="5042" s="1" customFormat="1" ht="14.25" spans="1:8">
      <c r="A5042" s="5">
        <v>5040</v>
      </c>
      <c r="B5042" s="5">
        <v>2026</v>
      </c>
      <c r="C5042" s="9" t="s">
        <v>1652</v>
      </c>
      <c r="D5042" s="5" t="s">
        <v>10</v>
      </c>
      <c r="E5042" s="18" t="s">
        <v>4927</v>
      </c>
      <c r="F5042" s="74">
        <v>50</v>
      </c>
      <c r="G5042" s="9" t="s">
        <v>12</v>
      </c>
      <c r="H5042" s="10">
        <v>46037</v>
      </c>
    </row>
    <row r="5043" s="1" customFormat="1" ht="14.25" spans="1:8">
      <c r="A5043" s="5">
        <v>5041</v>
      </c>
      <c r="B5043" s="5">
        <v>2026</v>
      </c>
      <c r="C5043" s="89" t="s">
        <v>2393</v>
      </c>
      <c r="D5043" s="5" t="s">
        <v>10</v>
      </c>
      <c r="E5043" s="89" t="s">
        <v>4928</v>
      </c>
      <c r="F5043" s="75">
        <v>50</v>
      </c>
      <c r="G5043" s="9" t="s">
        <v>12</v>
      </c>
      <c r="H5043" s="10">
        <v>46037</v>
      </c>
    </row>
    <row r="5044" s="1" customFormat="1" ht="14.25" spans="1:8">
      <c r="A5044" s="5">
        <v>5042</v>
      </c>
      <c r="B5044" s="5">
        <v>2026</v>
      </c>
      <c r="C5044" s="33" t="s">
        <v>883</v>
      </c>
      <c r="D5044" s="5" t="s">
        <v>10</v>
      </c>
      <c r="E5044" s="6" t="s">
        <v>4929</v>
      </c>
      <c r="F5044" s="20">
        <v>50</v>
      </c>
      <c r="G5044" s="9" t="s">
        <v>12</v>
      </c>
      <c r="H5044" s="10">
        <v>46037</v>
      </c>
    </row>
    <row r="5045" s="1" customFormat="1" ht="14.25" spans="1:8">
      <c r="A5045" s="5">
        <v>5043</v>
      </c>
      <c r="B5045" s="5">
        <v>2026</v>
      </c>
      <c r="C5045" s="37" t="s">
        <v>945</v>
      </c>
      <c r="D5045" s="5" t="s">
        <v>10</v>
      </c>
      <c r="E5045" s="90" t="s">
        <v>4930</v>
      </c>
      <c r="F5045" s="27">
        <v>50</v>
      </c>
      <c r="G5045" s="9" t="s">
        <v>12</v>
      </c>
      <c r="H5045" s="10">
        <v>46037</v>
      </c>
    </row>
    <row r="5046" s="1" customFormat="1" ht="14.25" spans="1:8">
      <c r="A5046" s="5">
        <v>5044</v>
      </c>
      <c r="B5046" s="5">
        <v>2026</v>
      </c>
      <c r="C5046" s="37" t="s">
        <v>945</v>
      </c>
      <c r="D5046" s="5" t="s">
        <v>10</v>
      </c>
      <c r="E5046" s="91" t="s">
        <v>4931</v>
      </c>
      <c r="F5046" s="27">
        <v>50</v>
      </c>
      <c r="G5046" s="9" t="s">
        <v>12</v>
      </c>
      <c r="H5046" s="10">
        <v>46037</v>
      </c>
    </row>
    <row r="5047" s="1" customFormat="1" ht="14.25" spans="1:8">
      <c r="A5047" s="5">
        <v>5045</v>
      </c>
      <c r="B5047" s="5">
        <v>2026</v>
      </c>
      <c r="C5047" s="33" t="s">
        <v>2561</v>
      </c>
      <c r="D5047" s="5" t="s">
        <v>10</v>
      </c>
      <c r="E5047" s="18" t="s">
        <v>4932</v>
      </c>
      <c r="F5047" s="20">
        <v>50</v>
      </c>
      <c r="G5047" s="9" t="s">
        <v>12</v>
      </c>
      <c r="H5047" s="10">
        <v>46037</v>
      </c>
    </row>
    <row r="5048" s="1" customFormat="1" ht="14.25" spans="1:8">
      <c r="A5048" s="5">
        <v>5046</v>
      </c>
      <c r="B5048" s="5">
        <v>2026</v>
      </c>
      <c r="C5048" s="33" t="s">
        <v>2561</v>
      </c>
      <c r="D5048" s="5" t="s">
        <v>10</v>
      </c>
      <c r="E5048" s="18" t="s">
        <v>4933</v>
      </c>
      <c r="F5048" s="20">
        <v>50</v>
      </c>
      <c r="G5048" s="9" t="s">
        <v>12</v>
      </c>
      <c r="H5048" s="10">
        <v>46037</v>
      </c>
    </row>
    <row r="5049" s="1" customFormat="1" ht="14.25" spans="1:8">
      <c r="A5049" s="5">
        <v>5047</v>
      </c>
      <c r="B5049" s="5">
        <v>2026</v>
      </c>
      <c r="C5049" s="33" t="s">
        <v>303</v>
      </c>
      <c r="D5049" s="5" t="s">
        <v>10</v>
      </c>
      <c r="E5049" s="39" t="s">
        <v>4934</v>
      </c>
      <c r="F5049" s="28">
        <v>50</v>
      </c>
      <c r="G5049" s="9" t="s">
        <v>12</v>
      </c>
      <c r="H5049" s="10">
        <v>46037</v>
      </c>
    </row>
    <row r="5050" s="1" customFormat="1" ht="14.25" spans="1:8">
      <c r="A5050" s="5">
        <v>5048</v>
      </c>
      <c r="B5050" s="5">
        <v>2026</v>
      </c>
      <c r="C5050" s="33" t="s">
        <v>303</v>
      </c>
      <c r="D5050" s="5" t="s">
        <v>10</v>
      </c>
      <c r="E5050" s="39" t="s">
        <v>4935</v>
      </c>
      <c r="F5050" s="28">
        <v>50</v>
      </c>
      <c r="G5050" s="9" t="s">
        <v>12</v>
      </c>
      <c r="H5050" s="10">
        <v>46037</v>
      </c>
    </row>
    <row r="5051" s="1" customFormat="1" ht="14.25" spans="1:8">
      <c r="A5051" s="5">
        <v>5049</v>
      </c>
      <c r="B5051" s="5">
        <v>2026</v>
      </c>
      <c r="C5051" s="33" t="s">
        <v>303</v>
      </c>
      <c r="D5051" s="5" t="s">
        <v>10</v>
      </c>
      <c r="E5051" s="39" t="s">
        <v>4936</v>
      </c>
      <c r="F5051" s="28">
        <v>50</v>
      </c>
      <c r="G5051" s="9" t="s">
        <v>12</v>
      </c>
      <c r="H5051" s="10">
        <v>46037</v>
      </c>
    </row>
    <row r="5052" s="1" customFormat="1" ht="14.25" spans="1:8">
      <c r="A5052" s="5">
        <v>5050</v>
      </c>
      <c r="B5052" s="5">
        <v>2026</v>
      </c>
      <c r="C5052" s="33" t="s">
        <v>303</v>
      </c>
      <c r="D5052" s="5" t="s">
        <v>10</v>
      </c>
      <c r="E5052" s="39" t="s">
        <v>4937</v>
      </c>
      <c r="F5052" s="28">
        <v>50</v>
      </c>
      <c r="G5052" s="9" t="s">
        <v>12</v>
      </c>
      <c r="H5052" s="10">
        <v>46037</v>
      </c>
    </row>
    <row r="5053" s="1" customFormat="1" ht="14.25" spans="1:8">
      <c r="A5053" s="5">
        <v>5051</v>
      </c>
      <c r="B5053" s="5">
        <v>2026</v>
      </c>
      <c r="C5053" s="33" t="s">
        <v>303</v>
      </c>
      <c r="D5053" s="5" t="s">
        <v>10</v>
      </c>
      <c r="E5053" s="39" t="s">
        <v>4938</v>
      </c>
      <c r="F5053" s="28">
        <v>50</v>
      </c>
      <c r="G5053" s="9" t="s">
        <v>12</v>
      </c>
      <c r="H5053" s="10">
        <v>46037</v>
      </c>
    </row>
    <row r="5054" s="1" customFormat="1" ht="14.25" spans="1:8">
      <c r="A5054" s="5">
        <v>5052</v>
      </c>
      <c r="B5054" s="5">
        <v>2026</v>
      </c>
      <c r="C5054" s="33" t="s">
        <v>303</v>
      </c>
      <c r="D5054" s="5" t="s">
        <v>10</v>
      </c>
      <c r="E5054" s="39" t="s">
        <v>4939</v>
      </c>
      <c r="F5054" s="28">
        <v>50</v>
      </c>
      <c r="G5054" s="9" t="s">
        <v>12</v>
      </c>
      <c r="H5054" s="10">
        <v>46037</v>
      </c>
    </row>
    <row r="5055" s="1" customFormat="1" ht="14.25" spans="1:8">
      <c r="A5055" s="5">
        <v>5053</v>
      </c>
      <c r="B5055" s="5">
        <v>2026</v>
      </c>
      <c r="C5055" s="33" t="s">
        <v>303</v>
      </c>
      <c r="D5055" s="5" t="s">
        <v>10</v>
      </c>
      <c r="E5055" s="39" t="s">
        <v>4940</v>
      </c>
      <c r="F5055" s="28">
        <v>50</v>
      </c>
      <c r="G5055" s="9" t="s">
        <v>12</v>
      </c>
      <c r="H5055" s="10">
        <v>46037</v>
      </c>
    </row>
    <row r="5056" s="1" customFormat="1" ht="14.25" spans="1:8">
      <c r="A5056" s="5">
        <v>5054</v>
      </c>
      <c r="B5056" s="5">
        <v>2026</v>
      </c>
      <c r="C5056" s="18" t="s">
        <v>463</v>
      </c>
      <c r="D5056" s="5" t="s">
        <v>10</v>
      </c>
      <c r="E5056" s="21" t="s">
        <v>4941</v>
      </c>
      <c r="F5056" s="27">
        <v>50</v>
      </c>
      <c r="G5056" s="9" t="s">
        <v>12</v>
      </c>
      <c r="H5056" s="10">
        <v>46037</v>
      </c>
    </row>
    <row r="5057" s="1" customFormat="1" ht="14.25" spans="1:8">
      <c r="A5057" s="5">
        <v>5055</v>
      </c>
      <c r="B5057" s="5">
        <v>2026</v>
      </c>
      <c r="C5057" s="18" t="s">
        <v>463</v>
      </c>
      <c r="D5057" s="5" t="s">
        <v>10</v>
      </c>
      <c r="E5057" s="21" t="s">
        <v>4942</v>
      </c>
      <c r="F5057" s="27">
        <v>50</v>
      </c>
      <c r="G5057" s="9" t="s">
        <v>12</v>
      </c>
      <c r="H5057" s="10">
        <v>46037</v>
      </c>
    </row>
    <row r="5058" s="1" customFormat="1" ht="14.25" spans="1:8">
      <c r="A5058" s="5">
        <v>5056</v>
      </c>
      <c r="B5058" s="5">
        <v>2026</v>
      </c>
      <c r="C5058" s="18" t="s">
        <v>463</v>
      </c>
      <c r="D5058" s="5" t="s">
        <v>10</v>
      </c>
      <c r="E5058" s="18" t="s">
        <v>4943</v>
      </c>
      <c r="F5058" s="20">
        <v>50</v>
      </c>
      <c r="G5058" s="9" t="s">
        <v>12</v>
      </c>
      <c r="H5058" s="10">
        <v>46037</v>
      </c>
    </row>
    <row r="5059" s="1" customFormat="1" ht="14.25" spans="1:8">
      <c r="A5059" s="5">
        <v>5057</v>
      </c>
      <c r="B5059" s="5">
        <v>2026</v>
      </c>
      <c r="C5059" s="18" t="s">
        <v>1944</v>
      </c>
      <c r="D5059" s="5" t="s">
        <v>10</v>
      </c>
      <c r="E5059" s="18" t="s">
        <v>4944</v>
      </c>
      <c r="F5059" s="20">
        <v>50</v>
      </c>
      <c r="G5059" s="9" t="s">
        <v>12</v>
      </c>
      <c r="H5059" s="10">
        <v>46037</v>
      </c>
    </row>
    <row r="5060" s="1" customFormat="1" ht="14.25" spans="1:8">
      <c r="A5060" s="5">
        <v>5058</v>
      </c>
      <c r="B5060" s="5">
        <v>2026</v>
      </c>
      <c r="C5060" s="18" t="s">
        <v>711</v>
      </c>
      <c r="D5060" s="5" t="s">
        <v>10</v>
      </c>
      <c r="E5060" s="39" t="s">
        <v>4945</v>
      </c>
      <c r="F5060" s="27">
        <v>50</v>
      </c>
      <c r="G5060" s="9" t="s">
        <v>12</v>
      </c>
      <c r="H5060" s="10">
        <v>46037</v>
      </c>
    </row>
    <row r="5061" s="1" customFormat="1" ht="14.25" spans="1:8">
      <c r="A5061" s="5">
        <v>5059</v>
      </c>
      <c r="B5061" s="5">
        <v>2026</v>
      </c>
      <c r="C5061" s="18" t="s">
        <v>711</v>
      </c>
      <c r="D5061" s="5" t="s">
        <v>10</v>
      </c>
      <c r="E5061" s="39" t="s">
        <v>4946</v>
      </c>
      <c r="F5061" s="27">
        <v>50</v>
      </c>
      <c r="G5061" s="9" t="s">
        <v>12</v>
      </c>
      <c r="H5061" s="10">
        <v>46037</v>
      </c>
    </row>
    <row r="5062" s="1" customFormat="1" ht="14.25" spans="1:8">
      <c r="A5062" s="5">
        <v>5060</v>
      </c>
      <c r="B5062" s="5">
        <v>2026</v>
      </c>
      <c r="C5062" s="18" t="s">
        <v>711</v>
      </c>
      <c r="D5062" s="5" t="s">
        <v>10</v>
      </c>
      <c r="E5062" s="39" t="s">
        <v>4947</v>
      </c>
      <c r="F5062" s="27">
        <v>50</v>
      </c>
      <c r="G5062" s="9" t="s">
        <v>12</v>
      </c>
      <c r="H5062" s="10">
        <v>46037</v>
      </c>
    </row>
    <row r="5063" s="1" customFormat="1" ht="14.25" spans="1:8">
      <c r="A5063" s="5">
        <v>5061</v>
      </c>
      <c r="B5063" s="5">
        <v>2026</v>
      </c>
      <c r="C5063" s="9" t="s">
        <v>1797</v>
      </c>
      <c r="D5063" s="5" t="s">
        <v>10</v>
      </c>
      <c r="E5063" s="18" t="s">
        <v>4948</v>
      </c>
      <c r="F5063" s="74">
        <v>50</v>
      </c>
      <c r="G5063" s="9" t="s">
        <v>12</v>
      </c>
      <c r="H5063" s="10">
        <v>46037</v>
      </c>
    </row>
    <row r="5064" s="1" customFormat="1" ht="14.25" spans="1:8">
      <c r="A5064" s="5">
        <v>5062</v>
      </c>
      <c r="B5064" s="5">
        <v>2026</v>
      </c>
      <c r="C5064" s="9" t="s">
        <v>1797</v>
      </c>
      <c r="D5064" s="5" t="s">
        <v>10</v>
      </c>
      <c r="E5064" s="18" t="s">
        <v>4949</v>
      </c>
      <c r="F5064" s="58">
        <v>50</v>
      </c>
      <c r="G5064" s="9" t="s">
        <v>12</v>
      </c>
      <c r="H5064" s="10">
        <v>46037</v>
      </c>
    </row>
    <row r="5065" s="1" customFormat="1" ht="14.25" spans="1:8">
      <c r="A5065" s="5">
        <v>5063</v>
      </c>
      <c r="B5065" s="5">
        <v>2026</v>
      </c>
      <c r="C5065" s="9" t="s">
        <v>1797</v>
      </c>
      <c r="D5065" s="5" t="s">
        <v>10</v>
      </c>
      <c r="E5065" s="18" t="s">
        <v>4950</v>
      </c>
      <c r="F5065" s="74">
        <v>50</v>
      </c>
      <c r="G5065" s="9" t="s">
        <v>12</v>
      </c>
      <c r="H5065" s="10">
        <v>46037</v>
      </c>
    </row>
    <row r="5066" s="1" customFormat="1" ht="14.25" spans="1:8">
      <c r="A5066" s="5">
        <v>5064</v>
      </c>
      <c r="B5066" s="5">
        <v>2026</v>
      </c>
      <c r="C5066" s="9" t="s">
        <v>1652</v>
      </c>
      <c r="D5066" s="5" t="s">
        <v>10</v>
      </c>
      <c r="E5066" s="18" t="s">
        <v>4951</v>
      </c>
      <c r="F5066" s="74">
        <v>50</v>
      </c>
      <c r="G5066" s="9" t="s">
        <v>12</v>
      </c>
      <c r="H5066" s="10">
        <v>46037</v>
      </c>
    </row>
    <row r="5067" s="1" customFormat="1" ht="14.25" spans="1:8">
      <c r="A5067" s="5">
        <v>5065</v>
      </c>
      <c r="B5067" s="5">
        <v>2026</v>
      </c>
      <c r="C5067" s="9" t="s">
        <v>9</v>
      </c>
      <c r="D5067" s="5" t="s">
        <v>10</v>
      </c>
      <c r="E5067" s="18" t="s">
        <v>4952</v>
      </c>
      <c r="F5067" s="74">
        <v>50</v>
      </c>
      <c r="G5067" s="9" t="s">
        <v>12</v>
      </c>
      <c r="H5067" s="10">
        <v>46037</v>
      </c>
    </row>
    <row r="5068" s="1" customFormat="1" ht="14.25" spans="1:8">
      <c r="A5068" s="5">
        <v>5066</v>
      </c>
      <c r="B5068" s="5">
        <v>2026</v>
      </c>
      <c r="C5068" s="9" t="s">
        <v>75</v>
      </c>
      <c r="D5068" s="5" t="s">
        <v>10</v>
      </c>
      <c r="E5068" s="18" t="s">
        <v>4953</v>
      </c>
      <c r="F5068" s="74">
        <v>50</v>
      </c>
      <c r="G5068" s="9" t="s">
        <v>12</v>
      </c>
      <c r="H5068" s="10">
        <v>46037</v>
      </c>
    </row>
    <row r="5069" s="1" customFormat="1" ht="14.25" spans="1:8">
      <c r="A5069" s="5">
        <v>5067</v>
      </c>
      <c r="B5069" s="5">
        <v>2026</v>
      </c>
      <c r="C5069" s="9" t="s">
        <v>1789</v>
      </c>
      <c r="D5069" s="5" t="s">
        <v>10</v>
      </c>
      <c r="E5069" s="18" t="s">
        <v>4954</v>
      </c>
      <c r="F5069" s="27">
        <v>50</v>
      </c>
      <c r="G5069" s="9" t="s">
        <v>12</v>
      </c>
      <c r="H5069" s="10">
        <v>46037</v>
      </c>
    </row>
    <row r="5070" s="1" customFormat="1" ht="14.25" spans="1:8">
      <c r="A5070" s="5">
        <v>5068</v>
      </c>
      <c r="B5070" s="5">
        <v>2026</v>
      </c>
      <c r="C5070" s="9" t="s">
        <v>1789</v>
      </c>
      <c r="D5070" s="5" t="s">
        <v>10</v>
      </c>
      <c r="E5070" s="18" t="s">
        <v>4955</v>
      </c>
      <c r="F5070" s="27">
        <v>50</v>
      </c>
      <c r="G5070" s="9" t="s">
        <v>12</v>
      </c>
      <c r="H5070" s="10">
        <v>46037</v>
      </c>
    </row>
    <row r="5071" s="1" customFormat="1" ht="14.25" spans="1:8">
      <c r="A5071" s="5">
        <v>5069</v>
      </c>
      <c r="B5071" s="5">
        <v>2026</v>
      </c>
      <c r="C5071" s="9" t="s">
        <v>1789</v>
      </c>
      <c r="D5071" s="5" t="s">
        <v>10</v>
      </c>
      <c r="E5071" s="18" t="s">
        <v>4956</v>
      </c>
      <c r="F5071" s="27">
        <v>50</v>
      </c>
      <c r="G5071" s="9" t="s">
        <v>12</v>
      </c>
      <c r="H5071" s="10">
        <v>46037</v>
      </c>
    </row>
    <row r="5072" s="1" customFormat="1" ht="14.25" spans="1:8">
      <c r="A5072" s="5">
        <v>5070</v>
      </c>
      <c r="B5072" s="5">
        <v>2026</v>
      </c>
      <c r="C5072" s="9" t="s">
        <v>2797</v>
      </c>
      <c r="D5072" s="5" t="s">
        <v>10</v>
      </c>
      <c r="E5072" s="18" t="s">
        <v>4957</v>
      </c>
      <c r="F5072" s="75">
        <v>50</v>
      </c>
      <c r="G5072" s="9" t="s">
        <v>12</v>
      </c>
      <c r="H5072" s="10">
        <v>46037</v>
      </c>
    </row>
    <row r="5073" s="1" customFormat="1" ht="14.25" spans="1:8">
      <c r="A5073" s="5">
        <v>5071</v>
      </c>
      <c r="B5073" s="5">
        <v>2026</v>
      </c>
      <c r="C5073" s="9" t="s">
        <v>1441</v>
      </c>
      <c r="D5073" s="5" t="s">
        <v>10</v>
      </c>
      <c r="E5073" s="18" t="s">
        <v>4958</v>
      </c>
      <c r="F5073" s="75">
        <v>50</v>
      </c>
      <c r="G5073" s="9" t="s">
        <v>12</v>
      </c>
      <c r="H5073" s="10">
        <v>46037</v>
      </c>
    </row>
    <row r="5074" s="1" customFormat="1" ht="14.25" spans="1:8">
      <c r="A5074" s="5">
        <v>5072</v>
      </c>
      <c r="B5074" s="5">
        <v>2026</v>
      </c>
      <c r="C5074" s="9" t="s">
        <v>1441</v>
      </c>
      <c r="D5074" s="5" t="s">
        <v>10</v>
      </c>
      <c r="E5074" s="18" t="s">
        <v>4959</v>
      </c>
      <c r="F5074" s="75">
        <v>50</v>
      </c>
      <c r="G5074" s="9" t="s">
        <v>12</v>
      </c>
      <c r="H5074" s="10">
        <v>46037</v>
      </c>
    </row>
    <row r="5075" s="1" customFormat="1" ht="14.25" spans="1:8">
      <c r="A5075" s="5">
        <v>5073</v>
      </c>
      <c r="B5075" s="5">
        <v>2026</v>
      </c>
      <c r="C5075" s="9" t="s">
        <v>2694</v>
      </c>
      <c r="D5075" s="5" t="s">
        <v>10</v>
      </c>
      <c r="E5075" s="18" t="s">
        <v>4960</v>
      </c>
      <c r="F5075" s="75">
        <v>50</v>
      </c>
      <c r="G5075" s="9" t="s">
        <v>12</v>
      </c>
      <c r="H5075" s="10">
        <v>46037</v>
      </c>
    </row>
    <row r="5076" s="1" customFormat="1" ht="14.25" spans="1:8">
      <c r="A5076" s="5">
        <v>5074</v>
      </c>
      <c r="B5076" s="5">
        <v>2026</v>
      </c>
      <c r="C5076" s="9" t="s">
        <v>857</v>
      </c>
      <c r="D5076" s="5" t="s">
        <v>10</v>
      </c>
      <c r="E5076" s="18" t="s">
        <v>4961</v>
      </c>
      <c r="F5076" s="75">
        <v>50</v>
      </c>
      <c r="G5076" s="9" t="s">
        <v>12</v>
      </c>
      <c r="H5076" s="10">
        <v>46037</v>
      </c>
    </row>
    <row r="5077" s="1" customFormat="1" ht="14.25" spans="1:8">
      <c r="A5077" s="5">
        <v>5075</v>
      </c>
      <c r="B5077" s="5">
        <v>2026</v>
      </c>
      <c r="C5077" s="9" t="s">
        <v>1103</v>
      </c>
      <c r="D5077" s="5" t="s">
        <v>10</v>
      </c>
      <c r="E5077" s="18" t="s">
        <v>4962</v>
      </c>
      <c r="F5077" s="75">
        <v>50</v>
      </c>
      <c r="G5077" s="9" t="s">
        <v>12</v>
      </c>
      <c r="H5077" s="10">
        <v>46037</v>
      </c>
    </row>
    <row r="5078" s="1" customFormat="1" spans="1:8">
      <c r="A5078" s="5">
        <v>5076</v>
      </c>
      <c r="B5078" s="5">
        <v>2026</v>
      </c>
      <c r="C5078" s="9" t="s">
        <v>111</v>
      </c>
      <c r="D5078" s="5" t="s">
        <v>10</v>
      </c>
      <c r="E5078" s="9" t="s">
        <v>4963</v>
      </c>
      <c r="F5078" s="58">
        <v>50</v>
      </c>
      <c r="G5078" s="9" t="s">
        <v>12</v>
      </c>
      <c r="H5078" s="10">
        <v>46037</v>
      </c>
    </row>
    <row r="5079" s="1" customFormat="1" spans="1:8">
      <c r="A5079" s="5">
        <v>5077</v>
      </c>
      <c r="B5079" s="5">
        <v>2026</v>
      </c>
      <c r="C5079" s="9" t="s">
        <v>111</v>
      </c>
      <c r="D5079" s="5" t="s">
        <v>10</v>
      </c>
      <c r="E5079" s="9" t="s">
        <v>4964</v>
      </c>
      <c r="F5079" s="58">
        <v>50</v>
      </c>
      <c r="G5079" s="9" t="s">
        <v>12</v>
      </c>
      <c r="H5079" s="10">
        <v>46037</v>
      </c>
    </row>
    <row r="5080" s="1" customFormat="1" spans="1:8">
      <c r="A5080" s="5">
        <v>5078</v>
      </c>
      <c r="B5080" s="5">
        <v>2026</v>
      </c>
      <c r="C5080" s="9" t="s">
        <v>1340</v>
      </c>
      <c r="D5080" s="5" t="s">
        <v>10</v>
      </c>
      <c r="E5080" s="9" t="s">
        <v>4965</v>
      </c>
      <c r="F5080" s="58">
        <v>50</v>
      </c>
      <c r="G5080" s="9" t="s">
        <v>12</v>
      </c>
      <c r="H5080" s="10">
        <v>46037</v>
      </c>
    </row>
    <row r="5081" s="1" customFormat="1" spans="1:8">
      <c r="A5081" s="5">
        <v>5079</v>
      </c>
      <c r="B5081" s="5">
        <v>2026</v>
      </c>
      <c r="C5081" s="9" t="s">
        <v>1340</v>
      </c>
      <c r="D5081" s="5" t="s">
        <v>10</v>
      </c>
      <c r="E5081" s="9" t="s">
        <v>4966</v>
      </c>
      <c r="F5081" s="58">
        <v>50</v>
      </c>
      <c r="G5081" s="9" t="s">
        <v>12</v>
      </c>
      <c r="H5081" s="10">
        <v>46037</v>
      </c>
    </row>
    <row r="5082" s="1" customFormat="1" spans="1:8">
      <c r="A5082" s="5">
        <v>5080</v>
      </c>
      <c r="B5082" s="5">
        <v>2026</v>
      </c>
      <c r="C5082" s="9" t="s">
        <v>1340</v>
      </c>
      <c r="D5082" s="5" t="s">
        <v>10</v>
      </c>
      <c r="E5082" s="9" t="s">
        <v>4967</v>
      </c>
      <c r="F5082" s="58">
        <v>50</v>
      </c>
      <c r="G5082" s="9" t="s">
        <v>12</v>
      </c>
      <c r="H5082" s="10">
        <v>46037</v>
      </c>
    </row>
    <row r="5083" s="1" customFormat="1" spans="1:8">
      <c r="A5083" s="5">
        <v>5081</v>
      </c>
      <c r="B5083" s="5">
        <v>2026</v>
      </c>
      <c r="C5083" s="9" t="s">
        <v>1340</v>
      </c>
      <c r="D5083" s="5" t="s">
        <v>10</v>
      </c>
      <c r="E5083" s="9" t="s">
        <v>4968</v>
      </c>
      <c r="F5083" s="58">
        <v>50</v>
      </c>
      <c r="G5083" s="9" t="s">
        <v>12</v>
      </c>
      <c r="H5083" s="10">
        <v>46037</v>
      </c>
    </row>
    <row r="5084" s="1" customFormat="1" spans="1:8">
      <c r="A5084" s="5">
        <v>5082</v>
      </c>
      <c r="B5084" s="5">
        <v>2026</v>
      </c>
      <c r="C5084" s="9" t="s">
        <v>2443</v>
      </c>
      <c r="D5084" s="5" t="s">
        <v>10</v>
      </c>
      <c r="E5084" s="9" t="s">
        <v>4969</v>
      </c>
      <c r="F5084" s="27">
        <v>50</v>
      </c>
      <c r="G5084" s="9" t="s">
        <v>12</v>
      </c>
      <c r="H5084" s="10">
        <v>46037</v>
      </c>
    </row>
    <row r="5085" s="1" customFormat="1" spans="1:8">
      <c r="A5085" s="5">
        <v>5083</v>
      </c>
      <c r="B5085" s="5">
        <v>2026</v>
      </c>
      <c r="C5085" s="9" t="s">
        <v>2443</v>
      </c>
      <c r="D5085" s="5" t="s">
        <v>10</v>
      </c>
      <c r="E5085" s="9" t="s">
        <v>4970</v>
      </c>
      <c r="F5085" s="27">
        <v>50</v>
      </c>
      <c r="G5085" s="9" t="s">
        <v>12</v>
      </c>
      <c r="H5085" s="10">
        <v>46037</v>
      </c>
    </row>
    <row r="5086" s="1" customFormat="1" spans="1:8">
      <c r="A5086" s="5">
        <v>5084</v>
      </c>
      <c r="B5086" s="5">
        <v>2026</v>
      </c>
      <c r="C5086" s="9" t="s">
        <v>2443</v>
      </c>
      <c r="D5086" s="5" t="s">
        <v>10</v>
      </c>
      <c r="E5086" s="9" t="s">
        <v>4971</v>
      </c>
      <c r="F5086" s="27">
        <v>50</v>
      </c>
      <c r="G5086" s="9" t="s">
        <v>12</v>
      </c>
      <c r="H5086" s="10">
        <v>46037</v>
      </c>
    </row>
    <row r="5087" s="1" customFormat="1" spans="1:8">
      <c r="A5087" s="5">
        <v>5085</v>
      </c>
      <c r="B5087" s="5">
        <v>2026</v>
      </c>
      <c r="C5087" s="9" t="s">
        <v>2443</v>
      </c>
      <c r="D5087" s="5" t="s">
        <v>10</v>
      </c>
      <c r="E5087" s="9" t="s">
        <v>4972</v>
      </c>
      <c r="F5087" s="27">
        <v>50</v>
      </c>
      <c r="G5087" s="9" t="s">
        <v>12</v>
      </c>
      <c r="H5087" s="10">
        <v>46037</v>
      </c>
    </row>
    <row r="5088" s="1" customFormat="1" spans="1:8">
      <c r="A5088" s="5">
        <v>5086</v>
      </c>
      <c r="B5088" s="5">
        <v>2026</v>
      </c>
      <c r="C5088" s="9" t="s">
        <v>1485</v>
      </c>
      <c r="D5088" s="5" t="s">
        <v>10</v>
      </c>
      <c r="E5088" s="9" t="s">
        <v>4973</v>
      </c>
      <c r="F5088" s="27">
        <v>50</v>
      </c>
      <c r="G5088" s="9" t="s">
        <v>12</v>
      </c>
      <c r="H5088" s="10">
        <v>46037</v>
      </c>
    </row>
    <row r="5089" s="1" customFormat="1" spans="1:8">
      <c r="A5089" s="5">
        <v>5087</v>
      </c>
      <c r="B5089" s="5">
        <v>2026</v>
      </c>
      <c r="C5089" s="9" t="s">
        <v>1485</v>
      </c>
      <c r="D5089" s="5" t="s">
        <v>10</v>
      </c>
      <c r="E5089" s="9" t="s">
        <v>4974</v>
      </c>
      <c r="F5089" s="27">
        <v>50</v>
      </c>
      <c r="G5089" s="9" t="s">
        <v>12</v>
      </c>
      <c r="H5089" s="10">
        <v>46037</v>
      </c>
    </row>
    <row r="5090" s="1" customFormat="1" spans="1:8">
      <c r="A5090" s="5">
        <v>5088</v>
      </c>
      <c r="B5090" s="5">
        <v>2026</v>
      </c>
      <c r="C5090" s="9" t="s">
        <v>1485</v>
      </c>
      <c r="D5090" s="5" t="s">
        <v>10</v>
      </c>
      <c r="E5090" s="9" t="s">
        <v>4975</v>
      </c>
      <c r="F5090" s="58">
        <v>50</v>
      </c>
      <c r="G5090" s="9" t="s">
        <v>12</v>
      </c>
      <c r="H5090" s="10">
        <v>46037</v>
      </c>
    </row>
    <row r="5091" s="1" customFormat="1" spans="1:8">
      <c r="A5091" s="5">
        <v>5089</v>
      </c>
      <c r="B5091" s="5">
        <v>2026</v>
      </c>
      <c r="C5091" s="9" t="s">
        <v>1485</v>
      </c>
      <c r="D5091" s="5" t="s">
        <v>10</v>
      </c>
      <c r="E5091" s="9" t="s">
        <v>4976</v>
      </c>
      <c r="F5091" s="58">
        <v>50</v>
      </c>
      <c r="G5091" s="9" t="s">
        <v>12</v>
      </c>
      <c r="H5091" s="10">
        <v>46037</v>
      </c>
    </row>
    <row r="5092" s="1" customFormat="1" spans="1:8">
      <c r="A5092" s="5">
        <v>5090</v>
      </c>
      <c r="B5092" s="5">
        <v>2026</v>
      </c>
      <c r="C5092" s="9" t="s">
        <v>1528</v>
      </c>
      <c r="D5092" s="5" t="s">
        <v>10</v>
      </c>
      <c r="E5092" s="9" t="s">
        <v>4977</v>
      </c>
      <c r="F5092" s="27">
        <v>50</v>
      </c>
      <c r="G5092" s="9" t="s">
        <v>12</v>
      </c>
      <c r="H5092" s="10">
        <v>46037</v>
      </c>
    </row>
    <row r="5093" s="1" customFormat="1" spans="1:8">
      <c r="A5093" s="5">
        <v>5091</v>
      </c>
      <c r="B5093" s="5">
        <v>2026</v>
      </c>
      <c r="C5093" s="9" t="s">
        <v>1599</v>
      </c>
      <c r="D5093" s="5" t="s">
        <v>10</v>
      </c>
      <c r="E5093" s="9" t="s">
        <v>4978</v>
      </c>
      <c r="F5093" s="58">
        <v>50</v>
      </c>
      <c r="G5093" s="9" t="s">
        <v>12</v>
      </c>
      <c r="H5093" s="10">
        <v>46037</v>
      </c>
    </row>
    <row r="5094" s="1" customFormat="1" spans="1:8">
      <c r="A5094" s="5">
        <v>5092</v>
      </c>
      <c r="B5094" s="5">
        <v>2026</v>
      </c>
      <c r="C5094" s="9" t="s">
        <v>1599</v>
      </c>
      <c r="D5094" s="5" t="s">
        <v>10</v>
      </c>
      <c r="E5094" s="9" t="s">
        <v>4979</v>
      </c>
      <c r="F5094" s="58">
        <v>50</v>
      </c>
      <c r="G5094" s="9" t="s">
        <v>12</v>
      </c>
      <c r="H5094" s="10">
        <v>46037</v>
      </c>
    </row>
    <row r="5095" s="1" customFormat="1" spans="1:8">
      <c r="A5095" s="5">
        <v>5093</v>
      </c>
      <c r="B5095" s="5">
        <v>2026</v>
      </c>
      <c r="C5095" s="9" t="s">
        <v>1329</v>
      </c>
      <c r="D5095" s="5" t="s">
        <v>10</v>
      </c>
      <c r="E5095" s="9" t="s">
        <v>4980</v>
      </c>
      <c r="F5095" s="27">
        <v>50</v>
      </c>
      <c r="G5095" s="9" t="s">
        <v>12</v>
      </c>
      <c r="H5095" s="10">
        <v>46037</v>
      </c>
    </row>
    <row r="5096" s="1" customFormat="1" spans="1:8">
      <c r="A5096" s="5">
        <v>5094</v>
      </c>
      <c r="B5096" s="5">
        <v>2026</v>
      </c>
      <c r="C5096" s="9" t="s">
        <v>1329</v>
      </c>
      <c r="D5096" s="5" t="s">
        <v>10</v>
      </c>
      <c r="E5096" s="9" t="s">
        <v>4981</v>
      </c>
      <c r="F5096" s="27">
        <v>50</v>
      </c>
      <c r="G5096" s="9" t="s">
        <v>12</v>
      </c>
      <c r="H5096" s="10">
        <v>46037</v>
      </c>
    </row>
    <row r="5097" s="1" customFormat="1" spans="1:8">
      <c r="A5097" s="5">
        <v>5095</v>
      </c>
      <c r="B5097" s="5">
        <v>2026</v>
      </c>
      <c r="C5097" s="9" t="s">
        <v>1329</v>
      </c>
      <c r="D5097" s="5" t="s">
        <v>10</v>
      </c>
      <c r="E5097" s="9" t="s">
        <v>4982</v>
      </c>
      <c r="F5097" s="58">
        <v>50</v>
      </c>
      <c r="G5097" s="9" t="s">
        <v>12</v>
      </c>
      <c r="H5097" s="10">
        <v>46037</v>
      </c>
    </row>
    <row r="5098" s="1" customFormat="1" spans="1:8">
      <c r="A5098" s="5">
        <v>5096</v>
      </c>
      <c r="B5098" s="5">
        <v>2026</v>
      </c>
      <c r="C5098" s="25" t="s">
        <v>3126</v>
      </c>
      <c r="D5098" s="5" t="s">
        <v>10</v>
      </c>
      <c r="E5098" s="25" t="s">
        <v>4983</v>
      </c>
      <c r="F5098" s="27">
        <v>50</v>
      </c>
      <c r="G5098" s="9" t="s">
        <v>12</v>
      </c>
      <c r="H5098" s="10">
        <v>46037</v>
      </c>
    </row>
    <row r="5099" s="1" customFormat="1" spans="1:8">
      <c r="A5099" s="5">
        <v>5097</v>
      </c>
      <c r="B5099" s="5">
        <v>2026</v>
      </c>
      <c r="C5099" s="25" t="s">
        <v>3126</v>
      </c>
      <c r="D5099" s="5" t="s">
        <v>10</v>
      </c>
      <c r="E5099" s="25" t="s">
        <v>4984</v>
      </c>
      <c r="F5099" s="27">
        <v>50</v>
      </c>
      <c r="G5099" s="9" t="s">
        <v>12</v>
      </c>
      <c r="H5099" s="10">
        <v>46037</v>
      </c>
    </row>
    <row r="5100" s="1" customFormat="1" spans="1:8">
      <c r="A5100" s="5">
        <v>5098</v>
      </c>
      <c r="B5100" s="5">
        <v>2026</v>
      </c>
      <c r="C5100" s="25" t="s">
        <v>3126</v>
      </c>
      <c r="D5100" s="5" t="s">
        <v>10</v>
      </c>
      <c r="E5100" s="101" t="s">
        <v>1131</v>
      </c>
      <c r="F5100" s="27">
        <v>50</v>
      </c>
      <c r="G5100" s="9" t="s">
        <v>12</v>
      </c>
      <c r="H5100" s="10">
        <v>46037</v>
      </c>
    </row>
    <row r="5101" s="1" customFormat="1" spans="1:8">
      <c r="A5101" s="5">
        <v>5099</v>
      </c>
      <c r="B5101" s="5">
        <v>2026</v>
      </c>
      <c r="C5101" s="25" t="s">
        <v>3366</v>
      </c>
      <c r="D5101" s="5" t="s">
        <v>10</v>
      </c>
      <c r="E5101" s="101" t="s">
        <v>4985</v>
      </c>
      <c r="F5101" s="27">
        <v>50</v>
      </c>
      <c r="G5101" s="9" t="s">
        <v>12</v>
      </c>
      <c r="H5101" s="10">
        <v>46037</v>
      </c>
    </row>
    <row r="5102" s="1" customFormat="1" spans="1:8">
      <c r="A5102" s="5">
        <v>5100</v>
      </c>
      <c r="B5102" s="5">
        <v>2026</v>
      </c>
      <c r="C5102" s="25" t="s">
        <v>3366</v>
      </c>
      <c r="D5102" s="5" t="s">
        <v>10</v>
      </c>
      <c r="E5102" s="101" t="s">
        <v>4986</v>
      </c>
      <c r="F5102" s="27">
        <v>50</v>
      </c>
      <c r="G5102" s="9" t="s">
        <v>12</v>
      </c>
      <c r="H5102" s="10">
        <v>46037</v>
      </c>
    </row>
    <row r="5103" s="1" customFormat="1" spans="1:8">
      <c r="A5103" s="5">
        <v>5101</v>
      </c>
      <c r="B5103" s="5">
        <v>2026</v>
      </c>
      <c r="C5103" s="25" t="s">
        <v>3274</v>
      </c>
      <c r="D5103" s="5" t="s">
        <v>10</v>
      </c>
      <c r="E5103" s="25" t="s">
        <v>4987</v>
      </c>
      <c r="F5103" s="27">
        <v>50</v>
      </c>
      <c r="G5103" s="9" t="s">
        <v>12</v>
      </c>
      <c r="H5103" s="10">
        <v>46037</v>
      </c>
    </row>
    <row r="5104" s="1" customFormat="1" spans="1:8">
      <c r="A5104" s="5">
        <v>5102</v>
      </c>
      <c r="B5104" s="5">
        <v>2026</v>
      </c>
      <c r="C5104" s="25" t="s">
        <v>3274</v>
      </c>
      <c r="D5104" s="5" t="s">
        <v>10</v>
      </c>
      <c r="E5104" s="25" t="s">
        <v>4988</v>
      </c>
      <c r="F5104" s="27">
        <v>50</v>
      </c>
      <c r="G5104" s="9" t="s">
        <v>12</v>
      </c>
      <c r="H5104" s="10">
        <v>46037</v>
      </c>
    </row>
    <row r="5105" s="1" customFormat="1" spans="1:8">
      <c r="A5105" s="5">
        <v>5103</v>
      </c>
      <c r="B5105" s="5">
        <v>2026</v>
      </c>
      <c r="C5105" s="25" t="s">
        <v>3274</v>
      </c>
      <c r="D5105" s="5" t="s">
        <v>10</v>
      </c>
      <c r="E5105" s="25" t="s">
        <v>4989</v>
      </c>
      <c r="F5105" s="27">
        <v>50</v>
      </c>
      <c r="G5105" s="9" t="s">
        <v>12</v>
      </c>
      <c r="H5105" s="10">
        <v>46037</v>
      </c>
    </row>
    <row r="5106" s="1" customFormat="1" spans="1:8">
      <c r="A5106" s="5">
        <v>5104</v>
      </c>
      <c r="B5106" s="5">
        <v>2026</v>
      </c>
      <c r="C5106" s="25" t="s">
        <v>3274</v>
      </c>
      <c r="D5106" s="5" t="s">
        <v>10</v>
      </c>
      <c r="E5106" s="25" t="s">
        <v>4990</v>
      </c>
      <c r="F5106" s="27">
        <v>50</v>
      </c>
      <c r="G5106" s="9" t="s">
        <v>12</v>
      </c>
      <c r="H5106" s="10">
        <v>46037</v>
      </c>
    </row>
    <row r="5107" s="1" customFormat="1" spans="1:8">
      <c r="A5107" s="5">
        <v>5105</v>
      </c>
      <c r="B5107" s="5">
        <v>2026</v>
      </c>
      <c r="C5107" s="25" t="s">
        <v>3167</v>
      </c>
      <c r="D5107" s="5" t="s">
        <v>10</v>
      </c>
      <c r="E5107" s="25" t="s">
        <v>4991</v>
      </c>
      <c r="F5107" s="27">
        <v>50</v>
      </c>
      <c r="G5107" s="9" t="s">
        <v>12</v>
      </c>
      <c r="H5107" s="10">
        <v>46037</v>
      </c>
    </row>
    <row r="5108" s="1" customFormat="1" spans="1:8">
      <c r="A5108" s="5">
        <v>5106</v>
      </c>
      <c r="B5108" s="5">
        <v>2026</v>
      </c>
      <c r="C5108" s="25" t="s">
        <v>3167</v>
      </c>
      <c r="D5108" s="5" t="s">
        <v>10</v>
      </c>
      <c r="E5108" s="25" t="s">
        <v>4992</v>
      </c>
      <c r="F5108" s="27">
        <v>50</v>
      </c>
      <c r="G5108" s="9" t="s">
        <v>12</v>
      </c>
      <c r="H5108" s="10">
        <v>46037</v>
      </c>
    </row>
    <row r="5109" s="1" customFormat="1" spans="1:8">
      <c r="A5109" s="5">
        <v>5107</v>
      </c>
      <c r="B5109" s="5">
        <v>2026</v>
      </c>
      <c r="C5109" s="25" t="s">
        <v>1139</v>
      </c>
      <c r="D5109" s="5" t="s">
        <v>10</v>
      </c>
      <c r="E5109" s="25" t="s">
        <v>4993</v>
      </c>
      <c r="F5109" s="27">
        <v>50</v>
      </c>
      <c r="G5109" s="9" t="s">
        <v>12</v>
      </c>
      <c r="H5109" s="10">
        <v>46037</v>
      </c>
    </row>
    <row r="5110" s="1" customFormat="1" spans="1:8">
      <c r="A5110" s="5">
        <v>5108</v>
      </c>
      <c r="B5110" s="5">
        <v>2026</v>
      </c>
      <c r="C5110" s="25" t="s">
        <v>1139</v>
      </c>
      <c r="D5110" s="5" t="s">
        <v>10</v>
      </c>
      <c r="E5110" s="25" t="s">
        <v>4994</v>
      </c>
      <c r="F5110" s="27">
        <v>50</v>
      </c>
      <c r="G5110" s="9" t="s">
        <v>12</v>
      </c>
      <c r="H5110" s="10">
        <v>46037</v>
      </c>
    </row>
    <row r="5111" s="1" customFormat="1" spans="1:8">
      <c r="A5111" s="5">
        <v>5109</v>
      </c>
      <c r="B5111" s="5">
        <v>2026</v>
      </c>
      <c r="C5111" s="25" t="s">
        <v>2903</v>
      </c>
      <c r="D5111" s="5" t="s">
        <v>10</v>
      </c>
      <c r="E5111" s="101" t="s">
        <v>4995</v>
      </c>
      <c r="F5111" s="27">
        <v>50</v>
      </c>
      <c r="G5111" s="9" t="s">
        <v>12</v>
      </c>
      <c r="H5111" s="10">
        <v>46037</v>
      </c>
    </row>
    <row r="5112" s="1" customFormat="1" spans="1:8">
      <c r="A5112" s="5">
        <v>5110</v>
      </c>
      <c r="B5112" s="5">
        <v>2026</v>
      </c>
      <c r="C5112" s="25" t="s">
        <v>2903</v>
      </c>
      <c r="D5112" s="5" t="s">
        <v>10</v>
      </c>
      <c r="E5112" s="101" t="s">
        <v>4996</v>
      </c>
      <c r="F5112" s="27">
        <v>50</v>
      </c>
      <c r="G5112" s="9" t="s">
        <v>12</v>
      </c>
      <c r="H5112" s="10">
        <v>46037</v>
      </c>
    </row>
    <row r="5113" s="1" customFormat="1" spans="1:8">
      <c r="A5113" s="5">
        <v>5111</v>
      </c>
      <c r="B5113" s="5">
        <v>2026</v>
      </c>
      <c r="C5113" s="25" t="s">
        <v>2903</v>
      </c>
      <c r="D5113" s="5" t="s">
        <v>10</v>
      </c>
      <c r="E5113" s="101" t="s">
        <v>4997</v>
      </c>
      <c r="F5113" s="27">
        <v>50</v>
      </c>
      <c r="G5113" s="9" t="s">
        <v>12</v>
      </c>
      <c r="H5113" s="10">
        <v>46037</v>
      </c>
    </row>
    <row r="5114" s="1" customFormat="1" spans="1:8">
      <c r="A5114" s="5">
        <v>5112</v>
      </c>
      <c r="B5114" s="5">
        <v>2026</v>
      </c>
      <c r="C5114" s="25" t="s">
        <v>3660</v>
      </c>
      <c r="D5114" s="5" t="s">
        <v>10</v>
      </c>
      <c r="E5114" s="25" t="s">
        <v>4998</v>
      </c>
      <c r="F5114" s="27">
        <v>50</v>
      </c>
      <c r="G5114" s="9" t="s">
        <v>12</v>
      </c>
      <c r="H5114" s="10">
        <v>46037</v>
      </c>
    </row>
    <row r="5115" s="1" customFormat="1" spans="1:8">
      <c r="A5115" s="5">
        <v>5113</v>
      </c>
      <c r="B5115" s="5">
        <v>2026</v>
      </c>
      <c r="C5115" s="25" t="s">
        <v>3660</v>
      </c>
      <c r="D5115" s="5" t="s">
        <v>10</v>
      </c>
      <c r="E5115" s="25" t="s">
        <v>4999</v>
      </c>
      <c r="F5115" s="27">
        <v>50</v>
      </c>
      <c r="G5115" s="9" t="s">
        <v>12</v>
      </c>
      <c r="H5115" s="10">
        <v>46037</v>
      </c>
    </row>
    <row r="5116" s="1" customFormat="1" spans="1:8">
      <c r="A5116" s="5">
        <v>5114</v>
      </c>
      <c r="B5116" s="5">
        <v>2026</v>
      </c>
      <c r="C5116" s="25" t="s">
        <v>3167</v>
      </c>
      <c r="D5116" s="5" t="s">
        <v>10</v>
      </c>
      <c r="E5116" s="25" t="s">
        <v>5000</v>
      </c>
      <c r="F5116" s="27">
        <v>50</v>
      </c>
      <c r="G5116" s="9" t="s">
        <v>12</v>
      </c>
      <c r="H5116" s="10">
        <v>46037</v>
      </c>
    </row>
    <row r="5117" s="1" customFormat="1" spans="1:8">
      <c r="A5117" s="5">
        <v>5115</v>
      </c>
      <c r="B5117" s="5">
        <v>2026</v>
      </c>
      <c r="C5117" s="25" t="s">
        <v>3167</v>
      </c>
      <c r="D5117" s="5" t="s">
        <v>10</v>
      </c>
      <c r="E5117" s="25" t="s">
        <v>5001</v>
      </c>
      <c r="F5117" s="27">
        <v>50</v>
      </c>
      <c r="G5117" s="9" t="s">
        <v>12</v>
      </c>
      <c r="H5117" s="10">
        <v>46037</v>
      </c>
    </row>
    <row r="5118" s="1" customFormat="1" spans="1:8">
      <c r="A5118" s="5">
        <v>5116</v>
      </c>
      <c r="B5118" s="5">
        <v>2026</v>
      </c>
      <c r="C5118" s="49" t="s">
        <v>303</v>
      </c>
      <c r="D5118" s="5" t="s">
        <v>10</v>
      </c>
      <c r="E5118" s="39" t="s">
        <v>5002</v>
      </c>
      <c r="F5118" s="28">
        <v>50</v>
      </c>
      <c r="G5118" s="9" t="s">
        <v>12</v>
      </c>
      <c r="H5118" s="10">
        <v>46037</v>
      </c>
    </row>
    <row r="5119" s="1" customFormat="1" spans="1:8">
      <c r="A5119" s="5">
        <v>5117</v>
      </c>
      <c r="B5119" s="5">
        <v>2026</v>
      </c>
      <c r="C5119" s="49" t="s">
        <v>303</v>
      </c>
      <c r="D5119" s="5" t="s">
        <v>10</v>
      </c>
      <c r="E5119" s="39" t="s">
        <v>5003</v>
      </c>
      <c r="F5119" s="28">
        <v>50</v>
      </c>
      <c r="G5119" s="9" t="s">
        <v>12</v>
      </c>
      <c r="H5119" s="10">
        <v>46037</v>
      </c>
    </row>
    <row r="5120" s="1" customFormat="1" spans="1:8">
      <c r="A5120" s="5">
        <v>5118</v>
      </c>
      <c r="B5120" s="5">
        <v>2026</v>
      </c>
      <c r="C5120" s="49" t="s">
        <v>303</v>
      </c>
      <c r="D5120" s="5" t="s">
        <v>10</v>
      </c>
      <c r="E5120" s="39" t="s">
        <v>5004</v>
      </c>
      <c r="F5120" s="28">
        <v>50</v>
      </c>
      <c r="G5120" s="9" t="s">
        <v>12</v>
      </c>
      <c r="H5120" s="10">
        <v>46037</v>
      </c>
    </row>
    <row r="5121" s="1" customFormat="1" spans="1:8">
      <c r="A5121" s="5">
        <v>5119</v>
      </c>
      <c r="B5121" s="5">
        <v>2026</v>
      </c>
      <c r="C5121" s="34" t="s">
        <v>463</v>
      </c>
      <c r="D5121" s="5" t="s">
        <v>10</v>
      </c>
      <c r="E5121" s="39" t="s">
        <v>5005</v>
      </c>
      <c r="F5121" s="28">
        <v>50</v>
      </c>
      <c r="G5121" s="9" t="s">
        <v>12</v>
      </c>
      <c r="H5121" s="10">
        <v>46037</v>
      </c>
    </row>
    <row r="5122" s="1" customFormat="1" spans="1:8">
      <c r="A5122" s="5">
        <v>5120</v>
      </c>
      <c r="B5122" s="5">
        <v>2026</v>
      </c>
      <c r="C5122" s="34" t="s">
        <v>711</v>
      </c>
      <c r="D5122" s="5" t="s">
        <v>10</v>
      </c>
      <c r="E5122" s="39" t="s">
        <v>5006</v>
      </c>
      <c r="F5122" s="97">
        <v>50</v>
      </c>
      <c r="G5122" s="9" t="s">
        <v>12</v>
      </c>
      <c r="H5122" s="10">
        <v>46037</v>
      </c>
    </row>
    <row r="5123" s="1" customFormat="1" spans="1:8">
      <c r="A5123" s="5">
        <v>5121</v>
      </c>
      <c r="B5123" s="5">
        <v>2026</v>
      </c>
      <c r="C5123" s="34" t="s">
        <v>711</v>
      </c>
      <c r="D5123" s="5" t="s">
        <v>10</v>
      </c>
      <c r="E5123" s="39" t="s">
        <v>5007</v>
      </c>
      <c r="F5123" s="97">
        <v>50</v>
      </c>
      <c r="G5123" s="9" t="s">
        <v>12</v>
      </c>
      <c r="H5123" s="10">
        <v>46037</v>
      </c>
    </row>
    <row r="5124" s="1" customFormat="1" spans="1:8">
      <c r="A5124" s="5">
        <v>5122</v>
      </c>
      <c r="B5124" s="5">
        <v>2026</v>
      </c>
      <c r="C5124" s="34" t="s">
        <v>711</v>
      </c>
      <c r="D5124" s="5" t="s">
        <v>10</v>
      </c>
      <c r="E5124" s="39" t="s">
        <v>5008</v>
      </c>
      <c r="F5124" s="97">
        <v>50</v>
      </c>
      <c r="G5124" s="9" t="s">
        <v>12</v>
      </c>
      <c r="H5124" s="10">
        <v>46037</v>
      </c>
    </row>
    <row r="5125" s="1" customFormat="1" spans="1:8">
      <c r="A5125" s="5">
        <v>5123</v>
      </c>
      <c r="B5125" s="5">
        <v>2026</v>
      </c>
      <c r="C5125" s="39" t="s">
        <v>2561</v>
      </c>
      <c r="D5125" s="5" t="s">
        <v>10</v>
      </c>
      <c r="E5125" s="39" t="s">
        <v>5009</v>
      </c>
      <c r="F5125" s="28">
        <v>50</v>
      </c>
      <c r="G5125" s="9" t="s">
        <v>12</v>
      </c>
      <c r="H5125" s="10">
        <v>46037</v>
      </c>
    </row>
    <row r="5126" s="1" customFormat="1" spans="1:8">
      <c r="A5126" s="5">
        <v>5124</v>
      </c>
      <c r="B5126" s="5">
        <v>2026</v>
      </c>
      <c r="C5126" s="39" t="s">
        <v>2561</v>
      </c>
      <c r="D5126" s="5" t="s">
        <v>10</v>
      </c>
      <c r="E5126" s="39" t="s">
        <v>5010</v>
      </c>
      <c r="F5126" s="28">
        <v>50</v>
      </c>
      <c r="G5126" s="9" t="s">
        <v>12</v>
      </c>
      <c r="H5126" s="10">
        <v>46037</v>
      </c>
    </row>
    <row r="5127" s="1" customFormat="1" spans="1:8">
      <c r="A5127" s="5">
        <v>5125</v>
      </c>
      <c r="B5127" s="5">
        <v>2026</v>
      </c>
      <c r="C5127" s="36" t="s">
        <v>2393</v>
      </c>
      <c r="D5127" s="5" t="s">
        <v>10</v>
      </c>
      <c r="E5127" s="96" t="s">
        <v>5011</v>
      </c>
      <c r="F5127" s="28">
        <v>50</v>
      </c>
      <c r="G5127" s="9" t="s">
        <v>12</v>
      </c>
      <c r="H5127" s="10">
        <v>46037</v>
      </c>
    </row>
    <row r="5128" s="1" customFormat="1" spans="1:8">
      <c r="A5128" s="5">
        <v>5126</v>
      </c>
      <c r="B5128" s="5">
        <v>2026</v>
      </c>
      <c r="C5128" s="36" t="s">
        <v>2393</v>
      </c>
      <c r="D5128" s="5" t="s">
        <v>10</v>
      </c>
      <c r="E5128" s="96" t="s">
        <v>5012</v>
      </c>
      <c r="F5128" s="28">
        <v>50</v>
      </c>
      <c r="G5128" s="9" t="s">
        <v>12</v>
      </c>
      <c r="H5128" s="10">
        <v>46037</v>
      </c>
    </row>
    <row r="5129" s="1" customFormat="1" spans="1:8">
      <c r="A5129" s="5">
        <v>5127</v>
      </c>
      <c r="B5129" s="5">
        <v>2026</v>
      </c>
      <c r="C5129" s="36" t="s">
        <v>945</v>
      </c>
      <c r="D5129" s="5" t="s">
        <v>10</v>
      </c>
      <c r="E5129" s="108" t="s">
        <v>5013</v>
      </c>
      <c r="F5129" s="109">
        <v>50</v>
      </c>
      <c r="G5129" s="9" t="s">
        <v>12</v>
      </c>
      <c r="H5129" s="10">
        <v>46037</v>
      </c>
    </row>
    <row r="5130" s="1" customFormat="1" spans="1:8">
      <c r="A5130" s="5">
        <v>5128</v>
      </c>
      <c r="B5130" s="5">
        <v>2026</v>
      </c>
      <c r="C5130" s="36" t="s">
        <v>945</v>
      </c>
      <c r="D5130" s="5" t="s">
        <v>10</v>
      </c>
      <c r="E5130" s="9" t="s">
        <v>5014</v>
      </c>
      <c r="F5130" s="28">
        <v>50</v>
      </c>
      <c r="G5130" s="9" t="s">
        <v>12</v>
      </c>
      <c r="H5130" s="10">
        <v>46037</v>
      </c>
    </row>
    <row r="5131" s="1" customFormat="1" spans="1:8">
      <c r="A5131" s="5">
        <v>5129</v>
      </c>
      <c r="B5131" s="5">
        <v>2026</v>
      </c>
      <c r="C5131" s="49" t="s">
        <v>1944</v>
      </c>
      <c r="D5131" s="5" t="s">
        <v>10</v>
      </c>
      <c r="E5131" s="39" t="s">
        <v>5015</v>
      </c>
      <c r="F5131" s="28">
        <v>50</v>
      </c>
      <c r="G5131" s="9" t="s">
        <v>12</v>
      </c>
      <c r="H5131" s="10">
        <v>46037</v>
      </c>
    </row>
    <row r="5132" s="1" customFormat="1" spans="1:8">
      <c r="A5132" s="5">
        <v>5130</v>
      </c>
      <c r="B5132" s="5">
        <v>2026</v>
      </c>
      <c r="C5132" s="49" t="s">
        <v>1944</v>
      </c>
      <c r="D5132" s="5" t="s">
        <v>10</v>
      </c>
      <c r="E5132" s="39" t="s">
        <v>5016</v>
      </c>
      <c r="F5132" s="28">
        <v>50</v>
      </c>
      <c r="G5132" s="9" t="s">
        <v>12</v>
      </c>
      <c r="H5132" s="10">
        <v>46037</v>
      </c>
    </row>
    <row r="5133" s="1" customFormat="1" spans="1:8">
      <c r="A5133" s="5">
        <v>5131</v>
      </c>
      <c r="B5133" s="5">
        <v>2026</v>
      </c>
      <c r="C5133" s="39" t="s">
        <v>883</v>
      </c>
      <c r="D5133" s="5" t="s">
        <v>10</v>
      </c>
      <c r="E5133" s="100" t="s">
        <v>5017</v>
      </c>
      <c r="F5133" s="28">
        <v>50</v>
      </c>
      <c r="G5133" s="9" t="s">
        <v>12</v>
      </c>
      <c r="H5133" s="10">
        <v>46037</v>
      </c>
    </row>
    <row r="5134" s="1" customFormat="1" spans="1:8">
      <c r="A5134" s="5">
        <v>5132</v>
      </c>
      <c r="B5134" s="5">
        <v>2026</v>
      </c>
      <c r="C5134" s="39" t="s">
        <v>883</v>
      </c>
      <c r="D5134" s="5" t="s">
        <v>10</v>
      </c>
      <c r="E5134" s="100" t="s">
        <v>5018</v>
      </c>
      <c r="F5134" s="28">
        <v>50</v>
      </c>
      <c r="G5134" s="9" t="s">
        <v>12</v>
      </c>
      <c r="H5134" s="10">
        <v>46037</v>
      </c>
    </row>
    <row r="5135" s="1" customFormat="1" spans="1:8">
      <c r="A5135" s="5">
        <v>5133</v>
      </c>
      <c r="B5135" s="5">
        <v>2026</v>
      </c>
      <c r="C5135" s="39" t="s">
        <v>883</v>
      </c>
      <c r="D5135" s="5" t="s">
        <v>10</v>
      </c>
      <c r="E5135" s="100" t="s">
        <v>5019</v>
      </c>
      <c r="F5135" s="28">
        <v>50</v>
      </c>
      <c r="G5135" s="9" t="s">
        <v>12</v>
      </c>
      <c r="H5135" s="10">
        <v>46037</v>
      </c>
    </row>
    <row r="5136" s="1" customFormat="1" spans="1:8">
      <c r="A5136" s="5">
        <v>5134</v>
      </c>
      <c r="B5136" s="5">
        <v>2026</v>
      </c>
      <c r="C5136" s="39" t="s">
        <v>883</v>
      </c>
      <c r="D5136" s="5" t="s">
        <v>10</v>
      </c>
      <c r="E5136" s="100" t="s">
        <v>5020</v>
      </c>
      <c r="F5136" s="28">
        <v>50</v>
      </c>
      <c r="G5136" s="9" t="s">
        <v>12</v>
      </c>
      <c r="H5136" s="10">
        <v>46037</v>
      </c>
    </row>
    <row r="5137" s="1" customFormat="1" ht="14.25" spans="1:8">
      <c r="A5137" s="5">
        <v>5135</v>
      </c>
      <c r="B5137" s="5">
        <v>2026</v>
      </c>
      <c r="C5137" s="22" t="s">
        <v>1797</v>
      </c>
      <c r="D5137" s="5" t="s">
        <v>10</v>
      </c>
      <c r="E5137" s="18" t="s">
        <v>5021</v>
      </c>
      <c r="F5137" s="20">
        <v>50</v>
      </c>
      <c r="G5137" s="9" t="s">
        <v>12</v>
      </c>
      <c r="H5137" s="10">
        <v>46037</v>
      </c>
    </row>
    <row r="5138" s="1" customFormat="1" ht="14.25" spans="1:8">
      <c r="A5138" s="5">
        <v>5136</v>
      </c>
      <c r="B5138" s="5">
        <v>2026</v>
      </c>
      <c r="C5138" s="22" t="s">
        <v>75</v>
      </c>
      <c r="D5138" s="5" t="s">
        <v>10</v>
      </c>
      <c r="E5138" s="18" t="s">
        <v>5022</v>
      </c>
      <c r="F5138" s="20">
        <v>50</v>
      </c>
      <c r="G5138" s="9" t="s">
        <v>12</v>
      </c>
      <c r="H5138" s="10">
        <v>46037</v>
      </c>
    </row>
    <row r="5139" s="1" customFormat="1" ht="14.25" spans="1:8">
      <c r="A5139" s="5">
        <v>5137</v>
      </c>
      <c r="B5139" s="5">
        <v>2026</v>
      </c>
      <c r="C5139" s="22" t="s">
        <v>1797</v>
      </c>
      <c r="D5139" s="5" t="s">
        <v>10</v>
      </c>
      <c r="E5139" s="18" t="s">
        <v>5023</v>
      </c>
      <c r="F5139" s="20">
        <v>50</v>
      </c>
      <c r="G5139" s="9" t="s">
        <v>12</v>
      </c>
      <c r="H5139" s="10">
        <v>46037</v>
      </c>
    </row>
    <row r="5140" s="1" customFormat="1" ht="14.25" spans="1:8">
      <c r="A5140" s="5">
        <v>5138</v>
      </c>
      <c r="B5140" s="5">
        <v>2026</v>
      </c>
      <c r="C5140" s="22" t="s">
        <v>173</v>
      </c>
      <c r="D5140" s="5" t="s">
        <v>10</v>
      </c>
      <c r="E5140" s="18" t="s">
        <v>5024</v>
      </c>
      <c r="F5140" s="20">
        <v>50</v>
      </c>
      <c r="G5140" s="9" t="s">
        <v>12</v>
      </c>
      <c r="H5140" s="10">
        <v>46037</v>
      </c>
    </row>
    <row r="5141" s="1" customFormat="1" ht="14.25" spans="1:8">
      <c r="A5141" s="5">
        <v>5139</v>
      </c>
      <c r="B5141" s="5">
        <v>2026</v>
      </c>
      <c r="C5141" s="22" t="s">
        <v>173</v>
      </c>
      <c r="D5141" s="5" t="s">
        <v>10</v>
      </c>
      <c r="E5141" s="18" t="s">
        <v>5025</v>
      </c>
      <c r="F5141" s="20">
        <v>50</v>
      </c>
      <c r="G5141" s="9" t="s">
        <v>12</v>
      </c>
      <c r="H5141" s="10">
        <v>46037</v>
      </c>
    </row>
    <row r="5142" s="1" customFormat="1" ht="14.25" spans="1:8">
      <c r="A5142" s="5">
        <v>5140</v>
      </c>
      <c r="B5142" s="5">
        <v>2026</v>
      </c>
      <c r="C5142" s="22" t="s">
        <v>173</v>
      </c>
      <c r="D5142" s="5" t="s">
        <v>10</v>
      </c>
      <c r="E5142" s="18" t="s">
        <v>5026</v>
      </c>
      <c r="F5142" s="20">
        <v>50</v>
      </c>
      <c r="G5142" s="9" t="s">
        <v>12</v>
      </c>
      <c r="H5142" s="10">
        <v>46037</v>
      </c>
    </row>
    <row r="5143" s="1" customFormat="1" ht="14.25" spans="1:8">
      <c r="A5143" s="5">
        <v>5141</v>
      </c>
      <c r="B5143" s="5">
        <v>2026</v>
      </c>
      <c r="C5143" s="18" t="s">
        <v>9</v>
      </c>
      <c r="D5143" s="5" t="s">
        <v>10</v>
      </c>
      <c r="E5143" s="53" t="s">
        <v>5027</v>
      </c>
      <c r="F5143" s="20">
        <v>50</v>
      </c>
      <c r="G5143" s="9" t="s">
        <v>12</v>
      </c>
      <c r="H5143" s="10">
        <v>46037</v>
      </c>
    </row>
    <row r="5144" s="1" customFormat="1" ht="14.25" spans="1:8">
      <c r="A5144" s="5">
        <v>5142</v>
      </c>
      <c r="B5144" s="5">
        <v>2026</v>
      </c>
      <c r="C5144" s="18" t="s">
        <v>1789</v>
      </c>
      <c r="D5144" s="5" t="s">
        <v>10</v>
      </c>
      <c r="E5144" s="18" t="s">
        <v>5028</v>
      </c>
      <c r="F5144" s="20">
        <v>50</v>
      </c>
      <c r="G5144" s="9" t="s">
        <v>12</v>
      </c>
      <c r="H5144" s="10">
        <v>46037</v>
      </c>
    </row>
    <row r="5145" s="1" customFormat="1" ht="14.25" spans="1:8">
      <c r="A5145" s="5">
        <v>5143</v>
      </c>
      <c r="B5145" s="5">
        <v>2026</v>
      </c>
      <c r="C5145" s="18" t="s">
        <v>1789</v>
      </c>
      <c r="D5145" s="5" t="s">
        <v>10</v>
      </c>
      <c r="E5145" s="18" t="s">
        <v>5029</v>
      </c>
      <c r="F5145" s="20">
        <v>50</v>
      </c>
      <c r="G5145" s="9" t="s">
        <v>12</v>
      </c>
      <c r="H5145" s="10">
        <v>46037</v>
      </c>
    </row>
    <row r="5146" s="1" customFormat="1" ht="14.25" spans="1:8">
      <c r="A5146" s="5">
        <v>5144</v>
      </c>
      <c r="B5146" s="5">
        <v>2026</v>
      </c>
      <c r="C5146" s="18" t="s">
        <v>1652</v>
      </c>
      <c r="D5146" s="5" t="s">
        <v>10</v>
      </c>
      <c r="E5146" s="18" t="s">
        <v>5030</v>
      </c>
      <c r="F5146" s="20">
        <v>50</v>
      </c>
      <c r="G5146" s="9" t="s">
        <v>12</v>
      </c>
      <c r="H5146" s="10">
        <v>46037</v>
      </c>
    </row>
    <row r="5147" s="1" customFormat="1" ht="14.25" spans="1:8">
      <c r="A5147" s="5">
        <v>5145</v>
      </c>
      <c r="B5147" s="5">
        <v>2026</v>
      </c>
      <c r="C5147" s="18" t="s">
        <v>1652</v>
      </c>
      <c r="D5147" s="5" t="s">
        <v>10</v>
      </c>
      <c r="E5147" s="18" t="s">
        <v>5031</v>
      </c>
      <c r="F5147" s="20">
        <v>50</v>
      </c>
      <c r="G5147" s="9" t="s">
        <v>12</v>
      </c>
      <c r="H5147" s="10">
        <v>46037</v>
      </c>
    </row>
    <row r="5148" s="1" customFormat="1" ht="14.25" spans="1:8">
      <c r="A5148" s="5">
        <v>5146</v>
      </c>
      <c r="B5148" s="5">
        <v>2026</v>
      </c>
      <c r="C5148" s="18" t="s">
        <v>1652</v>
      </c>
      <c r="D5148" s="5" t="s">
        <v>10</v>
      </c>
      <c r="E5148" s="18" t="s">
        <v>5032</v>
      </c>
      <c r="F5148" s="20">
        <v>50</v>
      </c>
      <c r="G5148" s="9" t="s">
        <v>12</v>
      </c>
      <c r="H5148" s="10">
        <v>46037</v>
      </c>
    </row>
    <row r="5149" s="1" customFormat="1" ht="14.25" spans="1:8">
      <c r="A5149" s="5">
        <v>5147</v>
      </c>
      <c r="B5149" s="5">
        <v>2026</v>
      </c>
      <c r="C5149" s="18" t="s">
        <v>1652</v>
      </c>
      <c r="D5149" s="5" t="s">
        <v>10</v>
      </c>
      <c r="E5149" s="18" t="s">
        <v>5033</v>
      </c>
      <c r="F5149" s="20">
        <v>50</v>
      </c>
      <c r="G5149" s="9" t="s">
        <v>12</v>
      </c>
      <c r="H5149" s="10">
        <v>46037</v>
      </c>
    </row>
    <row r="5150" s="1" customFormat="1" ht="14.25" spans="1:8">
      <c r="A5150" s="5">
        <v>5148</v>
      </c>
      <c r="B5150" s="5">
        <v>2026</v>
      </c>
      <c r="C5150" s="18" t="s">
        <v>1789</v>
      </c>
      <c r="D5150" s="5" t="s">
        <v>10</v>
      </c>
      <c r="E5150" s="18" t="s">
        <v>30</v>
      </c>
      <c r="F5150" s="20">
        <v>50</v>
      </c>
      <c r="G5150" s="9" t="s">
        <v>12</v>
      </c>
      <c r="H5150" s="10">
        <v>46037</v>
      </c>
    </row>
    <row r="5151" s="1" customFormat="1" ht="14.25" spans="1:8">
      <c r="A5151" s="5">
        <v>5149</v>
      </c>
      <c r="B5151" s="5">
        <v>2026</v>
      </c>
      <c r="C5151" s="18" t="s">
        <v>2732</v>
      </c>
      <c r="D5151" s="5" t="s">
        <v>10</v>
      </c>
      <c r="E5151" s="18" t="s">
        <v>5034</v>
      </c>
      <c r="F5151" s="20">
        <v>50</v>
      </c>
      <c r="G5151" s="9" t="s">
        <v>12</v>
      </c>
      <c r="H5151" s="10">
        <v>46037</v>
      </c>
    </row>
    <row r="5152" s="1" customFormat="1" spans="1:8">
      <c r="A5152" s="5">
        <v>5150</v>
      </c>
      <c r="B5152" s="5">
        <v>2026</v>
      </c>
      <c r="C5152" s="25" t="s">
        <v>3126</v>
      </c>
      <c r="D5152" s="5" t="s">
        <v>10</v>
      </c>
      <c r="E5152" s="25" t="s">
        <v>5035</v>
      </c>
      <c r="F5152" s="27">
        <v>50</v>
      </c>
      <c r="G5152" s="9" t="s">
        <v>12</v>
      </c>
      <c r="H5152" s="10">
        <v>46037</v>
      </c>
    </row>
    <row r="5153" s="1" customFormat="1" spans="1:8">
      <c r="A5153" s="5">
        <v>5151</v>
      </c>
      <c r="B5153" s="5">
        <v>2026</v>
      </c>
      <c r="C5153" s="25" t="s">
        <v>3126</v>
      </c>
      <c r="D5153" s="5" t="s">
        <v>10</v>
      </c>
      <c r="E5153" s="101" t="s">
        <v>5036</v>
      </c>
      <c r="F5153" s="27">
        <v>50</v>
      </c>
      <c r="G5153" s="9" t="s">
        <v>12</v>
      </c>
      <c r="H5153" s="10">
        <v>46037</v>
      </c>
    </row>
    <row r="5154" s="1" customFormat="1" spans="1:8">
      <c r="A5154" s="5">
        <v>5152</v>
      </c>
      <c r="B5154" s="5">
        <v>2026</v>
      </c>
      <c r="C5154" s="25" t="s">
        <v>3274</v>
      </c>
      <c r="D5154" s="5" t="s">
        <v>10</v>
      </c>
      <c r="E5154" s="25" t="s">
        <v>5037</v>
      </c>
      <c r="F5154" s="27">
        <v>50</v>
      </c>
      <c r="G5154" s="9" t="s">
        <v>12</v>
      </c>
      <c r="H5154" s="10">
        <v>46037</v>
      </c>
    </row>
    <row r="5155" s="1" customFormat="1" spans="1:8">
      <c r="A5155" s="5">
        <v>5153</v>
      </c>
      <c r="B5155" s="5">
        <v>2026</v>
      </c>
      <c r="C5155" s="25" t="s">
        <v>3167</v>
      </c>
      <c r="D5155" s="5" t="s">
        <v>10</v>
      </c>
      <c r="E5155" s="25" t="s">
        <v>5038</v>
      </c>
      <c r="F5155" s="27">
        <v>50</v>
      </c>
      <c r="G5155" s="9" t="s">
        <v>12</v>
      </c>
      <c r="H5155" s="10">
        <v>46037</v>
      </c>
    </row>
    <row r="5156" s="1" customFormat="1" spans="1:8">
      <c r="A5156" s="5">
        <v>5154</v>
      </c>
      <c r="B5156" s="5">
        <v>2026</v>
      </c>
      <c r="C5156" s="25" t="s">
        <v>1139</v>
      </c>
      <c r="D5156" s="5" t="s">
        <v>10</v>
      </c>
      <c r="E5156" s="25" t="s">
        <v>5039</v>
      </c>
      <c r="F5156" s="27">
        <v>50</v>
      </c>
      <c r="G5156" s="9" t="s">
        <v>12</v>
      </c>
      <c r="H5156" s="10">
        <v>46037</v>
      </c>
    </row>
    <row r="5157" s="1" customFormat="1" spans="1:8">
      <c r="A5157" s="5">
        <v>5155</v>
      </c>
      <c r="B5157" s="5">
        <v>2026</v>
      </c>
      <c r="C5157" s="25" t="s">
        <v>2903</v>
      </c>
      <c r="D5157" s="5" t="s">
        <v>10</v>
      </c>
      <c r="E5157" s="101" t="s">
        <v>5040</v>
      </c>
      <c r="F5157" s="27">
        <v>50</v>
      </c>
      <c r="G5157" s="9" t="s">
        <v>12</v>
      </c>
      <c r="H5157" s="10">
        <v>46037</v>
      </c>
    </row>
    <row r="5158" s="1" customFormat="1" spans="1:8">
      <c r="A5158" s="5">
        <v>5156</v>
      </c>
      <c r="B5158" s="5">
        <v>2026</v>
      </c>
      <c r="C5158" s="25" t="s">
        <v>2903</v>
      </c>
      <c r="D5158" s="5" t="s">
        <v>10</v>
      </c>
      <c r="E5158" s="101" t="s">
        <v>5041</v>
      </c>
      <c r="F5158" s="27">
        <v>50</v>
      </c>
      <c r="G5158" s="9" t="s">
        <v>12</v>
      </c>
      <c r="H5158" s="10">
        <v>46037</v>
      </c>
    </row>
    <row r="5159" s="1" customFormat="1" spans="1:8">
      <c r="A5159" s="5">
        <v>5157</v>
      </c>
      <c r="B5159" s="5">
        <v>2026</v>
      </c>
      <c r="C5159" s="25" t="s">
        <v>2903</v>
      </c>
      <c r="D5159" s="5" t="s">
        <v>10</v>
      </c>
      <c r="E5159" s="101" t="s">
        <v>5042</v>
      </c>
      <c r="F5159" s="27">
        <v>50</v>
      </c>
      <c r="G5159" s="9" t="s">
        <v>12</v>
      </c>
      <c r="H5159" s="10">
        <v>46037</v>
      </c>
    </row>
    <row r="5160" s="1" customFormat="1" spans="1:8">
      <c r="A5160" s="5">
        <v>5158</v>
      </c>
      <c r="B5160" s="5">
        <v>2026</v>
      </c>
      <c r="C5160" s="25" t="s">
        <v>2903</v>
      </c>
      <c r="D5160" s="5" t="s">
        <v>10</v>
      </c>
      <c r="E5160" s="101" t="s">
        <v>5043</v>
      </c>
      <c r="F5160" s="27">
        <v>50</v>
      </c>
      <c r="G5160" s="9" t="s">
        <v>12</v>
      </c>
      <c r="H5160" s="10">
        <v>46037</v>
      </c>
    </row>
    <row r="5161" s="1" customFormat="1" spans="1:8">
      <c r="A5161" s="5">
        <v>5159</v>
      </c>
      <c r="B5161" s="5">
        <v>2026</v>
      </c>
      <c r="C5161" s="25" t="s">
        <v>3660</v>
      </c>
      <c r="D5161" s="5" t="s">
        <v>10</v>
      </c>
      <c r="E5161" s="25" t="s">
        <v>5044</v>
      </c>
      <c r="F5161" s="27">
        <v>50</v>
      </c>
      <c r="G5161" s="9" t="s">
        <v>12</v>
      </c>
      <c r="H5161" s="10">
        <v>46037</v>
      </c>
    </row>
    <row r="5162" s="1" customFormat="1" spans="1:8">
      <c r="A5162" s="5">
        <v>5160</v>
      </c>
      <c r="B5162" s="5">
        <v>2026</v>
      </c>
      <c r="C5162" s="25" t="s">
        <v>3660</v>
      </c>
      <c r="D5162" s="5" t="s">
        <v>10</v>
      </c>
      <c r="E5162" s="25" t="s">
        <v>5045</v>
      </c>
      <c r="F5162" s="27">
        <v>50</v>
      </c>
      <c r="G5162" s="9" t="s">
        <v>12</v>
      </c>
      <c r="H5162" s="10">
        <v>46037</v>
      </c>
    </row>
    <row r="5163" s="1" customFormat="1" spans="1:8">
      <c r="A5163" s="5">
        <v>5161</v>
      </c>
      <c r="B5163" s="5">
        <v>2026</v>
      </c>
      <c r="C5163" s="25" t="s">
        <v>3660</v>
      </c>
      <c r="D5163" s="5" t="s">
        <v>10</v>
      </c>
      <c r="E5163" s="25" t="s">
        <v>5046</v>
      </c>
      <c r="F5163" s="27">
        <v>50</v>
      </c>
      <c r="G5163" s="9" t="s">
        <v>12</v>
      </c>
      <c r="H5163" s="10">
        <v>46037</v>
      </c>
    </row>
    <row r="5164" s="1" customFormat="1" spans="1:8">
      <c r="A5164" s="5">
        <v>5162</v>
      </c>
      <c r="B5164" s="5">
        <v>2026</v>
      </c>
      <c r="C5164" s="25" t="s">
        <v>2155</v>
      </c>
      <c r="D5164" s="5" t="s">
        <v>10</v>
      </c>
      <c r="E5164" s="25" t="s">
        <v>5047</v>
      </c>
      <c r="F5164" s="27">
        <v>50</v>
      </c>
      <c r="G5164" s="9" t="s">
        <v>12</v>
      </c>
      <c r="H5164" s="10">
        <v>46037</v>
      </c>
    </row>
    <row r="5165" s="1" customFormat="1" spans="1:8">
      <c r="A5165" s="5">
        <v>5163</v>
      </c>
      <c r="B5165" s="5">
        <v>2026</v>
      </c>
      <c r="C5165" s="25" t="s">
        <v>2155</v>
      </c>
      <c r="D5165" s="5" t="s">
        <v>10</v>
      </c>
      <c r="E5165" s="25" t="s">
        <v>3942</v>
      </c>
      <c r="F5165" s="27">
        <v>50</v>
      </c>
      <c r="G5165" s="9" t="s">
        <v>12</v>
      </c>
      <c r="H5165" s="10">
        <v>46037</v>
      </c>
    </row>
    <row r="5166" s="1" customFormat="1" spans="1:8">
      <c r="A5166" s="5">
        <v>5164</v>
      </c>
      <c r="B5166" s="5">
        <v>2026</v>
      </c>
      <c r="C5166" s="25" t="s">
        <v>2155</v>
      </c>
      <c r="D5166" s="5" t="s">
        <v>10</v>
      </c>
      <c r="E5166" s="25" t="s">
        <v>5048</v>
      </c>
      <c r="F5166" s="27">
        <v>50</v>
      </c>
      <c r="G5166" s="9" t="s">
        <v>12</v>
      </c>
      <c r="H5166" s="10">
        <v>46037</v>
      </c>
    </row>
    <row r="5167" s="1" customFormat="1" spans="1:8">
      <c r="A5167" s="5">
        <v>5165</v>
      </c>
      <c r="B5167" s="5">
        <v>2026</v>
      </c>
      <c r="C5167" s="25" t="s">
        <v>2155</v>
      </c>
      <c r="D5167" s="5" t="s">
        <v>10</v>
      </c>
      <c r="E5167" s="25" t="s">
        <v>5049</v>
      </c>
      <c r="F5167" s="27">
        <v>50</v>
      </c>
      <c r="G5167" s="9" t="s">
        <v>12</v>
      </c>
      <c r="H5167" s="10">
        <v>46037</v>
      </c>
    </row>
    <row r="5168" s="1" customFormat="1" spans="1:8">
      <c r="A5168" s="5">
        <v>5166</v>
      </c>
      <c r="B5168" s="5">
        <v>2026</v>
      </c>
      <c r="C5168" s="25" t="s">
        <v>2155</v>
      </c>
      <c r="D5168" s="5" t="s">
        <v>10</v>
      </c>
      <c r="E5168" s="25" t="s">
        <v>5050</v>
      </c>
      <c r="F5168" s="27">
        <v>50</v>
      </c>
      <c r="G5168" s="9" t="s">
        <v>12</v>
      </c>
      <c r="H5168" s="10">
        <v>46037</v>
      </c>
    </row>
    <row r="5169" s="1" customFormat="1" spans="1:8">
      <c r="A5169" s="5">
        <v>5167</v>
      </c>
      <c r="B5169" s="5">
        <v>2026</v>
      </c>
      <c r="C5169" s="25" t="s">
        <v>2155</v>
      </c>
      <c r="D5169" s="5" t="s">
        <v>10</v>
      </c>
      <c r="E5169" s="25" t="s">
        <v>5051</v>
      </c>
      <c r="F5169" s="27">
        <v>50</v>
      </c>
      <c r="G5169" s="9" t="s">
        <v>12</v>
      </c>
      <c r="H5169" s="10">
        <v>46037</v>
      </c>
    </row>
    <row r="5170" s="1" customFormat="1" spans="1:8">
      <c r="A5170" s="5">
        <v>5168</v>
      </c>
      <c r="B5170" s="5">
        <v>2026</v>
      </c>
      <c r="C5170" s="25" t="s">
        <v>3366</v>
      </c>
      <c r="D5170" s="5" t="s">
        <v>10</v>
      </c>
      <c r="E5170" s="101" t="s">
        <v>5052</v>
      </c>
      <c r="F5170" s="27">
        <v>50</v>
      </c>
      <c r="G5170" s="9" t="s">
        <v>12</v>
      </c>
      <c r="H5170" s="10">
        <v>46037</v>
      </c>
    </row>
    <row r="5171" s="1" customFormat="1" ht="14.25" spans="1:8">
      <c r="A5171" s="5">
        <v>5169</v>
      </c>
      <c r="B5171" s="5">
        <v>2026</v>
      </c>
      <c r="C5171" s="22" t="s">
        <v>111</v>
      </c>
      <c r="D5171" s="5" t="s">
        <v>10</v>
      </c>
      <c r="E5171" s="61" t="s">
        <v>5053</v>
      </c>
      <c r="F5171" s="24">
        <v>50</v>
      </c>
      <c r="G5171" s="9" t="s">
        <v>12</v>
      </c>
      <c r="H5171" s="10">
        <v>46037</v>
      </c>
    </row>
    <row r="5172" s="1" customFormat="1" ht="14.25" spans="1:8">
      <c r="A5172" s="5">
        <v>5170</v>
      </c>
      <c r="B5172" s="5">
        <v>2026</v>
      </c>
      <c r="C5172" s="22" t="s">
        <v>2443</v>
      </c>
      <c r="D5172" s="5" t="s">
        <v>10</v>
      </c>
      <c r="E5172" s="61" t="s">
        <v>5054</v>
      </c>
      <c r="F5172" s="62">
        <v>50</v>
      </c>
      <c r="G5172" s="9" t="s">
        <v>12</v>
      </c>
      <c r="H5172" s="10">
        <v>46037</v>
      </c>
    </row>
    <row r="5173" s="1" customFormat="1" ht="14.25" spans="1:8">
      <c r="A5173" s="5">
        <v>5171</v>
      </c>
      <c r="B5173" s="5">
        <v>2026</v>
      </c>
      <c r="C5173" s="22" t="s">
        <v>1329</v>
      </c>
      <c r="D5173" s="5" t="s">
        <v>10</v>
      </c>
      <c r="E5173" s="18" t="s">
        <v>5055</v>
      </c>
      <c r="F5173" s="20">
        <v>50</v>
      </c>
      <c r="G5173" s="9" t="s">
        <v>12</v>
      </c>
      <c r="H5173" s="10">
        <v>46037</v>
      </c>
    </row>
    <row r="5174" s="1" customFormat="1" ht="14.25" spans="1:8">
      <c r="A5174" s="5">
        <v>5172</v>
      </c>
      <c r="B5174" s="5">
        <v>2026</v>
      </c>
      <c r="C5174" s="22" t="s">
        <v>1485</v>
      </c>
      <c r="D5174" s="5" t="s">
        <v>10</v>
      </c>
      <c r="E5174" s="110" t="s">
        <v>5056</v>
      </c>
      <c r="F5174" s="24">
        <v>50</v>
      </c>
      <c r="G5174" s="9" t="s">
        <v>12</v>
      </c>
      <c r="H5174" s="10">
        <v>46037</v>
      </c>
    </row>
    <row r="5175" s="1" customFormat="1" ht="14.25" spans="1:8">
      <c r="A5175" s="5">
        <v>5173</v>
      </c>
      <c r="B5175" s="5">
        <v>2026</v>
      </c>
      <c r="C5175" s="22" t="s">
        <v>1485</v>
      </c>
      <c r="D5175" s="5" t="s">
        <v>10</v>
      </c>
      <c r="E5175" s="110" t="s">
        <v>4620</v>
      </c>
      <c r="F5175" s="24">
        <v>50</v>
      </c>
      <c r="G5175" s="9" t="s">
        <v>12</v>
      </c>
      <c r="H5175" s="10">
        <v>46037</v>
      </c>
    </row>
    <row r="5176" s="1" customFormat="1" ht="14.25" spans="1:8">
      <c r="A5176" s="5">
        <v>5174</v>
      </c>
      <c r="B5176" s="5">
        <v>2026</v>
      </c>
      <c r="C5176" s="22" t="s">
        <v>2052</v>
      </c>
      <c r="D5176" s="5" t="s">
        <v>10</v>
      </c>
      <c r="E5176" s="22" t="s">
        <v>915</v>
      </c>
      <c r="F5176" s="62">
        <v>50</v>
      </c>
      <c r="G5176" s="9" t="s">
        <v>12</v>
      </c>
      <c r="H5176" s="10">
        <v>46037</v>
      </c>
    </row>
    <row r="5177" s="1" customFormat="1" ht="14.25" spans="1:8">
      <c r="A5177" s="5">
        <v>5175</v>
      </c>
      <c r="B5177" s="5">
        <v>2026</v>
      </c>
      <c r="C5177" s="22" t="s">
        <v>1340</v>
      </c>
      <c r="D5177" s="5" t="s">
        <v>10</v>
      </c>
      <c r="E5177" s="61" t="s">
        <v>5057</v>
      </c>
      <c r="F5177" s="20">
        <v>50</v>
      </c>
      <c r="G5177" s="9" t="s">
        <v>12</v>
      </c>
      <c r="H5177" s="10">
        <v>46037</v>
      </c>
    </row>
    <row r="5178" s="1" customFormat="1" ht="14.25" spans="1:8">
      <c r="A5178" s="5">
        <v>5176</v>
      </c>
      <c r="B5178" s="5">
        <v>2026</v>
      </c>
      <c r="C5178" s="22" t="s">
        <v>1599</v>
      </c>
      <c r="D5178" s="5" t="s">
        <v>10</v>
      </c>
      <c r="E5178" s="18" t="s">
        <v>5058</v>
      </c>
      <c r="F5178" s="20">
        <v>50</v>
      </c>
      <c r="G5178" s="9" t="s">
        <v>12</v>
      </c>
      <c r="H5178" s="10">
        <v>46037</v>
      </c>
    </row>
    <row r="5179" s="1" customFormat="1" ht="14.25" spans="1:8">
      <c r="A5179" s="5">
        <v>5177</v>
      </c>
      <c r="B5179" s="5">
        <v>2026</v>
      </c>
      <c r="C5179" s="22" t="s">
        <v>1599</v>
      </c>
      <c r="D5179" s="5" t="s">
        <v>10</v>
      </c>
      <c r="E5179" s="18" t="s">
        <v>5059</v>
      </c>
      <c r="F5179" s="20">
        <v>50</v>
      </c>
      <c r="G5179" s="9" t="s">
        <v>12</v>
      </c>
      <c r="H5179" s="10">
        <v>46037</v>
      </c>
    </row>
    <row r="5180" s="1" customFormat="1" ht="14.25" spans="1:8">
      <c r="A5180" s="5">
        <v>5178</v>
      </c>
      <c r="B5180" s="5">
        <v>2026</v>
      </c>
      <c r="C5180" s="9" t="s">
        <v>1313</v>
      </c>
      <c r="D5180" s="5" t="s">
        <v>10</v>
      </c>
      <c r="E5180" s="18" t="s">
        <v>5060</v>
      </c>
      <c r="F5180" s="75">
        <v>50</v>
      </c>
      <c r="G5180" s="9" t="s">
        <v>12</v>
      </c>
      <c r="H5180" s="10">
        <v>46037</v>
      </c>
    </row>
    <row r="5181" s="1" customFormat="1" ht="14.25" spans="1:8">
      <c r="A5181" s="5">
        <v>5179</v>
      </c>
      <c r="B5181" s="5">
        <v>2026</v>
      </c>
      <c r="C5181" s="9" t="s">
        <v>1441</v>
      </c>
      <c r="D5181" s="5" t="s">
        <v>10</v>
      </c>
      <c r="E5181" s="18" t="s">
        <v>5061</v>
      </c>
      <c r="F5181" s="75">
        <v>50</v>
      </c>
      <c r="G5181" s="9" t="s">
        <v>12</v>
      </c>
      <c r="H5181" s="10">
        <v>46037</v>
      </c>
    </row>
    <row r="5182" s="1" customFormat="1" ht="14.25" spans="1:8">
      <c r="A5182" s="5">
        <v>5180</v>
      </c>
      <c r="B5182" s="5">
        <v>2026</v>
      </c>
      <c r="C5182" s="9" t="s">
        <v>2694</v>
      </c>
      <c r="D5182" s="5" t="s">
        <v>10</v>
      </c>
      <c r="E5182" s="18" t="s">
        <v>1283</v>
      </c>
      <c r="F5182" s="75">
        <v>50</v>
      </c>
      <c r="G5182" s="9" t="s">
        <v>12</v>
      </c>
      <c r="H5182" s="10">
        <v>46037</v>
      </c>
    </row>
    <row r="5183" s="1" customFormat="1" ht="14.25" spans="1:8">
      <c r="A5183" s="5">
        <v>5181</v>
      </c>
      <c r="B5183" s="5">
        <v>2026</v>
      </c>
      <c r="C5183" s="9" t="s">
        <v>1103</v>
      </c>
      <c r="D5183" s="5" t="s">
        <v>10</v>
      </c>
      <c r="E5183" s="18" t="s">
        <v>398</v>
      </c>
      <c r="F5183" s="75">
        <v>50</v>
      </c>
      <c r="G5183" s="9" t="s">
        <v>12</v>
      </c>
      <c r="H5183" s="10">
        <v>46037</v>
      </c>
    </row>
    <row r="5184" s="1" customFormat="1" ht="14.25" spans="1:8">
      <c r="A5184" s="5">
        <v>5182</v>
      </c>
      <c r="B5184" s="5">
        <v>2026</v>
      </c>
      <c r="C5184" s="9" t="s">
        <v>1103</v>
      </c>
      <c r="D5184" s="5" t="s">
        <v>10</v>
      </c>
      <c r="E5184" s="18" t="s">
        <v>5062</v>
      </c>
      <c r="F5184" s="75">
        <v>50</v>
      </c>
      <c r="G5184" s="9" t="s">
        <v>12</v>
      </c>
      <c r="H5184" s="10">
        <v>46037</v>
      </c>
    </row>
    <row r="5185" s="1" customFormat="1" ht="14.25" spans="1:8">
      <c r="A5185" s="5">
        <v>5183</v>
      </c>
      <c r="B5185" s="5">
        <v>2026</v>
      </c>
      <c r="C5185" s="9" t="s">
        <v>2797</v>
      </c>
      <c r="D5185" s="5" t="s">
        <v>10</v>
      </c>
      <c r="E5185" s="18" t="s">
        <v>5063</v>
      </c>
      <c r="F5185" s="75">
        <v>50</v>
      </c>
      <c r="G5185" s="9" t="s">
        <v>12</v>
      </c>
      <c r="H5185" s="10">
        <v>46037</v>
      </c>
    </row>
    <row r="5186" s="1" customFormat="1" ht="14.25" spans="1:8">
      <c r="A5186" s="5">
        <v>5184</v>
      </c>
      <c r="B5186" s="5">
        <v>2026</v>
      </c>
      <c r="C5186" s="9" t="s">
        <v>2797</v>
      </c>
      <c r="D5186" s="5" t="s">
        <v>10</v>
      </c>
      <c r="E5186" s="18" t="s">
        <v>5064</v>
      </c>
      <c r="F5186" s="75">
        <v>50</v>
      </c>
      <c r="G5186" s="9" t="s">
        <v>12</v>
      </c>
      <c r="H5186" s="10">
        <v>46037</v>
      </c>
    </row>
    <row r="5187" s="1" customFormat="1" ht="14.25" spans="1:8">
      <c r="A5187" s="5">
        <v>5185</v>
      </c>
      <c r="B5187" s="5">
        <v>2026</v>
      </c>
      <c r="C5187" s="9" t="s">
        <v>1408</v>
      </c>
      <c r="D5187" s="5" t="s">
        <v>10</v>
      </c>
      <c r="E5187" s="18" t="s">
        <v>5065</v>
      </c>
      <c r="F5187" s="75">
        <v>50</v>
      </c>
      <c r="G5187" s="9" t="s">
        <v>12</v>
      </c>
      <c r="H5187" s="10">
        <v>46037</v>
      </c>
    </row>
    <row r="5188" s="1" customFormat="1" ht="14.25" spans="1:8">
      <c r="A5188" s="5">
        <v>5186</v>
      </c>
      <c r="B5188" s="5">
        <v>2026</v>
      </c>
      <c r="C5188" s="9" t="s">
        <v>2694</v>
      </c>
      <c r="D5188" s="5" t="s">
        <v>10</v>
      </c>
      <c r="E5188" s="18" t="s">
        <v>1854</v>
      </c>
      <c r="F5188" s="75">
        <v>50</v>
      </c>
      <c r="G5188" s="9" t="s">
        <v>12</v>
      </c>
      <c r="H5188" s="10">
        <v>46037</v>
      </c>
    </row>
    <row r="5189" s="1" customFormat="1" spans="1:8">
      <c r="A5189" s="5">
        <v>5187</v>
      </c>
      <c r="B5189" s="5">
        <v>2026</v>
      </c>
      <c r="C5189" s="9" t="s">
        <v>1599</v>
      </c>
      <c r="D5189" s="5" t="s">
        <v>10</v>
      </c>
      <c r="E5189" s="45" t="s">
        <v>5066</v>
      </c>
      <c r="F5189" s="74">
        <v>50</v>
      </c>
      <c r="G5189" s="9" t="s">
        <v>12</v>
      </c>
      <c r="H5189" s="10">
        <v>46037</v>
      </c>
    </row>
    <row r="5190" s="1" customFormat="1" ht="14.25" spans="1:8">
      <c r="A5190" s="5">
        <v>5188</v>
      </c>
      <c r="B5190" s="5">
        <v>2026</v>
      </c>
      <c r="C5190" s="39" t="s">
        <v>1797</v>
      </c>
      <c r="D5190" s="5" t="s">
        <v>10</v>
      </c>
      <c r="E5190" s="18" t="s">
        <v>5067</v>
      </c>
      <c r="F5190" s="74">
        <v>50</v>
      </c>
      <c r="G5190" s="9" t="s">
        <v>12</v>
      </c>
      <c r="H5190" s="10">
        <v>46037</v>
      </c>
    </row>
    <row r="5191" s="1" customFormat="1" ht="14.25" spans="1:8">
      <c r="A5191" s="5">
        <v>5189</v>
      </c>
      <c r="B5191" s="5">
        <v>2026</v>
      </c>
      <c r="C5191" s="39" t="s">
        <v>1797</v>
      </c>
      <c r="D5191" s="5" t="s">
        <v>10</v>
      </c>
      <c r="E5191" s="18" t="s">
        <v>5068</v>
      </c>
      <c r="F5191" s="74">
        <v>50</v>
      </c>
      <c r="G5191" s="9" t="s">
        <v>12</v>
      </c>
      <c r="H5191" s="10">
        <v>46037</v>
      </c>
    </row>
    <row r="5192" s="1" customFormat="1" ht="14.25" spans="1:8">
      <c r="A5192" s="5">
        <v>5190</v>
      </c>
      <c r="B5192" s="5">
        <v>2026</v>
      </c>
      <c r="C5192" s="39" t="s">
        <v>1797</v>
      </c>
      <c r="D5192" s="5" t="s">
        <v>10</v>
      </c>
      <c r="E5192" s="18" t="s">
        <v>5069</v>
      </c>
      <c r="F5192" s="74">
        <v>50</v>
      </c>
      <c r="G5192" s="9" t="s">
        <v>12</v>
      </c>
      <c r="H5192" s="10">
        <v>46037</v>
      </c>
    </row>
    <row r="5193" s="1" customFormat="1" ht="14.25" spans="1:8">
      <c r="A5193" s="5">
        <v>5191</v>
      </c>
      <c r="B5193" s="5">
        <v>2026</v>
      </c>
      <c r="C5193" s="39" t="s">
        <v>1797</v>
      </c>
      <c r="D5193" s="5" t="s">
        <v>10</v>
      </c>
      <c r="E5193" s="18" t="s">
        <v>5070</v>
      </c>
      <c r="F5193" s="74">
        <v>50</v>
      </c>
      <c r="G5193" s="9" t="s">
        <v>12</v>
      </c>
      <c r="H5193" s="10">
        <v>46037</v>
      </c>
    </row>
    <row r="5194" s="1" customFormat="1" ht="14.25" spans="1:8">
      <c r="A5194" s="5">
        <v>5192</v>
      </c>
      <c r="B5194" s="5">
        <v>2026</v>
      </c>
      <c r="C5194" s="39" t="s">
        <v>173</v>
      </c>
      <c r="D5194" s="5" t="s">
        <v>10</v>
      </c>
      <c r="E5194" s="18" t="s">
        <v>5071</v>
      </c>
      <c r="F5194" s="74">
        <v>50</v>
      </c>
      <c r="G5194" s="9" t="s">
        <v>12</v>
      </c>
      <c r="H5194" s="10">
        <v>46037</v>
      </c>
    </row>
    <row r="5195" s="1" customFormat="1" spans="1:8">
      <c r="A5195" s="5">
        <v>5193</v>
      </c>
      <c r="B5195" s="5">
        <v>2026</v>
      </c>
      <c r="C5195" s="107" t="s">
        <v>2732</v>
      </c>
      <c r="D5195" s="5" t="s">
        <v>10</v>
      </c>
      <c r="E5195" s="9" t="s">
        <v>5072</v>
      </c>
      <c r="F5195" s="74">
        <v>50</v>
      </c>
      <c r="G5195" s="9" t="s">
        <v>12</v>
      </c>
      <c r="H5195" s="10">
        <v>46037</v>
      </c>
    </row>
    <row r="5196" s="1" customFormat="1" spans="1:8">
      <c r="A5196" s="5">
        <v>5194</v>
      </c>
      <c r="B5196" s="5">
        <v>2026</v>
      </c>
      <c r="C5196" s="92" t="s">
        <v>9</v>
      </c>
      <c r="D5196" s="5" t="s">
        <v>10</v>
      </c>
      <c r="E5196" s="111" t="s">
        <v>5073</v>
      </c>
      <c r="F5196" s="74">
        <v>50</v>
      </c>
      <c r="G5196" s="9" t="s">
        <v>12</v>
      </c>
      <c r="H5196" s="10">
        <v>46037</v>
      </c>
    </row>
    <row r="5197" s="1" customFormat="1" spans="1:8">
      <c r="A5197" s="5">
        <v>5195</v>
      </c>
      <c r="B5197" s="5">
        <v>2026</v>
      </c>
      <c r="C5197" s="79" t="s">
        <v>75</v>
      </c>
      <c r="D5197" s="5" t="s">
        <v>10</v>
      </c>
      <c r="E5197" s="39" t="s">
        <v>5074</v>
      </c>
      <c r="F5197" s="74">
        <v>50</v>
      </c>
      <c r="G5197" s="9" t="s">
        <v>12</v>
      </c>
      <c r="H5197" s="10">
        <v>46037</v>
      </c>
    </row>
    <row r="5198" s="1" customFormat="1" spans="1:8">
      <c r="A5198" s="5">
        <v>5196</v>
      </c>
      <c r="B5198" s="5">
        <v>2026</v>
      </c>
      <c r="C5198" s="79" t="s">
        <v>75</v>
      </c>
      <c r="D5198" s="5" t="s">
        <v>10</v>
      </c>
      <c r="E5198" s="39" t="s">
        <v>5075</v>
      </c>
      <c r="F5198" s="74">
        <v>50</v>
      </c>
      <c r="G5198" s="9" t="s">
        <v>12</v>
      </c>
      <c r="H5198" s="10">
        <v>46037</v>
      </c>
    </row>
    <row r="5199" s="1" customFormat="1" spans="1:8">
      <c r="A5199" s="5">
        <v>5197</v>
      </c>
      <c r="B5199" s="5">
        <v>2026</v>
      </c>
      <c r="C5199" s="79" t="s">
        <v>75</v>
      </c>
      <c r="D5199" s="5" t="s">
        <v>10</v>
      </c>
      <c r="E5199" s="39" t="s">
        <v>1017</v>
      </c>
      <c r="F5199" s="74">
        <v>50</v>
      </c>
      <c r="G5199" s="9" t="s">
        <v>12</v>
      </c>
      <c r="H5199" s="10">
        <v>46037</v>
      </c>
    </row>
    <row r="5200" s="1" customFormat="1" spans="1:8">
      <c r="A5200" s="5">
        <v>5198</v>
      </c>
      <c r="B5200" s="5">
        <v>2026</v>
      </c>
      <c r="C5200" s="9" t="s">
        <v>1789</v>
      </c>
      <c r="D5200" s="5" t="s">
        <v>10</v>
      </c>
      <c r="E5200" s="112" t="s">
        <v>5076</v>
      </c>
      <c r="F5200" s="74">
        <v>50</v>
      </c>
      <c r="G5200" s="9" t="s">
        <v>12</v>
      </c>
      <c r="H5200" s="10">
        <v>46037</v>
      </c>
    </row>
    <row r="5201" s="1" customFormat="1" spans="1:8">
      <c r="A5201" s="5">
        <v>5199</v>
      </c>
      <c r="B5201" s="5">
        <v>2026</v>
      </c>
      <c r="C5201" s="9" t="s">
        <v>1789</v>
      </c>
      <c r="D5201" s="5" t="s">
        <v>10</v>
      </c>
      <c r="E5201" s="112" t="s">
        <v>5077</v>
      </c>
      <c r="F5201" s="74">
        <v>50</v>
      </c>
      <c r="G5201" s="9" t="s">
        <v>12</v>
      </c>
      <c r="H5201" s="10">
        <v>46037</v>
      </c>
    </row>
    <row r="5202" s="1" customFormat="1" spans="1:8">
      <c r="A5202" s="5">
        <v>5200</v>
      </c>
      <c r="B5202" s="5">
        <v>2026</v>
      </c>
      <c r="C5202" s="9" t="s">
        <v>1789</v>
      </c>
      <c r="D5202" s="5" t="s">
        <v>10</v>
      </c>
      <c r="E5202" s="112" t="s">
        <v>5078</v>
      </c>
      <c r="F5202" s="74">
        <v>50</v>
      </c>
      <c r="G5202" s="9" t="s">
        <v>12</v>
      </c>
      <c r="H5202" s="10">
        <v>46037</v>
      </c>
    </row>
    <row r="5203" s="1" customFormat="1" ht="14.25" spans="1:8">
      <c r="A5203" s="5">
        <v>5201</v>
      </c>
      <c r="B5203" s="5">
        <v>2026</v>
      </c>
      <c r="C5203" s="49" t="s">
        <v>883</v>
      </c>
      <c r="D5203" s="5" t="s">
        <v>10</v>
      </c>
      <c r="E5203" s="53" t="s">
        <v>5079</v>
      </c>
      <c r="F5203" s="74">
        <v>50</v>
      </c>
      <c r="G5203" s="9" t="s">
        <v>12</v>
      </c>
      <c r="H5203" s="10">
        <v>46037</v>
      </c>
    </row>
    <row r="5204" s="1" customFormat="1" ht="14.25" spans="1:8">
      <c r="A5204" s="5">
        <v>5202</v>
      </c>
      <c r="B5204" s="5">
        <v>2026</v>
      </c>
      <c r="C5204" s="49" t="s">
        <v>2561</v>
      </c>
      <c r="D5204" s="5" t="s">
        <v>10</v>
      </c>
      <c r="E5204" s="18" t="s">
        <v>5080</v>
      </c>
      <c r="F5204" s="74">
        <v>50</v>
      </c>
      <c r="G5204" s="9" t="s">
        <v>12</v>
      </c>
      <c r="H5204" s="10">
        <v>46037</v>
      </c>
    </row>
    <row r="5205" s="1" customFormat="1" ht="14.25" spans="1:8">
      <c r="A5205" s="5">
        <v>5203</v>
      </c>
      <c r="B5205" s="5">
        <v>2026</v>
      </c>
      <c r="C5205" s="49" t="s">
        <v>2561</v>
      </c>
      <c r="D5205" s="5" t="s">
        <v>10</v>
      </c>
      <c r="E5205" s="18" t="s">
        <v>5081</v>
      </c>
      <c r="F5205" s="74">
        <v>50</v>
      </c>
      <c r="G5205" s="9" t="s">
        <v>12</v>
      </c>
      <c r="H5205" s="10">
        <v>46037</v>
      </c>
    </row>
    <row r="5206" s="1" customFormat="1" spans="1:8">
      <c r="A5206" s="5">
        <v>5204</v>
      </c>
      <c r="B5206" s="5">
        <v>2026</v>
      </c>
      <c r="C5206" s="34" t="s">
        <v>303</v>
      </c>
      <c r="D5206" s="5" t="s">
        <v>10</v>
      </c>
      <c r="E5206" s="39" t="s">
        <v>5082</v>
      </c>
      <c r="F5206" s="74">
        <v>50</v>
      </c>
      <c r="G5206" s="9" t="s">
        <v>12</v>
      </c>
      <c r="H5206" s="10">
        <v>46037</v>
      </c>
    </row>
    <row r="5207" s="1" customFormat="1" spans="1:8">
      <c r="A5207" s="5">
        <v>5205</v>
      </c>
      <c r="B5207" s="5">
        <v>2026</v>
      </c>
      <c r="C5207" s="34" t="s">
        <v>303</v>
      </c>
      <c r="D5207" s="5" t="s">
        <v>10</v>
      </c>
      <c r="E5207" s="39" t="s">
        <v>5083</v>
      </c>
      <c r="F5207" s="74">
        <v>50</v>
      </c>
      <c r="G5207" s="9" t="s">
        <v>12</v>
      </c>
      <c r="H5207" s="10">
        <v>46037</v>
      </c>
    </row>
    <row r="5208" s="1" customFormat="1" spans="1:8">
      <c r="A5208" s="5">
        <v>5206</v>
      </c>
      <c r="B5208" s="5">
        <v>2026</v>
      </c>
      <c r="C5208" s="34" t="s">
        <v>303</v>
      </c>
      <c r="D5208" s="5" t="s">
        <v>10</v>
      </c>
      <c r="E5208" s="39" t="s">
        <v>5084</v>
      </c>
      <c r="F5208" s="74">
        <v>50</v>
      </c>
      <c r="G5208" s="9" t="s">
        <v>12</v>
      </c>
      <c r="H5208" s="10">
        <v>46037</v>
      </c>
    </row>
    <row r="5209" s="1" customFormat="1" spans="1:8">
      <c r="A5209" s="5">
        <v>5207</v>
      </c>
      <c r="B5209" s="5">
        <v>2026</v>
      </c>
      <c r="C5209" s="34" t="s">
        <v>303</v>
      </c>
      <c r="D5209" s="5" t="s">
        <v>10</v>
      </c>
      <c r="E5209" s="39" t="s">
        <v>5085</v>
      </c>
      <c r="F5209" s="74">
        <v>50</v>
      </c>
      <c r="G5209" s="9" t="s">
        <v>12</v>
      </c>
      <c r="H5209" s="10">
        <v>46037</v>
      </c>
    </row>
    <row r="5210" s="1" customFormat="1" ht="14.25" spans="1:8">
      <c r="A5210" s="5">
        <v>5208</v>
      </c>
      <c r="B5210" s="5">
        <v>2026</v>
      </c>
      <c r="C5210" s="36" t="s">
        <v>463</v>
      </c>
      <c r="D5210" s="5" t="s">
        <v>10</v>
      </c>
      <c r="E5210" s="18" t="s">
        <v>320</v>
      </c>
      <c r="F5210" s="74">
        <v>50</v>
      </c>
      <c r="G5210" s="9" t="s">
        <v>12</v>
      </c>
      <c r="H5210" s="10">
        <v>46037</v>
      </c>
    </row>
    <row r="5211" s="1" customFormat="1" ht="14.25" spans="1:8">
      <c r="A5211" s="5">
        <v>5209</v>
      </c>
      <c r="B5211" s="5">
        <v>2026</v>
      </c>
      <c r="C5211" s="36" t="s">
        <v>463</v>
      </c>
      <c r="D5211" s="5" t="s">
        <v>10</v>
      </c>
      <c r="E5211" s="21" t="s">
        <v>5086</v>
      </c>
      <c r="F5211" s="74">
        <v>50</v>
      </c>
      <c r="G5211" s="9" t="s">
        <v>12</v>
      </c>
      <c r="H5211" s="10">
        <v>46037</v>
      </c>
    </row>
    <row r="5212" s="1" customFormat="1" ht="14.25" spans="1:8">
      <c r="A5212" s="5">
        <v>5210</v>
      </c>
      <c r="B5212" s="5">
        <v>2026</v>
      </c>
      <c r="C5212" s="18" t="s">
        <v>711</v>
      </c>
      <c r="D5212" s="5" t="s">
        <v>10</v>
      </c>
      <c r="E5212" s="18" t="s">
        <v>5087</v>
      </c>
      <c r="F5212" s="74">
        <v>50</v>
      </c>
      <c r="G5212" s="9" t="s">
        <v>12</v>
      </c>
      <c r="H5212" s="10">
        <v>46037</v>
      </c>
    </row>
    <row r="5213" s="1" customFormat="1" ht="14.25" spans="1:8">
      <c r="A5213" s="5">
        <v>5211</v>
      </c>
      <c r="B5213" s="5">
        <v>2026</v>
      </c>
      <c r="C5213" s="18" t="s">
        <v>711</v>
      </c>
      <c r="D5213" s="5" t="s">
        <v>10</v>
      </c>
      <c r="E5213" s="18" t="s">
        <v>5088</v>
      </c>
      <c r="F5213" s="74">
        <v>50</v>
      </c>
      <c r="G5213" s="9" t="s">
        <v>12</v>
      </c>
      <c r="H5213" s="10">
        <v>46037</v>
      </c>
    </row>
    <row r="5214" s="1" customFormat="1" spans="1:8">
      <c r="A5214" s="5">
        <v>5212</v>
      </c>
      <c r="B5214" s="5">
        <v>2026</v>
      </c>
      <c r="C5214" s="25" t="s">
        <v>3126</v>
      </c>
      <c r="D5214" s="5" t="s">
        <v>10</v>
      </c>
      <c r="E5214" s="25" t="s">
        <v>5089</v>
      </c>
      <c r="F5214" s="74">
        <v>50</v>
      </c>
      <c r="G5214" s="9" t="s">
        <v>12</v>
      </c>
      <c r="H5214" s="10">
        <v>46037</v>
      </c>
    </row>
    <row r="5215" s="1" customFormat="1" spans="1:8">
      <c r="A5215" s="5">
        <v>5213</v>
      </c>
      <c r="B5215" s="5">
        <v>2026</v>
      </c>
      <c r="C5215" s="25" t="s">
        <v>3366</v>
      </c>
      <c r="D5215" s="5" t="s">
        <v>10</v>
      </c>
      <c r="E5215" s="101" t="s">
        <v>5090</v>
      </c>
      <c r="F5215" s="74">
        <v>50</v>
      </c>
      <c r="G5215" s="9" t="s">
        <v>12</v>
      </c>
      <c r="H5215" s="10">
        <v>46037</v>
      </c>
    </row>
    <row r="5216" s="1" customFormat="1" spans="1:8">
      <c r="A5216" s="5">
        <v>5214</v>
      </c>
      <c r="B5216" s="5">
        <v>2026</v>
      </c>
      <c r="C5216" s="25" t="s">
        <v>3274</v>
      </c>
      <c r="D5216" s="5" t="s">
        <v>10</v>
      </c>
      <c r="E5216" s="25" t="s">
        <v>890</v>
      </c>
      <c r="F5216" s="74">
        <v>50</v>
      </c>
      <c r="G5216" s="9" t="s">
        <v>12</v>
      </c>
      <c r="H5216" s="10">
        <v>46037</v>
      </c>
    </row>
    <row r="5217" s="1" customFormat="1" spans="1:8">
      <c r="A5217" s="5">
        <v>5215</v>
      </c>
      <c r="B5217" s="5">
        <v>2026</v>
      </c>
      <c r="C5217" s="25" t="s">
        <v>3274</v>
      </c>
      <c r="D5217" s="5" t="s">
        <v>10</v>
      </c>
      <c r="E5217" s="25" t="s">
        <v>5091</v>
      </c>
      <c r="F5217" s="74">
        <v>50</v>
      </c>
      <c r="G5217" s="9" t="s">
        <v>12</v>
      </c>
      <c r="H5217" s="10">
        <v>46037</v>
      </c>
    </row>
    <row r="5218" s="1" customFormat="1" spans="1:8">
      <c r="A5218" s="5">
        <v>5216</v>
      </c>
      <c r="B5218" s="5">
        <v>2026</v>
      </c>
      <c r="C5218" s="25" t="s">
        <v>3274</v>
      </c>
      <c r="D5218" s="5" t="s">
        <v>10</v>
      </c>
      <c r="E5218" s="25" t="s">
        <v>5092</v>
      </c>
      <c r="F5218" s="74">
        <v>50</v>
      </c>
      <c r="G5218" s="9" t="s">
        <v>12</v>
      </c>
      <c r="H5218" s="10">
        <v>46037</v>
      </c>
    </row>
    <row r="5219" s="1" customFormat="1" spans="1:8">
      <c r="A5219" s="5">
        <v>5217</v>
      </c>
      <c r="B5219" s="5">
        <v>2026</v>
      </c>
      <c r="C5219" s="25" t="s">
        <v>3274</v>
      </c>
      <c r="D5219" s="5" t="s">
        <v>10</v>
      </c>
      <c r="E5219" s="25" t="s">
        <v>5093</v>
      </c>
      <c r="F5219" s="74">
        <v>50</v>
      </c>
      <c r="G5219" s="9" t="s">
        <v>12</v>
      </c>
      <c r="H5219" s="10">
        <v>46037</v>
      </c>
    </row>
    <row r="5220" s="1" customFormat="1" spans="1:8">
      <c r="A5220" s="5">
        <v>5218</v>
      </c>
      <c r="B5220" s="5">
        <v>2026</v>
      </c>
      <c r="C5220" s="25" t="s">
        <v>3167</v>
      </c>
      <c r="D5220" s="5" t="s">
        <v>10</v>
      </c>
      <c r="E5220" s="25" t="s">
        <v>5094</v>
      </c>
      <c r="F5220" s="74">
        <v>50</v>
      </c>
      <c r="G5220" s="9" t="s">
        <v>12</v>
      </c>
      <c r="H5220" s="10">
        <v>46037</v>
      </c>
    </row>
    <row r="5221" s="1" customFormat="1" spans="1:8">
      <c r="A5221" s="5">
        <v>5219</v>
      </c>
      <c r="B5221" s="5">
        <v>2026</v>
      </c>
      <c r="C5221" s="25" t="s">
        <v>1139</v>
      </c>
      <c r="D5221" s="5" t="s">
        <v>10</v>
      </c>
      <c r="E5221" s="25" t="s">
        <v>5095</v>
      </c>
      <c r="F5221" s="74">
        <v>50</v>
      </c>
      <c r="G5221" s="9" t="s">
        <v>12</v>
      </c>
      <c r="H5221" s="10">
        <v>46037</v>
      </c>
    </row>
    <row r="5222" s="1" customFormat="1" spans="1:8">
      <c r="A5222" s="5">
        <v>5220</v>
      </c>
      <c r="B5222" s="5">
        <v>2026</v>
      </c>
      <c r="C5222" s="25" t="s">
        <v>1139</v>
      </c>
      <c r="D5222" s="5" t="s">
        <v>10</v>
      </c>
      <c r="E5222" s="25" t="s">
        <v>5096</v>
      </c>
      <c r="F5222" s="74">
        <v>50</v>
      </c>
      <c r="G5222" s="9" t="s">
        <v>12</v>
      </c>
      <c r="H5222" s="10">
        <v>46037</v>
      </c>
    </row>
    <row r="5223" s="1" customFormat="1" spans="1:8">
      <c r="A5223" s="5">
        <v>5221</v>
      </c>
      <c r="B5223" s="5">
        <v>2026</v>
      </c>
      <c r="C5223" s="103" t="s">
        <v>3660</v>
      </c>
      <c r="D5223" s="5" t="s">
        <v>10</v>
      </c>
      <c r="E5223" s="25" t="s">
        <v>5097</v>
      </c>
      <c r="F5223" s="74">
        <v>50</v>
      </c>
      <c r="G5223" s="9" t="s">
        <v>12</v>
      </c>
      <c r="H5223" s="10">
        <v>46037</v>
      </c>
    </row>
    <row r="5224" s="1" customFormat="1" spans="1:8">
      <c r="A5224" s="5">
        <v>5222</v>
      </c>
      <c r="B5224" s="5">
        <v>2026</v>
      </c>
      <c r="C5224" s="25" t="s">
        <v>2155</v>
      </c>
      <c r="D5224" s="5" t="s">
        <v>10</v>
      </c>
      <c r="E5224" s="25" t="s">
        <v>5098</v>
      </c>
      <c r="F5224" s="74">
        <v>50</v>
      </c>
      <c r="G5224" s="9" t="s">
        <v>12</v>
      </c>
      <c r="H5224" s="10">
        <v>46037</v>
      </c>
    </row>
    <row r="5225" s="1" customFormat="1" spans="1:8">
      <c r="A5225" s="5">
        <v>5223</v>
      </c>
      <c r="B5225" s="5">
        <v>2026</v>
      </c>
      <c r="C5225" s="25" t="s">
        <v>2155</v>
      </c>
      <c r="D5225" s="5" t="s">
        <v>10</v>
      </c>
      <c r="E5225" s="25" t="s">
        <v>5099</v>
      </c>
      <c r="F5225" s="74">
        <v>50</v>
      </c>
      <c r="G5225" s="9" t="s">
        <v>12</v>
      </c>
      <c r="H5225" s="10">
        <v>46037</v>
      </c>
    </row>
    <row r="5226" s="1" customFormat="1" spans="1:8">
      <c r="A5226" s="5">
        <v>5224</v>
      </c>
      <c r="B5226" s="5">
        <v>2026</v>
      </c>
      <c r="C5226" s="25" t="s">
        <v>2155</v>
      </c>
      <c r="D5226" s="5" t="s">
        <v>10</v>
      </c>
      <c r="E5226" s="25" t="s">
        <v>5100</v>
      </c>
      <c r="F5226" s="74">
        <v>50</v>
      </c>
      <c r="G5226" s="9" t="s">
        <v>12</v>
      </c>
      <c r="H5226" s="10">
        <v>46037</v>
      </c>
    </row>
    <row r="5227" s="1" customFormat="1" ht="14.25" spans="1:8">
      <c r="A5227" s="5">
        <v>5225</v>
      </c>
      <c r="B5227" s="5">
        <v>2026</v>
      </c>
      <c r="C5227" s="22" t="s">
        <v>1485</v>
      </c>
      <c r="D5227" s="5" t="s">
        <v>10</v>
      </c>
      <c r="E5227" s="110" t="s">
        <v>5101</v>
      </c>
      <c r="F5227" s="74">
        <v>50</v>
      </c>
      <c r="G5227" s="9" t="s">
        <v>12</v>
      </c>
      <c r="H5227" s="10">
        <v>46037</v>
      </c>
    </row>
    <row r="5228" s="1" customFormat="1" ht="14.25" spans="1:8">
      <c r="A5228" s="5">
        <v>5226</v>
      </c>
      <c r="B5228" s="5">
        <v>2026</v>
      </c>
      <c r="C5228" s="22" t="s">
        <v>2052</v>
      </c>
      <c r="D5228" s="5" t="s">
        <v>10</v>
      </c>
      <c r="E5228" s="22" t="s">
        <v>5102</v>
      </c>
      <c r="F5228" s="74">
        <v>50</v>
      </c>
      <c r="G5228" s="9" t="s">
        <v>12</v>
      </c>
      <c r="H5228" s="10">
        <v>46037</v>
      </c>
    </row>
    <row r="5229" s="1" customFormat="1" ht="14.25" spans="1:8">
      <c r="A5229" s="5">
        <v>5227</v>
      </c>
      <c r="B5229" s="5">
        <v>2026</v>
      </c>
      <c r="C5229" s="22" t="s">
        <v>1329</v>
      </c>
      <c r="D5229" s="5" t="s">
        <v>10</v>
      </c>
      <c r="E5229" s="18" t="s">
        <v>3305</v>
      </c>
      <c r="F5229" s="74">
        <v>50</v>
      </c>
      <c r="G5229" s="9" t="s">
        <v>12</v>
      </c>
      <c r="H5229" s="10">
        <v>46037</v>
      </c>
    </row>
    <row r="5230" s="1" customFormat="1" ht="14.25" spans="1:8">
      <c r="A5230" s="5">
        <v>5228</v>
      </c>
      <c r="B5230" s="5">
        <v>2026</v>
      </c>
      <c r="C5230" s="22" t="s">
        <v>2443</v>
      </c>
      <c r="D5230" s="5" t="s">
        <v>10</v>
      </c>
      <c r="E5230" s="9" t="s">
        <v>5103</v>
      </c>
      <c r="F5230" s="74">
        <v>50</v>
      </c>
      <c r="G5230" s="9" t="s">
        <v>12</v>
      </c>
      <c r="H5230" s="10">
        <v>46037</v>
      </c>
    </row>
    <row r="5231" s="1" customFormat="1" ht="14.25" spans="1:8">
      <c r="A5231" s="5">
        <v>5229</v>
      </c>
      <c r="B5231" s="5">
        <v>2026</v>
      </c>
      <c r="C5231" s="22" t="s">
        <v>111</v>
      </c>
      <c r="D5231" s="5" t="s">
        <v>10</v>
      </c>
      <c r="E5231" s="9" t="s">
        <v>5104</v>
      </c>
      <c r="F5231" s="74">
        <v>50</v>
      </c>
      <c r="G5231" s="9" t="s">
        <v>12</v>
      </c>
      <c r="H5231" s="10">
        <v>46037</v>
      </c>
    </row>
    <row r="5232" s="1" customFormat="1" ht="14.25" spans="1:8">
      <c r="A5232" s="5">
        <v>5230</v>
      </c>
      <c r="B5232" s="5">
        <v>2026</v>
      </c>
      <c r="C5232" s="22" t="s">
        <v>1340</v>
      </c>
      <c r="D5232" s="5" t="s">
        <v>10</v>
      </c>
      <c r="E5232" s="9" t="s">
        <v>5105</v>
      </c>
      <c r="F5232" s="74">
        <v>50</v>
      </c>
      <c r="G5232" s="9" t="s">
        <v>12</v>
      </c>
      <c r="H5232" s="10">
        <v>46037</v>
      </c>
    </row>
    <row r="5233" s="1" customFormat="1" ht="14.25" spans="1:8">
      <c r="A5233" s="5">
        <v>5231</v>
      </c>
      <c r="B5233" s="5">
        <v>2026</v>
      </c>
      <c r="C5233" s="22" t="s">
        <v>1340</v>
      </c>
      <c r="D5233" s="5" t="s">
        <v>10</v>
      </c>
      <c r="E5233" s="9" t="s">
        <v>5106</v>
      </c>
      <c r="F5233" s="74">
        <v>50</v>
      </c>
      <c r="G5233" s="9" t="s">
        <v>12</v>
      </c>
      <c r="H5233" s="10">
        <v>46037</v>
      </c>
    </row>
    <row r="5234" s="1" customFormat="1" ht="14.25" spans="1:8">
      <c r="A5234" s="5">
        <v>5232</v>
      </c>
      <c r="B5234" s="5">
        <v>2026</v>
      </c>
      <c r="C5234" s="9" t="s">
        <v>2027</v>
      </c>
      <c r="D5234" s="5" t="s">
        <v>10</v>
      </c>
      <c r="E5234" s="18" t="s">
        <v>5107</v>
      </c>
      <c r="F5234" s="74">
        <v>50</v>
      </c>
      <c r="G5234" s="9" t="s">
        <v>12</v>
      </c>
      <c r="H5234" s="10">
        <v>46037</v>
      </c>
    </row>
    <row r="5235" s="1" customFormat="1" ht="14.25" spans="1:8">
      <c r="A5235" s="5">
        <v>5233</v>
      </c>
      <c r="B5235" s="5">
        <v>2026</v>
      </c>
      <c r="C5235" s="9" t="s">
        <v>2694</v>
      </c>
      <c r="D5235" s="5" t="s">
        <v>10</v>
      </c>
      <c r="E5235" s="18" t="s">
        <v>5108</v>
      </c>
      <c r="F5235" s="74">
        <v>50</v>
      </c>
      <c r="G5235" s="9" t="s">
        <v>12</v>
      </c>
      <c r="H5235" s="10">
        <v>46037</v>
      </c>
    </row>
    <row r="5236" s="1" customFormat="1" ht="14.25" spans="1:8">
      <c r="A5236" s="5">
        <v>5234</v>
      </c>
      <c r="B5236" s="5">
        <v>2026</v>
      </c>
      <c r="C5236" s="9" t="s">
        <v>1441</v>
      </c>
      <c r="D5236" s="5" t="s">
        <v>10</v>
      </c>
      <c r="E5236" s="18" t="s">
        <v>5109</v>
      </c>
      <c r="F5236" s="74">
        <v>50</v>
      </c>
      <c r="G5236" s="9" t="s">
        <v>12</v>
      </c>
      <c r="H5236" s="10">
        <v>46037</v>
      </c>
    </row>
    <row r="5237" s="1" customFormat="1" ht="14.25" spans="1:8">
      <c r="A5237" s="5">
        <v>5235</v>
      </c>
      <c r="B5237" s="5">
        <v>2026</v>
      </c>
      <c r="C5237" s="9" t="s">
        <v>1441</v>
      </c>
      <c r="D5237" s="5" t="s">
        <v>10</v>
      </c>
      <c r="E5237" s="18" t="s">
        <v>5110</v>
      </c>
      <c r="F5237" s="74">
        <v>50</v>
      </c>
      <c r="G5237" s="9" t="s">
        <v>12</v>
      </c>
      <c r="H5237" s="10">
        <v>46037</v>
      </c>
    </row>
    <row r="5238" s="1" customFormat="1" ht="14.25" spans="1:8">
      <c r="A5238" s="5">
        <v>5236</v>
      </c>
      <c r="B5238" s="5">
        <v>2026</v>
      </c>
      <c r="C5238" s="9" t="s">
        <v>3985</v>
      </c>
      <c r="D5238" s="5" t="s">
        <v>10</v>
      </c>
      <c r="E5238" s="18" t="s">
        <v>5111</v>
      </c>
      <c r="F5238" s="74">
        <v>50</v>
      </c>
      <c r="G5238" s="9" t="s">
        <v>12</v>
      </c>
      <c r="H5238" s="10">
        <v>46037</v>
      </c>
    </row>
    <row r="5239" s="1" customFormat="1" ht="14.25" spans="1:8">
      <c r="A5239" s="5">
        <v>5237</v>
      </c>
      <c r="B5239" s="5">
        <v>2026</v>
      </c>
      <c r="C5239" s="9" t="s">
        <v>857</v>
      </c>
      <c r="D5239" s="5" t="s">
        <v>10</v>
      </c>
      <c r="E5239" s="18" t="s">
        <v>5112</v>
      </c>
      <c r="F5239" s="74">
        <v>50</v>
      </c>
      <c r="G5239" s="9" t="s">
        <v>12</v>
      </c>
      <c r="H5239" s="10">
        <v>46037</v>
      </c>
    </row>
    <row r="5240" s="1" customFormat="1" ht="14.25" spans="1:8">
      <c r="A5240" s="5">
        <v>5238</v>
      </c>
      <c r="B5240" s="5">
        <v>2026</v>
      </c>
      <c r="C5240" s="9" t="s">
        <v>2797</v>
      </c>
      <c r="D5240" s="5" t="s">
        <v>10</v>
      </c>
      <c r="E5240" s="18" t="s">
        <v>5113</v>
      </c>
      <c r="F5240" s="74">
        <v>50</v>
      </c>
      <c r="G5240" s="9" t="s">
        <v>12</v>
      </c>
      <c r="H5240" s="10">
        <v>46037</v>
      </c>
    </row>
    <row r="5241" s="1" customFormat="1" ht="14.25" spans="1:8">
      <c r="A5241" s="5">
        <v>5239</v>
      </c>
      <c r="B5241" s="5">
        <v>2026</v>
      </c>
      <c r="C5241" s="83" t="s">
        <v>2561</v>
      </c>
      <c r="D5241" s="5" t="s">
        <v>10</v>
      </c>
      <c r="E5241" s="18" t="s">
        <v>5114</v>
      </c>
      <c r="F5241" s="74">
        <v>50</v>
      </c>
      <c r="G5241" s="9" t="s">
        <v>12</v>
      </c>
      <c r="H5241" s="10">
        <v>46037</v>
      </c>
    </row>
    <row r="5242" s="1" customFormat="1" ht="14.25" spans="1:8">
      <c r="A5242" s="5">
        <v>5240</v>
      </c>
      <c r="B5242" s="5">
        <v>2026</v>
      </c>
      <c r="C5242" s="83" t="s">
        <v>2393</v>
      </c>
      <c r="D5242" s="5" t="s">
        <v>10</v>
      </c>
      <c r="E5242" s="89" t="s">
        <v>5115</v>
      </c>
      <c r="F5242" s="74">
        <v>50</v>
      </c>
      <c r="G5242" s="9" t="s">
        <v>12</v>
      </c>
      <c r="H5242" s="10">
        <v>46037</v>
      </c>
    </row>
    <row r="5243" s="1" customFormat="1" ht="14.25" spans="1:8">
      <c r="A5243" s="5">
        <v>5241</v>
      </c>
      <c r="B5243" s="5">
        <v>2026</v>
      </c>
      <c r="C5243" s="83" t="s">
        <v>1944</v>
      </c>
      <c r="D5243" s="5" t="s">
        <v>10</v>
      </c>
      <c r="E5243" s="18" t="s">
        <v>5116</v>
      </c>
      <c r="F5243" s="74">
        <v>50</v>
      </c>
      <c r="G5243" s="9" t="s">
        <v>12</v>
      </c>
      <c r="H5243" s="10">
        <v>46037</v>
      </c>
    </row>
    <row r="5244" s="1" customFormat="1" ht="14.25" spans="1:8">
      <c r="A5244" s="5">
        <v>5242</v>
      </c>
      <c r="B5244" s="5">
        <v>2026</v>
      </c>
      <c r="C5244" s="83" t="s">
        <v>1944</v>
      </c>
      <c r="D5244" s="5" t="s">
        <v>10</v>
      </c>
      <c r="E5244" s="18" t="s">
        <v>5117</v>
      </c>
      <c r="F5244" s="74">
        <v>50</v>
      </c>
      <c r="G5244" s="9" t="s">
        <v>12</v>
      </c>
      <c r="H5244" s="10">
        <v>46037</v>
      </c>
    </row>
    <row r="5245" s="1" customFormat="1" ht="14.25" spans="1:8">
      <c r="A5245" s="5">
        <v>5243</v>
      </c>
      <c r="B5245" s="5">
        <v>2026</v>
      </c>
      <c r="C5245" s="83" t="s">
        <v>1944</v>
      </c>
      <c r="D5245" s="5" t="s">
        <v>10</v>
      </c>
      <c r="E5245" s="18" t="s">
        <v>5118</v>
      </c>
      <c r="F5245" s="74">
        <v>50</v>
      </c>
      <c r="G5245" s="9" t="s">
        <v>12</v>
      </c>
      <c r="H5245" s="10">
        <v>46037</v>
      </c>
    </row>
    <row r="5246" s="1" customFormat="1" ht="14.25" spans="1:8">
      <c r="A5246" s="5">
        <v>5244</v>
      </c>
      <c r="B5246" s="5">
        <v>2026</v>
      </c>
      <c r="C5246" s="31" t="s">
        <v>883</v>
      </c>
      <c r="D5246" s="5" t="s">
        <v>10</v>
      </c>
      <c r="E5246" s="53" t="s">
        <v>5119</v>
      </c>
      <c r="F5246" s="74">
        <v>50</v>
      </c>
      <c r="G5246" s="9" t="s">
        <v>12</v>
      </c>
      <c r="H5246" s="10">
        <v>46037</v>
      </c>
    </row>
    <row r="5247" s="1" customFormat="1" ht="14.25" spans="1:8">
      <c r="A5247" s="5">
        <v>5245</v>
      </c>
      <c r="B5247" s="5">
        <v>2026</v>
      </c>
      <c r="C5247" s="31" t="s">
        <v>883</v>
      </c>
      <c r="D5247" s="5" t="s">
        <v>10</v>
      </c>
      <c r="E5247" s="53" t="s">
        <v>5120</v>
      </c>
      <c r="F5247" s="74">
        <v>50</v>
      </c>
      <c r="G5247" s="9" t="s">
        <v>12</v>
      </c>
      <c r="H5247" s="10">
        <v>46037</v>
      </c>
    </row>
    <row r="5248" s="1" customFormat="1" ht="14.25" spans="1:8">
      <c r="A5248" s="5">
        <v>5246</v>
      </c>
      <c r="B5248" s="5">
        <v>2026</v>
      </c>
      <c r="C5248" s="31" t="s">
        <v>883</v>
      </c>
      <c r="D5248" s="5" t="s">
        <v>10</v>
      </c>
      <c r="E5248" s="18" t="s">
        <v>5121</v>
      </c>
      <c r="F5248" s="74">
        <v>50</v>
      </c>
      <c r="G5248" s="9" t="s">
        <v>12</v>
      </c>
      <c r="H5248" s="10">
        <v>46037</v>
      </c>
    </row>
    <row r="5249" s="1" customFormat="1" ht="14.25" spans="1:8">
      <c r="A5249" s="5">
        <v>5247</v>
      </c>
      <c r="B5249" s="5">
        <v>2026</v>
      </c>
      <c r="C5249" s="37" t="s">
        <v>945</v>
      </c>
      <c r="D5249" s="5" t="s">
        <v>10</v>
      </c>
      <c r="E5249" s="91" t="s">
        <v>5122</v>
      </c>
      <c r="F5249" s="74">
        <v>50</v>
      </c>
      <c r="G5249" s="9" t="s">
        <v>12</v>
      </c>
      <c r="H5249" s="10">
        <v>46037</v>
      </c>
    </row>
    <row r="5250" s="1" customFormat="1" ht="14.25" spans="1:8">
      <c r="A5250" s="5">
        <v>5248</v>
      </c>
      <c r="B5250" s="5">
        <v>2026</v>
      </c>
      <c r="C5250" s="37" t="s">
        <v>945</v>
      </c>
      <c r="D5250" s="5" t="s">
        <v>10</v>
      </c>
      <c r="E5250" s="91" t="s">
        <v>5123</v>
      </c>
      <c r="F5250" s="74">
        <v>50</v>
      </c>
      <c r="G5250" s="9" t="s">
        <v>12</v>
      </c>
      <c r="H5250" s="10">
        <v>46037</v>
      </c>
    </row>
    <row r="5251" s="1" customFormat="1" ht="14.25" spans="1:8">
      <c r="A5251" s="5">
        <v>5249</v>
      </c>
      <c r="B5251" s="5">
        <v>2026</v>
      </c>
      <c r="C5251" s="37" t="s">
        <v>945</v>
      </c>
      <c r="D5251" s="5" t="s">
        <v>10</v>
      </c>
      <c r="E5251" s="91" t="s">
        <v>5124</v>
      </c>
      <c r="F5251" s="74">
        <v>50</v>
      </c>
      <c r="G5251" s="9" t="s">
        <v>12</v>
      </c>
      <c r="H5251" s="10">
        <v>46037</v>
      </c>
    </row>
    <row r="5252" s="1" customFormat="1" ht="14.25" spans="1:8">
      <c r="A5252" s="5">
        <v>5250</v>
      </c>
      <c r="B5252" s="5">
        <v>2026</v>
      </c>
      <c r="C5252" s="37" t="s">
        <v>945</v>
      </c>
      <c r="D5252" s="5" t="s">
        <v>10</v>
      </c>
      <c r="E5252" s="91" t="s">
        <v>5125</v>
      </c>
      <c r="F5252" s="74">
        <v>50</v>
      </c>
      <c r="G5252" s="9" t="s">
        <v>12</v>
      </c>
      <c r="H5252" s="10">
        <v>46037</v>
      </c>
    </row>
    <row r="5253" s="1" customFormat="1" ht="14.25" spans="1:8">
      <c r="A5253" s="5">
        <v>5251</v>
      </c>
      <c r="B5253" s="5">
        <v>2026</v>
      </c>
      <c r="C5253" s="37" t="s">
        <v>711</v>
      </c>
      <c r="D5253" s="5" t="s">
        <v>10</v>
      </c>
      <c r="E5253" s="91" t="s">
        <v>5126</v>
      </c>
      <c r="F5253" s="74">
        <v>50</v>
      </c>
      <c r="G5253" s="9" t="s">
        <v>12</v>
      </c>
      <c r="H5253" s="10">
        <v>46037</v>
      </c>
    </row>
    <row r="5254" s="1" customFormat="1" ht="14.25" spans="1:8">
      <c r="A5254" s="5">
        <v>5252</v>
      </c>
      <c r="B5254" s="5">
        <v>2026</v>
      </c>
      <c r="C5254" s="37" t="s">
        <v>711</v>
      </c>
      <c r="D5254" s="5" t="s">
        <v>10</v>
      </c>
      <c r="E5254" s="91" t="s">
        <v>2735</v>
      </c>
      <c r="F5254" s="74">
        <v>50</v>
      </c>
      <c r="G5254" s="9" t="s">
        <v>12</v>
      </c>
      <c r="H5254" s="10">
        <v>46037</v>
      </c>
    </row>
    <row r="5255" s="1" customFormat="1" ht="14.25" spans="1:8">
      <c r="A5255" s="5">
        <v>5253</v>
      </c>
      <c r="B5255" s="5">
        <v>2026</v>
      </c>
      <c r="C5255" s="22" t="s">
        <v>2052</v>
      </c>
      <c r="D5255" s="5" t="s">
        <v>10</v>
      </c>
      <c r="E5255" s="22" t="s">
        <v>5127</v>
      </c>
      <c r="F5255" s="74">
        <v>50</v>
      </c>
      <c r="G5255" s="9" t="s">
        <v>12</v>
      </c>
      <c r="H5255" s="10">
        <v>46037</v>
      </c>
    </row>
    <row r="5256" s="1" customFormat="1" ht="14.25" spans="1:8">
      <c r="A5256" s="5">
        <v>5254</v>
      </c>
      <c r="B5256" s="5">
        <v>2026</v>
      </c>
      <c r="C5256" s="22" t="s">
        <v>2052</v>
      </c>
      <c r="D5256" s="5" t="s">
        <v>10</v>
      </c>
      <c r="E5256" s="22" t="s">
        <v>5128</v>
      </c>
      <c r="F5256" s="74">
        <v>50</v>
      </c>
      <c r="G5256" s="9" t="s">
        <v>12</v>
      </c>
      <c r="H5256" s="10">
        <v>46037</v>
      </c>
    </row>
    <row r="5257" s="1" customFormat="1" ht="14.25" spans="1:8">
      <c r="A5257" s="5">
        <v>5255</v>
      </c>
      <c r="B5257" s="5">
        <v>2026</v>
      </c>
      <c r="C5257" s="22" t="s">
        <v>1528</v>
      </c>
      <c r="D5257" s="5" t="s">
        <v>10</v>
      </c>
      <c r="E5257" s="113" t="s">
        <v>5129</v>
      </c>
      <c r="F5257" s="74">
        <v>50</v>
      </c>
      <c r="G5257" s="9" t="s">
        <v>12</v>
      </c>
      <c r="H5257" s="10">
        <v>46037</v>
      </c>
    </row>
    <row r="5258" s="1" customFormat="1" ht="14.25" spans="1:8">
      <c r="A5258" s="5">
        <v>5256</v>
      </c>
      <c r="B5258" s="5">
        <v>2026</v>
      </c>
      <c r="C5258" s="22" t="s">
        <v>1528</v>
      </c>
      <c r="D5258" s="5" t="s">
        <v>10</v>
      </c>
      <c r="E5258" s="113" t="s">
        <v>5130</v>
      </c>
      <c r="F5258" s="74">
        <v>50</v>
      </c>
      <c r="G5258" s="9" t="s">
        <v>12</v>
      </c>
      <c r="H5258" s="10">
        <v>46037</v>
      </c>
    </row>
    <row r="5259" s="1" customFormat="1" ht="14.25" spans="1:8">
      <c r="A5259" s="5">
        <v>5257</v>
      </c>
      <c r="B5259" s="5">
        <v>2026</v>
      </c>
      <c r="C5259" s="22" t="s">
        <v>1340</v>
      </c>
      <c r="D5259" s="5" t="s">
        <v>10</v>
      </c>
      <c r="E5259" s="9" t="s">
        <v>5131</v>
      </c>
      <c r="F5259" s="74">
        <v>50</v>
      </c>
      <c r="G5259" s="9" t="s">
        <v>12</v>
      </c>
      <c r="H5259" s="10">
        <v>46037</v>
      </c>
    </row>
    <row r="5260" s="1" customFormat="1" ht="14.25" spans="1:8">
      <c r="A5260" s="5">
        <v>5258</v>
      </c>
      <c r="B5260" s="5">
        <v>2026</v>
      </c>
      <c r="C5260" s="22" t="s">
        <v>2443</v>
      </c>
      <c r="D5260" s="5" t="s">
        <v>10</v>
      </c>
      <c r="E5260" s="9" t="s">
        <v>5132</v>
      </c>
      <c r="F5260" s="74">
        <v>50</v>
      </c>
      <c r="G5260" s="9" t="s">
        <v>12</v>
      </c>
      <c r="H5260" s="10">
        <v>46037</v>
      </c>
    </row>
    <row r="5261" s="1" customFormat="1" ht="14.25" spans="1:8">
      <c r="A5261" s="5">
        <v>5259</v>
      </c>
      <c r="B5261" s="5">
        <v>2026</v>
      </c>
      <c r="C5261" s="22" t="s">
        <v>2443</v>
      </c>
      <c r="D5261" s="5" t="s">
        <v>10</v>
      </c>
      <c r="E5261" s="9" t="s">
        <v>5133</v>
      </c>
      <c r="F5261" s="74">
        <v>50</v>
      </c>
      <c r="G5261" s="9" t="s">
        <v>12</v>
      </c>
      <c r="H5261" s="10">
        <v>46037</v>
      </c>
    </row>
    <row r="5262" s="1" customFormat="1" spans="1:8">
      <c r="A5262" s="5">
        <v>5260</v>
      </c>
      <c r="B5262" s="5">
        <v>2026</v>
      </c>
      <c r="C5262" s="39" t="s">
        <v>1599</v>
      </c>
      <c r="D5262" s="5" t="s">
        <v>10</v>
      </c>
      <c r="E5262" s="39" t="s">
        <v>5134</v>
      </c>
      <c r="F5262" s="74">
        <v>50</v>
      </c>
      <c r="G5262" s="9" t="s">
        <v>12</v>
      </c>
      <c r="H5262" s="10">
        <v>46037</v>
      </c>
    </row>
    <row r="5263" s="1" customFormat="1" spans="1:8">
      <c r="A5263" s="5">
        <v>5261</v>
      </c>
      <c r="B5263" s="5">
        <v>2026</v>
      </c>
      <c r="C5263" s="39" t="s">
        <v>1599</v>
      </c>
      <c r="D5263" s="5" t="s">
        <v>10</v>
      </c>
      <c r="E5263" s="39" t="s">
        <v>5135</v>
      </c>
      <c r="F5263" s="74">
        <v>50</v>
      </c>
      <c r="G5263" s="9" t="s">
        <v>12</v>
      </c>
      <c r="H5263" s="10">
        <v>46037</v>
      </c>
    </row>
    <row r="5264" s="1" customFormat="1" spans="1:8">
      <c r="A5264" s="5">
        <v>5262</v>
      </c>
      <c r="B5264" s="5">
        <v>2026</v>
      </c>
      <c r="C5264" s="39" t="s">
        <v>9</v>
      </c>
      <c r="D5264" s="5" t="s">
        <v>10</v>
      </c>
      <c r="E5264" s="39" t="s">
        <v>5136</v>
      </c>
      <c r="F5264" s="74">
        <v>50</v>
      </c>
      <c r="G5264" s="9" t="s">
        <v>12</v>
      </c>
      <c r="H5264" s="10">
        <v>46037</v>
      </c>
    </row>
    <row r="5265" s="1" customFormat="1" spans="1:8">
      <c r="A5265" s="5">
        <v>5263</v>
      </c>
      <c r="B5265" s="5">
        <v>2026</v>
      </c>
      <c r="C5265" s="107" t="s">
        <v>2732</v>
      </c>
      <c r="D5265" s="5" t="s">
        <v>10</v>
      </c>
      <c r="E5265" s="9" t="s">
        <v>5137</v>
      </c>
      <c r="F5265" s="74">
        <v>50</v>
      </c>
      <c r="G5265" s="9" t="s">
        <v>12</v>
      </c>
      <c r="H5265" s="10">
        <v>46037</v>
      </c>
    </row>
    <row r="5266" s="1" customFormat="1" spans="1:8">
      <c r="A5266" s="5">
        <v>5264</v>
      </c>
      <c r="B5266" s="5">
        <v>2026</v>
      </c>
      <c r="C5266" s="9" t="s">
        <v>1797</v>
      </c>
      <c r="D5266" s="5" t="s">
        <v>10</v>
      </c>
      <c r="E5266" s="9" t="s">
        <v>5138</v>
      </c>
      <c r="F5266" s="74">
        <v>50</v>
      </c>
      <c r="G5266" s="9" t="s">
        <v>12</v>
      </c>
      <c r="H5266" s="10">
        <v>46037</v>
      </c>
    </row>
    <row r="5267" s="1" customFormat="1" spans="1:8">
      <c r="A5267" s="5">
        <v>5265</v>
      </c>
      <c r="B5267" s="5">
        <v>2026</v>
      </c>
      <c r="C5267" s="9" t="s">
        <v>1797</v>
      </c>
      <c r="D5267" s="5" t="s">
        <v>10</v>
      </c>
      <c r="E5267" s="9" t="s">
        <v>5139</v>
      </c>
      <c r="F5267" s="74">
        <v>50</v>
      </c>
      <c r="G5267" s="9" t="s">
        <v>12</v>
      </c>
      <c r="H5267" s="10">
        <v>46037</v>
      </c>
    </row>
    <row r="5268" s="1" customFormat="1" spans="1:8">
      <c r="A5268" s="5">
        <v>5266</v>
      </c>
      <c r="B5268" s="5">
        <v>2026</v>
      </c>
      <c r="C5268" s="9" t="s">
        <v>1797</v>
      </c>
      <c r="D5268" s="5" t="s">
        <v>10</v>
      </c>
      <c r="E5268" s="9" t="s">
        <v>5140</v>
      </c>
      <c r="F5268" s="74">
        <v>50</v>
      </c>
      <c r="G5268" s="9" t="s">
        <v>12</v>
      </c>
      <c r="H5268" s="10">
        <v>46037</v>
      </c>
    </row>
    <row r="5269" s="1" customFormat="1" spans="1:8">
      <c r="A5269" s="5">
        <v>5267</v>
      </c>
      <c r="B5269" s="5">
        <v>2026</v>
      </c>
      <c r="C5269" s="9" t="s">
        <v>1797</v>
      </c>
      <c r="D5269" s="5" t="s">
        <v>10</v>
      </c>
      <c r="E5269" s="9" t="s">
        <v>5141</v>
      </c>
      <c r="F5269" s="74">
        <v>50</v>
      </c>
      <c r="G5269" s="9" t="s">
        <v>12</v>
      </c>
      <c r="H5269" s="10">
        <v>46037</v>
      </c>
    </row>
    <row r="5270" s="1" customFormat="1" spans="1:8">
      <c r="A5270" s="5">
        <v>5268</v>
      </c>
      <c r="B5270" s="5">
        <v>2026</v>
      </c>
      <c r="C5270" s="9" t="s">
        <v>1652</v>
      </c>
      <c r="D5270" s="5" t="s">
        <v>10</v>
      </c>
      <c r="E5270" s="112" t="s">
        <v>4457</v>
      </c>
      <c r="F5270" s="74">
        <v>50</v>
      </c>
      <c r="G5270" s="9" t="s">
        <v>12</v>
      </c>
      <c r="H5270" s="10">
        <v>46037</v>
      </c>
    </row>
    <row r="5271" s="1" customFormat="1" spans="1:8">
      <c r="A5271" s="5">
        <v>5269</v>
      </c>
      <c r="B5271" s="5">
        <v>2026</v>
      </c>
      <c r="C5271" s="9" t="s">
        <v>173</v>
      </c>
      <c r="D5271" s="5" t="s">
        <v>10</v>
      </c>
      <c r="E5271" s="112" t="s">
        <v>5142</v>
      </c>
      <c r="F5271" s="74">
        <v>50</v>
      </c>
      <c r="G5271" s="9" t="s">
        <v>12</v>
      </c>
      <c r="H5271" s="10">
        <v>46037</v>
      </c>
    </row>
    <row r="5272" s="1" customFormat="1" spans="1:8">
      <c r="A5272" s="5">
        <v>5270</v>
      </c>
      <c r="B5272" s="5">
        <v>2026</v>
      </c>
      <c r="C5272" s="112" t="s">
        <v>75</v>
      </c>
      <c r="D5272" s="5" t="s">
        <v>10</v>
      </c>
      <c r="E5272" s="39" t="s">
        <v>5143</v>
      </c>
      <c r="F5272" s="74">
        <v>50</v>
      </c>
      <c r="G5272" s="9" t="s">
        <v>12</v>
      </c>
      <c r="H5272" s="10">
        <v>46037</v>
      </c>
    </row>
    <row r="5273" s="1" customFormat="1" spans="1:8">
      <c r="A5273" s="5">
        <v>5271</v>
      </c>
      <c r="B5273" s="5">
        <v>2026</v>
      </c>
      <c r="C5273" s="112" t="s">
        <v>75</v>
      </c>
      <c r="D5273" s="5" t="s">
        <v>10</v>
      </c>
      <c r="E5273" s="39" t="s">
        <v>5144</v>
      </c>
      <c r="F5273" s="74">
        <v>50</v>
      </c>
      <c r="G5273" s="9" t="s">
        <v>12</v>
      </c>
      <c r="H5273" s="10">
        <v>46037</v>
      </c>
    </row>
    <row r="5274" s="1" customFormat="1" spans="1:8">
      <c r="A5274" s="5">
        <v>5272</v>
      </c>
      <c r="B5274" s="5">
        <v>2026</v>
      </c>
      <c r="C5274" s="112" t="s">
        <v>75</v>
      </c>
      <c r="D5274" s="5" t="s">
        <v>10</v>
      </c>
      <c r="E5274" s="39" t="s">
        <v>5145</v>
      </c>
      <c r="F5274" s="74">
        <v>50</v>
      </c>
      <c r="G5274" s="9" t="s">
        <v>12</v>
      </c>
      <c r="H5274" s="10">
        <v>46037</v>
      </c>
    </row>
    <row r="5275" s="1" customFormat="1" spans="1:8">
      <c r="A5275" s="5">
        <v>5273</v>
      </c>
      <c r="B5275" s="5">
        <v>2026</v>
      </c>
      <c r="C5275" s="112" t="s">
        <v>1789</v>
      </c>
      <c r="D5275" s="5" t="s">
        <v>10</v>
      </c>
      <c r="E5275" s="112" t="s">
        <v>5146</v>
      </c>
      <c r="F5275" s="74">
        <v>50</v>
      </c>
      <c r="G5275" s="9" t="s">
        <v>12</v>
      </c>
      <c r="H5275" s="10">
        <v>46037</v>
      </c>
    </row>
    <row r="5276" s="1" customFormat="1" spans="1:8">
      <c r="A5276" s="5">
        <v>5274</v>
      </c>
      <c r="B5276" s="5">
        <v>2026</v>
      </c>
      <c r="C5276" s="25" t="s">
        <v>3126</v>
      </c>
      <c r="D5276" s="5" t="s">
        <v>10</v>
      </c>
      <c r="E5276" s="25" t="s">
        <v>5147</v>
      </c>
      <c r="F5276" s="74">
        <v>50</v>
      </c>
      <c r="G5276" s="9" t="s">
        <v>12</v>
      </c>
      <c r="H5276" s="10">
        <v>46037</v>
      </c>
    </row>
    <row r="5277" s="1" customFormat="1" spans="1:8">
      <c r="A5277" s="5">
        <v>5275</v>
      </c>
      <c r="B5277" s="5">
        <v>2026</v>
      </c>
      <c r="C5277" s="25" t="s">
        <v>3126</v>
      </c>
      <c r="D5277" s="5" t="s">
        <v>10</v>
      </c>
      <c r="E5277" s="25" t="s">
        <v>5148</v>
      </c>
      <c r="F5277" s="74">
        <v>50</v>
      </c>
      <c r="G5277" s="9" t="s">
        <v>12</v>
      </c>
      <c r="H5277" s="10">
        <v>46037</v>
      </c>
    </row>
    <row r="5278" s="1" customFormat="1" spans="1:8">
      <c r="A5278" s="5">
        <v>5276</v>
      </c>
      <c r="B5278" s="5">
        <v>2026</v>
      </c>
      <c r="C5278" s="25" t="s">
        <v>3366</v>
      </c>
      <c r="D5278" s="5" t="s">
        <v>10</v>
      </c>
      <c r="E5278" s="25" t="s">
        <v>5149</v>
      </c>
      <c r="F5278" s="74">
        <v>50</v>
      </c>
      <c r="G5278" s="9" t="s">
        <v>12</v>
      </c>
      <c r="H5278" s="10">
        <v>46037</v>
      </c>
    </row>
    <row r="5279" s="1" customFormat="1" spans="1:8">
      <c r="A5279" s="5">
        <v>5277</v>
      </c>
      <c r="B5279" s="5">
        <v>2026</v>
      </c>
      <c r="C5279" s="25" t="s">
        <v>3274</v>
      </c>
      <c r="D5279" s="5" t="s">
        <v>10</v>
      </c>
      <c r="E5279" s="25" t="s">
        <v>5150</v>
      </c>
      <c r="F5279" s="74">
        <v>50</v>
      </c>
      <c r="G5279" s="9" t="s">
        <v>12</v>
      </c>
      <c r="H5279" s="10">
        <v>46037</v>
      </c>
    </row>
    <row r="5280" s="1" customFormat="1" spans="1:8">
      <c r="A5280" s="5">
        <v>5278</v>
      </c>
      <c r="B5280" s="5">
        <v>2026</v>
      </c>
      <c r="C5280" s="25" t="s">
        <v>3274</v>
      </c>
      <c r="D5280" s="5" t="s">
        <v>10</v>
      </c>
      <c r="E5280" s="25" t="s">
        <v>5151</v>
      </c>
      <c r="F5280" s="74">
        <v>50</v>
      </c>
      <c r="G5280" s="9" t="s">
        <v>12</v>
      </c>
      <c r="H5280" s="10">
        <v>46037</v>
      </c>
    </row>
    <row r="5281" s="1" customFormat="1" spans="1:8">
      <c r="A5281" s="5">
        <v>5279</v>
      </c>
      <c r="B5281" s="5">
        <v>2026</v>
      </c>
      <c r="C5281" s="25" t="s">
        <v>3274</v>
      </c>
      <c r="D5281" s="5" t="s">
        <v>10</v>
      </c>
      <c r="E5281" s="25" t="s">
        <v>5152</v>
      </c>
      <c r="F5281" s="74">
        <v>50</v>
      </c>
      <c r="G5281" s="9" t="s">
        <v>12</v>
      </c>
      <c r="H5281" s="10">
        <v>46037</v>
      </c>
    </row>
    <row r="5282" s="1" customFormat="1" spans="1:8">
      <c r="A5282" s="5">
        <v>5280</v>
      </c>
      <c r="B5282" s="5">
        <v>2026</v>
      </c>
      <c r="C5282" s="25" t="s">
        <v>3167</v>
      </c>
      <c r="D5282" s="5" t="s">
        <v>10</v>
      </c>
      <c r="E5282" s="25" t="s">
        <v>5153</v>
      </c>
      <c r="F5282" s="74">
        <v>50</v>
      </c>
      <c r="G5282" s="9" t="s">
        <v>12</v>
      </c>
      <c r="H5282" s="10">
        <v>46037</v>
      </c>
    </row>
    <row r="5283" s="1" customFormat="1" spans="1:8">
      <c r="A5283" s="5">
        <v>5281</v>
      </c>
      <c r="B5283" s="5">
        <v>2026</v>
      </c>
      <c r="C5283" s="25" t="s">
        <v>3167</v>
      </c>
      <c r="D5283" s="5" t="s">
        <v>10</v>
      </c>
      <c r="E5283" s="25" t="s">
        <v>5154</v>
      </c>
      <c r="F5283" s="74">
        <v>50</v>
      </c>
      <c r="G5283" s="9" t="s">
        <v>12</v>
      </c>
      <c r="H5283" s="10">
        <v>46037</v>
      </c>
    </row>
    <row r="5284" s="1" customFormat="1" spans="1:8">
      <c r="A5284" s="5">
        <v>5282</v>
      </c>
      <c r="B5284" s="5">
        <v>2026</v>
      </c>
      <c r="C5284" s="25" t="s">
        <v>1139</v>
      </c>
      <c r="D5284" s="5" t="s">
        <v>10</v>
      </c>
      <c r="E5284" s="25" t="s">
        <v>5155</v>
      </c>
      <c r="F5284" s="74">
        <v>50</v>
      </c>
      <c r="G5284" s="9" t="s">
        <v>12</v>
      </c>
      <c r="H5284" s="10">
        <v>46037</v>
      </c>
    </row>
    <row r="5285" s="1" customFormat="1" spans="1:8">
      <c r="A5285" s="5">
        <v>5283</v>
      </c>
      <c r="B5285" s="5">
        <v>2026</v>
      </c>
      <c r="C5285" s="25" t="s">
        <v>1139</v>
      </c>
      <c r="D5285" s="5" t="s">
        <v>10</v>
      </c>
      <c r="E5285" s="25" t="s">
        <v>5156</v>
      </c>
      <c r="F5285" s="74">
        <v>50</v>
      </c>
      <c r="G5285" s="9" t="s">
        <v>12</v>
      </c>
      <c r="H5285" s="10">
        <v>46037</v>
      </c>
    </row>
    <row r="5286" s="1" customFormat="1" spans="1:8">
      <c r="A5286" s="5">
        <v>5284</v>
      </c>
      <c r="B5286" s="5">
        <v>2026</v>
      </c>
      <c r="C5286" s="103" t="s">
        <v>2903</v>
      </c>
      <c r="D5286" s="5" t="s">
        <v>10</v>
      </c>
      <c r="E5286" s="101" t="s">
        <v>5157</v>
      </c>
      <c r="F5286" s="74">
        <v>50</v>
      </c>
      <c r="G5286" s="9" t="s">
        <v>12</v>
      </c>
      <c r="H5286" s="10">
        <v>46037</v>
      </c>
    </row>
    <row r="5287" s="1" customFormat="1" spans="1:8">
      <c r="A5287" s="5">
        <v>5285</v>
      </c>
      <c r="B5287" s="5">
        <v>2026</v>
      </c>
      <c r="C5287" s="103" t="s">
        <v>2903</v>
      </c>
      <c r="D5287" s="5" t="s">
        <v>10</v>
      </c>
      <c r="E5287" s="101" t="s">
        <v>5158</v>
      </c>
      <c r="F5287" s="74">
        <v>50</v>
      </c>
      <c r="G5287" s="9" t="s">
        <v>12</v>
      </c>
      <c r="H5287" s="10">
        <v>46037</v>
      </c>
    </row>
    <row r="5288" s="1" customFormat="1" spans="1:8">
      <c r="A5288" s="5">
        <v>5286</v>
      </c>
      <c r="B5288" s="5">
        <v>2026</v>
      </c>
      <c r="C5288" s="25" t="s">
        <v>3660</v>
      </c>
      <c r="D5288" s="5" t="s">
        <v>10</v>
      </c>
      <c r="E5288" s="25" t="s">
        <v>5159</v>
      </c>
      <c r="F5288" s="74">
        <v>50</v>
      </c>
      <c r="G5288" s="9" t="s">
        <v>12</v>
      </c>
      <c r="H5288" s="10">
        <v>46037</v>
      </c>
    </row>
    <row r="5289" s="1" customFormat="1" ht="14.25" spans="1:8">
      <c r="A5289" s="5">
        <v>5287</v>
      </c>
      <c r="B5289" s="5">
        <v>2026</v>
      </c>
      <c r="C5289" s="9" t="s">
        <v>2027</v>
      </c>
      <c r="D5289" s="5" t="s">
        <v>10</v>
      </c>
      <c r="E5289" s="18" t="s">
        <v>5160</v>
      </c>
      <c r="F5289" s="75">
        <v>50</v>
      </c>
      <c r="G5289" s="9" t="s">
        <v>12</v>
      </c>
      <c r="H5289" s="10">
        <v>46037</v>
      </c>
    </row>
    <row r="5290" s="1" customFormat="1" ht="14.25" spans="1:8">
      <c r="A5290" s="5">
        <v>5288</v>
      </c>
      <c r="B5290" s="5">
        <v>2026</v>
      </c>
      <c r="C5290" s="9" t="s">
        <v>2694</v>
      </c>
      <c r="D5290" s="5" t="s">
        <v>10</v>
      </c>
      <c r="E5290" s="18" t="s">
        <v>5161</v>
      </c>
      <c r="F5290" s="75">
        <v>50</v>
      </c>
      <c r="G5290" s="9" t="s">
        <v>12</v>
      </c>
      <c r="H5290" s="10">
        <v>46037</v>
      </c>
    </row>
    <row r="5291" s="1" customFormat="1" ht="14.25" spans="1:8">
      <c r="A5291" s="5">
        <v>5289</v>
      </c>
      <c r="B5291" s="5">
        <v>2026</v>
      </c>
      <c r="C5291" s="9" t="s">
        <v>1103</v>
      </c>
      <c r="D5291" s="5" t="s">
        <v>10</v>
      </c>
      <c r="E5291" s="18" t="s">
        <v>5162</v>
      </c>
      <c r="F5291" s="75">
        <v>50</v>
      </c>
      <c r="G5291" s="9" t="s">
        <v>12</v>
      </c>
      <c r="H5291" s="10">
        <v>46037</v>
      </c>
    </row>
    <row r="5292" s="1" customFormat="1" spans="1:8">
      <c r="A5292" s="5">
        <v>5290</v>
      </c>
      <c r="B5292" s="5">
        <v>2026</v>
      </c>
      <c r="C5292" s="39" t="s">
        <v>9</v>
      </c>
      <c r="D5292" s="5" t="s">
        <v>10</v>
      </c>
      <c r="E5292" s="113" t="s">
        <v>5163</v>
      </c>
      <c r="F5292" s="27">
        <v>50</v>
      </c>
      <c r="G5292" s="9" t="s">
        <v>12</v>
      </c>
      <c r="H5292" s="10">
        <v>46037</v>
      </c>
    </row>
    <row r="5293" s="1" customFormat="1" spans="1:8">
      <c r="A5293" s="5">
        <v>5291</v>
      </c>
      <c r="B5293" s="5">
        <v>2026</v>
      </c>
      <c r="C5293" s="39" t="s">
        <v>9</v>
      </c>
      <c r="D5293" s="5" t="s">
        <v>10</v>
      </c>
      <c r="E5293" s="113" t="s">
        <v>5164</v>
      </c>
      <c r="F5293" s="27">
        <v>50</v>
      </c>
      <c r="G5293" s="9" t="s">
        <v>12</v>
      </c>
      <c r="H5293" s="10">
        <v>46037</v>
      </c>
    </row>
    <row r="5294" s="1" customFormat="1" spans="1:8">
      <c r="A5294" s="5">
        <v>5292</v>
      </c>
      <c r="B5294" s="5">
        <v>2026</v>
      </c>
      <c r="C5294" s="39" t="s">
        <v>9</v>
      </c>
      <c r="D5294" s="5" t="s">
        <v>10</v>
      </c>
      <c r="E5294" s="113" t="s">
        <v>5165</v>
      </c>
      <c r="F5294" s="27">
        <v>50</v>
      </c>
      <c r="G5294" s="9" t="s">
        <v>12</v>
      </c>
      <c r="H5294" s="10">
        <v>46037</v>
      </c>
    </row>
    <row r="5295" s="1" customFormat="1" ht="14.25" spans="1:8">
      <c r="A5295" s="5">
        <v>5293</v>
      </c>
      <c r="B5295" s="5">
        <v>2026</v>
      </c>
      <c r="C5295" s="9" t="s">
        <v>1789</v>
      </c>
      <c r="D5295" s="5" t="s">
        <v>10</v>
      </c>
      <c r="E5295" s="113" t="s">
        <v>5166</v>
      </c>
      <c r="F5295" s="8">
        <v>50</v>
      </c>
      <c r="G5295" s="9" t="s">
        <v>12</v>
      </c>
      <c r="H5295" s="10">
        <v>46037</v>
      </c>
    </row>
    <row r="5296" s="1" customFormat="1" ht="14.25" spans="1:8">
      <c r="A5296" s="5">
        <v>5294</v>
      </c>
      <c r="B5296" s="5">
        <v>2026</v>
      </c>
      <c r="C5296" s="9" t="s">
        <v>1789</v>
      </c>
      <c r="D5296" s="5" t="s">
        <v>10</v>
      </c>
      <c r="E5296" s="113" t="s">
        <v>5167</v>
      </c>
      <c r="F5296" s="8">
        <v>50</v>
      </c>
      <c r="G5296" s="9" t="s">
        <v>12</v>
      </c>
      <c r="H5296" s="10">
        <v>46037</v>
      </c>
    </row>
    <row r="5297" s="1" customFormat="1" ht="14.25" spans="1:8">
      <c r="A5297" s="5">
        <v>5295</v>
      </c>
      <c r="B5297" s="5">
        <v>2026</v>
      </c>
      <c r="C5297" s="9" t="s">
        <v>1789</v>
      </c>
      <c r="D5297" s="5" t="s">
        <v>10</v>
      </c>
      <c r="E5297" s="113" t="s">
        <v>1489</v>
      </c>
      <c r="F5297" s="8">
        <v>50</v>
      </c>
      <c r="G5297" s="9" t="s">
        <v>12</v>
      </c>
      <c r="H5297" s="10">
        <v>46037</v>
      </c>
    </row>
    <row r="5298" s="1" customFormat="1" ht="14.25" spans="1:8">
      <c r="A5298" s="5">
        <v>5296</v>
      </c>
      <c r="B5298" s="5">
        <v>2026</v>
      </c>
      <c r="C5298" s="9" t="s">
        <v>1789</v>
      </c>
      <c r="D5298" s="5" t="s">
        <v>10</v>
      </c>
      <c r="E5298" s="113" t="s">
        <v>5168</v>
      </c>
      <c r="F5298" s="8">
        <v>50</v>
      </c>
      <c r="G5298" s="9" t="s">
        <v>12</v>
      </c>
      <c r="H5298" s="10">
        <v>46037</v>
      </c>
    </row>
    <row r="5299" s="1" customFormat="1" spans="1:8">
      <c r="A5299" s="5">
        <v>5297</v>
      </c>
      <c r="B5299" s="5">
        <v>2026</v>
      </c>
      <c r="C5299" s="113" t="s">
        <v>1797</v>
      </c>
      <c r="D5299" s="5" t="s">
        <v>10</v>
      </c>
      <c r="E5299" s="113" t="s">
        <v>5169</v>
      </c>
      <c r="F5299" s="114">
        <v>50</v>
      </c>
      <c r="G5299" s="9" t="s">
        <v>12</v>
      </c>
      <c r="H5299" s="10">
        <v>46037</v>
      </c>
    </row>
    <row r="5300" s="1" customFormat="1" spans="1:8">
      <c r="A5300" s="5">
        <v>5298</v>
      </c>
      <c r="B5300" s="5">
        <v>2026</v>
      </c>
      <c r="C5300" s="113" t="s">
        <v>1797</v>
      </c>
      <c r="D5300" s="5" t="s">
        <v>10</v>
      </c>
      <c r="E5300" s="113" t="s">
        <v>5170</v>
      </c>
      <c r="F5300" s="114">
        <v>50</v>
      </c>
      <c r="G5300" s="9" t="s">
        <v>12</v>
      </c>
      <c r="H5300" s="10">
        <v>46037</v>
      </c>
    </row>
    <row r="5301" s="1" customFormat="1" ht="14.25" spans="1:8">
      <c r="A5301" s="5">
        <v>5299</v>
      </c>
      <c r="B5301" s="5">
        <v>2026</v>
      </c>
      <c r="C5301" s="113" t="s">
        <v>1652</v>
      </c>
      <c r="D5301" s="5" t="s">
        <v>10</v>
      </c>
      <c r="E5301" s="113" t="s">
        <v>5171</v>
      </c>
      <c r="F5301" s="8">
        <v>50</v>
      </c>
      <c r="G5301" s="9" t="s">
        <v>12</v>
      </c>
      <c r="H5301" s="10">
        <v>46037</v>
      </c>
    </row>
    <row r="5302" s="1" customFormat="1" ht="14.25" spans="1:8">
      <c r="A5302" s="5">
        <v>5300</v>
      </c>
      <c r="B5302" s="5">
        <v>2026</v>
      </c>
      <c r="C5302" s="113" t="s">
        <v>1652</v>
      </c>
      <c r="D5302" s="5" t="s">
        <v>10</v>
      </c>
      <c r="E5302" s="113" t="s">
        <v>5172</v>
      </c>
      <c r="F5302" s="8">
        <v>50</v>
      </c>
      <c r="G5302" s="9" t="s">
        <v>12</v>
      </c>
      <c r="H5302" s="10">
        <v>46037</v>
      </c>
    </row>
    <row r="5303" s="1" customFormat="1" ht="14.25" spans="1:8">
      <c r="A5303" s="5">
        <v>5301</v>
      </c>
      <c r="B5303" s="5">
        <v>2026</v>
      </c>
      <c r="C5303" s="113" t="s">
        <v>1652</v>
      </c>
      <c r="D5303" s="5" t="s">
        <v>10</v>
      </c>
      <c r="E5303" s="113" t="s">
        <v>5173</v>
      </c>
      <c r="F5303" s="8">
        <v>50</v>
      </c>
      <c r="G5303" s="9" t="s">
        <v>12</v>
      </c>
      <c r="H5303" s="10">
        <v>46037</v>
      </c>
    </row>
    <row r="5304" s="1" customFormat="1" ht="14.25" spans="1:8">
      <c r="A5304" s="5">
        <v>5302</v>
      </c>
      <c r="B5304" s="5">
        <v>2026</v>
      </c>
      <c r="C5304" s="113" t="s">
        <v>1652</v>
      </c>
      <c r="D5304" s="5" t="s">
        <v>10</v>
      </c>
      <c r="E5304" s="113" t="s">
        <v>5174</v>
      </c>
      <c r="F5304" s="8">
        <v>50</v>
      </c>
      <c r="G5304" s="9" t="s">
        <v>12</v>
      </c>
      <c r="H5304" s="10">
        <v>46037</v>
      </c>
    </row>
    <row r="5305" s="1" customFormat="1" ht="14.25" spans="1:8">
      <c r="A5305" s="5">
        <v>5303</v>
      </c>
      <c r="B5305" s="5">
        <v>2026</v>
      </c>
      <c r="C5305" s="113" t="s">
        <v>1652</v>
      </c>
      <c r="D5305" s="5" t="s">
        <v>10</v>
      </c>
      <c r="E5305" s="113" t="s">
        <v>5175</v>
      </c>
      <c r="F5305" s="8">
        <v>50</v>
      </c>
      <c r="G5305" s="9" t="s">
        <v>12</v>
      </c>
      <c r="H5305" s="10">
        <v>46037</v>
      </c>
    </row>
    <row r="5306" s="1" customFormat="1" spans="1:8">
      <c r="A5306" s="5">
        <v>5304</v>
      </c>
      <c r="B5306" s="5">
        <v>2026</v>
      </c>
      <c r="C5306" s="113" t="s">
        <v>75</v>
      </c>
      <c r="D5306" s="5" t="s">
        <v>10</v>
      </c>
      <c r="E5306" s="113" t="s">
        <v>5176</v>
      </c>
      <c r="F5306" s="114">
        <v>50</v>
      </c>
      <c r="G5306" s="9" t="s">
        <v>12</v>
      </c>
      <c r="H5306" s="10">
        <v>46037</v>
      </c>
    </row>
    <row r="5307" s="1" customFormat="1" spans="1:8">
      <c r="A5307" s="5">
        <v>5305</v>
      </c>
      <c r="B5307" s="5">
        <v>2026</v>
      </c>
      <c r="C5307" s="113" t="s">
        <v>173</v>
      </c>
      <c r="D5307" s="5" t="s">
        <v>10</v>
      </c>
      <c r="E5307" s="113" t="s">
        <v>5177</v>
      </c>
      <c r="F5307" s="114">
        <v>50</v>
      </c>
      <c r="G5307" s="9" t="s">
        <v>12</v>
      </c>
      <c r="H5307" s="10">
        <v>46037</v>
      </c>
    </row>
    <row r="5308" s="1" customFormat="1" spans="1:8">
      <c r="A5308" s="5">
        <v>5306</v>
      </c>
      <c r="B5308" s="5">
        <v>2026</v>
      </c>
      <c r="C5308" s="107" t="s">
        <v>2732</v>
      </c>
      <c r="D5308" s="5" t="s">
        <v>10</v>
      </c>
      <c r="E5308" s="9" t="s">
        <v>5178</v>
      </c>
      <c r="F5308" s="74">
        <v>50</v>
      </c>
      <c r="G5308" s="9" t="s">
        <v>12</v>
      </c>
      <c r="H5308" s="10">
        <v>46037</v>
      </c>
    </row>
    <row r="5309" s="1" customFormat="1" spans="1:8">
      <c r="A5309" s="5">
        <v>5307</v>
      </c>
      <c r="B5309" s="5">
        <v>2026</v>
      </c>
      <c r="C5309" s="107" t="s">
        <v>2732</v>
      </c>
      <c r="D5309" s="5" t="s">
        <v>10</v>
      </c>
      <c r="E5309" s="9" t="s">
        <v>5179</v>
      </c>
      <c r="F5309" s="74">
        <v>50</v>
      </c>
      <c r="G5309" s="9" t="s">
        <v>12</v>
      </c>
      <c r="H5309" s="10">
        <v>46037</v>
      </c>
    </row>
    <row r="5310" s="1" customFormat="1" ht="14.25" spans="1:8">
      <c r="A5310" s="5">
        <v>5308</v>
      </c>
      <c r="B5310" s="5">
        <v>2026</v>
      </c>
      <c r="C5310" s="9" t="s">
        <v>1441</v>
      </c>
      <c r="D5310" s="5" t="s">
        <v>10</v>
      </c>
      <c r="E5310" s="18" t="s">
        <v>5180</v>
      </c>
      <c r="F5310" s="75">
        <v>50</v>
      </c>
      <c r="G5310" s="9" t="s">
        <v>12</v>
      </c>
      <c r="H5310" s="10">
        <v>46037</v>
      </c>
    </row>
    <row r="5311" s="1" customFormat="1" ht="14.25" spans="1:8">
      <c r="A5311" s="5">
        <v>5309</v>
      </c>
      <c r="B5311" s="5">
        <v>2026</v>
      </c>
      <c r="C5311" s="9" t="s">
        <v>1441</v>
      </c>
      <c r="D5311" s="5" t="s">
        <v>10</v>
      </c>
      <c r="E5311" s="18" t="s">
        <v>5181</v>
      </c>
      <c r="F5311" s="75">
        <v>50</v>
      </c>
      <c r="G5311" s="9" t="s">
        <v>12</v>
      </c>
      <c r="H5311" s="10">
        <v>46037</v>
      </c>
    </row>
    <row r="5312" s="1" customFormat="1" ht="14.25" spans="1:8">
      <c r="A5312" s="5">
        <v>5310</v>
      </c>
      <c r="B5312" s="5">
        <v>2026</v>
      </c>
      <c r="C5312" s="9" t="s">
        <v>3268</v>
      </c>
      <c r="D5312" s="5" t="s">
        <v>10</v>
      </c>
      <c r="E5312" s="18" t="s">
        <v>5182</v>
      </c>
      <c r="F5312" s="75">
        <v>50</v>
      </c>
      <c r="G5312" s="9" t="s">
        <v>12</v>
      </c>
      <c r="H5312" s="10">
        <v>46037</v>
      </c>
    </row>
    <row r="5313" s="1" customFormat="1" ht="14.25" spans="1:8">
      <c r="A5313" s="5">
        <v>5311</v>
      </c>
      <c r="B5313" s="5">
        <v>2026</v>
      </c>
      <c r="C5313" s="9" t="s">
        <v>3985</v>
      </c>
      <c r="D5313" s="5" t="s">
        <v>10</v>
      </c>
      <c r="E5313" s="18" t="s">
        <v>5183</v>
      </c>
      <c r="F5313" s="75">
        <v>50</v>
      </c>
      <c r="G5313" s="9" t="s">
        <v>12</v>
      </c>
      <c r="H5313" s="10">
        <v>46037</v>
      </c>
    </row>
    <row r="5314" s="1" customFormat="1" ht="14.25" spans="1:8">
      <c r="A5314" s="5">
        <v>5312</v>
      </c>
      <c r="B5314" s="5">
        <v>2026</v>
      </c>
      <c r="C5314" s="9" t="s">
        <v>1408</v>
      </c>
      <c r="D5314" s="5" t="s">
        <v>10</v>
      </c>
      <c r="E5314" s="18" t="s">
        <v>5184</v>
      </c>
      <c r="F5314" s="75">
        <v>50</v>
      </c>
      <c r="G5314" s="9" t="s">
        <v>12</v>
      </c>
      <c r="H5314" s="10">
        <v>46037</v>
      </c>
    </row>
    <row r="5315" s="1" customFormat="1" ht="14.25" spans="1:8">
      <c r="A5315" s="5">
        <v>5313</v>
      </c>
      <c r="B5315" s="5">
        <v>2026</v>
      </c>
      <c r="C5315" s="9" t="s">
        <v>857</v>
      </c>
      <c r="D5315" s="5" t="s">
        <v>10</v>
      </c>
      <c r="E5315" s="18" t="s">
        <v>5185</v>
      </c>
      <c r="F5315" s="75">
        <v>50</v>
      </c>
      <c r="G5315" s="9" t="s">
        <v>12</v>
      </c>
      <c r="H5315" s="10">
        <v>46037</v>
      </c>
    </row>
    <row r="5316" s="1" customFormat="1" ht="14.25" spans="1:8">
      <c r="A5316" s="5">
        <v>5314</v>
      </c>
      <c r="B5316" s="5">
        <v>2026</v>
      </c>
      <c r="C5316" s="9" t="s">
        <v>857</v>
      </c>
      <c r="D5316" s="5" t="s">
        <v>10</v>
      </c>
      <c r="E5316" s="18" t="s">
        <v>5186</v>
      </c>
      <c r="F5316" s="75">
        <v>50</v>
      </c>
      <c r="G5316" s="9" t="s">
        <v>12</v>
      </c>
      <c r="H5316" s="10">
        <v>46037</v>
      </c>
    </row>
    <row r="5317" s="1" customFormat="1" ht="14.25" spans="1:8">
      <c r="A5317" s="5">
        <v>5315</v>
      </c>
      <c r="B5317" s="5">
        <v>2026</v>
      </c>
      <c r="C5317" s="9" t="s">
        <v>2694</v>
      </c>
      <c r="D5317" s="5" t="s">
        <v>10</v>
      </c>
      <c r="E5317" s="18" t="s">
        <v>5187</v>
      </c>
      <c r="F5317" s="75">
        <v>50</v>
      </c>
      <c r="G5317" s="9" t="s">
        <v>12</v>
      </c>
      <c r="H5317" s="10">
        <v>46037</v>
      </c>
    </row>
    <row r="5318" s="1" customFormat="1" spans="1:8">
      <c r="A5318" s="5">
        <v>5316</v>
      </c>
      <c r="B5318" s="5">
        <v>2026</v>
      </c>
      <c r="C5318" s="49" t="s">
        <v>711</v>
      </c>
      <c r="D5318" s="5" t="s">
        <v>10</v>
      </c>
      <c r="E5318" s="39" t="s">
        <v>1587</v>
      </c>
      <c r="F5318" s="28">
        <v>50</v>
      </c>
      <c r="G5318" s="9" t="s">
        <v>12</v>
      </c>
      <c r="H5318" s="10">
        <v>46037</v>
      </c>
    </row>
    <row r="5319" s="1" customFormat="1" spans="1:8">
      <c r="A5319" s="5">
        <v>5317</v>
      </c>
      <c r="B5319" s="5">
        <v>2026</v>
      </c>
      <c r="C5319" s="49" t="s">
        <v>711</v>
      </c>
      <c r="D5319" s="5" t="s">
        <v>10</v>
      </c>
      <c r="E5319" s="39" t="s">
        <v>5188</v>
      </c>
      <c r="F5319" s="28">
        <v>50</v>
      </c>
      <c r="G5319" s="9" t="s">
        <v>12</v>
      </c>
      <c r="H5319" s="10">
        <v>46037</v>
      </c>
    </row>
    <row r="5320" s="1" customFormat="1" spans="1:8">
      <c r="A5320" s="5">
        <v>5318</v>
      </c>
      <c r="B5320" s="5">
        <v>2026</v>
      </c>
      <c r="C5320" s="49" t="s">
        <v>711</v>
      </c>
      <c r="D5320" s="5" t="s">
        <v>10</v>
      </c>
      <c r="E5320" s="39" t="s">
        <v>5189</v>
      </c>
      <c r="F5320" s="28">
        <v>50</v>
      </c>
      <c r="G5320" s="9" t="s">
        <v>12</v>
      </c>
      <c r="H5320" s="10">
        <v>46037</v>
      </c>
    </row>
    <row r="5321" s="1" customFormat="1" spans="1:8">
      <c r="A5321" s="5">
        <v>5319</v>
      </c>
      <c r="B5321" s="5">
        <v>2026</v>
      </c>
      <c r="C5321" s="49" t="s">
        <v>711</v>
      </c>
      <c r="D5321" s="5" t="s">
        <v>10</v>
      </c>
      <c r="E5321" s="39" t="s">
        <v>5190</v>
      </c>
      <c r="F5321" s="28">
        <v>50</v>
      </c>
      <c r="G5321" s="9" t="s">
        <v>12</v>
      </c>
      <c r="H5321" s="10">
        <v>46037</v>
      </c>
    </row>
    <row r="5322" s="1" customFormat="1" ht="14.25" spans="1:8">
      <c r="A5322" s="5">
        <v>5320</v>
      </c>
      <c r="B5322" s="5">
        <v>2026</v>
      </c>
      <c r="C5322" s="49" t="s">
        <v>711</v>
      </c>
      <c r="D5322" s="5" t="s">
        <v>10</v>
      </c>
      <c r="E5322" s="18" t="s">
        <v>5191</v>
      </c>
      <c r="F5322" s="16">
        <v>50</v>
      </c>
      <c r="G5322" s="9" t="s">
        <v>12</v>
      </c>
      <c r="H5322" s="10">
        <v>46037</v>
      </c>
    </row>
    <row r="5323" s="1" customFormat="1" ht="14.25" spans="1:8">
      <c r="A5323" s="5">
        <v>5321</v>
      </c>
      <c r="B5323" s="5">
        <v>2026</v>
      </c>
      <c r="C5323" s="49" t="s">
        <v>711</v>
      </c>
      <c r="D5323" s="5" t="s">
        <v>10</v>
      </c>
      <c r="E5323" s="18" t="s">
        <v>5192</v>
      </c>
      <c r="F5323" s="16">
        <v>50</v>
      </c>
      <c r="G5323" s="9" t="s">
        <v>12</v>
      </c>
      <c r="H5323" s="10">
        <v>46037</v>
      </c>
    </row>
    <row r="5324" s="1" customFormat="1" spans="1:8">
      <c r="A5324" s="5">
        <v>5322</v>
      </c>
      <c r="B5324" s="5">
        <v>2026</v>
      </c>
      <c r="C5324" s="49" t="s">
        <v>1944</v>
      </c>
      <c r="D5324" s="5" t="s">
        <v>10</v>
      </c>
      <c r="E5324" s="39" t="s">
        <v>5193</v>
      </c>
      <c r="F5324" s="115">
        <v>50</v>
      </c>
      <c r="G5324" s="9" t="s">
        <v>12</v>
      </c>
      <c r="H5324" s="10">
        <v>46037</v>
      </c>
    </row>
    <row r="5325" s="1" customFormat="1" spans="1:8">
      <c r="A5325" s="5">
        <v>5323</v>
      </c>
      <c r="B5325" s="5">
        <v>2026</v>
      </c>
      <c r="C5325" s="49" t="s">
        <v>1944</v>
      </c>
      <c r="D5325" s="5" t="s">
        <v>10</v>
      </c>
      <c r="E5325" s="39" t="s">
        <v>5194</v>
      </c>
      <c r="F5325" s="28">
        <v>50</v>
      </c>
      <c r="G5325" s="9" t="s">
        <v>12</v>
      </c>
      <c r="H5325" s="10">
        <v>46037</v>
      </c>
    </row>
    <row r="5326" s="1" customFormat="1" spans="1:8">
      <c r="A5326" s="5">
        <v>5324</v>
      </c>
      <c r="B5326" s="5">
        <v>2026</v>
      </c>
      <c r="C5326" s="49" t="s">
        <v>1944</v>
      </c>
      <c r="D5326" s="5" t="s">
        <v>10</v>
      </c>
      <c r="E5326" s="39" t="s">
        <v>5195</v>
      </c>
      <c r="F5326" s="28">
        <v>50</v>
      </c>
      <c r="G5326" s="9" t="s">
        <v>12</v>
      </c>
      <c r="H5326" s="10">
        <v>46037</v>
      </c>
    </row>
    <row r="5327" s="1" customFormat="1" spans="1:8">
      <c r="A5327" s="5">
        <v>5325</v>
      </c>
      <c r="B5327" s="5">
        <v>2026</v>
      </c>
      <c r="C5327" s="39" t="s">
        <v>303</v>
      </c>
      <c r="D5327" s="5" t="s">
        <v>10</v>
      </c>
      <c r="E5327" s="39" t="s">
        <v>5196</v>
      </c>
      <c r="F5327" s="28">
        <v>50</v>
      </c>
      <c r="G5327" s="9" t="s">
        <v>12</v>
      </c>
      <c r="H5327" s="10">
        <v>46037</v>
      </c>
    </row>
    <row r="5328" s="1" customFormat="1" spans="1:8">
      <c r="A5328" s="5">
        <v>5326</v>
      </c>
      <c r="B5328" s="5">
        <v>2026</v>
      </c>
      <c r="C5328" s="39" t="s">
        <v>303</v>
      </c>
      <c r="D5328" s="5" t="s">
        <v>10</v>
      </c>
      <c r="E5328" s="39" t="s">
        <v>5197</v>
      </c>
      <c r="F5328" s="28">
        <v>50</v>
      </c>
      <c r="G5328" s="9" t="s">
        <v>12</v>
      </c>
      <c r="H5328" s="10">
        <v>46037</v>
      </c>
    </row>
    <row r="5329" s="1" customFormat="1" spans="1:8">
      <c r="A5329" s="5">
        <v>5327</v>
      </c>
      <c r="B5329" s="5">
        <v>2026</v>
      </c>
      <c r="C5329" s="39" t="s">
        <v>303</v>
      </c>
      <c r="D5329" s="5" t="s">
        <v>10</v>
      </c>
      <c r="E5329" s="39" t="s">
        <v>5198</v>
      </c>
      <c r="F5329" s="28">
        <v>50</v>
      </c>
      <c r="G5329" s="9" t="s">
        <v>12</v>
      </c>
      <c r="H5329" s="10">
        <v>46037</v>
      </c>
    </row>
    <row r="5330" s="1" customFormat="1" ht="14.25" spans="1:8">
      <c r="A5330" s="5">
        <v>5328</v>
      </c>
      <c r="B5330" s="5">
        <v>2026</v>
      </c>
      <c r="C5330" s="39" t="s">
        <v>303</v>
      </c>
      <c r="D5330" s="5" t="s">
        <v>10</v>
      </c>
      <c r="E5330" s="39" t="s">
        <v>5199</v>
      </c>
      <c r="F5330" s="8">
        <v>50</v>
      </c>
      <c r="G5330" s="9" t="s">
        <v>12</v>
      </c>
      <c r="H5330" s="10">
        <v>46037</v>
      </c>
    </row>
    <row r="5331" s="1" customFormat="1" spans="1:8">
      <c r="A5331" s="5">
        <v>5329</v>
      </c>
      <c r="B5331" s="5">
        <v>2026</v>
      </c>
      <c r="C5331" s="39" t="s">
        <v>883</v>
      </c>
      <c r="D5331" s="5" t="s">
        <v>10</v>
      </c>
      <c r="E5331" s="116" t="s">
        <v>5200</v>
      </c>
      <c r="F5331" s="28">
        <v>50</v>
      </c>
      <c r="G5331" s="9" t="s">
        <v>12</v>
      </c>
      <c r="H5331" s="10">
        <v>46037</v>
      </c>
    </row>
    <row r="5332" s="1" customFormat="1" spans="1:8">
      <c r="A5332" s="5">
        <v>5330</v>
      </c>
      <c r="B5332" s="5">
        <v>2026</v>
      </c>
      <c r="C5332" s="39" t="s">
        <v>883</v>
      </c>
      <c r="D5332" s="5" t="s">
        <v>10</v>
      </c>
      <c r="E5332" s="116" t="s">
        <v>5201</v>
      </c>
      <c r="F5332" s="28">
        <v>50</v>
      </c>
      <c r="G5332" s="9" t="s">
        <v>12</v>
      </c>
      <c r="H5332" s="10">
        <v>46037</v>
      </c>
    </row>
    <row r="5333" s="1" customFormat="1" spans="1:8">
      <c r="A5333" s="5">
        <v>5331</v>
      </c>
      <c r="B5333" s="5">
        <v>2026</v>
      </c>
      <c r="C5333" s="39" t="s">
        <v>883</v>
      </c>
      <c r="D5333" s="5" t="s">
        <v>10</v>
      </c>
      <c r="E5333" s="117" t="s">
        <v>5202</v>
      </c>
      <c r="F5333" s="28">
        <v>50</v>
      </c>
      <c r="G5333" s="9" t="s">
        <v>12</v>
      </c>
      <c r="H5333" s="10">
        <v>46037</v>
      </c>
    </row>
    <row r="5334" s="1" customFormat="1" ht="14.25" spans="1:8">
      <c r="A5334" s="5">
        <v>5332</v>
      </c>
      <c r="B5334" s="5">
        <v>2026</v>
      </c>
      <c r="C5334" s="18" t="s">
        <v>463</v>
      </c>
      <c r="D5334" s="5" t="s">
        <v>10</v>
      </c>
      <c r="E5334" s="21" t="s">
        <v>5203</v>
      </c>
      <c r="F5334" s="8">
        <v>50</v>
      </c>
      <c r="G5334" s="9" t="s">
        <v>12</v>
      </c>
      <c r="H5334" s="10">
        <v>46037</v>
      </c>
    </row>
    <row r="5335" s="1" customFormat="1" ht="14.25" spans="1:8">
      <c r="A5335" s="5">
        <v>5333</v>
      </c>
      <c r="B5335" s="5">
        <v>2026</v>
      </c>
      <c r="C5335" s="18" t="s">
        <v>2561</v>
      </c>
      <c r="D5335" s="5" t="s">
        <v>10</v>
      </c>
      <c r="E5335" s="18" t="s">
        <v>5204</v>
      </c>
      <c r="F5335" s="20">
        <v>50</v>
      </c>
      <c r="G5335" s="9" t="s">
        <v>12</v>
      </c>
      <c r="H5335" s="10">
        <v>46037</v>
      </c>
    </row>
    <row r="5336" s="1" customFormat="1" ht="14.25" spans="1:8">
      <c r="A5336" s="5">
        <v>5334</v>
      </c>
      <c r="B5336" s="5">
        <v>2026</v>
      </c>
      <c r="C5336" s="18" t="s">
        <v>2393</v>
      </c>
      <c r="D5336" s="5" t="s">
        <v>10</v>
      </c>
      <c r="E5336" s="96" t="s">
        <v>5205</v>
      </c>
      <c r="F5336" s="118">
        <v>50</v>
      </c>
      <c r="G5336" s="9" t="s">
        <v>12</v>
      </c>
      <c r="H5336" s="10">
        <v>46037</v>
      </c>
    </row>
    <row r="5337" s="1" customFormat="1" ht="14.25" spans="1:8">
      <c r="A5337" s="5">
        <v>5335</v>
      </c>
      <c r="B5337" s="5">
        <v>2026</v>
      </c>
      <c r="C5337" s="18" t="s">
        <v>2393</v>
      </c>
      <c r="D5337" s="5" t="s">
        <v>10</v>
      </c>
      <c r="E5337" s="96" t="s">
        <v>5206</v>
      </c>
      <c r="F5337" s="118">
        <v>50</v>
      </c>
      <c r="G5337" s="9" t="s">
        <v>12</v>
      </c>
      <c r="H5337" s="10">
        <v>46037</v>
      </c>
    </row>
    <row r="5338" s="1" customFormat="1" ht="14.25" spans="1:8">
      <c r="A5338" s="5">
        <v>5336</v>
      </c>
      <c r="B5338" s="5">
        <v>2026</v>
      </c>
      <c r="C5338" s="18" t="s">
        <v>945</v>
      </c>
      <c r="D5338" s="5" t="s">
        <v>10</v>
      </c>
      <c r="E5338" s="96" t="s">
        <v>5207</v>
      </c>
      <c r="F5338" s="118">
        <v>50</v>
      </c>
      <c r="G5338" s="9" t="s">
        <v>12</v>
      </c>
      <c r="H5338" s="10">
        <v>46037</v>
      </c>
    </row>
    <row r="5339" s="1" customFormat="1" ht="14.25" spans="1:8">
      <c r="A5339" s="5">
        <v>5337</v>
      </c>
      <c r="B5339" s="5">
        <v>2026</v>
      </c>
      <c r="C5339" s="61" t="s">
        <v>111</v>
      </c>
      <c r="D5339" s="5" t="s">
        <v>10</v>
      </c>
      <c r="E5339" s="61" t="s">
        <v>5208</v>
      </c>
      <c r="F5339" s="24">
        <v>50</v>
      </c>
      <c r="G5339" s="9" t="s">
        <v>12</v>
      </c>
      <c r="H5339" s="10">
        <v>46037</v>
      </c>
    </row>
    <row r="5340" s="1" customFormat="1" ht="14.25" spans="1:8">
      <c r="A5340" s="5">
        <v>5338</v>
      </c>
      <c r="B5340" s="5">
        <v>2026</v>
      </c>
      <c r="C5340" s="61" t="s">
        <v>111</v>
      </c>
      <c r="D5340" s="5" t="s">
        <v>10</v>
      </c>
      <c r="E5340" s="61" t="s">
        <v>5209</v>
      </c>
      <c r="F5340" s="24">
        <v>50</v>
      </c>
      <c r="G5340" s="9" t="s">
        <v>12</v>
      </c>
      <c r="H5340" s="10">
        <v>46037</v>
      </c>
    </row>
    <row r="5341" s="1" customFormat="1" ht="14.25" spans="1:8">
      <c r="A5341" s="5">
        <v>5339</v>
      </c>
      <c r="B5341" s="5">
        <v>2026</v>
      </c>
      <c r="C5341" s="61" t="s">
        <v>111</v>
      </c>
      <c r="D5341" s="5" t="s">
        <v>10</v>
      </c>
      <c r="E5341" s="61" t="s">
        <v>5210</v>
      </c>
      <c r="F5341" s="24">
        <v>50</v>
      </c>
      <c r="G5341" s="9" t="s">
        <v>12</v>
      </c>
      <c r="H5341" s="10">
        <v>46037</v>
      </c>
    </row>
    <row r="5342" s="1" customFormat="1" ht="14.25" spans="1:8">
      <c r="A5342" s="5">
        <v>5340</v>
      </c>
      <c r="B5342" s="5">
        <v>2026</v>
      </c>
      <c r="C5342" s="61" t="s">
        <v>5211</v>
      </c>
      <c r="D5342" s="5" t="s">
        <v>10</v>
      </c>
      <c r="E5342" s="61" t="s">
        <v>5212</v>
      </c>
      <c r="F5342" s="24">
        <v>50</v>
      </c>
      <c r="G5342" s="9" t="s">
        <v>12</v>
      </c>
      <c r="H5342" s="10">
        <v>46037</v>
      </c>
    </row>
    <row r="5343" s="1" customFormat="1" ht="14.25" spans="1:8">
      <c r="A5343" s="5">
        <v>5341</v>
      </c>
      <c r="B5343" s="5">
        <v>2026</v>
      </c>
      <c r="C5343" s="61" t="s">
        <v>5211</v>
      </c>
      <c r="D5343" s="5" t="s">
        <v>10</v>
      </c>
      <c r="E5343" s="61" t="s">
        <v>5213</v>
      </c>
      <c r="F5343" s="8">
        <v>50</v>
      </c>
      <c r="G5343" s="9" t="s">
        <v>12</v>
      </c>
      <c r="H5343" s="10">
        <v>46037</v>
      </c>
    </row>
    <row r="5344" s="1" customFormat="1" ht="14.25" spans="1:8">
      <c r="A5344" s="5">
        <v>5342</v>
      </c>
      <c r="B5344" s="5">
        <v>2026</v>
      </c>
      <c r="C5344" s="61" t="s">
        <v>5211</v>
      </c>
      <c r="D5344" s="5" t="s">
        <v>10</v>
      </c>
      <c r="E5344" s="61" t="s">
        <v>5214</v>
      </c>
      <c r="F5344" s="8">
        <v>50</v>
      </c>
      <c r="G5344" s="9" t="s">
        <v>12</v>
      </c>
      <c r="H5344" s="10">
        <v>46037</v>
      </c>
    </row>
    <row r="5345" s="1" customFormat="1" ht="14.25" spans="1:8">
      <c r="A5345" s="5">
        <v>5343</v>
      </c>
      <c r="B5345" s="5">
        <v>2026</v>
      </c>
      <c r="C5345" s="61" t="s">
        <v>1599</v>
      </c>
      <c r="D5345" s="5" t="s">
        <v>10</v>
      </c>
      <c r="E5345" s="61" t="s">
        <v>5215</v>
      </c>
      <c r="F5345" s="8">
        <v>50</v>
      </c>
      <c r="G5345" s="9" t="s">
        <v>12</v>
      </c>
      <c r="H5345" s="10">
        <v>46037</v>
      </c>
    </row>
    <row r="5346" s="1" customFormat="1" ht="14.25" spans="1:8">
      <c r="A5346" s="5">
        <v>5344</v>
      </c>
      <c r="B5346" s="5">
        <v>2026</v>
      </c>
      <c r="C5346" s="61" t="s">
        <v>1599</v>
      </c>
      <c r="D5346" s="5" t="s">
        <v>10</v>
      </c>
      <c r="E5346" s="61" t="s">
        <v>5216</v>
      </c>
      <c r="F5346" s="24">
        <v>50</v>
      </c>
      <c r="G5346" s="9" t="s">
        <v>12</v>
      </c>
      <c r="H5346" s="10">
        <v>46037</v>
      </c>
    </row>
    <row r="5347" s="1" customFormat="1" ht="14.25" spans="1:8">
      <c r="A5347" s="5">
        <v>5345</v>
      </c>
      <c r="B5347" s="5">
        <v>2026</v>
      </c>
      <c r="C5347" s="61" t="s">
        <v>1599</v>
      </c>
      <c r="D5347" s="5" t="s">
        <v>10</v>
      </c>
      <c r="E5347" s="61" t="s">
        <v>5217</v>
      </c>
      <c r="F5347" s="24">
        <v>50</v>
      </c>
      <c r="G5347" s="9" t="s">
        <v>12</v>
      </c>
      <c r="H5347" s="10">
        <v>46037</v>
      </c>
    </row>
    <row r="5348" s="1" customFormat="1" ht="14.25" spans="1:8">
      <c r="A5348" s="5">
        <v>5346</v>
      </c>
      <c r="B5348" s="5">
        <v>2026</v>
      </c>
      <c r="C5348" s="61" t="s">
        <v>1599</v>
      </c>
      <c r="D5348" s="5" t="s">
        <v>10</v>
      </c>
      <c r="E5348" s="61" t="s">
        <v>5218</v>
      </c>
      <c r="F5348" s="8">
        <v>50</v>
      </c>
      <c r="G5348" s="9" t="s">
        <v>12</v>
      </c>
      <c r="H5348" s="10">
        <v>46037</v>
      </c>
    </row>
    <row r="5349" s="1" customFormat="1" ht="14.25" spans="1:8">
      <c r="A5349" s="5">
        <v>5347</v>
      </c>
      <c r="B5349" s="5">
        <v>2026</v>
      </c>
      <c r="C5349" s="61" t="s">
        <v>1599</v>
      </c>
      <c r="D5349" s="5" t="s">
        <v>10</v>
      </c>
      <c r="E5349" s="61" t="s">
        <v>5219</v>
      </c>
      <c r="F5349" s="24">
        <v>50</v>
      </c>
      <c r="G5349" s="9" t="s">
        <v>12</v>
      </c>
      <c r="H5349" s="10">
        <v>46037</v>
      </c>
    </row>
    <row r="5350" s="1" customFormat="1" ht="14.25" spans="1:8">
      <c r="A5350" s="5">
        <v>5348</v>
      </c>
      <c r="B5350" s="5">
        <v>2026</v>
      </c>
      <c r="C5350" s="61" t="s">
        <v>1599</v>
      </c>
      <c r="D5350" s="5" t="s">
        <v>10</v>
      </c>
      <c r="E5350" s="61" t="s">
        <v>5220</v>
      </c>
      <c r="F5350" s="24">
        <v>50</v>
      </c>
      <c r="G5350" s="9" t="s">
        <v>12</v>
      </c>
      <c r="H5350" s="10">
        <v>46037</v>
      </c>
    </row>
    <row r="5351" s="1" customFormat="1" ht="14.25" spans="1:8">
      <c r="A5351" s="5">
        <v>5349</v>
      </c>
      <c r="B5351" s="5">
        <v>2026</v>
      </c>
      <c r="C5351" s="61" t="s">
        <v>2052</v>
      </c>
      <c r="D5351" s="5" t="s">
        <v>10</v>
      </c>
      <c r="E5351" s="61" t="s">
        <v>5221</v>
      </c>
      <c r="F5351" s="8">
        <v>50</v>
      </c>
      <c r="G5351" s="9" t="s">
        <v>12</v>
      </c>
      <c r="H5351" s="10">
        <v>46037</v>
      </c>
    </row>
    <row r="5352" s="1" customFormat="1" ht="14.25" spans="1:8">
      <c r="A5352" s="5">
        <v>5350</v>
      </c>
      <c r="B5352" s="5">
        <v>2026</v>
      </c>
      <c r="C5352" s="61" t="s">
        <v>2052</v>
      </c>
      <c r="D5352" s="5" t="s">
        <v>10</v>
      </c>
      <c r="E5352" s="61" t="s">
        <v>5222</v>
      </c>
      <c r="F5352" s="8">
        <v>50</v>
      </c>
      <c r="G5352" s="9" t="s">
        <v>12</v>
      </c>
      <c r="H5352" s="10">
        <v>46037</v>
      </c>
    </row>
    <row r="5353" s="1" customFormat="1" ht="14.25" spans="1:8">
      <c r="A5353" s="5">
        <v>5351</v>
      </c>
      <c r="B5353" s="5">
        <v>2026</v>
      </c>
      <c r="C5353" s="61" t="s">
        <v>2052</v>
      </c>
      <c r="D5353" s="5" t="s">
        <v>10</v>
      </c>
      <c r="E5353" s="61" t="s">
        <v>5223</v>
      </c>
      <c r="F5353" s="8">
        <v>50</v>
      </c>
      <c r="G5353" s="9" t="s">
        <v>12</v>
      </c>
      <c r="H5353" s="10">
        <v>46037</v>
      </c>
    </row>
    <row r="5354" s="1" customFormat="1" ht="14.25" spans="1:8">
      <c r="A5354" s="5">
        <v>5352</v>
      </c>
      <c r="B5354" s="5">
        <v>2026</v>
      </c>
      <c r="C5354" s="61" t="s">
        <v>2443</v>
      </c>
      <c r="D5354" s="5" t="s">
        <v>10</v>
      </c>
      <c r="E5354" s="61" t="s">
        <v>5224</v>
      </c>
      <c r="F5354" s="8">
        <v>50</v>
      </c>
      <c r="G5354" s="9" t="s">
        <v>12</v>
      </c>
      <c r="H5354" s="10">
        <v>46037</v>
      </c>
    </row>
    <row r="5355" s="1" customFormat="1" ht="14.25" spans="1:8">
      <c r="A5355" s="5">
        <v>5353</v>
      </c>
      <c r="B5355" s="5">
        <v>2026</v>
      </c>
      <c r="C5355" s="61" t="s">
        <v>2443</v>
      </c>
      <c r="D5355" s="5" t="s">
        <v>10</v>
      </c>
      <c r="E5355" s="61" t="s">
        <v>5225</v>
      </c>
      <c r="F5355" s="8">
        <v>50</v>
      </c>
      <c r="G5355" s="9" t="s">
        <v>12</v>
      </c>
      <c r="H5355" s="10">
        <v>46037</v>
      </c>
    </row>
    <row r="5356" s="1" customFormat="1" ht="14.25" spans="1:8">
      <c r="A5356" s="5">
        <v>5354</v>
      </c>
      <c r="B5356" s="5">
        <v>2026</v>
      </c>
      <c r="C5356" s="61" t="s">
        <v>2443</v>
      </c>
      <c r="D5356" s="5" t="s">
        <v>10</v>
      </c>
      <c r="E5356" s="61" t="s">
        <v>5226</v>
      </c>
      <c r="F5356" s="24">
        <v>50</v>
      </c>
      <c r="G5356" s="9" t="s">
        <v>12</v>
      </c>
      <c r="H5356" s="10">
        <v>46037</v>
      </c>
    </row>
    <row r="5357" s="1" customFormat="1" ht="14.25" spans="1:8">
      <c r="A5357" s="5">
        <v>5355</v>
      </c>
      <c r="B5357" s="5">
        <v>2026</v>
      </c>
      <c r="C5357" s="61" t="s">
        <v>2443</v>
      </c>
      <c r="D5357" s="5" t="s">
        <v>10</v>
      </c>
      <c r="E5357" s="61" t="s">
        <v>5227</v>
      </c>
      <c r="F5357" s="8">
        <v>50</v>
      </c>
      <c r="G5357" s="9" t="s">
        <v>12</v>
      </c>
      <c r="H5357" s="10">
        <v>46037</v>
      </c>
    </row>
    <row r="5358" s="1" customFormat="1" ht="14.25" spans="1:8">
      <c r="A5358" s="5">
        <v>5356</v>
      </c>
      <c r="B5358" s="5">
        <v>2026</v>
      </c>
      <c r="C5358" s="61" t="s">
        <v>1340</v>
      </c>
      <c r="D5358" s="5" t="s">
        <v>10</v>
      </c>
      <c r="E5358" s="61" t="s">
        <v>5228</v>
      </c>
      <c r="F5358" s="24">
        <v>50</v>
      </c>
      <c r="G5358" s="9" t="s">
        <v>12</v>
      </c>
      <c r="H5358" s="10">
        <v>46037</v>
      </c>
    </row>
    <row r="5359" s="1" customFormat="1" ht="14.25" spans="1:8">
      <c r="A5359" s="5">
        <v>5357</v>
      </c>
      <c r="B5359" s="5">
        <v>2026</v>
      </c>
      <c r="C5359" s="61" t="s">
        <v>1528</v>
      </c>
      <c r="D5359" s="5" t="s">
        <v>10</v>
      </c>
      <c r="E5359" s="61" t="s">
        <v>181</v>
      </c>
      <c r="F5359" s="8">
        <v>50</v>
      </c>
      <c r="G5359" s="9" t="s">
        <v>12</v>
      </c>
      <c r="H5359" s="10">
        <v>46037</v>
      </c>
    </row>
    <row r="5360" s="1" customFormat="1" ht="14.25" spans="1:8">
      <c r="A5360" s="5">
        <v>5358</v>
      </c>
      <c r="B5360" s="5">
        <v>2026</v>
      </c>
      <c r="C5360" s="25" t="s">
        <v>3126</v>
      </c>
      <c r="D5360" s="5" t="s">
        <v>10</v>
      </c>
      <c r="E5360" s="25" t="s">
        <v>5229</v>
      </c>
      <c r="F5360" s="8">
        <v>50</v>
      </c>
      <c r="G5360" s="9" t="s">
        <v>12</v>
      </c>
      <c r="H5360" s="10">
        <v>46037</v>
      </c>
    </row>
    <row r="5361" s="1" customFormat="1" ht="14.25" spans="1:8">
      <c r="A5361" s="5">
        <v>5359</v>
      </c>
      <c r="B5361" s="5">
        <v>2026</v>
      </c>
      <c r="C5361" s="25" t="s">
        <v>3126</v>
      </c>
      <c r="D5361" s="5" t="s">
        <v>10</v>
      </c>
      <c r="E5361" s="25" t="s">
        <v>5230</v>
      </c>
      <c r="F5361" s="8">
        <v>50</v>
      </c>
      <c r="G5361" s="9" t="s">
        <v>12</v>
      </c>
      <c r="H5361" s="10">
        <v>46037</v>
      </c>
    </row>
    <row r="5362" s="1" customFormat="1" ht="14.25" spans="1:8">
      <c r="A5362" s="5">
        <v>5360</v>
      </c>
      <c r="B5362" s="5">
        <v>2026</v>
      </c>
      <c r="C5362" s="25" t="s">
        <v>3126</v>
      </c>
      <c r="D5362" s="5" t="s">
        <v>10</v>
      </c>
      <c r="E5362" s="25" t="s">
        <v>5231</v>
      </c>
      <c r="F5362" s="8">
        <v>50</v>
      </c>
      <c r="G5362" s="9" t="s">
        <v>12</v>
      </c>
      <c r="H5362" s="10">
        <v>46037</v>
      </c>
    </row>
    <row r="5363" s="1" customFormat="1" ht="14.25" spans="1:8">
      <c r="A5363" s="5">
        <v>5361</v>
      </c>
      <c r="B5363" s="5">
        <v>2026</v>
      </c>
      <c r="C5363" s="25" t="s">
        <v>3126</v>
      </c>
      <c r="D5363" s="5" t="s">
        <v>10</v>
      </c>
      <c r="E5363" s="25" t="s">
        <v>5232</v>
      </c>
      <c r="F5363" s="8">
        <v>50</v>
      </c>
      <c r="G5363" s="9" t="s">
        <v>12</v>
      </c>
      <c r="H5363" s="10">
        <v>46037</v>
      </c>
    </row>
    <row r="5364" s="1" customFormat="1" ht="14.25" spans="1:8">
      <c r="A5364" s="5">
        <v>5362</v>
      </c>
      <c r="B5364" s="5">
        <v>2026</v>
      </c>
      <c r="C5364" s="25" t="s">
        <v>3126</v>
      </c>
      <c r="D5364" s="5" t="s">
        <v>10</v>
      </c>
      <c r="E5364" s="25" t="s">
        <v>5233</v>
      </c>
      <c r="F5364" s="8">
        <v>50</v>
      </c>
      <c r="G5364" s="9" t="s">
        <v>12</v>
      </c>
      <c r="H5364" s="10">
        <v>46037</v>
      </c>
    </row>
    <row r="5365" s="1" customFormat="1" ht="14.25" spans="1:8">
      <c r="A5365" s="5">
        <v>5363</v>
      </c>
      <c r="B5365" s="5">
        <v>2026</v>
      </c>
      <c r="C5365" s="25" t="s">
        <v>3126</v>
      </c>
      <c r="D5365" s="5" t="s">
        <v>10</v>
      </c>
      <c r="E5365" s="25" t="s">
        <v>5234</v>
      </c>
      <c r="F5365" s="8">
        <v>50</v>
      </c>
      <c r="G5365" s="9" t="s">
        <v>12</v>
      </c>
      <c r="H5365" s="10">
        <v>46037</v>
      </c>
    </row>
    <row r="5366" s="1" customFormat="1" ht="14.25" spans="1:8">
      <c r="A5366" s="5">
        <v>5364</v>
      </c>
      <c r="B5366" s="5">
        <v>2026</v>
      </c>
      <c r="C5366" s="25" t="s">
        <v>3366</v>
      </c>
      <c r="D5366" s="5" t="s">
        <v>10</v>
      </c>
      <c r="E5366" s="101" t="s">
        <v>429</v>
      </c>
      <c r="F5366" s="8">
        <v>50</v>
      </c>
      <c r="G5366" s="9" t="s">
        <v>12</v>
      </c>
      <c r="H5366" s="10">
        <v>46037</v>
      </c>
    </row>
    <row r="5367" s="1" customFormat="1" ht="14.25" spans="1:8">
      <c r="A5367" s="5">
        <v>5365</v>
      </c>
      <c r="B5367" s="5">
        <v>2026</v>
      </c>
      <c r="C5367" s="25" t="s">
        <v>3366</v>
      </c>
      <c r="D5367" s="5" t="s">
        <v>10</v>
      </c>
      <c r="E5367" s="101" t="s">
        <v>5235</v>
      </c>
      <c r="F5367" s="8">
        <v>100</v>
      </c>
      <c r="G5367" s="9" t="s">
        <v>12</v>
      </c>
      <c r="H5367" s="10">
        <v>46037</v>
      </c>
    </row>
    <row r="5368" s="1" customFormat="1" ht="14.25" spans="1:8">
      <c r="A5368" s="5">
        <v>5366</v>
      </c>
      <c r="B5368" s="5">
        <v>2026</v>
      </c>
      <c r="C5368" s="25" t="s">
        <v>3366</v>
      </c>
      <c r="D5368" s="5" t="s">
        <v>10</v>
      </c>
      <c r="E5368" s="101" t="s">
        <v>5236</v>
      </c>
      <c r="F5368" s="8">
        <v>50</v>
      </c>
      <c r="G5368" s="9" t="s">
        <v>12</v>
      </c>
      <c r="H5368" s="10">
        <v>46037</v>
      </c>
    </row>
    <row r="5369" s="1" customFormat="1" ht="14.25" spans="1:8">
      <c r="A5369" s="5">
        <v>5367</v>
      </c>
      <c r="B5369" s="5">
        <v>2026</v>
      </c>
      <c r="C5369" s="25" t="s">
        <v>3366</v>
      </c>
      <c r="D5369" s="5" t="s">
        <v>10</v>
      </c>
      <c r="E5369" s="101" t="s">
        <v>2834</v>
      </c>
      <c r="F5369" s="8">
        <v>50</v>
      </c>
      <c r="G5369" s="9" t="s">
        <v>12</v>
      </c>
      <c r="H5369" s="10">
        <v>46037</v>
      </c>
    </row>
    <row r="5370" s="1" customFormat="1" spans="1:8">
      <c r="A5370" s="5">
        <v>5368</v>
      </c>
      <c r="B5370" s="5">
        <v>2026</v>
      </c>
      <c r="C5370" s="25" t="s">
        <v>3274</v>
      </c>
      <c r="D5370" s="5" t="s">
        <v>10</v>
      </c>
      <c r="E5370" s="25" t="s">
        <v>5237</v>
      </c>
      <c r="F5370" s="27">
        <v>50</v>
      </c>
      <c r="G5370" s="9" t="s">
        <v>12</v>
      </c>
      <c r="H5370" s="10">
        <v>46037</v>
      </c>
    </row>
    <row r="5371" s="1" customFormat="1" spans="1:8">
      <c r="A5371" s="5">
        <v>5369</v>
      </c>
      <c r="B5371" s="5">
        <v>2026</v>
      </c>
      <c r="C5371" s="25" t="s">
        <v>3274</v>
      </c>
      <c r="D5371" s="5" t="s">
        <v>10</v>
      </c>
      <c r="E5371" s="25" t="s">
        <v>5238</v>
      </c>
      <c r="F5371" s="27">
        <v>50</v>
      </c>
      <c r="G5371" s="9" t="s">
        <v>12</v>
      </c>
      <c r="H5371" s="10">
        <v>46037</v>
      </c>
    </row>
    <row r="5372" s="1" customFormat="1" spans="1:8">
      <c r="A5372" s="5">
        <v>5370</v>
      </c>
      <c r="B5372" s="5">
        <v>2026</v>
      </c>
      <c r="C5372" s="25" t="s">
        <v>3167</v>
      </c>
      <c r="D5372" s="5" t="s">
        <v>10</v>
      </c>
      <c r="E5372" s="25" t="s">
        <v>5239</v>
      </c>
      <c r="F5372" s="27">
        <v>50</v>
      </c>
      <c r="G5372" s="9" t="s">
        <v>12</v>
      </c>
      <c r="H5372" s="10">
        <v>46037</v>
      </c>
    </row>
    <row r="5373" s="1" customFormat="1" spans="1:8">
      <c r="A5373" s="5">
        <v>5371</v>
      </c>
      <c r="B5373" s="5">
        <v>2026</v>
      </c>
      <c r="C5373" s="25" t="s">
        <v>3167</v>
      </c>
      <c r="D5373" s="5" t="s">
        <v>10</v>
      </c>
      <c r="E5373" s="25" t="s">
        <v>5240</v>
      </c>
      <c r="F5373" s="27">
        <v>50</v>
      </c>
      <c r="G5373" s="9" t="s">
        <v>12</v>
      </c>
      <c r="H5373" s="10">
        <v>46037</v>
      </c>
    </row>
    <row r="5374" s="1" customFormat="1" spans="1:8">
      <c r="A5374" s="5">
        <v>5372</v>
      </c>
      <c r="B5374" s="5">
        <v>2026</v>
      </c>
      <c r="C5374" s="25" t="s">
        <v>1139</v>
      </c>
      <c r="D5374" s="5" t="s">
        <v>10</v>
      </c>
      <c r="E5374" s="25" t="s">
        <v>5241</v>
      </c>
      <c r="F5374" s="27">
        <v>50</v>
      </c>
      <c r="G5374" s="9" t="s">
        <v>12</v>
      </c>
      <c r="H5374" s="10">
        <v>46037</v>
      </c>
    </row>
    <row r="5375" s="1" customFormat="1" spans="1:8">
      <c r="A5375" s="5">
        <v>5373</v>
      </c>
      <c r="B5375" s="5">
        <v>2026</v>
      </c>
      <c r="C5375" s="25" t="s">
        <v>1139</v>
      </c>
      <c r="D5375" s="5" t="s">
        <v>10</v>
      </c>
      <c r="E5375" s="25" t="s">
        <v>5242</v>
      </c>
      <c r="F5375" s="27">
        <v>50</v>
      </c>
      <c r="G5375" s="9" t="s">
        <v>12</v>
      </c>
      <c r="H5375" s="10">
        <v>46037</v>
      </c>
    </row>
    <row r="5376" s="1" customFormat="1" spans="1:8">
      <c r="A5376" s="5">
        <v>5374</v>
      </c>
      <c r="B5376" s="5">
        <v>2026</v>
      </c>
      <c r="C5376" s="25" t="s">
        <v>1139</v>
      </c>
      <c r="D5376" s="5" t="s">
        <v>10</v>
      </c>
      <c r="E5376" s="25" t="s">
        <v>5243</v>
      </c>
      <c r="F5376" s="27">
        <v>50</v>
      </c>
      <c r="G5376" s="9" t="s">
        <v>12</v>
      </c>
      <c r="H5376" s="10">
        <v>46037</v>
      </c>
    </row>
    <row r="5377" s="1" customFormat="1" spans="1:8">
      <c r="A5377" s="5">
        <v>5375</v>
      </c>
      <c r="B5377" s="5">
        <v>2026</v>
      </c>
      <c r="C5377" s="103" t="s">
        <v>2903</v>
      </c>
      <c r="D5377" s="5" t="s">
        <v>10</v>
      </c>
      <c r="E5377" s="101" t="s">
        <v>5244</v>
      </c>
      <c r="F5377" s="27">
        <v>50</v>
      </c>
      <c r="G5377" s="9" t="s">
        <v>12</v>
      </c>
      <c r="H5377" s="10">
        <v>46037</v>
      </c>
    </row>
    <row r="5378" s="1" customFormat="1" spans="1:8">
      <c r="A5378" s="5">
        <v>5376</v>
      </c>
      <c r="B5378" s="5">
        <v>2026</v>
      </c>
      <c r="C5378" s="103" t="s">
        <v>2903</v>
      </c>
      <c r="D5378" s="5" t="s">
        <v>10</v>
      </c>
      <c r="E5378" s="101" t="s">
        <v>5245</v>
      </c>
      <c r="F5378" s="27">
        <v>50</v>
      </c>
      <c r="G5378" s="9" t="s">
        <v>12</v>
      </c>
      <c r="H5378" s="10">
        <v>46037</v>
      </c>
    </row>
    <row r="5379" s="1" customFormat="1" spans="1:8">
      <c r="A5379" s="5">
        <v>5377</v>
      </c>
      <c r="B5379" s="5">
        <v>2026</v>
      </c>
      <c r="C5379" s="103" t="s">
        <v>2903</v>
      </c>
      <c r="D5379" s="5" t="s">
        <v>10</v>
      </c>
      <c r="E5379" s="101" t="s">
        <v>5246</v>
      </c>
      <c r="F5379" s="27">
        <v>50</v>
      </c>
      <c r="G5379" s="9" t="s">
        <v>12</v>
      </c>
      <c r="H5379" s="10">
        <v>46037</v>
      </c>
    </row>
    <row r="5380" s="1" customFormat="1" spans="1:8">
      <c r="A5380" s="5">
        <v>5378</v>
      </c>
      <c r="B5380" s="5">
        <v>2026</v>
      </c>
      <c r="C5380" s="103" t="s">
        <v>2903</v>
      </c>
      <c r="D5380" s="5" t="s">
        <v>10</v>
      </c>
      <c r="E5380" s="101" t="s">
        <v>5247</v>
      </c>
      <c r="F5380" s="27">
        <v>50</v>
      </c>
      <c r="G5380" s="9" t="s">
        <v>12</v>
      </c>
      <c r="H5380" s="10">
        <v>46037</v>
      </c>
    </row>
    <row r="5381" s="1" customFormat="1" spans="1:8">
      <c r="A5381" s="5">
        <v>5379</v>
      </c>
      <c r="B5381" s="5">
        <v>2026</v>
      </c>
      <c r="C5381" s="103" t="s">
        <v>2903</v>
      </c>
      <c r="D5381" s="5" t="s">
        <v>10</v>
      </c>
      <c r="E5381" s="101" t="s">
        <v>5248</v>
      </c>
      <c r="F5381" s="27">
        <v>50</v>
      </c>
      <c r="G5381" s="9" t="s">
        <v>12</v>
      </c>
      <c r="H5381" s="10">
        <v>46037</v>
      </c>
    </row>
    <row r="5382" s="1" customFormat="1" spans="1:8">
      <c r="A5382" s="5">
        <v>5380</v>
      </c>
      <c r="B5382" s="5">
        <v>2026</v>
      </c>
      <c r="C5382" s="103" t="s">
        <v>3660</v>
      </c>
      <c r="D5382" s="5" t="s">
        <v>10</v>
      </c>
      <c r="E5382" s="25" t="s">
        <v>5249</v>
      </c>
      <c r="F5382" s="27">
        <v>50</v>
      </c>
      <c r="G5382" s="9" t="s">
        <v>12</v>
      </c>
      <c r="H5382" s="10">
        <v>46037</v>
      </c>
    </row>
    <row r="5383" s="1" customFormat="1" spans="1:8">
      <c r="A5383" s="5">
        <v>5381</v>
      </c>
      <c r="B5383" s="5">
        <v>2026</v>
      </c>
      <c r="C5383" s="25" t="s">
        <v>2155</v>
      </c>
      <c r="D5383" s="5" t="s">
        <v>10</v>
      </c>
      <c r="E5383" s="25" t="s">
        <v>5250</v>
      </c>
      <c r="F5383" s="27">
        <v>50</v>
      </c>
      <c r="G5383" s="9" t="s">
        <v>12</v>
      </c>
      <c r="H5383" s="10">
        <v>46037</v>
      </c>
    </row>
    <row r="5384" s="1" customFormat="1" spans="1:8">
      <c r="A5384" s="5">
        <v>5382</v>
      </c>
      <c r="B5384" s="5">
        <v>2026</v>
      </c>
      <c r="C5384" s="25" t="s">
        <v>2155</v>
      </c>
      <c r="D5384" s="5" t="s">
        <v>10</v>
      </c>
      <c r="E5384" s="25" t="s">
        <v>5251</v>
      </c>
      <c r="F5384" s="27">
        <v>50</v>
      </c>
      <c r="G5384" s="9" t="s">
        <v>12</v>
      </c>
      <c r="H5384" s="10">
        <v>46037</v>
      </c>
    </row>
    <row r="5385" s="1" customFormat="1" spans="1:8">
      <c r="A5385" s="5">
        <v>5383</v>
      </c>
      <c r="B5385" s="5">
        <v>2026</v>
      </c>
      <c r="C5385" s="25" t="s">
        <v>2155</v>
      </c>
      <c r="D5385" s="5" t="s">
        <v>10</v>
      </c>
      <c r="E5385" s="25" t="s">
        <v>5252</v>
      </c>
      <c r="F5385" s="27">
        <v>50</v>
      </c>
      <c r="G5385" s="9" t="s">
        <v>12</v>
      </c>
      <c r="H5385" s="10">
        <v>46037</v>
      </c>
    </row>
    <row r="5386" s="1" customFormat="1" spans="1:8">
      <c r="A5386" s="5">
        <v>5384</v>
      </c>
      <c r="B5386" s="5">
        <v>2026</v>
      </c>
      <c r="C5386" s="25" t="s">
        <v>2155</v>
      </c>
      <c r="D5386" s="5" t="s">
        <v>10</v>
      </c>
      <c r="E5386" s="25" t="s">
        <v>5253</v>
      </c>
      <c r="F5386" s="27">
        <v>50</v>
      </c>
      <c r="G5386" s="9" t="s">
        <v>12</v>
      </c>
      <c r="H5386" s="10">
        <v>46037</v>
      </c>
    </row>
    <row r="5387" s="1" customFormat="1" spans="1:8">
      <c r="A5387" s="5">
        <v>5385</v>
      </c>
      <c r="B5387" s="5">
        <v>2026</v>
      </c>
      <c r="C5387" s="25" t="s">
        <v>2155</v>
      </c>
      <c r="D5387" s="5" t="s">
        <v>10</v>
      </c>
      <c r="E5387" s="25" t="s">
        <v>5254</v>
      </c>
      <c r="F5387" s="27">
        <v>50</v>
      </c>
      <c r="G5387" s="9" t="s">
        <v>12</v>
      </c>
      <c r="H5387" s="10">
        <v>46037</v>
      </c>
    </row>
    <row r="5388" s="1" customFormat="1" spans="1:8">
      <c r="A5388" s="5">
        <v>5386</v>
      </c>
      <c r="B5388" s="5">
        <v>2026</v>
      </c>
      <c r="C5388" s="25" t="s">
        <v>2155</v>
      </c>
      <c r="D5388" s="5" t="s">
        <v>10</v>
      </c>
      <c r="E5388" s="25" t="s">
        <v>5255</v>
      </c>
      <c r="F5388" s="27">
        <v>50</v>
      </c>
      <c r="G5388" s="9" t="s">
        <v>12</v>
      </c>
      <c r="H5388" s="10">
        <v>46037</v>
      </c>
    </row>
    <row r="5389" s="1" customFormat="1" spans="1:8">
      <c r="A5389" s="5">
        <v>5387</v>
      </c>
      <c r="B5389" s="5">
        <v>2026</v>
      </c>
      <c r="C5389" s="25" t="s">
        <v>2155</v>
      </c>
      <c r="D5389" s="5" t="s">
        <v>10</v>
      </c>
      <c r="E5389" s="25" t="s">
        <v>3593</v>
      </c>
      <c r="F5389" s="27">
        <v>50</v>
      </c>
      <c r="G5389" s="9" t="s">
        <v>12</v>
      </c>
      <c r="H5389" s="10">
        <v>46037</v>
      </c>
    </row>
    <row r="5390" s="1" customFormat="1" ht="14.25" spans="1:8">
      <c r="A5390" s="5">
        <v>5388</v>
      </c>
      <c r="B5390" s="5">
        <v>2026</v>
      </c>
      <c r="C5390" s="113" t="s">
        <v>3167</v>
      </c>
      <c r="D5390" s="5" t="s">
        <v>10</v>
      </c>
      <c r="E5390" s="61" t="s">
        <v>5256</v>
      </c>
      <c r="F5390" s="114">
        <v>50</v>
      </c>
      <c r="G5390" s="9" t="s">
        <v>12</v>
      </c>
      <c r="H5390" s="10">
        <v>46037</v>
      </c>
    </row>
    <row r="5391" s="1" customFormat="1" spans="1:8">
      <c r="A5391" s="5">
        <v>5389</v>
      </c>
      <c r="B5391" s="5">
        <v>2026</v>
      </c>
      <c r="C5391" s="113" t="s">
        <v>3167</v>
      </c>
      <c r="D5391" s="5" t="s">
        <v>10</v>
      </c>
      <c r="E5391" s="39" t="s">
        <v>5257</v>
      </c>
      <c r="F5391" s="28">
        <v>50</v>
      </c>
      <c r="G5391" s="9" t="s">
        <v>12</v>
      </c>
      <c r="H5391" s="10">
        <v>46037</v>
      </c>
    </row>
    <row r="5392" s="1" customFormat="1" spans="1:8">
      <c r="A5392" s="5">
        <v>5390</v>
      </c>
      <c r="B5392" s="5">
        <v>2026</v>
      </c>
      <c r="C5392" s="113" t="s">
        <v>3167</v>
      </c>
      <c r="D5392" s="5" t="s">
        <v>10</v>
      </c>
      <c r="E5392" s="39" t="s">
        <v>5258</v>
      </c>
      <c r="F5392" s="74">
        <v>50</v>
      </c>
      <c r="G5392" s="9" t="s">
        <v>12</v>
      </c>
      <c r="H5392" s="10">
        <v>46037</v>
      </c>
    </row>
    <row r="5393" s="1" customFormat="1" ht="14.25" spans="1:8">
      <c r="A5393" s="5">
        <v>5391</v>
      </c>
      <c r="B5393" s="5">
        <v>2026</v>
      </c>
      <c r="C5393" s="113" t="s">
        <v>2903</v>
      </c>
      <c r="D5393" s="5" t="s">
        <v>10</v>
      </c>
      <c r="E5393" s="110" t="s">
        <v>5259</v>
      </c>
      <c r="F5393" s="114">
        <v>50</v>
      </c>
      <c r="G5393" s="9" t="s">
        <v>12</v>
      </c>
      <c r="H5393" s="10">
        <v>46037</v>
      </c>
    </row>
    <row r="5394" s="1" customFormat="1" ht="14.25" spans="1:8">
      <c r="A5394" s="5">
        <v>5392</v>
      </c>
      <c r="B5394" s="5">
        <v>2026</v>
      </c>
      <c r="C5394" s="113" t="s">
        <v>2903</v>
      </c>
      <c r="D5394" s="5" t="s">
        <v>10</v>
      </c>
      <c r="E5394" s="110" t="s">
        <v>5260</v>
      </c>
      <c r="F5394" s="114">
        <v>50</v>
      </c>
      <c r="G5394" s="9" t="s">
        <v>12</v>
      </c>
      <c r="H5394" s="10">
        <v>46037</v>
      </c>
    </row>
    <row r="5395" s="1" customFormat="1" ht="14.25" spans="1:8">
      <c r="A5395" s="5">
        <v>5393</v>
      </c>
      <c r="B5395" s="5">
        <v>2026</v>
      </c>
      <c r="C5395" s="113" t="s">
        <v>3126</v>
      </c>
      <c r="D5395" s="5" t="s">
        <v>10</v>
      </c>
      <c r="E5395" s="61" t="s">
        <v>5261</v>
      </c>
      <c r="F5395" s="114">
        <v>50</v>
      </c>
      <c r="G5395" s="9" t="s">
        <v>12</v>
      </c>
      <c r="H5395" s="10">
        <v>46037</v>
      </c>
    </row>
    <row r="5396" s="1" customFormat="1" ht="14.25" spans="1:8">
      <c r="A5396" s="5">
        <v>5394</v>
      </c>
      <c r="B5396" s="5">
        <v>2026</v>
      </c>
      <c r="C5396" s="113" t="s">
        <v>3126</v>
      </c>
      <c r="D5396" s="5" t="s">
        <v>10</v>
      </c>
      <c r="E5396" s="18" t="s">
        <v>5262</v>
      </c>
      <c r="F5396" s="114">
        <v>50</v>
      </c>
      <c r="G5396" s="9" t="s">
        <v>12</v>
      </c>
      <c r="H5396" s="10">
        <v>46037</v>
      </c>
    </row>
    <row r="5397" s="1" customFormat="1" ht="14.25" spans="1:8">
      <c r="A5397" s="5">
        <v>5395</v>
      </c>
      <c r="B5397" s="5">
        <v>2026</v>
      </c>
      <c r="C5397" s="113" t="s">
        <v>3126</v>
      </c>
      <c r="D5397" s="5" t="s">
        <v>10</v>
      </c>
      <c r="E5397" s="18" t="s">
        <v>5263</v>
      </c>
      <c r="F5397" s="114">
        <v>50</v>
      </c>
      <c r="G5397" s="9" t="s">
        <v>12</v>
      </c>
      <c r="H5397" s="10">
        <v>46037</v>
      </c>
    </row>
    <row r="5398" s="1" customFormat="1" ht="14.25" spans="1:8">
      <c r="A5398" s="5">
        <v>5396</v>
      </c>
      <c r="B5398" s="5">
        <v>2026</v>
      </c>
      <c r="C5398" s="113" t="s">
        <v>1139</v>
      </c>
      <c r="D5398" s="5" t="s">
        <v>10</v>
      </c>
      <c r="E5398" s="61" t="s">
        <v>5264</v>
      </c>
      <c r="F5398" s="114">
        <v>50</v>
      </c>
      <c r="G5398" s="9" t="s">
        <v>12</v>
      </c>
      <c r="H5398" s="10">
        <v>46037</v>
      </c>
    </row>
    <row r="5399" s="1" customFormat="1" ht="14.25" spans="1:8">
      <c r="A5399" s="5">
        <v>5397</v>
      </c>
      <c r="B5399" s="5">
        <v>2026</v>
      </c>
      <c r="C5399" s="113" t="s">
        <v>3660</v>
      </c>
      <c r="D5399" s="5" t="s">
        <v>10</v>
      </c>
      <c r="E5399" s="61" t="s">
        <v>5265</v>
      </c>
      <c r="F5399" s="114">
        <v>50</v>
      </c>
      <c r="G5399" s="9" t="s">
        <v>12</v>
      </c>
      <c r="H5399" s="10">
        <v>46037</v>
      </c>
    </row>
    <row r="5400" s="1" customFormat="1" ht="14.25" spans="1:8">
      <c r="A5400" s="5">
        <v>5398</v>
      </c>
      <c r="B5400" s="5">
        <v>2026</v>
      </c>
      <c r="C5400" s="113" t="s">
        <v>3660</v>
      </c>
      <c r="D5400" s="5" t="s">
        <v>10</v>
      </c>
      <c r="E5400" s="61" t="s">
        <v>5266</v>
      </c>
      <c r="F5400" s="114">
        <v>50</v>
      </c>
      <c r="G5400" s="9" t="s">
        <v>12</v>
      </c>
      <c r="H5400" s="10">
        <v>46037</v>
      </c>
    </row>
    <row r="5401" s="1" customFormat="1" ht="14.25" spans="1:8">
      <c r="A5401" s="5">
        <v>5399</v>
      </c>
      <c r="B5401" s="5">
        <v>2026</v>
      </c>
      <c r="C5401" s="113" t="s">
        <v>3366</v>
      </c>
      <c r="D5401" s="5" t="s">
        <v>10</v>
      </c>
      <c r="E5401" s="21" t="s">
        <v>5267</v>
      </c>
      <c r="F5401" s="114">
        <v>50</v>
      </c>
      <c r="G5401" s="9" t="s">
        <v>12</v>
      </c>
      <c r="H5401" s="10">
        <v>46037</v>
      </c>
    </row>
    <row r="5402" s="1" customFormat="1" ht="14.25" spans="1:8">
      <c r="A5402" s="5">
        <v>5400</v>
      </c>
      <c r="B5402" s="5">
        <v>2026</v>
      </c>
      <c r="C5402" s="113" t="s">
        <v>3366</v>
      </c>
      <c r="D5402" s="5" t="s">
        <v>10</v>
      </c>
      <c r="E5402" s="21" t="s">
        <v>5268</v>
      </c>
      <c r="F5402" s="114">
        <v>50</v>
      </c>
      <c r="G5402" s="9" t="s">
        <v>12</v>
      </c>
      <c r="H5402" s="10">
        <v>46037</v>
      </c>
    </row>
    <row r="5403" s="1" customFormat="1" spans="1:8">
      <c r="A5403" s="5">
        <v>5401</v>
      </c>
      <c r="B5403" s="5">
        <v>2026</v>
      </c>
      <c r="C5403" s="113" t="s">
        <v>3366</v>
      </c>
      <c r="D5403" s="5" t="s">
        <v>10</v>
      </c>
      <c r="E5403" s="42" t="s">
        <v>5269</v>
      </c>
      <c r="F5403" s="114">
        <v>50</v>
      </c>
      <c r="G5403" s="9" t="s">
        <v>12</v>
      </c>
      <c r="H5403" s="10">
        <v>46037</v>
      </c>
    </row>
    <row r="5404" s="1" customFormat="1" ht="14.25" spans="1:8">
      <c r="A5404" s="5">
        <v>5402</v>
      </c>
      <c r="B5404" s="5">
        <v>2026</v>
      </c>
      <c r="C5404" s="113" t="s">
        <v>2155</v>
      </c>
      <c r="D5404" s="5" t="s">
        <v>10</v>
      </c>
      <c r="E5404" s="9" t="s">
        <v>5270</v>
      </c>
      <c r="F5404" s="20">
        <v>50</v>
      </c>
      <c r="G5404" s="9" t="s">
        <v>12</v>
      </c>
      <c r="H5404" s="10">
        <v>46037</v>
      </c>
    </row>
    <row r="5405" s="1" customFormat="1" ht="14.25" spans="1:8">
      <c r="A5405" s="5">
        <v>5403</v>
      </c>
      <c r="B5405" s="5">
        <v>2026</v>
      </c>
      <c r="C5405" s="113" t="s">
        <v>2155</v>
      </c>
      <c r="D5405" s="5" t="s">
        <v>10</v>
      </c>
      <c r="E5405" s="18" t="s">
        <v>5271</v>
      </c>
      <c r="F5405" s="20">
        <v>50</v>
      </c>
      <c r="G5405" s="9" t="s">
        <v>12</v>
      </c>
      <c r="H5405" s="10">
        <v>46037</v>
      </c>
    </row>
    <row r="5406" s="1" customFormat="1" ht="14.25" spans="1:8">
      <c r="A5406" s="5">
        <v>5404</v>
      </c>
      <c r="B5406" s="5">
        <v>2026</v>
      </c>
      <c r="C5406" s="113" t="s">
        <v>2155</v>
      </c>
      <c r="D5406" s="5" t="s">
        <v>10</v>
      </c>
      <c r="E5406" s="18" t="s">
        <v>5272</v>
      </c>
      <c r="F5406" s="20">
        <v>50</v>
      </c>
      <c r="G5406" s="9" t="s">
        <v>12</v>
      </c>
      <c r="H5406" s="10">
        <v>46037</v>
      </c>
    </row>
    <row r="5407" s="1" customFormat="1" spans="1:8">
      <c r="A5407" s="5">
        <v>5405</v>
      </c>
      <c r="B5407" s="5">
        <v>2026</v>
      </c>
      <c r="C5407" s="9" t="s">
        <v>1789</v>
      </c>
      <c r="D5407" s="5" t="s">
        <v>10</v>
      </c>
      <c r="E5407" s="112" t="s">
        <v>5273</v>
      </c>
      <c r="F5407" s="119">
        <v>50</v>
      </c>
      <c r="G5407" s="9" t="s">
        <v>12</v>
      </c>
      <c r="H5407" s="10">
        <v>46037</v>
      </c>
    </row>
    <row r="5408" s="1" customFormat="1" spans="1:8">
      <c r="A5408" s="5">
        <v>5406</v>
      </c>
      <c r="B5408" s="5">
        <v>2026</v>
      </c>
      <c r="C5408" s="9" t="s">
        <v>1789</v>
      </c>
      <c r="D5408" s="5" t="s">
        <v>10</v>
      </c>
      <c r="E5408" s="112" t="s">
        <v>5274</v>
      </c>
      <c r="F5408" s="119">
        <v>50</v>
      </c>
      <c r="G5408" s="9" t="s">
        <v>12</v>
      </c>
      <c r="H5408" s="10">
        <v>46037</v>
      </c>
    </row>
    <row r="5409" s="1" customFormat="1" spans="1:8">
      <c r="A5409" s="5">
        <v>5407</v>
      </c>
      <c r="B5409" s="5">
        <v>2026</v>
      </c>
      <c r="C5409" s="9" t="s">
        <v>1789</v>
      </c>
      <c r="D5409" s="5" t="s">
        <v>10</v>
      </c>
      <c r="E5409" s="112" t="s">
        <v>5275</v>
      </c>
      <c r="F5409" s="119">
        <v>50</v>
      </c>
      <c r="G5409" s="9" t="s">
        <v>12</v>
      </c>
      <c r="H5409" s="10">
        <v>46037</v>
      </c>
    </row>
    <row r="5410" s="1" customFormat="1" spans="1:8">
      <c r="A5410" s="5">
        <v>5408</v>
      </c>
      <c r="B5410" s="5">
        <v>2026</v>
      </c>
      <c r="C5410" s="9" t="s">
        <v>1789</v>
      </c>
      <c r="D5410" s="5" t="s">
        <v>10</v>
      </c>
      <c r="E5410" s="112" t="s">
        <v>5276</v>
      </c>
      <c r="F5410" s="119">
        <v>50</v>
      </c>
      <c r="G5410" s="9" t="s">
        <v>12</v>
      </c>
      <c r="H5410" s="10">
        <v>46037</v>
      </c>
    </row>
    <row r="5411" s="1" customFormat="1" spans="1:8">
      <c r="A5411" s="5">
        <v>5409</v>
      </c>
      <c r="B5411" s="5">
        <v>2026</v>
      </c>
      <c r="C5411" s="9" t="s">
        <v>1789</v>
      </c>
      <c r="D5411" s="5" t="s">
        <v>10</v>
      </c>
      <c r="E5411" s="112" t="s">
        <v>5277</v>
      </c>
      <c r="F5411" s="119">
        <v>50</v>
      </c>
      <c r="G5411" s="9" t="s">
        <v>12</v>
      </c>
      <c r="H5411" s="10">
        <v>46037</v>
      </c>
    </row>
    <row r="5412" s="1" customFormat="1" spans="1:8">
      <c r="A5412" s="5">
        <v>5410</v>
      </c>
      <c r="B5412" s="5">
        <v>2026</v>
      </c>
      <c r="C5412" s="9" t="s">
        <v>1789</v>
      </c>
      <c r="D5412" s="5" t="s">
        <v>10</v>
      </c>
      <c r="E5412" s="112" t="s">
        <v>5278</v>
      </c>
      <c r="F5412" s="119">
        <v>50</v>
      </c>
      <c r="G5412" s="9" t="s">
        <v>12</v>
      </c>
      <c r="H5412" s="10">
        <v>46037</v>
      </c>
    </row>
    <row r="5413" s="1" customFormat="1" ht="14.25" spans="1:8">
      <c r="A5413" s="5">
        <v>5411</v>
      </c>
      <c r="B5413" s="5">
        <v>2026</v>
      </c>
      <c r="C5413" s="9" t="s">
        <v>173</v>
      </c>
      <c r="D5413" s="5" t="s">
        <v>10</v>
      </c>
      <c r="E5413" s="14" t="s">
        <v>5279</v>
      </c>
      <c r="F5413" s="16">
        <v>50</v>
      </c>
      <c r="G5413" s="9" t="s">
        <v>12</v>
      </c>
      <c r="H5413" s="10">
        <v>46037</v>
      </c>
    </row>
    <row r="5414" s="1" customFormat="1" ht="14.25" spans="1:8">
      <c r="A5414" s="5">
        <v>5412</v>
      </c>
      <c r="B5414" s="5">
        <v>2026</v>
      </c>
      <c r="C5414" s="9" t="s">
        <v>1797</v>
      </c>
      <c r="D5414" s="5" t="s">
        <v>10</v>
      </c>
      <c r="E5414" s="14" t="s">
        <v>5280</v>
      </c>
      <c r="F5414" s="16">
        <v>50</v>
      </c>
      <c r="G5414" s="9" t="s">
        <v>12</v>
      </c>
      <c r="H5414" s="10">
        <v>46037</v>
      </c>
    </row>
    <row r="5415" s="1" customFormat="1" ht="14.25" spans="1:8">
      <c r="A5415" s="5">
        <v>5413</v>
      </c>
      <c r="B5415" s="5">
        <v>2026</v>
      </c>
      <c r="C5415" s="9" t="s">
        <v>1797</v>
      </c>
      <c r="D5415" s="5" t="s">
        <v>10</v>
      </c>
      <c r="E5415" s="14" t="s">
        <v>5281</v>
      </c>
      <c r="F5415" s="16">
        <v>50</v>
      </c>
      <c r="G5415" s="9" t="s">
        <v>12</v>
      </c>
      <c r="H5415" s="10">
        <v>46037</v>
      </c>
    </row>
    <row r="5416" s="1" customFormat="1" spans="1:8">
      <c r="A5416" s="5">
        <v>5414</v>
      </c>
      <c r="B5416" s="5">
        <v>2026</v>
      </c>
      <c r="C5416" s="107" t="s">
        <v>2732</v>
      </c>
      <c r="D5416" s="5" t="s">
        <v>10</v>
      </c>
      <c r="E5416" s="9" t="s">
        <v>5282</v>
      </c>
      <c r="F5416" s="74">
        <v>50</v>
      </c>
      <c r="G5416" s="9" t="s">
        <v>12</v>
      </c>
      <c r="H5416" s="10">
        <v>46037</v>
      </c>
    </row>
    <row r="5417" s="1" customFormat="1" spans="1:8">
      <c r="A5417" s="5">
        <v>5415</v>
      </c>
      <c r="B5417" s="5">
        <v>2026</v>
      </c>
      <c r="C5417" s="107" t="s">
        <v>2732</v>
      </c>
      <c r="D5417" s="5" t="s">
        <v>10</v>
      </c>
      <c r="E5417" s="9" t="s">
        <v>5283</v>
      </c>
      <c r="F5417" s="74">
        <v>50</v>
      </c>
      <c r="G5417" s="9" t="s">
        <v>12</v>
      </c>
      <c r="H5417" s="10">
        <v>46037</v>
      </c>
    </row>
    <row r="5418" s="1" customFormat="1" ht="14.25" spans="1:8">
      <c r="A5418" s="5">
        <v>5416</v>
      </c>
      <c r="B5418" s="5">
        <v>2026</v>
      </c>
      <c r="C5418" s="9" t="s">
        <v>1652</v>
      </c>
      <c r="D5418" s="5" t="s">
        <v>10</v>
      </c>
      <c r="E5418" s="14" t="s">
        <v>5284</v>
      </c>
      <c r="F5418" s="119">
        <v>50</v>
      </c>
      <c r="G5418" s="9" t="s">
        <v>12</v>
      </c>
      <c r="H5418" s="10">
        <v>46037</v>
      </c>
    </row>
    <row r="5419" s="1" customFormat="1" ht="14.25" spans="1:8">
      <c r="A5419" s="5">
        <v>5417</v>
      </c>
      <c r="B5419" s="5">
        <v>2026</v>
      </c>
      <c r="C5419" s="9" t="s">
        <v>1652</v>
      </c>
      <c r="D5419" s="5" t="s">
        <v>10</v>
      </c>
      <c r="E5419" s="14" t="s">
        <v>5285</v>
      </c>
      <c r="F5419" s="119">
        <v>50</v>
      </c>
      <c r="G5419" s="9" t="s">
        <v>12</v>
      </c>
      <c r="H5419" s="10">
        <v>46037</v>
      </c>
    </row>
    <row r="5420" s="1" customFormat="1" ht="14.25" spans="1:8">
      <c r="A5420" s="5">
        <v>5418</v>
      </c>
      <c r="B5420" s="5">
        <v>2026</v>
      </c>
      <c r="C5420" s="9" t="s">
        <v>1652</v>
      </c>
      <c r="D5420" s="5" t="s">
        <v>10</v>
      </c>
      <c r="E5420" s="14" t="s">
        <v>5286</v>
      </c>
      <c r="F5420" s="119">
        <v>50</v>
      </c>
      <c r="G5420" s="9" t="s">
        <v>12</v>
      </c>
      <c r="H5420" s="10">
        <v>46037</v>
      </c>
    </row>
    <row r="5421" s="1" customFormat="1" ht="14.25" spans="1:8">
      <c r="A5421" s="5">
        <v>5419</v>
      </c>
      <c r="B5421" s="5">
        <v>2026</v>
      </c>
      <c r="C5421" s="9" t="s">
        <v>1652</v>
      </c>
      <c r="D5421" s="5" t="s">
        <v>10</v>
      </c>
      <c r="E5421" s="14" t="s">
        <v>5287</v>
      </c>
      <c r="F5421" s="119">
        <v>50</v>
      </c>
      <c r="G5421" s="9" t="s">
        <v>12</v>
      </c>
      <c r="H5421" s="10">
        <v>46037</v>
      </c>
    </row>
    <row r="5422" s="1" customFormat="1" ht="14.25" spans="1:8">
      <c r="A5422" s="5">
        <v>5420</v>
      </c>
      <c r="B5422" s="5">
        <v>2026</v>
      </c>
      <c r="C5422" s="9" t="s">
        <v>1652</v>
      </c>
      <c r="D5422" s="5" t="s">
        <v>10</v>
      </c>
      <c r="E5422" s="14" t="s">
        <v>5288</v>
      </c>
      <c r="F5422" s="119">
        <v>50</v>
      </c>
      <c r="G5422" s="9" t="s">
        <v>12</v>
      </c>
      <c r="H5422" s="10">
        <v>46037</v>
      </c>
    </row>
    <row r="5423" s="1" customFormat="1" ht="14.25" spans="1:8">
      <c r="A5423" s="5">
        <v>5421</v>
      </c>
      <c r="B5423" s="5">
        <v>2026</v>
      </c>
      <c r="C5423" s="9" t="s">
        <v>857</v>
      </c>
      <c r="D5423" s="5" t="s">
        <v>10</v>
      </c>
      <c r="E5423" s="18" t="s">
        <v>5289</v>
      </c>
      <c r="F5423" s="75">
        <v>50</v>
      </c>
      <c r="G5423" s="9" t="s">
        <v>12</v>
      </c>
      <c r="H5423" s="10">
        <v>46037</v>
      </c>
    </row>
    <row r="5424" s="1" customFormat="1" ht="14.25" spans="1:8">
      <c r="A5424" s="5">
        <v>5422</v>
      </c>
      <c r="B5424" s="5">
        <v>2026</v>
      </c>
      <c r="C5424" s="9" t="s">
        <v>1408</v>
      </c>
      <c r="D5424" s="5" t="s">
        <v>10</v>
      </c>
      <c r="E5424" s="18" t="s">
        <v>5290</v>
      </c>
      <c r="F5424" s="75">
        <v>50</v>
      </c>
      <c r="G5424" s="9" t="s">
        <v>12</v>
      </c>
      <c r="H5424" s="10">
        <v>46037</v>
      </c>
    </row>
    <row r="5425" s="1" customFormat="1" ht="14.25" spans="1:8">
      <c r="A5425" s="5">
        <v>5423</v>
      </c>
      <c r="B5425" s="5">
        <v>2026</v>
      </c>
      <c r="C5425" s="9" t="s">
        <v>2694</v>
      </c>
      <c r="D5425" s="5" t="s">
        <v>10</v>
      </c>
      <c r="E5425" s="18" t="s">
        <v>4750</v>
      </c>
      <c r="F5425" s="75">
        <v>50</v>
      </c>
      <c r="G5425" s="9" t="s">
        <v>12</v>
      </c>
      <c r="H5425" s="10">
        <v>46037</v>
      </c>
    </row>
    <row r="5426" s="1" customFormat="1" spans="1:8">
      <c r="A5426" s="5">
        <v>5424</v>
      </c>
      <c r="B5426" s="5">
        <v>2026</v>
      </c>
      <c r="C5426" s="49" t="s">
        <v>2561</v>
      </c>
      <c r="D5426" s="5" t="s">
        <v>10</v>
      </c>
      <c r="E5426" s="39" t="s">
        <v>5291</v>
      </c>
      <c r="F5426" s="28">
        <v>50</v>
      </c>
      <c r="G5426" s="9" t="s">
        <v>12</v>
      </c>
      <c r="H5426" s="10">
        <v>46037</v>
      </c>
    </row>
    <row r="5427" s="1" customFormat="1" spans="1:8">
      <c r="A5427" s="5">
        <v>5425</v>
      </c>
      <c r="B5427" s="5">
        <v>2026</v>
      </c>
      <c r="C5427" s="49" t="s">
        <v>2561</v>
      </c>
      <c r="D5427" s="5" t="s">
        <v>10</v>
      </c>
      <c r="E5427" s="39" t="s">
        <v>5292</v>
      </c>
      <c r="F5427" s="28">
        <v>50</v>
      </c>
      <c r="G5427" s="9" t="s">
        <v>12</v>
      </c>
      <c r="H5427" s="10">
        <v>46037</v>
      </c>
    </row>
    <row r="5428" s="1" customFormat="1" spans="1:8">
      <c r="A5428" s="5">
        <v>5426</v>
      </c>
      <c r="B5428" s="5">
        <v>2026</v>
      </c>
      <c r="C5428" s="49" t="s">
        <v>2561</v>
      </c>
      <c r="D5428" s="5" t="s">
        <v>10</v>
      </c>
      <c r="E5428" s="39" t="s">
        <v>4493</v>
      </c>
      <c r="F5428" s="28">
        <v>50</v>
      </c>
      <c r="G5428" s="9" t="s">
        <v>12</v>
      </c>
      <c r="H5428" s="10">
        <v>46037</v>
      </c>
    </row>
    <row r="5429" s="1" customFormat="1" spans="1:8">
      <c r="A5429" s="5">
        <v>5427</v>
      </c>
      <c r="B5429" s="5">
        <v>2026</v>
      </c>
      <c r="C5429" s="49" t="s">
        <v>711</v>
      </c>
      <c r="D5429" s="5" t="s">
        <v>10</v>
      </c>
      <c r="E5429" s="39" t="s">
        <v>5293</v>
      </c>
      <c r="F5429" s="119">
        <v>100</v>
      </c>
      <c r="G5429" s="9" t="s">
        <v>12</v>
      </c>
      <c r="H5429" s="10">
        <v>46037</v>
      </c>
    </row>
    <row r="5430" s="1" customFormat="1" spans="1:8">
      <c r="A5430" s="5">
        <v>5428</v>
      </c>
      <c r="B5430" s="5">
        <v>2026</v>
      </c>
      <c r="C5430" s="49" t="s">
        <v>883</v>
      </c>
      <c r="D5430" s="5" t="s">
        <v>10</v>
      </c>
      <c r="E5430" s="100" t="s">
        <v>5294</v>
      </c>
      <c r="F5430" s="28">
        <v>50</v>
      </c>
      <c r="G5430" s="9" t="s">
        <v>12</v>
      </c>
      <c r="H5430" s="10">
        <v>46037</v>
      </c>
    </row>
    <row r="5431" s="1" customFormat="1" spans="1:8">
      <c r="A5431" s="5">
        <v>5429</v>
      </c>
      <c r="B5431" s="5">
        <v>2026</v>
      </c>
      <c r="C5431" s="49" t="s">
        <v>883</v>
      </c>
      <c r="D5431" s="5" t="s">
        <v>10</v>
      </c>
      <c r="E5431" s="100" t="s">
        <v>5295</v>
      </c>
      <c r="F5431" s="28">
        <v>50</v>
      </c>
      <c r="G5431" s="9" t="s">
        <v>12</v>
      </c>
      <c r="H5431" s="10">
        <v>46037</v>
      </c>
    </row>
    <row r="5432" s="1" customFormat="1" spans="1:8">
      <c r="A5432" s="5">
        <v>5430</v>
      </c>
      <c r="B5432" s="5">
        <v>2026</v>
      </c>
      <c r="C5432" s="49" t="s">
        <v>883</v>
      </c>
      <c r="D5432" s="5" t="s">
        <v>10</v>
      </c>
      <c r="E5432" s="39" t="s">
        <v>5296</v>
      </c>
      <c r="F5432" s="28">
        <v>50</v>
      </c>
      <c r="G5432" s="9" t="s">
        <v>12</v>
      </c>
      <c r="H5432" s="10">
        <v>46037</v>
      </c>
    </row>
    <row r="5433" s="1" customFormat="1" spans="1:8">
      <c r="A5433" s="5">
        <v>5431</v>
      </c>
      <c r="B5433" s="5">
        <v>2026</v>
      </c>
      <c r="C5433" s="36" t="s">
        <v>945</v>
      </c>
      <c r="D5433" s="5" t="s">
        <v>10</v>
      </c>
      <c r="E5433" s="120" t="s">
        <v>2798</v>
      </c>
      <c r="F5433" s="119">
        <v>50</v>
      </c>
      <c r="G5433" s="9" t="s">
        <v>12</v>
      </c>
      <c r="H5433" s="10">
        <v>46037</v>
      </c>
    </row>
    <row r="5434" s="1" customFormat="1" spans="1:8">
      <c r="A5434" s="5">
        <v>5432</v>
      </c>
      <c r="B5434" s="5">
        <v>2026</v>
      </c>
      <c r="C5434" s="36" t="s">
        <v>945</v>
      </c>
      <c r="D5434" s="5" t="s">
        <v>10</v>
      </c>
      <c r="E5434" s="120" t="s">
        <v>5297</v>
      </c>
      <c r="F5434" s="119">
        <v>50</v>
      </c>
      <c r="G5434" s="9" t="s">
        <v>12</v>
      </c>
      <c r="H5434" s="10">
        <v>46037</v>
      </c>
    </row>
    <row r="5435" s="1" customFormat="1" spans="1:8">
      <c r="A5435" s="5">
        <v>5433</v>
      </c>
      <c r="B5435" s="5">
        <v>2026</v>
      </c>
      <c r="C5435" s="36" t="s">
        <v>945</v>
      </c>
      <c r="D5435" s="5" t="s">
        <v>10</v>
      </c>
      <c r="E5435" s="120" t="s">
        <v>5298</v>
      </c>
      <c r="F5435" s="119">
        <v>50</v>
      </c>
      <c r="G5435" s="9" t="s">
        <v>12</v>
      </c>
      <c r="H5435" s="10">
        <v>46037</v>
      </c>
    </row>
    <row r="5436" s="1" customFormat="1" spans="1:8">
      <c r="A5436" s="5">
        <v>5434</v>
      </c>
      <c r="B5436" s="5">
        <v>2026</v>
      </c>
      <c r="C5436" s="36" t="s">
        <v>945</v>
      </c>
      <c r="D5436" s="5" t="s">
        <v>10</v>
      </c>
      <c r="E5436" s="120" t="s">
        <v>5299</v>
      </c>
      <c r="F5436" s="119">
        <v>50</v>
      </c>
      <c r="G5436" s="9" t="s">
        <v>12</v>
      </c>
      <c r="H5436" s="10">
        <v>46037</v>
      </c>
    </row>
    <row r="5437" s="1" customFormat="1" spans="1:8">
      <c r="A5437" s="5">
        <v>5435</v>
      </c>
      <c r="B5437" s="5">
        <v>2026</v>
      </c>
      <c r="C5437" s="36" t="s">
        <v>945</v>
      </c>
      <c r="D5437" s="5" t="s">
        <v>10</v>
      </c>
      <c r="E5437" s="120" t="s">
        <v>5300</v>
      </c>
      <c r="F5437" s="119">
        <v>50</v>
      </c>
      <c r="G5437" s="9" t="s">
        <v>12</v>
      </c>
      <c r="H5437" s="10">
        <v>46037</v>
      </c>
    </row>
    <row r="5438" s="1" customFormat="1" spans="1:8">
      <c r="A5438" s="5">
        <v>5436</v>
      </c>
      <c r="B5438" s="5">
        <v>2026</v>
      </c>
      <c r="C5438" s="39" t="s">
        <v>2393</v>
      </c>
      <c r="D5438" s="5" t="s">
        <v>10</v>
      </c>
      <c r="E5438" s="96" t="s">
        <v>5301</v>
      </c>
      <c r="F5438" s="118">
        <v>50</v>
      </c>
      <c r="G5438" s="9" t="s">
        <v>12</v>
      </c>
      <c r="H5438" s="10">
        <v>46037</v>
      </c>
    </row>
    <row r="5439" s="1" customFormat="1" spans="1:8">
      <c r="A5439" s="5">
        <v>5437</v>
      </c>
      <c r="B5439" s="5">
        <v>2026</v>
      </c>
      <c r="C5439" s="49" t="s">
        <v>1944</v>
      </c>
      <c r="D5439" s="5" t="s">
        <v>10</v>
      </c>
      <c r="E5439" s="39" t="s">
        <v>5302</v>
      </c>
      <c r="F5439" s="115">
        <v>50</v>
      </c>
      <c r="G5439" s="9" t="s">
        <v>12</v>
      </c>
      <c r="H5439" s="10">
        <v>46037</v>
      </c>
    </row>
    <row r="5440" s="1" customFormat="1" spans="1:8">
      <c r="A5440" s="5">
        <v>5438</v>
      </c>
      <c r="B5440" s="5">
        <v>2026</v>
      </c>
      <c r="C5440" s="49" t="s">
        <v>1944</v>
      </c>
      <c r="D5440" s="5" t="s">
        <v>10</v>
      </c>
      <c r="E5440" s="2" t="s">
        <v>5303</v>
      </c>
      <c r="F5440" s="28">
        <v>50</v>
      </c>
      <c r="G5440" s="9" t="s">
        <v>12</v>
      </c>
      <c r="H5440" s="10">
        <v>46037</v>
      </c>
    </row>
    <row r="5441" s="1" customFormat="1" spans="1:8">
      <c r="A5441" s="5">
        <v>5439</v>
      </c>
      <c r="B5441" s="5">
        <v>2026</v>
      </c>
      <c r="C5441" s="39" t="s">
        <v>463</v>
      </c>
      <c r="D5441" s="5" t="s">
        <v>10</v>
      </c>
      <c r="E5441" s="39" t="s">
        <v>5304</v>
      </c>
      <c r="F5441" s="119">
        <v>50</v>
      </c>
      <c r="G5441" s="9" t="s">
        <v>12</v>
      </c>
      <c r="H5441" s="10">
        <v>46037</v>
      </c>
    </row>
    <row r="5442" s="1" customFormat="1" spans="1:8">
      <c r="A5442" s="5">
        <v>5440</v>
      </c>
      <c r="B5442" s="5">
        <v>2026</v>
      </c>
      <c r="C5442" s="39" t="s">
        <v>463</v>
      </c>
      <c r="D5442" s="5" t="s">
        <v>10</v>
      </c>
      <c r="E5442" s="39" t="s">
        <v>5305</v>
      </c>
      <c r="F5442" s="119">
        <v>50</v>
      </c>
      <c r="G5442" s="9" t="s">
        <v>12</v>
      </c>
      <c r="H5442" s="10">
        <v>46037</v>
      </c>
    </row>
    <row r="5443" s="1" customFormat="1" spans="1:8">
      <c r="A5443" s="5">
        <v>5441</v>
      </c>
      <c r="B5443" s="5">
        <v>2026</v>
      </c>
      <c r="C5443" s="39" t="s">
        <v>463</v>
      </c>
      <c r="D5443" s="5" t="s">
        <v>10</v>
      </c>
      <c r="E5443" s="42" t="s">
        <v>5306</v>
      </c>
      <c r="F5443" s="119">
        <v>50</v>
      </c>
      <c r="G5443" s="9" t="s">
        <v>12</v>
      </c>
      <c r="H5443" s="10">
        <v>46037</v>
      </c>
    </row>
    <row r="5444" s="1" customFormat="1" spans="1:8">
      <c r="A5444" s="5">
        <v>5442</v>
      </c>
      <c r="B5444" s="5">
        <v>2026</v>
      </c>
      <c r="C5444" s="39" t="s">
        <v>463</v>
      </c>
      <c r="D5444" s="5" t="s">
        <v>10</v>
      </c>
      <c r="E5444" s="42" t="s">
        <v>5307</v>
      </c>
      <c r="F5444" s="119">
        <v>50</v>
      </c>
      <c r="G5444" s="9" t="s">
        <v>12</v>
      </c>
      <c r="H5444" s="10">
        <v>46037</v>
      </c>
    </row>
    <row r="5445" s="1" customFormat="1" spans="1:8">
      <c r="A5445" s="5">
        <v>5443</v>
      </c>
      <c r="B5445" s="5">
        <v>2026</v>
      </c>
      <c r="C5445" s="39" t="s">
        <v>463</v>
      </c>
      <c r="D5445" s="5" t="s">
        <v>10</v>
      </c>
      <c r="E5445" s="39" t="s">
        <v>5308</v>
      </c>
      <c r="F5445" s="119">
        <v>50</v>
      </c>
      <c r="G5445" s="9" t="s">
        <v>12</v>
      </c>
      <c r="H5445" s="10">
        <v>46037</v>
      </c>
    </row>
    <row r="5446" s="1" customFormat="1" spans="1:8">
      <c r="A5446" s="5">
        <v>5444</v>
      </c>
      <c r="B5446" s="5">
        <v>2026</v>
      </c>
      <c r="C5446" s="39" t="s">
        <v>463</v>
      </c>
      <c r="D5446" s="5" t="s">
        <v>10</v>
      </c>
      <c r="E5446" s="39" t="s">
        <v>5309</v>
      </c>
      <c r="F5446" s="119">
        <v>50</v>
      </c>
      <c r="G5446" s="9" t="s">
        <v>12</v>
      </c>
      <c r="H5446" s="10">
        <v>46037</v>
      </c>
    </row>
    <row r="5447" s="1" customFormat="1" ht="14.25" spans="1:8">
      <c r="A5447" s="5">
        <v>5445</v>
      </c>
      <c r="B5447" s="5">
        <v>2026</v>
      </c>
      <c r="C5447" s="39" t="s">
        <v>463</v>
      </c>
      <c r="D5447" s="5" t="s">
        <v>10</v>
      </c>
      <c r="E5447" s="21" t="s">
        <v>5310</v>
      </c>
      <c r="F5447" s="119">
        <v>50</v>
      </c>
      <c r="G5447" s="9" t="s">
        <v>12</v>
      </c>
      <c r="H5447" s="10">
        <v>46037</v>
      </c>
    </row>
    <row r="5448" s="1" customFormat="1" ht="14.25" spans="1:8">
      <c r="A5448" s="5">
        <v>5446</v>
      </c>
      <c r="B5448" s="5">
        <v>2026</v>
      </c>
      <c r="C5448" s="39" t="s">
        <v>463</v>
      </c>
      <c r="D5448" s="5" t="s">
        <v>10</v>
      </c>
      <c r="E5448" s="21" t="s">
        <v>5311</v>
      </c>
      <c r="F5448" s="119">
        <v>50</v>
      </c>
      <c r="G5448" s="9" t="s">
        <v>12</v>
      </c>
      <c r="H5448" s="10">
        <v>46037</v>
      </c>
    </row>
    <row r="5449" s="1" customFormat="1" ht="14.25" spans="1:8">
      <c r="A5449" s="5">
        <v>5447</v>
      </c>
      <c r="B5449" s="5">
        <v>2026</v>
      </c>
      <c r="C5449" s="39" t="s">
        <v>463</v>
      </c>
      <c r="D5449" s="5" t="s">
        <v>10</v>
      </c>
      <c r="E5449" s="18" t="s">
        <v>5312</v>
      </c>
      <c r="F5449" s="20">
        <v>50</v>
      </c>
      <c r="G5449" s="9" t="s">
        <v>12</v>
      </c>
      <c r="H5449" s="10">
        <v>46037</v>
      </c>
    </row>
    <row r="5450" s="1" customFormat="1" ht="14.25" spans="1:8">
      <c r="A5450" s="5">
        <v>5448</v>
      </c>
      <c r="B5450" s="5">
        <v>2026</v>
      </c>
      <c r="C5450" s="18" t="s">
        <v>303</v>
      </c>
      <c r="D5450" s="5" t="s">
        <v>10</v>
      </c>
      <c r="E5450" s="39" t="s">
        <v>5313</v>
      </c>
      <c r="F5450" s="28">
        <v>50</v>
      </c>
      <c r="G5450" s="9" t="s">
        <v>12</v>
      </c>
      <c r="H5450" s="10">
        <v>46037</v>
      </c>
    </row>
    <row r="5451" s="1" customFormat="1" ht="14.25" spans="1:8">
      <c r="A5451" s="5">
        <v>5449</v>
      </c>
      <c r="B5451" s="5">
        <v>2026</v>
      </c>
      <c r="C5451" s="18" t="s">
        <v>303</v>
      </c>
      <c r="D5451" s="5" t="s">
        <v>10</v>
      </c>
      <c r="E5451" s="39" t="s">
        <v>5314</v>
      </c>
      <c r="F5451" s="28">
        <v>50</v>
      </c>
      <c r="G5451" s="9" t="s">
        <v>12</v>
      </c>
      <c r="H5451" s="10">
        <v>46037</v>
      </c>
    </row>
    <row r="5452" s="1" customFormat="1" ht="14.25" spans="1:8">
      <c r="A5452" s="5">
        <v>5450</v>
      </c>
      <c r="B5452" s="5">
        <v>2026</v>
      </c>
      <c r="C5452" s="18" t="s">
        <v>303</v>
      </c>
      <c r="D5452" s="5" t="s">
        <v>10</v>
      </c>
      <c r="E5452" s="39" t="s">
        <v>5315</v>
      </c>
      <c r="F5452" s="28">
        <v>50</v>
      </c>
      <c r="G5452" s="9" t="s">
        <v>12</v>
      </c>
      <c r="H5452" s="10">
        <v>46037</v>
      </c>
    </row>
    <row r="5453" s="1" customFormat="1" ht="14.25" spans="1:8">
      <c r="A5453" s="5">
        <v>5451</v>
      </c>
      <c r="B5453" s="5">
        <v>2026</v>
      </c>
      <c r="C5453" s="22" t="s">
        <v>1599</v>
      </c>
      <c r="D5453" s="5" t="s">
        <v>10</v>
      </c>
      <c r="E5453" s="18" t="s">
        <v>5316</v>
      </c>
      <c r="F5453" s="16">
        <v>50</v>
      </c>
      <c r="G5453" s="9" t="s">
        <v>12</v>
      </c>
      <c r="H5453" s="10">
        <v>46037</v>
      </c>
    </row>
    <row r="5454" s="1" customFormat="1" ht="14.25" spans="1:8">
      <c r="A5454" s="5">
        <v>5452</v>
      </c>
      <c r="B5454" s="5">
        <v>2026</v>
      </c>
      <c r="C5454" s="22" t="s">
        <v>1599</v>
      </c>
      <c r="D5454" s="5" t="s">
        <v>10</v>
      </c>
      <c r="E5454" s="18" t="s">
        <v>5317</v>
      </c>
      <c r="F5454" s="16">
        <v>50</v>
      </c>
      <c r="G5454" s="9" t="s">
        <v>12</v>
      </c>
      <c r="H5454" s="10">
        <v>46037</v>
      </c>
    </row>
    <row r="5455" s="1" customFormat="1" ht="14.25" spans="1:8">
      <c r="A5455" s="5">
        <v>5453</v>
      </c>
      <c r="B5455" s="5">
        <v>2026</v>
      </c>
      <c r="C5455" s="22" t="s">
        <v>1599</v>
      </c>
      <c r="D5455" s="5" t="s">
        <v>10</v>
      </c>
      <c r="E5455" s="18" t="s">
        <v>5318</v>
      </c>
      <c r="F5455" s="16">
        <v>50</v>
      </c>
      <c r="G5455" s="9" t="s">
        <v>12</v>
      </c>
      <c r="H5455" s="10">
        <v>46037</v>
      </c>
    </row>
    <row r="5456" s="1" customFormat="1" ht="14.25" spans="1:8">
      <c r="A5456" s="5">
        <v>5454</v>
      </c>
      <c r="B5456" s="5">
        <v>2026</v>
      </c>
      <c r="C5456" s="22" t="s">
        <v>1599</v>
      </c>
      <c r="D5456" s="5" t="s">
        <v>10</v>
      </c>
      <c r="E5456" s="18" t="s">
        <v>5319</v>
      </c>
      <c r="F5456" s="16">
        <v>50</v>
      </c>
      <c r="G5456" s="9" t="s">
        <v>12</v>
      </c>
      <c r="H5456" s="10">
        <v>46037</v>
      </c>
    </row>
    <row r="5457" s="1" customFormat="1" ht="14.25" spans="1:8">
      <c r="A5457" s="5">
        <v>5455</v>
      </c>
      <c r="B5457" s="5">
        <v>2026</v>
      </c>
      <c r="C5457" s="22" t="s">
        <v>1599</v>
      </c>
      <c r="D5457" s="5" t="s">
        <v>10</v>
      </c>
      <c r="E5457" s="18" t="s">
        <v>246</v>
      </c>
      <c r="F5457" s="119">
        <v>50</v>
      </c>
      <c r="G5457" s="9" t="s">
        <v>12</v>
      </c>
      <c r="H5457" s="10">
        <v>46037</v>
      </c>
    </row>
    <row r="5458" s="1" customFormat="1" ht="14.25" spans="1:8">
      <c r="A5458" s="5">
        <v>5456</v>
      </c>
      <c r="B5458" s="5">
        <v>2026</v>
      </c>
      <c r="C5458" s="22" t="s">
        <v>1329</v>
      </c>
      <c r="D5458" s="5" t="s">
        <v>10</v>
      </c>
      <c r="E5458" s="18" t="s">
        <v>5320</v>
      </c>
      <c r="F5458" s="119">
        <v>50</v>
      </c>
      <c r="G5458" s="9" t="s">
        <v>12</v>
      </c>
      <c r="H5458" s="10">
        <v>46037</v>
      </c>
    </row>
    <row r="5459" s="1" customFormat="1" ht="14.25" spans="1:8">
      <c r="A5459" s="5">
        <v>5457</v>
      </c>
      <c r="B5459" s="5">
        <v>2026</v>
      </c>
      <c r="C5459" s="22" t="s">
        <v>111</v>
      </c>
      <c r="D5459" s="5" t="s">
        <v>10</v>
      </c>
      <c r="E5459" s="61" t="s">
        <v>5321</v>
      </c>
      <c r="F5459" s="24">
        <v>50</v>
      </c>
      <c r="G5459" s="9" t="s">
        <v>12</v>
      </c>
      <c r="H5459" s="10">
        <v>46037</v>
      </c>
    </row>
    <row r="5460" s="1" customFormat="1" ht="14.25" spans="1:8">
      <c r="A5460" s="5">
        <v>5458</v>
      </c>
      <c r="B5460" s="5">
        <v>2026</v>
      </c>
      <c r="C5460" s="61" t="s">
        <v>2443</v>
      </c>
      <c r="D5460" s="5" t="s">
        <v>10</v>
      </c>
      <c r="E5460" s="61" t="s">
        <v>5322</v>
      </c>
      <c r="F5460" s="119">
        <v>50</v>
      </c>
      <c r="G5460" s="9" t="s">
        <v>12</v>
      </c>
      <c r="H5460" s="10">
        <v>46037</v>
      </c>
    </row>
    <row r="5461" s="1" customFormat="1" ht="14.25" spans="1:8">
      <c r="A5461" s="5">
        <v>5459</v>
      </c>
      <c r="B5461" s="5">
        <v>2026</v>
      </c>
      <c r="C5461" s="61" t="s">
        <v>2443</v>
      </c>
      <c r="D5461" s="5" t="s">
        <v>10</v>
      </c>
      <c r="E5461" s="61" t="s">
        <v>5323</v>
      </c>
      <c r="F5461" s="24">
        <v>50</v>
      </c>
      <c r="G5461" s="9" t="s">
        <v>12</v>
      </c>
      <c r="H5461" s="10">
        <v>46037</v>
      </c>
    </row>
    <row r="5462" s="1" customFormat="1" ht="14.25" spans="1:8">
      <c r="A5462" s="5">
        <v>5460</v>
      </c>
      <c r="B5462" s="5">
        <v>2026</v>
      </c>
      <c r="C5462" s="61" t="s">
        <v>2052</v>
      </c>
      <c r="D5462" s="5" t="s">
        <v>10</v>
      </c>
      <c r="E5462" s="22" t="s">
        <v>5324</v>
      </c>
      <c r="F5462" s="119">
        <v>50</v>
      </c>
      <c r="G5462" s="9" t="s">
        <v>12</v>
      </c>
      <c r="H5462" s="10">
        <v>46037</v>
      </c>
    </row>
    <row r="5463" s="1" customFormat="1" ht="14.25" spans="1:8">
      <c r="A5463" s="5">
        <v>5461</v>
      </c>
      <c r="B5463" s="5">
        <v>2026</v>
      </c>
      <c r="C5463" s="61" t="s">
        <v>2052</v>
      </c>
      <c r="D5463" s="5" t="s">
        <v>10</v>
      </c>
      <c r="E5463" s="22" t="s">
        <v>5325</v>
      </c>
      <c r="F5463" s="119">
        <v>50</v>
      </c>
      <c r="G5463" s="9" t="s">
        <v>12</v>
      </c>
      <c r="H5463" s="10">
        <v>46037</v>
      </c>
    </row>
    <row r="5464" s="1" customFormat="1" ht="14.25" spans="1:8">
      <c r="A5464" s="5">
        <v>5462</v>
      </c>
      <c r="B5464" s="5">
        <v>2026</v>
      </c>
      <c r="C5464" s="22" t="s">
        <v>1485</v>
      </c>
      <c r="D5464" s="5" t="s">
        <v>10</v>
      </c>
      <c r="E5464" s="53" t="s">
        <v>5326</v>
      </c>
      <c r="F5464" s="24">
        <v>50</v>
      </c>
      <c r="G5464" s="9" t="s">
        <v>12</v>
      </c>
      <c r="H5464" s="10">
        <v>46037</v>
      </c>
    </row>
    <row r="5465" s="1" customFormat="1" ht="14.25" spans="1:8">
      <c r="A5465" s="5">
        <v>5463</v>
      </c>
      <c r="B5465" s="5">
        <v>2026</v>
      </c>
      <c r="C5465" s="22" t="s">
        <v>1485</v>
      </c>
      <c r="D5465" s="5" t="s">
        <v>10</v>
      </c>
      <c r="E5465" s="53" t="s">
        <v>5327</v>
      </c>
      <c r="F5465" s="24">
        <v>50</v>
      </c>
      <c r="G5465" s="9" t="s">
        <v>12</v>
      </c>
      <c r="H5465" s="10">
        <v>46037</v>
      </c>
    </row>
    <row r="5466" s="1" customFormat="1" ht="14.25" spans="1:8">
      <c r="A5466" s="5">
        <v>5464</v>
      </c>
      <c r="B5466" s="5">
        <v>2026</v>
      </c>
      <c r="C5466" s="22" t="s">
        <v>1485</v>
      </c>
      <c r="D5466" s="5" t="s">
        <v>10</v>
      </c>
      <c r="E5466" s="110" t="s">
        <v>5328</v>
      </c>
      <c r="F5466" s="119">
        <v>50</v>
      </c>
      <c r="G5466" s="9" t="s">
        <v>12</v>
      </c>
      <c r="H5466" s="10">
        <v>46037</v>
      </c>
    </row>
    <row r="5467" s="1" customFormat="1" ht="14.25" spans="1:8">
      <c r="A5467" s="5">
        <v>5465</v>
      </c>
      <c r="B5467" s="5">
        <v>2026</v>
      </c>
      <c r="C5467" s="22" t="s">
        <v>1485</v>
      </c>
      <c r="D5467" s="5" t="s">
        <v>10</v>
      </c>
      <c r="E5467" s="110" t="s">
        <v>5329</v>
      </c>
      <c r="F5467" s="119">
        <v>50</v>
      </c>
      <c r="G5467" s="9" t="s">
        <v>12</v>
      </c>
      <c r="H5467" s="10">
        <v>46037</v>
      </c>
    </row>
    <row r="5468" s="1" customFormat="1" ht="14.25" spans="1:8">
      <c r="A5468" s="5">
        <v>5466</v>
      </c>
      <c r="B5468" s="5">
        <v>2026</v>
      </c>
      <c r="C5468" s="22" t="s">
        <v>1485</v>
      </c>
      <c r="D5468" s="5" t="s">
        <v>10</v>
      </c>
      <c r="E5468" s="110" t="s">
        <v>1453</v>
      </c>
      <c r="F5468" s="58">
        <v>50</v>
      </c>
      <c r="G5468" s="9" t="s">
        <v>12</v>
      </c>
      <c r="H5468" s="10">
        <v>46037</v>
      </c>
    </row>
    <row r="5469" s="1" customFormat="1" ht="14.25" spans="1:8">
      <c r="A5469" s="5">
        <v>5467</v>
      </c>
      <c r="B5469" s="5">
        <v>2026</v>
      </c>
      <c r="C5469" s="22" t="s">
        <v>1485</v>
      </c>
      <c r="D5469" s="5" t="s">
        <v>10</v>
      </c>
      <c r="E5469" s="61" t="s">
        <v>5330</v>
      </c>
      <c r="F5469" s="24">
        <v>50</v>
      </c>
      <c r="G5469" s="9" t="s">
        <v>12</v>
      </c>
      <c r="H5469" s="10">
        <v>46037</v>
      </c>
    </row>
    <row r="5470" s="1" customFormat="1" ht="14.25" spans="1:8">
      <c r="A5470" s="5">
        <v>5468</v>
      </c>
      <c r="B5470" s="5">
        <v>2026</v>
      </c>
      <c r="C5470" s="22" t="s">
        <v>1485</v>
      </c>
      <c r="D5470" s="5" t="s">
        <v>10</v>
      </c>
      <c r="E5470" s="53" t="s">
        <v>5331</v>
      </c>
      <c r="F5470" s="24">
        <v>50</v>
      </c>
      <c r="G5470" s="9" t="s">
        <v>12</v>
      </c>
      <c r="H5470" s="10">
        <v>46037</v>
      </c>
    </row>
    <row r="5471" s="1" customFormat="1" ht="14.25" spans="1:8">
      <c r="A5471" s="5">
        <v>5469</v>
      </c>
      <c r="B5471" s="5">
        <v>2026</v>
      </c>
      <c r="C5471" s="61" t="s">
        <v>1485</v>
      </c>
      <c r="D5471" s="5" t="s">
        <v>10</v>
      </c>
      <c r="E5471" s="61" t="s">
        <v>5332</v>
      </c>
      <c r="F5471" s="24">
        <v>50</v>
      </c>
      <c r="G5471" s="9" t="s">
        <v>12</v>
      </c>
      <c r="H5471" s="10">
        <v>46037</v>
      </c>
    </row>
    <row r="5472" s="1" customFormat="1" ht="14.25" spans="1:8">
      <c r="A5472" s="5">
        <v>5470</v>
      </c>
      <c r="B5472" s="5">
        <v>2026</v>
      </c>
      <c r="C5472" s="18" t="s">
        <v>1485</v>
      </c>
      <c r="D5472" s="5" t="s">
        <v>10</v>
      </c>
      <c r="E5472" s="6" t="s">
        <v>5333</v>
      </c>
      <c r="F5472" s="74">
        <v>50</v>
      </c>
      <c r="G5472" s="9" t="s">
        <v>12</v>
      </c>
      <c r="H5472" s="10">
        <v>46037</v>
      </c>
    </row>
    <row r="5473" s="1" customFormat="1" ht="14.25" spans="1:8">
      <c r="A5473" s="5">
        <v>5471</v>
      </c>
      <c r="B5473" s="5">
        <v>2026</v>
      </c>
      <c r="C5473" s="18" t="s">
        <v>2052</v>
      </c>
      <c r="D5473" s="5" t="s">
        <v>10</v>
      </c>
      <c r="E5473" s="6" t="s">
        <v>5334</v>
      </c>
      <c r="F5473" s="74">
        <v>50</v>
      </c>
      <c r="G5473" s="9" t="s">
        <v>12</v>
      </c>
      <c r="H5473" s="10">
        <v>46037</v>
      </c>
    </row>
    <row r="5474" s="1" customFormat="1" ht="14.25" spans="1:8">
      <c r="A5474" s="5">
        <v>5472</v>
      </c>
      <c r="B5474" s="5">
        <v>2026</v>
      </c>
      <c r="C5474" s="9" t="s">
        <v>1652</v>
      </c>
      <c r="D5474" s="5" t="s">
        <v>10</v>
      </c>
      <c r="E5474" s="14" t="s">
        <v>5335</v>
      </c>
      <c r="F5474" s="16">
        <v>50</v>
      </c>
      <c r="G5474" s="9" t="s">
        <v>12</v>
      </c>
      <c r="H5474" s="10">
        <v>46037</v>
      </c>
    </row>
    <row r="5475" s="1" customFormat="1" spans="1:8">
      <c r="A5475" s="5">
        <v>5473</v>
      </c>
      <c r="B5475" s="5">
        <v>2026</v>
      </c>
      <c r="C5475" s="25" t="s">
        <v>3126</v>
      </c>
      <c r="D5475" s="5" t="s">
        <v>10</v>
      </c>
      <c r="E5475" s="25" t="s">
        <v>5336</v>
      </c>
      <c r="F5475" s="27">
        <v>50</v>
      </c>
      <c r="G5475" s="9" t="s">
        <v>12</v>
      </c>
      <c r="H5475" s="10">
        <v>46037</v>
      </c>
    </row>
    <row r="5476" s="1" customFormat="1" spans="1:8">
      <c r="A5476" s="5">
        <v>5474</v>
      </c>
      <c r="B5476" s="5">
        <v>2026</v>
      </c>
      <c r="C5476" s="25" t="s">
        <v>3126</v>
      </c>
      <c r="D5476" s="5" t="s">
        <v>10</v>
      </c>
      <c r="E5476" s="25" t="s">
        <v>5337</v>
      </c>
      <c r="F5476" s="27">
        <v>50</v>
      </c>
      <c r="G5476" s="9" t="s">
        <v>12</v>
      </c>
      <c r="H5476" s="10">
        <v>46037</v>
      </c>
    </row>
    <row r="5477" s="1" customFormat="1" spans="1:8">
      <c r="A5477" s="5">
        <v>5475</v>
      </c>
      <c r="B5477" s="5">
        <v>2026</v>
      </c>
      <c r="C5477" s="25" t="s">
        <v>3126</v>
      </c>
      <c r="D5477" s="5" t="s">
        <v>10</v>
      </c>
      <c r="E5477" s="25" t="s">
        <v>5338</v>
      </c>
      <c r="F5477" s="27">
        <v>50</v>
      </c>
      <c r="G5477" s="9" t="s">
        <v>12</v>
      </c>
      <c r="H5477" s="10">
        <v>46037</v>
      </c>
    </row>
    <row r="5478" s="1" customFormat="1" spans="1:8">
      <c r="A5478" s="5">
        <v>5476</v>
      </c>
      <c r="B5478" s="5">
        <v>2026</v>
      </c>
      <c r="C5478" s="25" t="s">
        <v>3126</v>
      </c>
      <c r="D5478" s="5" t="s">
        <v>10</v>
      </c>
      <c r="E5478" s="25" t="s">
        <v>5339</v>
      </c>
      <c r="F5478" s="27">
        <v>50</v>
      </c>
      <c r="G5478" s="9" t="s">
        <v>12</v>
      </c>
      <c r="H5478" s="10">
        <v>46037</v>
      </c>
    </row>
    <row r="5479" s="1" customFormat="1" spans="1:8">
      <c r="A5479" s="5">
        <v>5477</v>
      </c>
      <c r="B5479" s="5">
        <v>2026</v>
      </c>
      <c r="C5479" s="25" t="s">
        <v>3366</v>
      </c>
      <c r="D5479" s="5" t="s">
        <v>10</v>
      </c>
      <c r="E5479" s="101" t="s">
        <v>5340</v>
      </c>
      <c r="F5479" s="27">
        <v>50</v>
      </c>
      <c r="G5479" s="9" t="s">
        <v>12</v>
      </c>
      <c r="H5479" s="10">
        <v>46037</v>
      </c>
    </row>
    <row r="5480" s="1" customFormat="1" spans="1:8">
      <c r="A5480" s="5">
        <v>5478</v>
      </c>
      <c r="B5480" s="5">
        <v>2026</v>
      </c>
      <c r="C5480" s="25" t="s">
        <v>3366</v>
      </c>
      <c r="D5480" s="5" t="s">
        <v>10</v>
      </c>
      <c r="E5480" s="101" t="s">
        <v>5341</v>
      </c>
      <c r="F5480" s="27">
        <v>50</v>
      </c>
      <c r="G5480" s="9" t="s">
        <v>12</v>
      </c>
      <c r="H5480" s="10">
        <v>46037</v>
      </c>
    </row>
    <row r="5481" s="1" customFormat="1" spans="1:8">
      <c r="A5481" s="5">
        <v>5479</v>
      </c>
      <c r="B5481" s="5">
        <v>2026</v>
      </c>
      <c r="C5481" s="25" t="s">
        <v>3366</v>
      </c>
      <c r="D5481" s="5" t="s">
        <v>10</v>
      </c>
      <c r="E5481" s="101" t="s">
        <v>5342</v>
      </c>
      <c r="F5481" s="27">
        <v>50</v>
      </c>
      <c r="G5481" s="9" t="s">
        <v>12</v>
      </c>
      <c r="H5481" s="10">
        <v>46037</v>
      </c>
    </row>
    <row r="5482" s="1" customFormat="1" spans="1:8">
      <c r="A5482" s="5">
        <v>5480</v>
      </c>
      <c r="B5482" s="5">
        <v>2026</v>
      </c>
      <c r="C5482" s="25" t="s">
        <v>3274</v>
      </c>
      <c r="D5482" s="5" t="s">
        <v>10</v>
      </c>
      <c r="E5482" s="25" t="s">
        <v>5343</v>
      </c>
      <c r="F5482" s="27">
        <v>50</v>
      </c>
      <c r="G5482" s="9" t="s">
        <v>12</v>
      </c>
      <c r="H5482" s="10">
        <v>46037</v>
      </c>
    </row>
    <row r="5483" s="1" customFormat="1" spans="1:8">
      <c r="A5483" s="5">
        <v>5481</v>
      </c>
      <c r="B5483" s="5">
        <v>2026</v>
      </c>
      <c r="C5483" s="25" t="s">
        <v>3274</v>
      </c>
      <c r="D5483" s="5" t="s">
        <v>10</v>
      </c>
      <c r="E5483" s="25" t="s">
        <v>5344</v>
      </c>
      <c r="F5483" s="27">
        <v>50</v>
      </c>
      <c r="G5483" s="9" t="s">
        <v>12</v>
      </c>
      <c r="H5483" s="10">
        <v>46037</v>
      </c>
    </row>
    <row r="5484" s="1" customFormat="1" spans="1:8">
      <c r="A5484" s="5">
        <v>5482</v>
      </c>
      <c r="B5484" s="5">
        <v>2026</v>
      </c>
      <c r="C5484" s="25" t="s">
        <v>3167</v>
      </c>
      <c r="D5484" s="5" t="s">
        <v>10</v>
      </c>
      <c r="E5484" s="25" t="s">
        <v>5345</v>
      </c>
      <c r="F5484" s="27">
        <v>50</v>
      </c>
      <c r="G5484" s="9" t="s">
        <v>12</v>
      </c>
      <c r="H5484" s="10">
        <v>46037</v>
      </c>
    </row>
    <row r="5485" s="1" customFormat="1" spans="1:8">
      <c r="A5485" s="5">
        <v>5483</v>
      </c>
      <c r="B5485" s="5">
        <v>2026</v>
      </c>
      <c r="C5485" s="25" t="s">
        <v>1139</v>
      </c>
      <c r="D5485" s="5" t="s">
        <v>10</v>
      </c>
      <c r="E5485" s="121" t="s">
        <v>5346</v>
      </c>
      <c r="F5485" s="27">
        <v>50</v>
      </c>
      <c r="G5485" s="9" t="s">
        <v>12</v>
      </c>
      <c r="H5485" s="10">
        <v>46037</v>
      </c>
    </row>
    <row r="5486" s="1" customFormat="1" spans="1:8">
      <c r="A5486" s="5">
        <v>5484</v>
      </c>
      <c r="B5486" s="5">
        <v>2026</v>
      </c>
      <c r="C5486" s="25" t="s">
        <v>1139</v>
      </c>
      <c r="D5486" s="5" t="s">
        <v>10</v>
      </c>
      <c r="E5486" s="25" t="s">
        <v>5347</v>
      </c>
      <c r="F5486" s="27">
        <v>50</v>
      </c>
      <c r="G5486" s="9" t="s">
        <v>12</v>
      </c>
      <c r="H5486" s="10">
        <v>46037</v>
      </c>
    </row>
    <row r="5487" s="1" customFormat="1" spans="1:8">
      <c r="A5487" s="5">
        <v>5485</v>
      </c>
      <c r="B5487" s="5">
        <v>2026</v>
      </c>
      <c r="C5487" s="25" t="s">
        <v>2903</v>
      </c>
      <c r="D5487" s="5" t="s">
        <v>10</v>
      </c>
      <c r="E5487" s="101" t="s">
        <v>5077</v>
      </c>
      <c r="F5487" s="27">
        <v>50</v>
      </c>
      <c r="G5487" s="9" t="s">
        <v>12</v>
      </c>
      <c r="H5487" s="10">
        <v>46037</v>
      </c>
    </row>
    <row r="5488" s="1" customFormat="1" spans="1:8">
      <c r="A5488" s="5">
        <v>5486</v>
      </c>
      <c r="B5488" s="5">
        <v>2026</v>
      </c>
      <c r="C5488" s="103" t="s">
        <v>3660</v>
      </c>
      <c r="D5488" s="5" t="s">
        <v>10</v>
      </c>
      <c r="E5488" s="25" t="s">
        <v>1110</v>
      </c>
      <c r="F5488" s="27">
        <v>50</v>
      </c>
      <c r="G5488" s="9" t="s">
        <v>12</v>
      </c>
      <c r="H5488" s="10">
        <v>46037</v>
      </c>
    </row>
    <row r="5489" s="1" customFormat="1" spans="1:8">
      <c r="A5489" s="5">
        <v>5487</v>
      </c>
      <c r="B5489" s="5">
        <v>2026</v>
      </c>
      <c r="C5489" s="103" t="s">
        <v>3660</v>
      </c>
      <c r="D5489" s="5" t="s">
        <v>10</v>
      </c>
      <c r="E5489" s="25" t="s">
        <v>5348</v>
      </c>
      <c r="F5489" s="27">
        <v>50</v>
      </c>
      <c r="G5489" s="9" t="s">
        <v>12</v>
      </c>
      <c r="H5489" s="10">
        <v>46037</v>
      </c>
    </row>
    <row r="5490" s="1" customFormat="1" spans="1:8">
      <c r="A5490" s="5">
        <v>5488</v>
      </c>
      <c r="B5490" s="5">
        <v>2026</v>
      </c>
      <c r="C5490" s="25" t="s">
        <v>2155</v>
      </c>
      <c r="D5490" s="5" t="s">
        <v>10</v>
      </c>
      <c r="E5490" s="25" t="s">
        <v>5349</v>
      </c>
      <c r="F5490" s="27">
        <v>50</v>
      </c>
      <c r="G5490" s="9" t="s">
        <v>12</v>
      </c>
      <c r="H5490" s="10">
        <v>46037</v>
      </c>
    </row>
    <row r="5491" s="1" customFormat="1" spans="1:8">
      <c r="A5491" s="5">
        <v>5489</v>
      </c>
      <c r="B5491" s="5">
        <v>2026</v>
      </c>
      <c r="C5491" s="25" t="s">
        <v>2155</v>
      </c>
      <c r="D5491" s="5" t="s">
        <v>10</v>
      </c>
      <c r="E5491" s="25" t="s">
        <v>5350</v>
      </c>
      <c r="F5491" s="27">
        <v>50</v>
      </c>
      <c r="G5491" s="9" t="s">
        <v>12</v>
      </c>
      <c r="H5491" s="10">
        <v>46037</v>
      </c>
    </row>
    <row r="5492" s="1" customFormat="1" ht="14.25" spans="1:8">
      <c r="A5492" s="5">
        <v>5490</v>
      </c>
      <c r="B5492" s="5">
        <v>2026</v>
      </c>
      <c r="C5492" s="49" t="s">
        <v>883</v>
      </c>
      <c r="D5492" s="5" t="s">
        <v>10</v>
      </c>
      <c r="E5492" s="6" t="s">
        <v>5351</v>
      </c>
      <c r="F5492" s="20">
        <v>50</v>
      </c>
      <c r="G5492" s="9" t="s">
        <v>12</v>
      </c>
      <c r="H5492" s="10">
        <v>46037</v>
      </c>
    </row>
    <row r="5493" s="1" customFormat="1" ht="14.25" spans="1:8">
      <c r="A5493" s="5">
        <v>5491</v>
      </c>
      <c r="B5493" s="5">
        <v>2026</v>
      </c>
      <c r="C5493" s="83" t="s">
        <v>1944</v>
      </c>
      <c r="D5493" s="5" t="s">
        <v>10</v>
      </c>
      <c r="E5493" s="18" t="s">
        <v>5352</v>
      </c>
      <c r="F5493" s="122">
        <v>50</v>
      </c>
      <c r="G5493" s="9" t="s">
        <v>12</v>
      </c>
      <c r="H5493" s="10">
        <v>46037</v>
      </c>
    </row>
    <row r="5494" s="1" customFormat="1" ht="14.25" spans="1:8">
      <c r="A5494" s="5">
        <v>5492</v>
      </c>
      <c r="B5494" s="5">
        <v>2026</v>
      </c>
      <c r="C5494" s="49" t="s">
        <v>463</v>
      </c>
      <c r="D5494" s="5" t="s">
        <v>10</v>
      </c>
      <c r="E5494" s="21" t="s">
        <v>5353</v>
      </c>
      <c r="F5494" s="27">
        <v>50</v>
      </c>
      <c r="G5494" s="9" t="s">
        <v>12</v>
      </c>
      <c r="H5494" s="10">
        <v>46037</v>
      </c>
    </row>
    <row r="5495" s="1" customFormat="1" ht="14.25" spans="1:8">
      <c r="A5495" s="5">
        <v>5493</v>
      </c>
      <c r="B5495" s="5">
        <v>2026</v>
      </c>
      <c r="C5495" s="49" t="s">
        <v>463</v>
      </c>
      <c r="D5495" s="5" t="s">
        <v>10</v>
      </c>
      <c r="E5495" s="21" t="s">
        <v>5354</v>
      </c>
      <c r="F5495" s="27">
        <v>50</v>
      </c>
      <c r="G5495" s="9" t="s">
        <v>12</v>
      </c>
      <c r="H5495" s="10">
        <v>46037</v>
      </c>
    </row>
    <row r="5496" s="1" customFormat="1" ht="14.25" spans="1:8">
      <c r="A5496" s="5">
        <v>5494</v>
      </c>
      <c r="B5496" s="5">
        <v>2026</v>
      </c>
      <c r="C5496" s="49" t="s">
        <v>711</v>
      </c>
      <c r="D5496" s="5" t="s">
        <v>10</v>
      </c>
      <c r="E5496" s="14" t="s">
        <v>5355</v>
      </c>
      <c r="F5496" s="16">
        <v>50</v>
      </c>
      <c r="G5496" s="9" t="s">
        <v>12</v>
      </c>
      <c r="H5496" s="10">
        <v>46037</v>
      </c>
    </row>
    <row r="5497" s="1" customFormat="1" spans="1:8">
      <c r="A5497" s="5">
        <v>5495</v>
      </c>
      <c r="B5497" s="5">
        <v>2026</v>
      </c>
      <c r="C5497" s="49" t="s">
        <v>303</v>
      </c>
      <c r="D5497" s="5" t="s">
        <v>10</v>
      </c>
      <c r="E5497" s="25" t="s">
        <v>5356</v>
      </c>
      <c r="F5497" s="27">
        <v>50</v>
      </c>
      <c r="G5497" s="9" t="s">
        <v>12</v>
      </c>
      <c r="H5497" s="10">
        <v>46037</v>
      </c>
    </row>
    <row r="5498" s="1" customFormat="1" ht="14.25" spans="1:8">
      <c r="A5498" s="5">
        <v>5496</v>
      </c>
      <c r="B5498" s="5">
        <v>2026</v>
      </c>
      <c r="C5498" s="37" t="s">
        <v>945</v>
      </c>
      <c r="D5498" s="5" t="s">
        <v>10</v>
      </c>
      <c r="E5498" s="90" t="s">
        <v>5357</v>
      </c>
      <c r="F5498" s="27">
        <v>50</v>
      </c>
      <c r="G5498" s="9" t="s">
        <v>12</v>
      </c>
      <c r="H5498" s="10">
        <v>46037</v>
      </c>
    </row>
    <row r="5499" s="1" customFormat="1" ht="14.25" spans="1:8">
      <c r="A5499" s="5">
        <v>5497</v>
      </c>
      <c r="B5499" s="5">
        <v>2026</v>
      </c>
      <c r="C5499" s="37" t="s">
        <v>945</v>
      </c>
      <c r="D5499" s="5" t="s">
        <v>10</v>
      </c>
      <c r="E5499" s="91" t="s">
        <v>5358</v>
      </c>
      <c r="F5499" s="55">
        <v>50</v>
      </c>
      <c r="G5499" s="9" t="s">
        <v>12</v>
      </c>
      <c r="H5499" s="10">
        <v>46037</v>
      </c>
    </row>
    <row r="5500" s="1" customFormat="1" ht="14.25" spans="1:8">
      <c r="A5500" s="5">
        <v>5498</v>
      </c>
      <c r="B5500" s="5">
        <v>2026</v>
      </c>
      <c r="C5500" s="37" t="s">
        <v>945</v>
      </c>
      <c r="D5500" s="5" t="s">
        <v>10</v>
      </c>
      <c r="E5500" s="91" t="s">
        <v>5359</v>
      </c>
      <c r="F5500" s="55">
        <v>50</v>
      </c>
      <c r="G5500" s="9" t="s">
        <v>12</v>
      </c>
      <c r="H5500" s="10">
        <v>46037</v>
      </c>
    </row>
    <row r="5501" s="1" customFormat="1" ht="14.25" spans="1:8">
      <c r="A5501" s="5">
        <v>5499</v>
      </c>
      <c r="B5501" s="5">
        <v>2026</v>
      </c>
      <c r="C5501" s="37" t="s">
        <v>945</v>
      </c>
      <c r="D5501" s="5" t="s">
        <v>10</v>
      </c>
      <c r="E5501" s="91" t="s">
        <v>5360</v>
      </c>
      <c r="F5501" s="55">
        <v>50</v>
      </c>
      <c r="G5501" s="9" t="s">
        <v>12</v>
      </c>
      <c r="H5501" s="10">
        <v>46037</v>
      </c>
    </row>
    <row r="5502" s="1" customFormat="1" ht="14.25" spans="1:8">
      <c r="A5502" s="5">
        <v>5500</v>
      </c>
      <c r="B5502" s="5">
        <v>2026</v>
      </c>
      <c r="C5502" s="37" t="s">
        <v>945</v>
      </c>
      <c r="D5502" s="5" t="s">
        <v>10</v>
      </c>
      <c r="E5502" s="91" t="s">
        <v>5361</v>
      </c>
      <c r="F5502" s="55">
        <v>50</v>
      </c>
      <c r="G5502" s="9" t="s">
        <v>12</v>
      </c>
      <c r="H5502" s="10">
        <v>46037</v>
      </c>
    </row>
    <row r="5503" s="1" customFormat="1" ht="14.25" spans="1:8">
      <c r="A5503" s="5">
        <v>5501</v>
      </c>
      <c r="B5503" s="5">
        <v>2026</v>
      </c>
      <c r="C5503" s="18" t="s">
        <v>2393</v>
      </c>
      <c r="D5503" s="5" t="s">
        <v>10</v>
      </c>
      <c r="E5503" s="18" t="s">
        <v>5362</v>
      </c>
      <c r="F5503" s="20">
        <v>50</v>
      </c>
      <c r="G5503" s="9" t="s">
        <v>12</v>
      </c>
      <c r="H5503" s="10">
        <v>46037</v>
      </c>
    </row>
    <row r="5504" s="1" customFormat="1" spans="1:8">
      <c r="A5504" s="5">
        <v>5502</v>
      </c>
      <c r="B5504" s="5">
        <v>2026</v>
      </c>
      <c r="C5504" s="9" t="s">
        <v>1329</v>
      </c>
      <c r="D5504" s="5" t="s">
        <v>10</v>
      </c>
      <c r="E5504" s="9" t="s">
        <v>5363</v>
      </c>
      <c r="F5504" s="27">
        <v>50</v>
      </c>
      <c r="G5504" s="9" t="s">
        <v>12</v>
      </c>
      <c r="H5504" s="10">
        <v>46037</v>
      </c>
    </row>
    <row r="5505" s="1" customFormat="1" spans="1:8">
      <c r="A5505" s="5">
        <v>5503</v>
      </c>
      <c r="B5505" s="5">
        <v>2026</v>
      </c>
      <c r="C5505" s="9" t="s">
        <v>1340</v>
      </c>
      <c r="D5505" s="5" t="s">
        <v>10</v>
      </c>
      <c r="E5505" s="9" t="s">
        <v>5364</v>
      </c>
      <c r="F5505" s="58">
        <v>50</v>
      </c>
      <c r="G5505" s="9" t="s">
        <v>12</v>
      </c>
      <c r="H5505" s="10">
        <v>46037</v>
      </c>
    </row>
    <row r="5506" s="1" customFormat="1" spans="1:8">
      <c r="A5506" s="5">
        <v>5504</v>
      </c>
      <c r="B5506" s="5">
        <v>2026</v>
      </c>
      <c r="C5506" s="9" t="s">
        <v>1340</v>
      </c>
      <c r="D5506" s="5" t="s">
        <v>10</v>
      </c>
      <c r="E5506" s="9" t="s">
        <v>5365</v>
      </c>
      <c r="F5506" s="58">
        <v>50</v>
      </c>
      <c r="G5506" s="9" t="s">
        <v>12</v>
      </c>
      <c r="H5506" s="10">
        <v>46037</v>
      </c>
    </row>
    <row r="5507" s="1" customFormat="1" spans="1:8">
      <c r="A5507" s="5">
        <v>5505</v>
      </c>
      <c r="B5507" s="5">
        <v>2026</v>
      </c>
      <c r="C5507" s="9" t="s">
        <v>1340</v>
      </c>
      <c r="D5507" s="5" t="s">
        <v>10</v>
      </c>
      <c r="E5507" s="9" t="s">
        <v>5366</v>
      </c>
      <c r="F5507" s="58">
        <v>50</v>
      </c>
      <c r="G5507" s="9" t="s">
        <v>12</v>
      </c>
      <c r="H5507" s="10">
        <v>46037</v>
      </c>
    </row>
    <row r="5508" s="1" customFormat="1" spans="1:8">
      <c r="A5508" s="5">
        <v>5506</v>
      </c>
      <c r="B5508" s="5">
        <v>2026</v>
      </c>
      <c r="C5508" s="9" t="s">
        <v>1599</v>
      </c>
      <c r="D5508" s="5" t="s">
        <v>10</v>
      </c>
      <c r="E5508" s="9" t="s">
        <v>5367</v>
      </c>
      <c r="F5508" s="58">
        <v>50</v>
      </c>
      <c r="G5508" s="9" t="s">
        <v>12</v>
      </c>
      <c r="H5508" s="10">
        <v>46037</v>
      </c>
    </row>
    <row r="5509" s="1" customFormat="1" spans="1:8">
      <c r="A5509" s="5">
        <v>5507</v>
      </c>
      <c r="B5509" s="5">
        <v>2026</v>
      </c>
      <c r="C5509" s="9" t="s">
        <v>1599</v>
      </c>
      <c r="D5509" s="5" t="s">
        <v>10</v>
      </c>
      <c r="E5509" s="9" t="s">
        <v>5368</v>
      </c>
      <c r="F5509" s="58">
        <v>50</v>
      </c>
      <c r="G5509" s="9" t="s">
        <v>12</v>
      </c>
      <c r="H5509" s="10">
        <v>46037</v>
      </c>
    </row>
    <row r="5510" s="1" customFormat="1" spans="1:8">
      <c r="A5510" s="5">
        <v>5508</v>
      </c>
      <c r="B5510" s="5">
        <v>2026</v>
      </c>
      <c r="C5510" s="9" t="s">
        <v>1599</v>
      </c>
      <c r="D5510" s="5" t="s">
        <v>10</v>
      </c>
      <c r="E5510" s="9" t="s">
        <v>5369</v>
      </c>
      <c r="F5510" s="58">
        <v>50</v>
      </c>
      <c r="G5510" s="9" t="s">
        <v>12</v>
      </c>
      <c r="H5510" s="10">
        <v>46037</v>
      </c>
    </row>
    <row r="5511" s="1" customFormat="1" spans="1:8">
      <c r="A5511" s="5">
        <v>5509</v>
      </c>
      <c r="B5511" s="5">
        <v>2026</v>
      </c>
      <c r="C5511" s="9" t="s">
        <v>1599</v>
      </c>
      <c r="D5511" s="5" t="s">
        <v>10</v>
      </c>
      <c r="E5511" s="9" t="s">
        <v>5370</v>
      </c>
      <c r="F5511" s="58">
        <v>50</v>
      </c>
      <c r="G5511" s="9" t="s">
        <v>12</v>
      </c>
      <c r="H5511" s="10">
        <v>46037</v>
      </c>
    </row>
    <row r="5512" s="1" customFormat="1" spans="1:8">
      <c r="A5512" s="5">
        <v>5510</v>
      </c>
      <c r="B5512" s="5">
        <v>2026</v>
      </c>
      <c r="C5512" s="9" t="s">
        <v>1599</v>
      </c>
      <c r="D5512" s="5" t="s">
        <v>10</v>
      </c>
      <c r="E5512" s="9" t="s">
        <v>5371</v>
      </c>
      <c r="F5512" s="58">
        <v>50</v>
      </c>
      <c r="G5512" s="9" t="s">
        <v>12</v>
      </c>
      <c r="H5512" s="10">
        <v>46037</v>
      </c>
    </row>
    <row r="5513" s="1" customFormat="1" spans="1:8">
      <c r="A5513" s="5">
        <v>5511</v>
      </c>
      <c r="B5513" s="5">
        <v>2026</v>
      </c>
      <c r="C5513" s="9" t="s">
        <v>1599</v>
      </c>
      <c r="D5513" s="5" t="s">
        <v>10</v>
      </c>
      <c r="E5513" s="9" t="s">
        <v>5372</v>
      </c>
      <c r="F5513" s="58">
        <v>50</v>
      </c>
      <c r="G5513" s="9" t="s">
        <v>12</v>
      </c>
      <c r="H5513" s="10">
        <v>46037</v>
      </c>
    </row>
    <row r="5514" s="1" customFormat="1" spans="1:8">
      <c r="A5514" s="5">
        <v>5512</v>
      </c>
      <c r="B5514" s="5">
        <v>2026</v>
      </c>
      <c r="C5514" s="9" t="s">
        <v>1599</v>
      </c>
      <c r="D5514" s="5" t="s">
        <v>10</v>
      </c>
      <c r="E5514" s="9" t="s">
        <v>5373</v>
      </c>
      <c r="F5514" s="58">
        <v>50</v>
      </c>
      <c r="G5514" s="9" t="s">
        <v>12</v>
      </c>
      <c r="H5514" s="10">
        <v>46037</v>
      </c>
    </row>
    <row r="5515" s="1" customFormat="1" spans="1:8">
      <c r="A5515" s="5">
        <v>5513</v>
      </c>
      <c r="B5515" s="5">
        <v>2026</v>
      </c>
      <c r="C5515" s="9" t="s">
        <v>1528</v>
      </c>
      <c r="D5515" s="5" t="s">
        <v>10</v>
      </c>
      <c r="E5515" s="9" t="s">
        <v>5374</v>
      </c>
      <c r="F5515" s="27">
        <v>50</v>
      </c>
      <c r="G5515" s="9" t="s">
        <v>12</v>
      </c>
      <c r="H5515" s="10">
        <v>46037</v>
      </c>
    </row>
    <row r="5516" s="1" customFormat="1" spans="1:8">
      <c r="A5516" s="5">
        <v>5514</v>
      </c>
      <c r="B5516" s="5">
        <v>2026</v>
      </c>
      <c r="C5516" s="9" t="s">
        <v>1528</v>
      </c>
      <c r="D5516" s="5" t="s">
        <v>10</v>
      </c>
      <c r="E5516" s="9" t="s">
        <v>5375</v>
      </c>
      <c r="F5516" s="27">
        <v>50</v>
      </c>
      <c r="G5516" s="9" t="s">
        <v>12</v>
      </c>
      <c r="H5516" s="10">
        <v>46037</v>
      </c>
    </row>
    <row r="5517" s="1" customFormat="1" spans="1:8">
      <c r="A5517" s="5">
        <v>5515</v>
      </c>
      <c r="B5517" s="5">
        <v>2026</v>
      </c>
      <c r="C5517" s="9" t="s">
        <v>1485</v>
      </c>
      <c r="D5517" s="5" t="s">
        <v>10</v>
      </c>
      <c r="E5517" s="9" t="s">
        <v>5376</v>
      </c>
      <c r="F5517" s="27">
        <v>50</v>
      </c>
      <c r="G5517" s="9" t="s">
        <v>12</v>
      </c>
      <c r="H5517" s="10">
        <v>46037</v>
      </c>
    </row>
    <row r="5518" s="1" customFormat="1" spans="1:8">
      <c r="A5518" s="5">
        <v>5516</v>
      </c>
      <c r="B5518" s="5">
        <v>2026</v>
      </c>
      <c r="C5518" s="9" t="s">
        <v>1485</v>
      </c>
      <c r="D5518" s="5" t="s">
        <v>10</v>
      </c>
      <c r="E5518" s="9" t="s">
        <v>5377</v>
      </c>
      <c r="F5518" s="27">
        <v>50</v>
      </c>
      <c r="G5518" s="9" t="s">
        <v>12</v>
      </c>
      <c r="H5518" s="10">
        <v>46037</v>
      </c>
    </row>
    <row r="5519" s="1" customFormat="1" spans="1:8">
      <c r="A5519" s="5">
        <v>5517</v>
      </c>
      <c r="B5519" s="5">
        <v>2026</v>
      </c>
      <c r="C5519" s="9" t="s">
        <v>1485</v>
      </c>
      <c r="D5519" s="5" t="s">
        <v>10</v>
      </c>
      <c r="E5519" s="9" t="s">
        <v>5337</v>
      </c>
      <c r="F5519" s="58">
        <v>50</v>
      </c>
      <c r="G5519" s="9" t="s">
        <v>12</v>
      </c>
      <c r="H5519" s="10">
        <v>46037</v>
      </c>
    </row>
    <row r="5520" s="1" customFormat="1" spans="1:8">
      <c r="A5520" s="5">
        <v>5518</v>
      </c>
      <c r="B5520" s="5">
        <v>2026</v>
      </c>
      <c r="C5520" s="9" t="s">
        <v>1485</v>
      </c>
      <c r="D5520" s="5" t="s">
        <v>10</v>
      </c>
      <c r="E5520" s="9" t="s">
        <v>5378</v>
      </c>
      <c r="F5520" s="58">
        <v>50</v>
      </c>
      <c r="G5520" s="9" t="s">
        <v>12</v>
      </c>
      <c r="H5520" s="10">
        <v>46037</v>
      </c>
    </row>
    <row r="5521" s="1" customFormat="1" spans="1:8">
      <c r="A5521" s="5">
        <v>5519</v>
      </c>
      <c r="B5521" s="5">
        <v>2026</v>
      </c>
      <c r="C5521" s="9" t="s">
        <v>1485</v>
      </c>
      <c r="D5521" s="5" t="s">
        <v>10</v>
      </c>
      <c r="E5521" s="9" t="s">
        <v>5379</v>
      </c>
      <c r="F5521" s="58">
        <v>50</v>
      </c>
      <c r="G5521" s="9" t="s">
        <v>12</v>
      </c>
      <c r="H5521" s="10">
        <v>46037</v>
      </c>
    </row>
    <row r="5522" s="1" customFormat="1" spans="1:8">
      <c r="A5522" s="5">
        <v>5520</v>
      </c>
      <c r="B5522" s="5">
        <v>2026</v>
      </c>
      <c r="C5522" s="9" t="s">
        <v>2443</v>
      </c>
      <c r="D5522" s="5" t="s">
        <v>10</v>
      </c>
      <c r="E5522" s="9" t="s">
        <v>5380</v>
      </c>
      <c r="F5522" s="27">
        <v>50</v>
      </c>
      <c r="G5522" s="9" t="s">
        <v>12</v>
      </c>
      <c r="H5522" s="10">
        <v>46037</v>
      </c>
    </row>
    <row r="5523" s="1" customFormat="1" spans="1:8">
      <c r="A5523" s="5">
        <v>5521</v>
      </c>
      <c r="B5523" s="5">
        <v>2026</v>
      </c>
      <c r="C5523" s="9" t="s">
        <v>2443</v>
      </c>
      <c r="D5523" s="5" t="s">
        <v>10</v>
      </c>
      <c r="E5523" s="9" t="s">
        <v>793</v>
      </c>
      <c r="F5523" s="58">
        <v>50</v>
      </c>
      <c r="G5523" s="9" t="s">
        <v>12</v>
      </c>
      <c r="H5523" s="10">
        <v>46037</v>
      </c>
    </row>
    <row r="5524" s="1" customFormat="1" spans="1:8">
      <c r="A5524" s="5">
        <v>5522</v>
      </c>
      <c r="B5524" s="5">
        <v>2026</v>
      </c>
      <c r="C5524" s="9" t="s">
        <v>2443</v>
      </c>
      <c r="D5524" s="5" t="s">
        <v>10</v>
      </c>
      <c r="E5524" s="9" t="s">
        <v>5381</v>
      </c>
      <c r="F5524" s="58">
        <v>50</v>
      </c>
      <c r="G5524" s="9" t="s">
        <v>12</v>
      </c>
      <c r="H5524" s="10">
        <v>46037</v>
      </c>
    </row>
    <row r="5525" s="1" customFormat="1" spans="1:8">
      <c r="A5525" s="5">
        <v>5523</v>
      </c>
      <c r="B5525" s="5">
        <v>2026</v>
      </c>
      <c r="C5525" s="9" t="s">
        <v>2443</v>
      </c>
      <c r="D5525" s="5" t="s">
        <v>10</v>
      </c>
      <c r="E5525" s="9" t="s">
        <v>5382</v>
      </c>
      <c r="F5525" s="27">
        <v>50</v>
      </c>
      <c r="G5525" s="9" t="s">
        <v>12</v>
      </c>
      <c r="H5525" s="10">
        <v>46037</v>
      </c>
    </row>
    <row r="5526" s="1" customFormat="1" spans="1:8">
      <c r="A5526" s="5">
        <v>5524</v>
      </c>
      <c r="B5526" s="5">
        <v>2026</v>
      </c>
      <c r="C5526" s="107" t="s">
        <v>75</v>
      </c>
      <c r="D5526" s="5" t="s">
        <v>10</v>
      </c>
      <c r="E5526" s="39" t="s">
        <v>5383</v>
      </c>
      <c r="F5526" s="28">
        <v>50</v>
      </c>
      <c r="G5526" s="9" t="s">
        <v>12</v>
      </c>
      <c r="H5526" s="10">
        <v>46037</v>
      </c>
    </row>
    <row r="5527" s="1" customFormat="1" spans="1:8">
      <c r="A5527" s="5">
        <v>5525</v>
      </c>
      <c r="B5527" s="5">
        <v>2026</v>
      </c>
      <c r="C5527" s="107" t="s">
        <v>75</v>
      </c>
      <c r="D5527" s="5" t="s">
        <v>10</v>
      </c>
      <c r="E5527" s="39" t="s">
        <v>5384</v>
      </c>
      <c r="F5527" s="28">
        <v>50</v>
      </c>
      <c r="G5527" s="9" t="s">
        <v>12</v>
      </c>
      <c r="H5527" s="10">
        <v>46037</v>
      </c>
    </row>
    <row r="5528" s="1" customFormat="1" spans="1:8">
      <c r="A5528" s="5">
        <v>5526</v>
      </c>
      <c r="B5528" s="5">
        <v>2026</v>
      </c>
      <c r="C5528" s="39" t="s">
        <v>9</v>
      </c>
      <c r="D5528" s="5" t="s">
        <v>10</v>
      </c>
      <c r="E5528" s="39" t="s">
        <v>5385</v>
      </c>
      <c r="F5528" s="27">
        <v>50</v>
      </c>
      <c r="G5528" s="9" t="s">
        <v>12</v>
      </c>
      <c r="H5528" s="10">
        <v>46037</v>
      </c>
    </row>
    <row r="5529" s="1" customFormat="1" spans="1:8">
      <c r="A5529" s="5">
        <v>5527</v>
      </c>
      <c r="B5529" s="5">
        <v>2026</v>
      </c>
      <c r="C5529" s="9" t="s">
        <v>1797</v>
      </c>
      <c r="D5529" s="5" t="s">
        <v>10</v>
      </c>
      <c r="E5529" s="39" t="s">
        <v>5386</v>
      </c>
      <c r="F5529" s="74">
        <v>50</v>
      </c>
      <c r="G5529" s="9" t="s">
        <v>12</v>
      </c>
      <c r="H5529" s="10">
        <v>46037</v>
      </c>
    </row>
    <row r="5530" s="1" customFormat="1" spans="1:8">
      <c r="A5530" s="5">
        <v>5528</v>
      </c>
      <c r="B5530" s="5">
        <v>2026</v>
      </c>
      <c r="C5530" s="9" t="s">
        <v>1797</v>
      </c>
      <c r="D5530" s="5" t="s">
        <v>10</v>
      </c>
      <c r="E5530" s="39" t="s">
        <v>5387</v>
      </c>
      <c r="F5530" s="74">
        <v>50</v>
      </c>
      <c r="G5530" s="9" t="s">
        <v>12</v>
      </c>
      <c r="H5530" s="10">
        <v>46037</v>
      </c>
    </row>
    <row r="5531" s="1" customFormat="1" spans="1:8">
      <c r="A5531" s="5">
        <v>5529</v>
      </c>
      <c r="B5531" s="5">
        <v>2026</v>
      </c>
      <c r="C5531" s="9" t="s">
        <v>1797</v>
      </c>
      <c r="D5531" s="5" t="s">
        <v>10</v>
      </c>
      <c r="E5531" s="39" t="s">
        <v>5388</v>
      </c>
      <c r="F5531" s="74">
        <v>50</v>
      </c>
      <c r="G5531" s="9" t="s">
        <v>12</v>
      </c>
      <c r="H5531" s="10">
        <v>46037</v>
      </c>
    </row>
    <row r="5532" s="1" customFormat="1" spans="1:8">
      <c r="A5532" s="5">
        <v>5530</v>
      </c>
      <c r="B5532" s="5">
        <v>2026</v>
      </c>
      <c r="C5532" s="9" t="s">
        <v>1797</v>
      </c>
      <c r="D5532" s="5" t="s">
        <v>10</v>
      </c>
      <c r="E5532" s="39" t="s">
        <v>5389</v>
      </c>
      <c r="F5532" s="74">
        <v>50</v>
      </c>
      <c r="G5532" s="9" t="s">
        <v>12</v>
      </c>
      <c r="H5532" s="10">
        <v>46037</v>
      </c>
    </row>
    <row r="5533" s="1" customFormat="1" spans="1:8">
      <c r="A5533" s="5">
        <v>5531</v>
      </c>
      <c r="B5533" s="5">
        <v>2026</v>
      </c>
      <c r="C5533" s="79" t="s">
        <v>1652</v>
      </c>
      <c r="D5533" s="5" t="s">
        <v>10</v>
      </c>
      <c r="E5533" s="39" t="s">
        <v>5390</v>
      </c>
      <c r="F5533" s="74">
        <v>50</v>
      </c>
      <c r="G5533" s="9" t="s">
        <v>12</v>
      </c>
      <c r="H5533" s="10">
        <v>46037</v>
      </c>
    </row>
    <row r="5534" s="1" customFormat="1" spans="1:8">
      <c r="A5534" s="5">
        <v>5532</v>
      </c>
      <c r="B5534" s="5">
        <v>2026</v>
      </c>
      <c r="C5534" s="79" t="s">
        <v>1652</v>
      </c>
      <c r="D5534" s="5" t="s">
        <v>10</v>
      </c>
      <c r="E5534" s="39" t="s">
        <v>5391</v>
      </c>
      <c r="F5534" s="74">
        <v>50</v>
      </c>
      <c r="G5534" s="9" t="s">
        <v>12</v>
      </c>
      <c r="H5534" s="10">
        <v>46037</v>
      </c>
    </row>
    <row r="5535" s="1" customFormat="1" spans="1:8">
      <c r="A5535" s="5">
        <v>5533</v>
      </c>
      <c r="B5535" s="5">
        <v>2026</v>
      </c>
      <c r="C5535" s="79" t="s">
        <v>1652</v>
      </c>
      <c r="D5535" s="5" t="s">
        <v>10</v>
      </c>
      <c r="E5535" s="39" t="s">
        <v>2475</v>
      </c>
      <c r="F5535" s="74">
        <v>50</v>
      </c>
      <c r="G5535" s="9" t="s">
        <v>12</v>
      </c>
      <c r="H5535" s="10">
        <v>46037</v>
      </c>
    </row>
    <row r="5536" s="1" customFormat="1" spans="1:8">
      <c r="A5536" s="5">
        <v>5534</v>
      </c>
      <c r="B5536" s="5">
        <v>2026</v>
      </c>
      <c r="C5536" s="79" t="s">
        <v>1652</v>
      </c>
      <c r="D5536" s="5" t="s">
        <v>10</v>
      </c>
      <c r="E5536" s="39" t="s">
        <v>5392</v>
      </c>
      <c r="F5536" s="27">
        <v>50</v>
      </c>
      <c r="G5536" s="9" t="s">
        <v>12</v>
      </c>
      <c r="H5536" s="10">
        <v>46037</v>
      </c>
    </row>
    <row r="5537" s="1" customFormat="1" spans="1:8">
      <c r="A5537" s="5">
        <v>5535</v>
      </c>
      <c r="B5537" s="5">
        <v>2026</v>
      </c>
      <c r="C5537" s="79" t="s">
        <v>173</v>
      </c>
      <c r="D5537" s="5" t="s">
        <v>10</v>
      </c>
      <c r="E5537" s="39" t="s">
        <v>5393</v>
      </c>
      <c r="F5537" s="74">
        <v>50</v>
      </c>
      <c r="G5537" s="9" t="s">
        <v>12</v>
      </c>
      <c r="H5537" s="10">
        <v>46037</v>
      </c>
    </row>
    <row r="5538" s="1" customFormat="1" spans="1:8">
      <c r="A5538" s="5">
        <v>5536</v>
      </c>
      <c r="B5538" s="5">
        <v>2026</v>
      </c>
      <c r="C5538" s="79" t="s">
        <v>173</v>
      </c>
      <c r="D5538" s="5" t="s">
        <v>10</v>
      </c>
      <c r="E5538" s="39" t="s">
        <v>5394</v>
      </c>
      <c r="F5538" s="74">
        <v>50</v>
      </c>
      <c r="G5538" s="9" t="s">
        <v>12</v>
      </c>
      <c r="H5538" s="10">
        <v>46037</v>
      </c>
    </row>
    <row r="5539" s="1" customFormat="1" ht="14.25" spans="1:8">
      <c r="A5539" s="5">
        <v>5537</v>
      </c>
      <c r="B5539" s="5">
        <v>2026</v>
      </c>
      <c r="C5539" s="9" t="s">
        <v>3985</v>
      </c>
      <c r="D5539" s="5" t="s">
        <v>10</v>
      </c>
      <c r="E5539" s="18" t="s">
        <v>5395</v>
      </c>
      <c r="F5539" s="75">
        <v>50</v>
      </c>
      <c r="G5539" s="9" t="s">
        <v>12</v>
      </c>
      <c r="H5539" s="10">
        <v>46037</v>
      </c>
    </row>
    <row r="5540" s="1" customFormat="1" ht="14.25" spans="1:8">
      <c r="A5540" s="5">
        <v>5538</v>
      </c>
      <c r="B5540" s="5">
        <v>2026</v>
      </c>
      <c r="C5540" s="9" t="s">
        <v>1313</v>
      </c>
      <c r="D5540" s="5" t="s">
        <v>10</v>
      </c>
      <c r="E5540" s="18" t="s">
        <v>5396</v>
      </c>
      <c r="F5540" s="75">
        <v>50</v>
      </c>
      <c r="G5540" s="9" t="s">
        <v>12</v>
      </c>
      <c r="H5540" s="10">
        <v>46037</v>
      </c>
    </row>
    <row r="5541" s="1" customFormat="1" spans="1:8">
      <c r="A5541" s="5">
        <v>5539</v>
      </c>
      <c r="B5541" s="5">
        <v>2026</v>
      </c>
      <c r="C5541" s="9" t="s">
        <v>1797</v>
      </c>
      <c r="D5541" s="5" t="s">
        <v>10</v>
      </c>
      <c r="E5541" s="112" t="s">
        <v>5397</v>
      </c>
      <c r="F5541" s="119">
        <v>50</v>
      </c>
      <c r="G5541" s="9" t="s">
        <v>12</v>
      </c>
      <c r="H5541" s="10">
        <v>46037</v>
      </c>
    </row>
    <row r="5542" s="1" customFormat="1" spans="1:8">
      <c r="A5542" s="5">
        <v>5540</v>
      </c>
      <c r="B5542" s="5">
        <v>2026</v>
      </c>
      <c r="C5542" s="9" t="s">
        <v>1797</v>
      </c>
      <c r="D5542" s="5" t="s">
        <v>10</v>
      </c>
      <c r="E5542" s="112" t="s">
        <v>5398</v>
      </c>
      <c r="F5542" s="119">
        <v>50</v>
      </c>
      <c r="G5542" s="9" t="s">
        <v>12</v>
      </c>
      <c r="H5542" s="10">
        <v>46037</v>
      </c>
    </row>
    <row r="5543" s="1" customFormat="1" spans="1:8">
      <c r="A5543" s="5">
        <v>5541</v>
      </c>
      <c r="B5543" s="5">
        <v>2026</v>
      </c>
      <c r="C5543" s="9" t="s">
        <v>1797</v>
      </c>
      <c r="D5543" s="5" t="s">
        <v>10</v>
      </c>
      <c r="E5543" s="112" t="s">
        <v>5399</v>
      </c>
      <c r="F5543" s="119">
        <v>50</v>
      </c>
      <c r="G5543" s="9" t="s">
        <v>12</v>
      </c>
      <c r="H5543" s="10">
        <v>46037</v>
      </c>
    </row>
    <row r="5544" s="1" customFormat="1" spans="1:8">
      <c r="A5544" s="5">
        <v>5542</v>
      </c>
      <c r="B5544" s="5">
        <v>2026</v>
      </c>
      <c r="C5544" s="9" t="s">
        <v>1652</v>
      </c>
      <c r="D5544" s="5" t="s">
        <v>10</v>
      </c>
      <c r="E5544" s="112" t="s">
        <v>1270</v>
      </c>
      <c r="F5544" s="119">
        <v>50</v>
      </c>
      <c r="G5544" s="9" t="s">
        <v>12</v>
      </c>
      <c r="H5544" s="10">
        <v>46037</v>
      </c>
    </row>
    <row r="5545" s="1" customFormat="1" spans="1:8">
      <c r="A5545" s="5">
        <v>5543</v>
      </c>
      <c r="B5545" s="5">
        <v>2026</v>
      </c>
      <c r="C5545" s="9" t="s">
        <v>1652</v>
      </c>
      <c r="D5545" s="5" t="s">
        <v>10</v>
      </c>
      <c r="E5545" s="112" t="s">
        <v>5400</v>
      </c>
      <c r="F5545" s="119">
        <v>100</v>
      </c>
      <c r="G5545" s="9" t="s">
        <v>12</v>
      </c>
      <c r="H5545" s="10">
        <v>46037</v>
      </c>
    </row>
    <row r="5546" s="1" customFormat="1" spans="1:8">
      <c r="A5546" s="5">
        <v>5544</v>
      </c>
      <c r="B5546" s="5">
        <v>2026</v>
      </c>
      <c r="C5546" s="9" t="s">
        <v>1652</v>
      </c>
      <c r="D5546" s="5" t="s">
        <v>10</v>
      </c>
      <c r="E5546" s="112" t="s">
        <v>5401</v>
      </c>
      <c r="F5546" s="119">
        <v>50</v>
      </c>
      <c r="G5546" s="9" t="s">
        <v>12</v>
      </c>
      <c r="H5546" s="10">
        <v>46037</v>
      </c>
    </row>
    <row r="5547" s="1" customFormat="1" spans="1:8">
      <c r="A5547" s="5">
        <v>5545</v>
      </c>
      <c r="B5547" s="5">
        <v>2026</v>
      </c>
      <c r="C5547" s="9" t="s">
        <v>1652</v>
      </c>
      <c r="D5547" s="5" t="s">
        <v>10</v>
      </c>
      <c r="E5547" s="112" t="s">
        <v>5402</v>
      </c>
      <c r="F5547" s="119">
        <v>50</v>
      </c>
      <c r="G5547" s="9" t="s">
        <v>12</v>
      </c>
      <c r="H5547" s="10">
        <v>46037</v>
      </c>
    </row>
    <row r="5548" s="1" customFormat="1" spans="1:8">
      <c r="A5548" s="5">
        <v>5546</v>
      </c>
      <c r="B5548" s="5">
        <v>2026</v>
      </c>
      <c r="C5548" s="9" t="s">
        <v>1652</v>
      </c>
      <c r="D5548" s="5" t="s">
        <v>10</v>
      </c>
      <c r="E5548" s="112" t="s">
        <v>5403</v>
      </c>
      <c r="F5548" s="119">
        <v>50</v>
      </c>
      <c r="G5548" s="9" t="s">
        <v>12</v>
      </c>
      <c r="H5548" s="10">
        <v>46037</v>
      </c>
    </row>
    <row r="5549" s="1" customFormat="1" spans="1:8">
      <c r="A5549" s="5">
        <v>5547</v>
      </c>
      <c r="B5549" s="5">
        <v>2026</v>
      </c>
      <c r="C5549" s="9" t="s">
        <v>1652</v>
      </c>
      <c r="D5549" s="5" t="s">
        <v>10</v>
      </c>
      <c r="E5549" s="112" t="s">
        <v>5404</v>
      </c>
      <c r="F5549" s="119">
        <v>50</v>
      </c>
      <c r="G5549" s="9" t="s">
        <v>12</v>
      </c>
      <c r="H5549" s="10">
        <v>46037</v>
      </c>
    </row>
    <row r="5550" s="1" customFormat="1" spans="1:8">
      <c r="A5550" s="5">
        <v>5548</v>
      </c>
      <c r="B5550" s="5">
        <v>2026</v>
      </c>
      <c r="C5550" s="9" t="s">
        <v>1652</v>
      </c>
      <c r="D5550" s="5" t="s">
        <v>10</v>
      </c>
      <c r="E5550" s="112" t="s">
        <v>5405</v>
      </c>
      <c r="F5550" s="119">
        <v>50</v>
      </c>
      <c r="G5550" s="9" t="s">
        <v>12</v>
      </c>
      <c r="H5550" s="10">
        <v>46037</v>
      </c>
    </row>
    <row r="5551" s="1" customFormat="1" spans="1:8">
      <c r="A5551" s="5">
        <v>5549</v>
      </c>
      <c r="B5551" s="5">
        <v>2026</v>
      </c>
      <c r="C5551" s="9" t="s">
        <v>1652</v>
      </c>
      <c r="D5551" s="5" t="s">
        <v>10</v>
      </c>
      <c r="E5551" s="112" t="s">
        <v>5406</v>
      </c>
      <c r="F5551" s="119">
        <v>50</v>
      </c>
      <c r="G5551" s="9" t="s">
        <v>12</v>
      </c>
      <c r="H5551" s="10">
        <v>46037</v>
      </c>
    </row>
    <row r="5552" s="1" customFormat="1" spans="1:8">
      <c r="A5552" s="5">
        <v>5550</v>
      </c>
      <c r="B5552" s="5">
        <v>2026</v>
      </c>
      <c r="C5552" s="39" t="s">
        <v>9</v>
      </c>
      <c r="D5552" s="5" t="s">
        <v>10</v>
      </c>
      <c r="E5552" s="9" t="s">
        <v>5407</v>
      </c>
      <c r="F5552" s="28">
        <v>50</v>
      </c>
      <c r="G5552" s="9" t="s">
        <v>12</v>
      </c>
      <c r="H5552" s="10">
        <v>46037</v>
      </c>
    </row>
    <row r="5553" s="1" customFormat="1" spans="1:8">
      <c r="A5553" s="5">
        <v>5551</v>
      </c>
      <c r="B5553" s="5">
        <v>2026</v>
      </c>
      <c r="C5553" s="9" t="s">
        <v>1789</v>
      </c>
      <c r="D5553" s="5" t="s">
        <v>10</v>
      </c>
      <c r="E5553" s="112" t="s">
        <v>5408</v>
      </c>
      <c r="F5553" s="119">
        <v>50</v>
      </c>
      <c r="G5553" s="9" t="s">
        <v>12</v>
      </c>
      <c r="H5553" s="10">
        <v>46037</v>
      </c>
    </row>
    <row r="5554" s="1" customFormat="1" spans="1:8">
      <c r="A5554" s="5">
        <v>5552</v>
      </c>
      <c r="B5554" s="5">
        <v>2026</v>
      </c>
      <c r="C5554" s="9" t="s">
        <v>1789</v>
      </c>
      <c r="D5554" s="5" t="s">
        <v>10</v>
      </c>
      <c r="E5554" s="112" t="s">
        <v>5409</v>
      </c>
      <c r="F5554" s="119">
        <v>50</v>
      </c>
      <c r="G5554" s="9" t="s">
        <v>12</v>
      </c>
      <c r="H5554" s="10">
        <v>46037</v>
      </c>
    </row>
    <row r="5555" s="1" customFormat="1" spans="1:8">
      <c r="A5555" s="5">
        <v>5553</v>
      </c>
      <c r="B5555" s="5">
        <v>2026</v>
      </c>
      <c r="C5555" s="9" t="s">
        <v>1789</v>
      </c>
      <c r="D5555" s="5" t="s">
        <v>10</v>
      </c>
      <c r="E5555" s="112" t="s">
        <v>5410</v>
      </c>
      <c r="F5555" s="119">
        <v>50</v>
      </c>
      <c r="G5555" s="9" t="s">
        <v>12</v>
      </c>
      <c r="H5555" s="10">
        <v>46037</v>
      </c>
    </row>
    <row r="5556" s="1" customFormat="1" spans="1:8">
      <c r="A5556" s="5">
        <v>5554</v>
      </c>
      <c r="B5556" s="5">
        <v>2026</v>
      </c>
      <c r="C5556" s="9" t="s">
        <v>1789</v>
      </c>
      <c r="D5556" s="5" t="s">
        <v>10</v>
      </c>
      <c r="E5556" s="112" t="s">
        <v>5411</v>
      </c>
      <c r="F5556" s="119">
        <v>50</v>
      </c>
      <c r="G5556" s="9" t="s">
        <v>12</v>
      </c>
      <c r="H5556" s="10">
        <v>46037</v>
      </c>
    </row>
    <row r="5557" s="1" customFormat="1" spans="1:8">
      <c r="A5557" s="5">
        <v>5555</v>
      </c>
      <c r="B5557" s="5">
        <v>2026</v>
      </c>
      <c r="C5557" s="9" t="s">
        <v>75</v>
      </c>
      <c r="D5557" s="5" t="s">
        <v>10</v>
      </c>
      <c r="E5557" s="112" t="s">
        <v>5412</v>
      </c>
      <c r="F5557" s="119">
        <v>50</v>
      </c>
      <c r="G5557" s="9" t="s">
        <v>12</v>
      </c>
      <c r="H5557" s="10">
        <v>46037</v>
      </c>
    </row>
    <row r="5558" s="1" customFormat="1" spans="1:8">
      <c r="A5558" s="5">
        <v>5556</v>
      </c>
      <c r="B5558" s="5">
        <v>2026</v>
      </c>
      <c r="C5558" s="9" t="s">
        <v>75</v>
      </c>
      <c r="D5558" s="5" t="s">
        <v>10</v>
      </c>
      <c r="E5558" s="112" t="s">
        <v>5413</v>
      </c>
      <c r="F5558" s="119">
        <v>50</v>
      </c>
      <c r="G5558" s="9" t="s">
        <v>12</v>
      </c>
      <c r="H5558" s="10">
        <v>46037</v>
      </c>
    </row>
    <row r="5559" s="1" customFormat="1" spans="1:8">
      <c r="A5559" s="5">
        <v>5557</v>
      </c>
      <c r="B5559" s="5">
        <v>2026</v>
      </c>
      <c r="C5559" s="112" t="s">
        <v>2732</v>
      </c>
      <c r="D5559" s="5" t="s">
        <v>10</v>
      </c>
      <c r="E5559" s="112" t="s">
        <v>5414</v>
      </c>
      <c r="F5559" s="119">
        <v>50</v>
      </c>
      <c r="G5559" s="9" t="s">
        <v>12</v>
      </c>
      <c r="H5559" s="10">
        <v>46037</v>
      </c>
    </row>
    <row r="5560" s="1" customFormat="1" spans="1:8">
      <c r="A5560" s="5">
        <v>5558</v>
      </c>
      <c r="B5560" s="5">
        <v>2026</v>
      </c>
      <c r="C5560" s="112" t="s">
        <v>2732</v>
      </c>
      <c r="D5560" s="5" t="s">
        <v>10</v>
      </c>
      <c r="E5560" s="112" t="s">
        <v>5415</v>
      </c>
      <c r="F5560" s="119">
        <v>50</v>
      </c>
      <c r="G5560" s="9" t="s">
        <v>12</v>
      </c>
      <c r="H5560" s="10">
        <v>46037</v>
      </c>
    </row>
    <row r="5561" s="1" customFormat="1" spans="1:8">
      <c r="A5561" s="5">
        <v>5559</v>
      </c>
      <c r="B5561" s="5">
        <v>2026</v>
      </c>
      <c r="C5561" s="112" t="s">
        <v>173</v>
      </c>
      <c r="D5561" s="5" t="s">
        <v>10</v>
      </c>
      <c r="E5561" s="112" t="s">
        <v>5416</v>
      </c>
      <c r="F5561" s="119">
        <v>50</v>
      </c>
      <c r="G5561" s="9" t="s">
        <v>12</v>
      </c>
      <c r="H5561" s="10">
        <v>46037</v>
      </c>
    </row>
    <row r="5562" s="1" customFormat="1" spans="1:8">
      <c r="A5562" s="5">
        <v>5560</v>
      </c>
      <c r="B5562" s="5">
        <v>2026</v>
      </c>
      <c r="C5562" s="112" t="s">
        <v>173</v>
      </c>
      <c r="D5562" s="5" t="s">
        <v>10</v>
      </c>
      <c r="E5562" s="112" t="s">
        <v>5417</v>
      </c>
      <c r="F5562" s="119">
        <v>50</v>
      </c>
      <c r="G5562" s="9" t="s">
        <v>12</v>
      </c>
      <c r="H5562" s="10">
        <v>46037</v>
      </c>
    </row>
    <row r="5563" s="1" customFormat="1" spans="1:8">
      <c r="A5563" s="5">
        <v>5561</v>
      </c>
      <c r="B5563" s="5">
        <v>2026</v>
      </c>
      <c r="C5563" s="112" t="s">
        <v>173</v>
      </c>
      <c r="D5563" s="5" t="s">
        <v>10</v>
      </c>
      <c r="E5563" s="112" t="s">
        <v>5418</v>
      </c>
      <c r="F5563" s="119">
        <v>50</v>
      </c>
      <c r="G5563" s="9" t="s">
        <v>12</v>
      </c>
      <c r="H5563" s="10">
        <v>46037</v>
      </c>
    </row>
    <row r="5564" s="1" customFormat="1" ht="14.25" spans="1:8">
      <c r="A5564" s="5">
        <v>5562</v>
      </c>
      <c r="B5564" s="5">
        <v>2026</v>
      </c>
      <c r="C5564" s="18" t="s">
        <v>3126</v>
      </c>
      <c r="D5564" s="5" t="s">
        <v>10</v>
      </c>
      <c r="E5564" s="123" t="s">
        <v>5419</v>
      </c>
      <c r="F5564" s="119">
        <v>50</v>
      </c>
      <c r="G5564" s="9" t="s">
        <v>12</v>
      </c>
      <c r="H5564" s="10">
        <v>46037</v>
      </c>
    </row>
    <row r="5565" s="1" customFormat="1" ht="14.25" spans="1:8">
      <c r="A5565" s="5">
        <v>5563</v>
      </c>
      <c r="B5565" s="5">
        <v>2026</v>
      </c>
      <c r="C5565" s="18" t="s">
        <v>3366</v>
      </c>
      <c r="D5565" s="5" t="s">
        <v>10</v>
      </c>
      <c r="E5565" s="21" t="s">
        <v>5420</v>
      </c>
      <c r="F5565" s="119">
        <v>50</v>
      </c>
      <c r="G5565" s="9" t="s">
        <v>12</v>
      </c>
      <c r="H5565" s="10">
        <v>46037</v>
      </c>
    </row>
    <row r="5566" s="1" customFormat="1" ht="14.25" spans="1:8">
      <c r="A5566" s="5">
        <v>5564</v>
      </c>
      <c r="B5566" s="5">
        <v>2026</v>
      </c>
      <c r="C5566" s="18" t="s">
        <v>3274</v>
      </c>
      <c r="D5566" s="5" t="s">
        <v>10</v>
      </c>
      <c r="E5566" s="18" t="s">
        <v>1453</v>
      </c>
      <c r="F5566" s="20">
        <v>50</v>
      </c>
      <c r="G5566" s="9" t="s">
        <v>12</v>
      </c>
      <c r="H5566" s="10">
        <v>46037</v>
      </c>
    </row>
    <row r="5567" s="1" customFormat="1" ht="14.25" spans="1:8">
      <c r="A5567" s="5">
        <v>5565</v>
      </c>
      <c r="B5567" s="5">
        <v>2026</v>
      </c>
      <c r="C5567" s="18" t="s">
        <v>3274</v>
      </c>
      <c r="D5567" s="5" t="s">
        <v>10</v>
      </c>
      <c r="E5567" s="18" t="s">
        <v>5421</v>
      </c>
      <c r="F5567" s="20">
        <v>50</v>
      </c>
      <c r="G5567" s="9" t="s">
        <v>12</v>
      </c>
      <c r="H5567" s="10">
        <v>46037</v>
      </c>
    </row>
    <row r="5568" s="1" customFormat="1" ht="14.25" spans="1:8">
      <c r="A5568" s="5">
        <v>5566</v>
      </c>
      <c r="B5568" s="5">
        <v>2026</v>
      </c>
      <c r="C5568" s="18" t="s">
        <v>3167</v>
      </c>
      <c r="D5568" s="5" t="s">
        <v>10</v>
      </c>
      <c r="E5568" s="18" t="s">
        <v>5422</v>
      </c>
      <c r="F5568" s="20">
        <v>50</v>
      </c>
      <c r="G5568" s="9" t="s">
        <v>12</v>
      </c>
      <c r="H5568" s="10">
        <v>46037</v>
      </c>
    </row>
    <row r="5569" s="1" customFormat="1" ht="14.25" spans="1:8">
      <c r="A5569" s="5">
        <v>5567</v>
      </c>
      <c r="B5569" s="5">
        <v>2026</v>
      </c>
      <c r="C5569" s="18" t="s">
        <v>1139</v>
      </c>
      <c r="D5569" s="5" t="s">
        <v>10</v>
      </c>
      <c r="E5569" s="124" t="s">
        <v>5423</v>
      </c>
      <c r="F5569" s="20">
        <v>50</v>
      </c>
      <c r="G5569" s="9" t="s">
        <v>12</v>
      </c>
      <c r="H5569" s="10">
        <v>46037</v>
      </c>
    </row>
    <row r="5570" s="1" customFormat="1" ht="14.25" spans="1:8">
      <c r="A5570" s="5">
        <v>5568</v>
      </c>
      <c r="B5570" s="5">
        <v>2026</v>
      </c>
      <c r="C5570" s="18" t="s">
        <v>2903</v>
      </c>
      <c r="D5570" s="5" t="s">
        <v>10</v>
      </c>
      <c r="E5570" s="21" t="s">
        <v>5424</v>
      </c>
      <c r="F5570" s="20">
        <v>50</v>
      </c>
      <c r="G5570" s="9" t="s">
        <v>12</v>
      </c>
      <c r="H5570" s="10">
        <v>46037</v>
      </c>
    </row>
    <row r="5571" s="1" customFormat="1" ht="14.25" spans="1:8">
      <c r="A5571" s="5">
        <v>5569</v>
      </c>
      <c r="B5571" s="5">
        <v>2026</v>
      </c>
      <c r="C5571" s="18" t="s">
        <v>2903</v>
      </c>
      <c r="D5571" s="5" t="s">
        <v>10</v>
      </c>
      <c r="E5571" s="21" t="s">
        <v>5425</v>
      </c>
      <c r="F5571" s="119">
        <v>50</v>
      </c>
      <c r="G5571" s="9" t="s">
        <v>12</v>
      </c>
      <c r="H5571" s="10">
        <v>46037</v>
      </c>
    </row>
    <row r="5572" s="1" customFormat="1" ht="14.25" spans="1:8">
      <c r="A5572" s="5">
        <v>5570</v>
      </c>
      <c r="B5572" s="5">
        <v>2026</v>
      </c>
      <c r="C5572" s="63" t="s">
        <v>3660</v>
      </c>
      <c r="D5572" s="5" t="s">
        <v>10</v>
      </c>
      <c r="E5572" s="18" t="s">
        <v>5426</v>
      </c>
      <c r="F5572" s="20">
        <v>50</v>
      </c>
      <c r="G5572" s="9" t="s">
        <v>12</v>
      </c>
      <c r="H5572" s="10">
        <v>46037</v>
      </c>
    </row>
    <row r="5573" s="1" customFormat="1" ht="14.25" spans="1:8">
      <c r="A5573" s="5">
        <v>5571</v>
      </c>
      <c r="B5573" s="5">
        <v>2026</v>
      </c>
      <c r="C5573" s="9" t="s">
        <v>2155</v>
      </c>
      <c r="D5573" s="5" t="s">
        <v>10</v>
      </c>
      <c r="E5573" s="9" t="s">
        <v>5427</v>
      </c>
      <c r="F5573" s="20">
        <v>50</v>
      </c>
      <c r="G5573" s="9" t="s">
        <v>12</v>
      </c>
      <c r="H5573" s="10">
        <v>46037</v>
      </c>
    </row>
    <row r="5574" s="1" customFormat="1" ht="14.25" spans="1:8">
      <c r="A5574" s="5">
        <v>5572</v>
      </c>
      <c r="B5574" s="5">
        <v>2026</v>
      </c>
      <c r="C5574" s="9" t="s">
        <v>2155</v>
      </c>
      <c r="D5574" s="5" t="s">
        <v>10</v>
      </c>
      <c r="E5574" s="18" t="s">
        <v>5428</v>
      </c>
      <c r="F5574" s="20">
        <v>50</v>
      </c>
      <c r="G5574" s="9" t="s">
        <v>12</v>
      </c>
      <c r="H5574" s="10">
        <v>46037</v>
      </c>
    </row>
    <row r="5575" s="1" customFormat="1" ht="14.25" spans="1:8">
      <c r="A5575" s="5">
        <v>5573</v>
      </c>
      <c r="B5575" s="5">
        <v>2026</v>
      </c>
      <c r="C5575" s="9" t="s">
        <v>2155</v>
      </c>
      <c r="D5575" s="5" t="s">
        <v>10</v>
      </c>
      <c r="E5575" s="18" t="s">
        <v>5429</v>
      </c>
      <c r="F5575" s="20">
        <v>50</v>
      </c>
      <c r="G5575" s="9" t="s">
        <v>12</v>
      </c>
      <c r="H5575" s="10">
        <v>46037</v>
      </c>
    </row>
    <row r="5576" s="1" customFormat="1" ht="14.25" spans="1:8">
      <c r="A5576" s="5">
        <v>5574</v>
      </c>
      <c r="B5576" s="5">
        <v>2026</v>
      </c>
      <c r="C5576" s="9" t="s">
        <v>1313</v>
      </c>
      <c r="D5576" s="5" t="s">
        <v>10</v>
      </c>
      <c r="E5576" s="18" t="s">
        <v>4861</v>
      </c>
      <c r="F5576" s="75">
        <v>50</v>
      </c>
      <c r="G5576" s="9" t="s">
        <v>12</v>
      </c>
      <c r="H5576" s="10">
        <v>46037</v>
      </c>
    </row>
    <row r="5577" s="1" customFormat="1" ht="14.25" spans="1:8">
      <c r="A5577" s="5">
        <v>5575</v>
      </c>
      <c r="B5577" s="5">
        <v>2026</v>
      </c>
      <c r="C5577" s="9" t="s">
        <v>1313</v>
      </c>
      <c r="D5577" s="5" t="s">
        <v>10</v>
      </c>
      <c r="E5577" s="18" t="s">
        <v>5430</v>
      </c>
      <c r="F5577" s="75">
        <v>50</v>
      </c>
      <c r="G5577" s="9" t="s">
        <v>12</v>
      </c>
      <c r="H5577" s="10">
        <v>46037</v>
      </c>
    </row>
    <row r="5578" s="1" customFormat="1" ht="14.25" spans="1:8">
      <c r="A5578" s="5">
        <v>5576</v>
      </c>
      <c r="B5578" s="5">
        <v>2026</v>
      </c>
      <c r="C5578" s="9" t="s">
        <v>2027</v>
      </c>
      <c r="D5578" s="5" t="s">
        <v>10</v>
      </c>
      <c r="E5578" s="18" t="s">
        <v>5431</v>
      </c>
      <c r="F5578" s="75">
        <v>50</v>
      </c>
      <c r="G5578" s="9" t="s">
        <v>12</v>
      </c>
      <c r="H5578" s="10">
        <v>46037</v>
      </c>
    </row>
    <row r="5579" s="1" customFormat="1" ht="14.25" spans="1:8">
      <c r="A5579" s="5">
        <v>5577</v>
      </c>
      <c r="B5579" s="5">
        <v>2026</v>
      </c>
      <c r="C5579" s="9" t="s">
        <v>857</v>
      </c>
      <c r="D5579" s="5" t="s">
        <v>10</v>
      </c>
      <c r="E5579" s="18" t="s">
        <v>5432</v>
      </c>
      <c r="F5579" s="75">
        <v>50</v>
      </c>
      <c r="G5579" s="9" t="s">
        <v>12</v>
      </c>
      <c r="H5579" s="10">
        <v>46037</v>
      </c>
    </row>
    <row r="5580" s="1" customFormat="1" ht="14.25" spans="1:8">
      <c r="A5580" s="5">
        <v>5578</v>
      </c>
      <c r="B5580" s="5">
        <v>2026</v>
      </c>
      <c r="C5580" s="9" t="s">
        <v>2694</v>
      </c>
      <c r="D5580" s="5" t="s">
        <v>10</v>
      </c>
      <c r="E5580" s="18" t="s">
        <v>5433</v>
      </c>
      <c r="F5580" s="75">
        <v>50</v>
      </c>
      <c r="G5580" s="9" t="s">
        <v>12</v>
      </c>
      <c r="H5580" s="10">
        <v>46037</v>
      </c>
    </row>
    <row r="5581" s="1" customFormat="1" ht="14.25" spans="1:8">
      <c r="A5581" s="5">
        <v>5579</v>
      </c>
      <c r="B5581" s="5">
        <v>2026</v>
      </c>
      <c r="C5581" s="9" t="s">
        <v>1103</v>
      </c>
      <c r="D5581" s="5" t="s">
        <v>10</v>
      </c>
      <c r="E5581" s="18" t="s">
        <v>5434</v>
      </c>
      <c r="F5581" s="75">
        <v>50</v>
      </c>
      <c r="G5581" s="9" t="s">
        <v>12</v>
      </c>
      <c r="H5581" s="10">
        <v>46037</v>
      </c>
    </row>
    <row r="5582" s="1" customFormat="1" ht="14.25" spans="1:8">
      <c r="A5582" s="5">
        <v>5580</v>
      </c>
      <c r="B5582" s="5">
        <v>2026</v>
      </c>
      <c r="C5582" s="9" t="s">
        <v>3268</v>
      </c>
      <c r="D5582" s="5" t="s">
        <v>10</v>
      </c>
      <c r="E5582" s="18" t="s">
        <v>5435</v>
      </c>
      <c r="F5582" s="75">
        <v>50</v>
      </c>
      <c r="G5582" s="9" t="s">
        <v>12</v>
      </c>
      <c r="H5582" s="10">
        <v>46037</v>
      </c>
    </row>
    <row r="5583" s="1" customFormat="1" ht="14.25" spans="1:8">
      <c r="A5583" s="5">
        <v>5581</v>
      </c>
      <c r="B5583" s="5">
        <v>2026</v>
      </c>
      <c r="C5583" s="83" t="s">
        <v>463</v>
      </c>
      <c r="D5583" s="5" t="s">
        <v>10</v>
      </c>
      <c r="E5583" s="39" t="s">
        <v>5436</v>
      </c>
      <c r="F5583" s="28">
        <v>50</v>
      </c>
      <c r="G5583" s="9" t="s">
        <v>12</v>
      </c>
      <c r="H5583" s="10">
        <v>46037</v>
      </c>
    </row>
    <row r="5584" s="1" customFormat="1" ht="14.25" spans="1:8">
      <c r="A5584" s="5">
        <v>5582</v>
      </c>
      <c r="B5584" s="5">
        <v>2026</v>
      </c>
      <c r="C5584" s="83" t="s">
        <v>463</v>
      </c>
      <c r="D5584" s="5" t="s">
        <v>10</v>
      </c>
      <c r="E5584" s="39" t="s">
        <v>5437</v>
      </c>
      <c r="F5584" s="28">
        <v>50</v>
      </c>
      <c r="G5584" s="9" t="s">
        <v>12</v>
      </c>
      <c r="H5584" s="10">
        <v>46037</v>
      </c>
    </row>
    <row r="5585" s="1" customFormat="1" ht="14.25" spans="1:8">
      <c r="A5585" s="5">
        <v>5583</v>
      </c>
      <c r="B5585" s="5">
        <v>2026</v>
      </c>
      <c r="C5585" s="83" t="s">
        <v>463</v>
      </c>
      <c r="D5585" s="5" t="s">
        <v>10</v>
      </c>
      <c r="E5585" s="39" t="s">
        <v>5438</v>
      </c>
      <c r="F5585" s="28">
        <v>50</v>
      </c>
      <c r="G5585" s="9" t="s">
        <v>12</v>
      </c>
      <c r="H5585" s="10">
        <v>46037</v>
      </c>
    </row>
    <row r="5586" s="1" customFormat="1" ht="14.25" spans="1:8">
      <c r="A5586" s="5">
        <v>5584</v>
      </c>
      <c r="B5586" s="5">
        <v>2026</v>
      </c>
      <c r="C5586" s="83" t="s">
        <v>463</v>
      </c>
      <c r="D5586" s="5" t="s">
        <v>10</v>
      </c>
      <c r="E5586" s="42" t="s">
        <v>5439</v>
      </c>
      <c r="F5586" s="119">
        <v>50</v>
      </c>
      <c r="G5586" s="9" t="s">
        <v>12</v>
      </c>
      <c r="H5586" s="10">
        <v>46037</v>
      </c>
    </row>
    <row r="5587" s="1" customFormat="1" ht="14.25" spans="1:8">
      <c r="A5587" s="5">
        <v>5585</v>
      </c>
      <c r="B5587" s="5">
        <v>2026</v>
      </c>
      <c r="C5587" s="37" t="s">
        <v>2561</v>
      </c>
      <c r="D5587" s="5" t="s">
        <v>10</v>
      </c>
      <c r="E5587" s="39" t="s">
        <v>5440</v>
      </c>
      <c r="F5587" s="119">
        <v>50</v>
      </c>
      <c r="G5587" s="9" t="s">
        <v>12</v>
      </c>
      <c r="H5587" s="10">
        <v>46037</v>
      </c>
    </row>
    <row r="5588" s="1" customFormat="1" ht="14.25" spans="1:8">
      <c r="A5588" s="5">
        <v>5586</v>
      </c>
      <c r="B5588" s="5">
        <v>2026</v>
      </c>
      <c r="C5588" s="37" t="s">
        <v>2561</v>
      </c>
      <c r="D5588" s="5" t="s">
        <v>10</v>
      </c>
      <c r="E5588" s="39" t="s">
        <v>5441</v>
      </c>
      <c r="F5588" s="119">
        <v>50</v>
      </c>
      <c r="G5588" s="9" t="s">
        <v>12</v>
      </c>
      <c r="H5588" s="10">
        <v>46037</v>
      </c>
    </row>
    <row r="5589" s="1" customFormat="1" ht="14.25" spans="1:8">
      <c r="A5589" s="5">
        <v>5587</v>
      </c>
      <c r="B5589" s="5">
        <v>2026</v>
      </c>
      <c r="C5589" s="37" t="s">
        <v>303</v>
      </c>
      <c r="D5589" s="5" t="s">
        <v>10</v>
      </c>
      <c r="E5589" s="39" t="s">
        <v>5442</v>
      </c>
      <c r="F5589" s="28">
        <v>50</v>
      </c>
      <c r="G5589" s="9" t="s">
        <v>12</v>
      </c>
      <c r="H5589" s="10">
        <v>46037</v>
      </c>
    </row>
    <row r="5590" s="1" customFormat="1" ht="14.25" spans="1:8">
      <c r="A5590" s="5">
        <v>5588</v>
      </c>
      <c r="B5590" s="5">
        <v>2026</v>
      </c>
      <c r="C5590" s="83" t="s">
        <v>1944</v>
      </c>
      <c r="D5590" s="5" t="s">
        <v>10</v>
      </c>
      <c r="E5590" s="39" t="s">
        <v>5443</v>
      </c>
      <c r="F5590" s="122">
        <v>50</v>
      </c>
      <c r="G5590" s="9" t="s">
        <v>12</v>
      </c>
      <c r="H5590" s="10">
        <v>46037</v>
      </c>
    </row>
    <row r="5591" s="1" customFormat="1" ht="14.25" spans="1:8">
      <c r="A5591" s="5">
        <v>5589</v>
      </c>
      <c r="B5591" s="5">
        <v>2026</v>
      </c>
      <c r="C5591" s="83" t="s">
        <v>1944</v>
      </c>
      <c r="D5591" s="5" t="s">
        <v>10</v>
      </c>
      <c r="E5591" s="39" t="s">
        <v>5444</v>
      </c>
      <c r="F5591" s="119">
        <v>50</v>
      </c>
      <c r="G5591" s="9" t="s">
        <v>12</v>
      </c>
      <c r="H5591" s="10">
        <v>46037</v>
      </c>
    </row>
    <row r="5592" s="1" customFormat="1" ht="14.25" spans="1:8">
      <c r="A5592" s="5">
        <v>5590</v>
      </c>
      <c r="B5592" s="5">
        <v>2026</v>
      </c>
      <c r="C5592" s="22" t="s">
        <v>1340</v>
      </c>
      <c r="D5592" s="5" t="s">
        <v>10</v>
      </c>
      <c r="E5592" s="9" t="s">
        <v>5445</v>
      </c>
      <c r="F5592" s="28">
        <v>50</v>
      </c>
      <c r="G5592" s="9" t="s">
        <v>12</v>
      </c>
      <c r="H5592" s="10">
        <v>46037</v>
      </c>
    </row>
    <row r="5593" s="1" customFormat="1" spans="1:8">
      <c r="A5593" s="5">
        <v>5591</v>
      </c>
      <c r="B5593" s="5">
        <v>2026</v>
      </c>
      <c r="C5593" s="9" t="s">
        <v>1340</v>
      </c>
      <c r="D5593" s="5" t="s">
        <v>10</v>
      </c>
      <c r="E5593" s="9" t="s">
        <v>3051</v>
      </c>
      <c r="F5593" s="58">
        <v>50</v>
      </c>
      <c r="G5593" s="9" t="s">
        <v>12</v>
      </c>
      <c r="H5593" s="10">
        <v>46037</v>
      </c>
    </row>
    <row r="5594" s="1" customFormat="1" spans="1:8">
      <c r="A5594" s="5">
        <v>5592</v>
      </c>
      <c r="B5594" s="5">
        <v>2026</v>
      </c>
      <c r="C5594" s="9" t="s">
        <v>1340</v>
      </c>
      <c r="D5594" s="5" t="s">
        <v>10</v>
      </c>
      <c r="E5594" s="9" t="s">
        <v>5446</v>
      </c>
      <c r="F5594" s="58">
        <v>50</v>
      </c>
      <c r="G5594" s="9" t="s">
        <v>12</v>
      </c>
      <c r="H5594" s="10">
        <v>46037</v>
      </c>
    </row>
    <row r="5595" s="1" customFormat="1" spans="1:8">
      <c r="A5595" s="5">
        <v>5593</v>
      </c>
      <c r="B5595" s="5">
        <v>2026</v>
      </c>
      <c r="C5595" s="9" t="s">
        <v>1329</v>
      </c>
      <c r="D5595" s="5" t="s">
        <v>10</v>
      </c>
      <c r="E5595" s="9" t="s">
        <v>5447</v>
      </c>
      <c r="F5595" s="119">
        <v>50</v>
      </c>
      <c r="G5595" s="9" t="s">
        <v>12</v>
      </c>
      <c r="H5595" s="10">
        <v>46037</v>
      </c>
    </row>
    <row r="5596" s="1" customFormat="1" spans="1:8">
      <c r="A5596" s="5">
        <v>5594</v>
      </c>
      <c r="B5596" s="5">
        <v>2026</v>
      </c>
      <c r="C5596" s="9" t="s">
        <v>1599</v>
      </c>
      <c r="D5596" s="5" t="s">
        <v>10</v>
      </c>
      <c r="E5596" s="9" t="s">
        <v>5448</v>
      </c>
      <c r="F5596" s="58">
        <v>50</v>
      </c>
      <c r="G5596" s="9" t="s">
        <v>12</v>
      </c>
      <c r="H5596" s="10">
        <v>46037</v>
      </c>
    </row>
    <row r="5597" s="1" customFormat="1" spans="1:8">
      <c r="A5597" s="5">
        <v>5595</v>
      </c>
      <c r="B5597" s="5">
        <v>2026</v>
      </c>
      <c r="C5597" s="9" t="s">
        <v>1599</v>
      </c>
      <c r="D5597" s="5" t="s">
        <v>10</v>
      </c>
      <c r="E5597" s="9" t="s">
        <v>5449</v>
      </c>
      <c r="F5597" s="119">
        <v>50</v>
      </c>
      <c r="G5597" s="9" t="s">
        <v>12</v>
      </c>
      <c r="H5597" s="10">
        <v>46037</v>
      </c>
    </row>
    <row r="5598" s="1" customFormat="1" spans="1:8">
      <c r="A5598" s="5">
        <v>5596</v>
      </c>
      <c r="B5598" s="5">
        <v>2026</v>
      </c>
      <c r="C5598" s="9" t="s">
        <v>1599</v>
      </c>
      <c r="D5598" s="5" t="s">
        <v>10</v>
      </c>
      <c r="E5598" s="9" t="s">
        <v>5450</v>
      </c>
      <c r="F5598" s="58">
        <v>50</v>
      </c>
      <c r="G5598" s="9" t="s">
        <v>12</v>
      </c>
      <c r="H5598" s="10">
        <v>46037</v>
      </c>
    </row>
    <row r="5599" s="1" customFormat="1" spans="1:8">
      <c r="A5599" s="5">
        <v>5597</v>
      </c>
      <c r="B5599" s="5">
        <v>2026</v>
      </c>
      <c r="C5599" s="9" t="s">
        <v>2443</v>
      </c>
      <c r="D5599" s="5" t="s">
        <v>10</v>
      </c>
      <c r="E5599" s="9" t="s">
        <v>5451</v>
      </c>
      <c r="F5599" s="119">
        <v>50</v>
      </c>
      <c r="G5599" s="9" t="s">
        <v>12</v>
      </c>
      <c r="H5599" s="10">
        <v>46037</v>
      </c>
    </row>
    <row r="5600" s="1" customFormat="1" spans="1:8">
      <c r="A5600" s="5">
        <v>5598</v>
      </c>
      <c r="B5600" s="5">
        <v>2026</v>
      </c>
      <c r="C5600" s="9" t="s">
        <v>2443</v>
      </c>
      <c r="D5600" s="5" t="s">
        <v>10</v>
      </c>
      <c r="E5600" s="9" t="s">
        <v>5452</v>
      </c>
      <c r="F5600" s="119">
        <v>50</v>
      </c>
      <c r="G5600" s="9" t="s">
        <v>12</v>
      </c>
      <c r="H5600" s="10">
        <v>46037</v>
      </c>
    </row>
    <row r="5601" s="1" customFormat="1" spans="1:8">
      <c r="A5601" s="5">
        <v>5599</v>
      </c>
      <c r="B5601" s="5">
        <v>2026</v>
      </c>
      <c r="C5601" s="9" t="s">
        <v>2443</v>
      </c>
      <c r="D5601" s="5" t="s">
        <v>10</v>
      </c>
      <c r="E5601" s="9" t="s">
        <v>5453</v>
      </c>
      <c r="F5601" s="119">
        <v>50</v>
      </c>
      <c r="G5601" s="9" t="s">
        <v>12</v>
      </c>
      <c r="H5601" s="10">
        <v>46037</v>
      </c>
    </row>
    <row r="5602" s="1" customFormat="1" spans="1:8">
      <c r="A5602" s="5">
        <v>5600</v>
      </c>
      <c r="B5602" s="5">
        <v>2026</v>
      </c>
      <c r="C5602" s="9" t="s">
        <v>2443</v>
      </c>
      <c r="D5602" s="5" t="s">
        <v>10</v>
      </c>
      <c r="E5602" s="9" t="s">
        <v>5454</v>
      </c>
      <c r="F5602" s="119">
        <v>50</v>
      </c>
      <c r="G5602" s="9" t="s">
        <v>12</v>
      </c>
      <c r="H5602" s="10">
        <v>46037</v>
      </c>
    </row>
    <row r="5603" s="1" customFormat="1" spans="1:8">
      <c r="A5603" s="5">
        <v>5601</v>
      </c>
      <c r="B5603" s="5">
        <v>2026</v>
      </c>
      <c r="C5603" s="9" t="s">
        <v>2443</v>
      </c>
      <c r="D5603" s="5" t="s">
        <v>10</v>
      </c>
      <c r="E5603" s="9" t="s">
        <v>5455</v>
      </c>
      <c r="F5603" s="119">
        <v>50</v>
      </c>
      <c r="G5603" s="9" t="s">
        <v>12</v>
      </c>
      <c r="H5603" s="10">
        <v>46037</v>
      </c>
    </row>
    <row r="5604" s="1" customFormat="1" spans="1:8">
      <c r="A5604" s="5">
        <v>5602</v>
      </c>
      <c r="B5604" s="5">
        <v>2026</v>
      </c>
      <c r="C5604" s="9" t="s">
        <v>2443</v>
      </c>
      <c r="D5604" s="5" t="s">
        <v>10</v>
      </c>
      <c r="E5604" s="9" t="s">
        <v>5456</v>
      </c>
      <c r="F5604" s="58">
        <v>50</v>
      </c>
      <c r="G5604" s="9" t="s">
        <v>12</v>
      </c>
      <c r="H5604" s="10">
        <v>46037</v>
      </c>
    </row>
    <row r="5605" s="1" customFormat="1" spans="1:8">
      <c r="A5605" s="5">
        <v>5603</v>
      </c>
      <c r="B5605" s="5">
        <v>2026</v>
      </c>
      <c r="C5605" s="9" t="s">
        <v>2443</v>
      </c>
      <c r="D5605" s="5" t="s">
        <v>10</v>
      </c>
      <c r="E5605" s="9" t="s">
        <v>5457</v>
      </c>
      <c r="F5605" s="58">
        <v>50</v>
      </c>
      <c r="G5605" s="9" t="s">
        <v>12</v>
      </c>
      <c r="H5605" s="10">
        <v>46037</v>
      </c>
    </row>
    <row r="5606" s="1" customFormat="1" spans="1:8">
      <c r="A5606" s="5">
        <v>5604</v>
      </c>
      <c r="B5606" s="5">
        <v>2026</v>
      </c>
      <c r="C5606" s="9" t="s">
        <v>2443</v>
      </c>
      <c r="D5606" s="5" t="s">
        <v>10</v>
      </c>
      <c r="E5606" s="9" t="s">
        <v>5458</v>
      </c>
      <c r="F5606" s="58">
        <v>50</v>
      </c>
      <c r="G5606" s="9" t="s">
        <v>12</v>
      </c>
      <c r="H5606" s="10">
        <v>46037</v>
      </c>
    </row>
    <row r="5607" s="1" customFormat="1" spans="1:8">
      <c r="A5607" s="5">
        <v>5605</v>
      </c>
      <c r="B5607" s="5">
        <v>2026</v>
      </c>
      <c r="C5607" s="9" t="s">
        <v>2443</v>
      </c>
      <c r="D5607" s="5" t="s">
        <v>10</v>
      </c>
      <c r="E5607" s="9" t="s">
        <v>5459</v>
      </c>
      <c r="F5607" s="58">
        <v>50</v>
      </c>
      <c r="G5607" s="9" t="s">
        <v>12</v>
      </c>
      <c r="H5607" s="10">
        <v>46037</v>
      </c>
    </row>
    <row r="5608" s="1" customFormat="1" spans="1:8">
      <c r="A5608" s="5">
        <v>5606</v>
      </c>
      <c r="B5608" s="5">
        <v>2026</v>
      </c>
      <c r="C5608" s="9" t="s">
        <v>1485</v>
      </c>
      <c r="D5608" s="5" t="s">
        <v>10</v>
      </c>
      <c r="E5608" s="9" t="s">
        <v>5460</v>
      </c>
      <c r="F5608" s="119">
        <v>50</v>
      </c>
      <c r="G5608" s="9" t="s">
        <v>12</v>
      </c>
      <c r="H5608" s="10">
        <v>46037</v>
      </c>
    </row>
    <row r="5609" s="1" customFormat="1" spans="1:8">
      <c r="A5609" s="5">
        <v>5607</v>
      </c>
      <c r="B5609" s="5">
        <v>2026</v>
      </c>
      <c r="C5609" s="9" t="s">
        <v>2052</v>
      </c>
      <c r="D5609" s="5" t="s">
        <v>10</v>
      </c>
      <c r="E5609" s="9" t="s">
        <v>5461</v>
      </c>
      <c r="F5609" s="119">
        <v>50</v>
      </c>
      <c r="G5609" s="9" t="s">
        <v>12</v>
      </c>
      <c r="H5609" s="10">
        <v>46037</v>
      </c>
    </row>
    <row r="5610" s="1" customFormat="1" spans="1:8">
      <c r="A5610" s="5">
        <v>5608</v>
      </c>
      <c r="B5610" s="5">
        <v>2026</v>
      </c>
      <c r="C5610" s="107" t="s">
        <v>1797</v>
      </c>
      <c r="D5610" s="5" t="s">
        <v>10</v>
      </c>
      <c r="E5610" s="113" t="s">
        <v>5462</v>
      </c>
      <c r="F5610" s="27">
        <v>50</v>
      </c>
      <c r="G5610" s="9" t="s">
        <v>12</v>
      </c>
      <c r="H5610" s="10">
        <v>46037</v>
      </c>
    </row>
    <row r="5611" s="1" customFormat="1" spans="1:8">
      <c r="A5611" s="5">
        <v>5609</v>
      </c>
      <c r="B5611" s="5">
        <v>2026</v>
      </c>
      <c r="C5611" s="107" t="s">
        <v>1797</v>
      </c>
      <c r="D5611" s="5" t="s">
        <v>10</v>
      </c>
      <c r="E5611" s="113" t="s">
        <v>5463</v>
      </c>
      <c r="F5611" s="27">
        <v>50</v>
      </c>
      <c r="G5611" s="9" t="s">
        <v>12</v>
      </c>
      <c r="H5611" s="10">
        <v>46037</v>
      </c>
    </row>
    <row r="5612" s="1" customFormat="1" spans="1:8">
      <c r="A5612" s="5">
        <v>5610</v>
      </c>
      <c r="B5612" s="5">
        <v>2026</v>
      </c>
      <c r="C5612" s="107" t="s">
        <v>1797</v>
      </c>
      <c r="D5612" s="5" t="s">
        <v>10</v>
      </c>
      <c r="E5612" s="113" t="s">
        <v>1663</v>
      </c>
      <c r="F5612" s="27">
        <v>50</v>
      </c>
      <c r="G5612" s="9" t="s">
        <v>12</v>
      </c>
      <c r="H5612" s="10">
        <v>46037</v>
      </c>
    </row>
    <row r="5613" s="1" customFormat="1" spans="1:8">
      <c r="A5613" s="5">
        <v>5611</v>
      </c>
      <c r="B5613" s="5">
        <v>2026</v>
      </c>
      <c r="C5613" s="107" t="s">
        <v>1652</v>
      </c>
      <c r="D5613" s="5" t="s">
        <v>10</v>
      </c>
      <c r="E5613" s="113" t="s">
        <v>5464</v>
      </c>
      <c r="F5613" s="27">
        <v>50</v>
      </c>
      <c r="G5613" s="9" t="s">
        <v>12</v>
      </c>
      <c r="H5613" s="10">
        <v>46037</v>
      </c>
    </row>
    <row r="5614" s="1" customFormat="1" spans="1:8">
      <c r="A5614" s="5">
        <v>5612</v>
      </c>
      <c r="B5614" s="5">
        <v>2026</v>
      </c>
      <c r="C5614" s="107" t="s">
        <v>1652</v>
      </c>
      <c r="D5614" s="5" t="s">
        <v>10</v>
      </c>
      <c r="E5614" s="113" t="s">
        <v>433</v>
      </c>
      <c r="F5614" s="27">
        <v>50</v>
      </c>
      <c r="G5614" s="9" t="s">
        <v>12</v>
      </c>
      <c r="H5614" s="10">
        <v>46037</v>
      </c>
    </row>
    <row r="5615" s="1" customFormat="1" spans="1:8">
      <c r="A5615" s="5">
        <v>5613</v>
      </c>
      <c r="B5615" s="5">
        <v>2026</v>
      </c>
      <c r="C5615" s="107" t="s">
        <v>1652</v>
      </c>
      <c r="D5615" s="5" t="s">
        <v>10</v>
      </c>
      <c r="E5615" s="113" t="s">
        <v>4897</v>
      </c>
      <c r="F5615" s="27">
        <v>50</v>
      </c>
      <c r="G5615" s="9" t="s">
        <v>12</v>
      </c>
      <c r="H5615" s="10">
        <v>46037</v>
      </c>
    </row>
    <row r="5616" s="1" customFormat="1" spans="1:8">
      <c r="A5616" s="5">
        <v>5614</v>
      </c>
      <c r="B5616" s="5">
        <v>2026</v>
      </c>
      <c r="C5616" s="107" t="s">
        <v>9</v>
      </c>
      <c r="D5616" s="5" t="s">
        <v>10</v>
      </c>
      <c r="E5616" s="113" t="s">
        <v>5465</v>
      </c>
      <c r="F5616" s="27">
        <v>50</v>
      </c>
      <c r="G5616" s="9" t="s">
        <v>12</v>
      </c>
      <c r="H5616" s="10">
        <v>46037</v>
      </c>
    </row>
    <row r="5617" s="1" customFormat="1" spans="1:8">
      <c r="A5617" s="5">
        <v>5615</v>
      </c>
      <c r="B5617" s="5">
        <v>2026</v>
      </c>
      <c r="C5617" s="107" t="s">
        <v>9</v>
      </c>
      <c r="D5617" s="5" t="s">
        <v>10</v>
      </c>
      <c r="E5617" s="113" t="s">
        <v>5466</v>
      </c>
      <c r="F5617" s="27">
        <v>50</v>
      </c>
      <c r="G5617" s="9" t="s">
        <v>12</v>
      </c>
      <c r="H5617" s="10">
        <v>46037</v>
      </c>
    </row>
    <row r="5618" s="1" customFormat="1" spans="1:8">
      <c r="A5618" s="5">
        <v>5616</v>
      </c>
      <c r="B5618" s="5">
        <v>2026</v>
      </c>
      <c r="C5618" s="107" t="s">
        <v>9</v>
      </c>
      <c r="D5618" s="5" t="s">
        <v>10</v>
      </c>
      <c r="E5618" s="113" t="s">
        <v>5467</v>
      </c>
      <c r="F5618" s="27">
        <v>50</v>
      </c>
      <c r="G5618" s="9" t="s">
        <v>12</v>
      </c>
      <c r="H5618" s="10">
        <v>46037</v>
      </c>
    </row>
    <row r="5619" s="1" customFormat="1" spans="1:8">
      <c r="A5619" s="5">
        <v>5617</v>
      </c>
      <c r="B5619" s="5">
        <v>2026</v>
      </c>
      <c r="C5619" s="39" t="s">
        <v>1789</v>
      </c>
      <c r="D5619" s="5" t="s">
        <v>10</v>
      </c>
      <c r="E5619" s="2" t="s">
        <v>5468</v>
      </c>
      <c r="F5619" s="119">
        <v>50</v>
      </c>
      <c r="G5619" s="9" t="s">
        <v>12</v>
      </c>
      <c r="H5619" s="10">
        <v>46037</v>
      </c>
    </row>
    <row r="5620" s="1" customFormat="1" spans="1:8">
      <c r="A5620" s="5">
        <v>5618</v>
      </c>
      <c r="B5620" s="5">
        <v>2026</v>
      </c>
      <c r="C5620" s="39" t="s">
        <v>1789</v>
      </c>
      <c r="D5620" s="5" t="s">
        <v>10</v>
      </c>
      <c r="E5620" s="112" t="s">
        <v>5469</v>
      </c>
      <c r="F5620" s="119">
        <v>50</v>
      </c>
      <c r="G5620" s="9" t="s">
        <v>12</v>
      </c>
      <c r="H5620" s="10">
        <v>46037</v>
      </c>
    </row>
    <row r="5621" s="1" customFormat="1" spans="1:8">
      <c r="A5621" s="5">
        <v>5619</v>
      </c>
      <c r="B5621" s="5">
        <v>2026</v>
      </c>
      <c r="C5621" s="39" t="s">
        <v>1789</v>
      </c>
      <c r="D5621" s="5" t="s">
        <v>10</v>
      </c>
      <c r="E5621" s="112" t="s">
        <v>5470</v>
      </c>
      <c r="F5621" s="119">
        <v>50</v>
      </c>
      <c r="G5621" s="9" t="s">
        <v>12</v>
      </c>
      <c r="H5621" s="10">
        <v>46037</v>
      </c>
    </row>
    <row r="5622" s="1" customFormat="1" spans="1:8">
      <c r="A5622" s="5">
        <v>5620</v>
      </c>
      <c r="B5622" s="5">
        <v>2026</v>
      </c>
      <c r="C5622" s="107" t="s">
        <v>2732</v>
      </c>
      <c r="D5622" s="5" t="s">
        <v>10</v>
      </c>
      <c r="E5622" s="9" t="s">
        <v>5471</v>
      </c>
      <c r="F5622" s="74">
        <v>50</v>
      </c>
      <c r="G5622" s="9" t="s">
        <v>12</v>
      </c>
      <c r="H5622" s="10">
        <v>46037</v>
      </c>
    </row>
    <row r="5623" s="1" customFormat="1" spans="1:8">
      <c r="A5623" s="5">
        <v>5621</v>
      </c>
      <c r="B5623" s="5">
        <v>2026</v>
      </c>
      <c r="C5623" s="107" t="s">
        <v>2732</v>
      </c>
      <c r="D5623" s="5" t="s">
        <v>10</v>
      </c>
      <c r="E5623" s="9" t="s">
        <v>5472</v>
      </c>
      <c r="F5623" s="74">
        <v>50</v>
      </c>
      <c r="G5623" s="9" t="s">
        <v>12</v>
      </c>
      <c r="H5623" s="10">
        <v>46037</v>
      </c>
    </row>
    <row r="5624" s="1" customFormat="1" spans="1:8">
      <c r="A5624" s="5">
        <v>5622</v>
      </c>
      <c r="B5624" s="5">
        <v>2026</v>
      </c>
      <c r="C5624" s="107" t="s">
        <v>173</v>
      </c>
      <c r="D5624" s="5" t="s">
        <v>10</v>
      </c>
      <c r="E5624" s="9" t="s">
        <v>5473</v>
      </c>
      <c r="F5624" s="74">
        <v>50</v>
      </c>
      <c r="G5624" s="9" t="s">
        <v>12</v>
      </c>
      <c r="H5624" s="10">
        <v>46037</v>
      </c>
    </row>
    <row r="5625" s="1" customFormat="1" spans="1:8">
      <c r="A5625" s="5">
        <v>5623</v>
      </c>
      <c r="B5625" s="5">
        <v>2026</v>
      </c>
      <c r="C5625" s="107" t="s">
        <v>173</v>
      </c>
      <c r="D5625" s="5" t="s">
        <v>10</v>
      </c>
      <c r="E5625" s="9" t="s">
        <v>5474</v>
      </c>
      <c r="F5625" s="74">
        <v>50</v>
      </c>
      <c r="G5625" s="9" t="s">
        <v>12</v>
      </c>
      <c r="H5625" s="10">
        <v>46037</v>
      </c>
    </row>
    <row r="5626" s="1" customFormat="1" spans="1:8">
      <c r="A5626" s="5">
        <v>5624</v>
      </c>
      <c r="B5626" s="5">
        <v>2026</v>
      </c>
      <c r="C5626" s="107" t="s">
        <v>173</v>
      </c>
      <c r="D5626" s="5" t="s">
        <v>10</v>
      </c>
      <c r="E5626" s="9" t="s">
        <v>5475</v>
      </c>
      <c r="F5626" s="74">
        <v>50</v>
      </c>
      <c r="G5626" s="9" t="s">
        <v>12</v>
      </c>
      <c r="H5626" s="10">
        <v>46037</v>
      </c>
    </row>
    <row r="5627" s="1" customFormat="1" ht="14.25" spans="1:8">
      <c r="A5627" s="5">
        <v>5625</v>
      </c>
      <c r="B5627" s="5">
        <v>2026</v>
      </c>
      <c r="C5627" s="49" t="s">
        <v>2561</v>
      </c>
      <c r="D5627" s="5" t="s">
        <v>10</v>
      </c>
      <c r="E5627" s="18" t="s">
        <v>5476</v>
      </c>
      <c r="F5627" s="62">
        <v>50</v>
      </c>
      <c r="G5627" s="9" t="s">
        <v>12</v>
      </c>
      <c r="H5627" s="10">
        <v>46037</v>
      </c>
    </row>
    <row r="5628" s="1" customFormat="1" ht="14.25" spans="1:8">
      <c r="A5628" s="5">
        <v>5626</v>
      </c>
      <c r="B5628" s="5">
        <v>2026</v>
      </c>
      <c r="C5628" s="49" t="s">
        <v>2561</v>
      </c>
      <c r="D5628" s="5" t="s">
        <v>10</v>
      </c>
      <c r="E5628" s="18" t="s">
        <v>5477</v>
      </c>
      <c r="F5628" s="62">
        <v>50</v>
      </c>
      <c r="G5628" s="9" t="s">
        <v>12</v>
      </c>
      <c r="H5628" s="10">
        <v>46037</v>
      </c>
    </row>
    <row r="5629" s="1" customFormat="1" ht="18.75" spans="1:8">
      <c r="A5629" s="5">
        <v>5627</v>
      </c>
      <c r="B5629" s="5">
        <v>2026</v>
      </c>
      <c r="C5629" s="49" t="s">
        <v>2561</v>
      </c>
      <c r="D5629" s="5" t="s">
        <v>10</v>
      </c>
      <c r="E5629" s="18" t="s">
        <v>5478</v>
      </c>
      <c r="F5629" s="125">
        <v>50</v>
      </c>
      <c r="G5629" s="9" t="s">
        <v>12</v>
      </c>
      <c r="H5629" s="10">
        <v>46037</v>
      </c>
    </row>
    <row r="5630" s="1" customFormat="1" ht="14.25" spans="1:8">
      <c r="A5630" s="5">
        <v>5628</v>
      </c>
      <c r="B5630" s="5">
        <v>2026</v>
      </c>
      <c r="C5630" s="83" t="s">
        <v>883</v>
      </c>
      <c r="D5630" s="5" t="s">
        <v>10</v>
      </c>
      <c r="E5630" s="6" t="s">
        <v>5479</v>
      </c>
      <c r="F5630" s="20">
        <v>50</v>
      </c>
      <c r="G5630" s="9" t="s">
        <v>12</v>
      </c>
      <c r="H5630" s="10">
        <v>46037</v>
      </c>
    </row>
    <row r="5631" s="1" customFormat="1" ht="14.25" spans="1:8">
      <c r="A5631" s="5">
        <v>5629</v>
      </c>
      <c r="B5631" s="5">
        <v>2026</v>
      </c>
      <c r="C5631" s="83" t="s">
        <v>883</v>
      </c>
      <c r="D5631" s="5" t="s">
        <v>10</v>
      </c>
      <c r="E5631" s="6" t="s">
        <v>5480</v>
      </c>
      <c r="F5631" s="20">
        <v>50</v>
      </c>
      <c r="G5631" s="9" t="s">
        <v>12</v>
      </c>
      <c r="H5631" s="10">
        <v>46037</v>
      </c>
    </row>
    <row r="5632" s="1" customFormat="1" ht="14.25" spans="1:8">
      <c r="A5632" s="5">
        <v>5630</v>
      </c>
      <c r="B5632" s="5">
        <v>2026</v>
      </c>
      <c r="C5632" s="37" t="s">
        <v>945</v>
      </c>
      <c r="D5632" s="5" t="s">
        <v>10</v>
      </c>
      <c r="E5632" s="90" t="s">
        <v>5481</v>
      </c>
      <c r="F5632" s="38">
        <v>50</v>
      </c>
      <c r="G5632" s="9" t="s">
        <v>12</v>
      </c>
      <c r="H5632" s="10">
        <v>46037</v>
      </c>
    </row>
    <row r="5633" s="1" customFormat="1" ht="14.25" spans="1:8">
      <c r="A5633" s="5">
        <v>5631</v>
      </c>
      <c r="B5633" s="5">
        <v>2026</v>
      </c>
      <c r="C5633" s="37" t="s">
        <v>945</v>
      </c>
      <c r="D5633" s="5" t="s">
        <v>10</v>
      </c>
      <c r="E5633" s="9" t="s">
        <v>5482</v>
      </c>
      <c r="F5633" s="58">
        <v>50</v>
      </c>
      <c r="G5633" s="9" t="s">
        <v>12</v>
      </c>
      <c r="H5633" s="10">
        <v>46037</v>
      </c>
    </row>
    <row r="5634" s="1" customFormat="1" ht="14.25" spans="1:8">
      <c r="A5634" s="5">
        <v>5632</v>
      </c>
      <c r="B5634" s="5">
        <v>2026</v>
      </c>
      <c r="C5634" s="18" t="s">
        <v>303</v>
      </c>
      <c r="D5634" s="5" t="s">
        <v>10</v>
      </c>
      <c r="E5634" s="39" t="s">
        <v>5483</v>
      </c>
      <c r="F5634" s="28">
        <v>50</v>
      </c>
      <c r="G5634" s="9" t="s">
        <v>12</v>
      </c>
      <c r="H5634" s="10">
        <v>46037</v>
      </c>
    </row>
    <row r="5635" s="1" customFormat="1" ht="14.25" spans="1:8">
      <c r="A5635" s="5">
        <v>5633</v>
      </c>
      <c r="B5635" s="5">
        <v>2026</v>
      </c>
      <c r="C5635" s="18" t="s">
        <v>303</v>
      </c>
      <c r="D5635" s="5" t="s">
        <v>10</v>
      </c>
      <c r="E5635" s="39" t="s">
        <v>5484</v>
      </c>
      <c r="F5635" s="28">
        <v>50</v>
      </c>
      <c r="G5635" s="9" t="s">
        <v>12</v>
      </c>
      <c r="H5635" s="10">
        <v>46037</v>
      </c>
    </row>
    <row r="5636" s="1" customFormat="1" ht="14.25" spans="1:8">
      <c r="A5636" s="5">
        <v>5634</v>
      </c>
      <c r="B5636" s="5">
        <v>2026</v>
      </c>
      <c r="C5636" s="18" t="s">
        <v>303</v>
      </c>
      <c r="D5636" s="5" t="s">
        <v>10</v>
      </c>
      <c r="E5636" s="39" t="s">
        <v>5485</v>
      </c>
      <c r="F5636" s="28">
        <v>50</v>
      </c>
      <c r="G5636" s="9" t="s">
        <v>12</v>
      </c>
      <c r="H5636" s="10">
        <v>46037</v>
      </c>
    </row>
    <row r="5637" s="1" customFormat="1" ht="14.25" spans="1:8">
      <c r="A5637" s="5">
        <v>5635</v>
      </c>
      <c r="B5637" s="5">
        <v>2026</v>
      </c>
      <c r="C5637" s="18" t="s">
        <v>303</v>
      </c>
      <c r="D5637" s="5" t="s">
        <v>10</v>
      </c>
      <c r="E5637" s="39" t="s">
        <v>5486</v>
      </c>
      <c r="F5637" s="28">
        <v>50</v>
      </c>
      <c r="G5637" s="9" t="s">
        <v>12</v>
      </c>
      <c r="H5637" s="10">
        <v>46037</v>
      </c>
    </row>
    <row r="5638" s="1" customFormat="1" ht="14.25" spans="1:8">
      <c r="A5638" s="5">
        <v>5636</v>
      </c>
      <c r="B5638" s="5">
        <v>2026</v>
      </c>
      <c r="C5638" s="18" t="s">
        <v>303</v>
      </c>
      <c r="D5638" s="5" t="s">
        <v>10</v>
      </c>
      <c r="E5638" s="126" t="s">
        <v>5487</v>
      </c>
      <c r="F5638" s="28">
        <v>50</v>
      </c>
      <c r="G5638" s="9" t="s">
        <v>12</v>
      </c>
      <c r="H5638" s="10">
        <v>46037</v>
      </c>
    </row>
    <row r="5639" s="1" customFormat="1" ht="14.25" spans="1:8">
      <c r="A5639" s="5">
        <v>5637</v>
      </c>
      <c r="B5639" s="5">
        <v>2026</v>
      </c>
      <c r="C5639" s="18" t="s">
        <v>463</v>
      </c>
      <c r="D5639" s="5" t="s">
        <v>10</v>
      </c>
      <c r="E5639" s="39" t="s">
        <v>5488</v>
      </c>
      <c r="F5639" s="38">
        <v>50</v>
      </c>
      <c r="G5639" s="9" t="s">
        <v>12</v>
      </c>
      <c r="H5639" s="10">
        <v>46037</v>
      </c>
    </row>
    <row r="5640" s="1" customFormat="1" ht="14.25" spans="1:8">
      <c r="A5640" s="5">
        <v>5638</v>
      </c>
      <c r="B5640" s="5">
        <v>2026</v>
      </c>
      <c r="C5640" s="18" t="s">
        <v>463</v>
      </c>
      <c r="D5640" s="5" t="s">
        <v>10</v>
      </c>
      <c r="E5640" s="39" t="s">
        <v>5489</v>
      </c>
      <c r="F5640" s="28">
        <v>50</v>
      </c>
      <c r="G5640" s="9" t="s">
        <v>12</v>
      </c>
      <c r="H5640" s="10">
        <v>46037</v>
      </c>
    </row>
    <row r="5641" s="1" customFormat="1" ht="14.25" spans="1:8">
      <c r="A5641" s="5">
        <v>5639</v>
      </c>
      <c r="B5641" s="5">
        <v>2026</v>
      </c>
      <c r="C5641" s="18" t="s">
        <v>463</v>
      </c>
      <c r="D5641" s="5" t="s">
        <v>10</v>
      </c>
      <c r="E5641" s="39" t="s">
        <v>5490</v>
      </c>
      <c r="F5641" s="28">
        <v>50</v>
      </c>
      <c r="G5641" s="9" t="s">
        <v>12</v>
      </c>
      <c r="H5641" s="10">
        <v>46037</v>
      </c>
    </row>
    <row r="5642" s="1" customFormat="1" ht="14.25" spans="1:8">
      <c r="A5642" s="5">
        <v>5640</v>
      </c>
      <c r="B5642" s="5">
        <v>2026</v>
      </c>
      <c r="C5642" s="18" t="s">
        <v>463</v>
      </c>
      <c r="D5642" s="5" t="s">
        <v>10</v>
      </c>
      <c r="E5642" s="42" t="s">
        <v>5491</v>
      </c>
      <c r="F5642" s="38">
        <v>50</v>
      </c>
      <c r="G5642" s="9" t="s">
        <v>12</v>
      </c>
      <c r="H5642" s="10">
        <v>46037</v>
      </c>
    </row>
    <row r="5643" s="1" customFormat="1" ht="14.25" spans="1:8">
      <c r="A5643" s="5">
        <v>5641</v>
      </c>
      <c r="B5643" s="5">
        <v>2026</v>
      </c>
      <c r="C5643" s="83" t="s">
        <v>1944</v>
      </c>
      <c r="D5643" s="5" t="s">
        <v>10</v>
      </c>
      <c r="E5643" s="14" t="s">
        <v>5492</v>
      </c>
      <c r="F5643" s="122">
        <v>50</v>
      </c>
      <c r="G5643" s="9" t="s">
        <v>12</v>
      </c>
      <c r="H5643" s="10">
        <v>46037</v>
      </c>
    </row>
    <row r="5644" s="1" customFormat="1" ht="14.25" spans="1:8">
      <c r="A5644" s="5">
        <v>5642</v>
      </c>
      <c r="B5644" s="5">
        <v>2026</v>
      </c>
      <c r="C5644" s="18" t="s">
        <v>2393</v>
      </c>
      <c r="D5644" s="5" t="s">
        <v>10</v>
      </c>
      <c r="E5644" s="96" t="s">
        <v>5493</v>
      </c>
      <c r="F5644" s="118">
        <v>50</v>
      </c>
      <c r="G5644" s="9" t="s">
        <v>12</v>
      </c>
      <c r="H5644" s="10">
        <v>46037</v>
      </c>
    </row>
    <row r="5645" s="1" customFormat="1" ht="14.25" spans="1:8">
      <c r="A5645" s="5">
        <v>5643</v>
      </c>
      <c r="B5645" s="5">
        <v>2026</v>
      </c>
      <c r="C5645" s="18" t="s">
        <v>2393</v>
      </c>
      <c r="D5645" s="5" t="s">
        <v>10</v>
      </c>
      <c r="E5645" s="96" t="s">
        <v>5494</v>
      </c>
      <c r="F5645" s="118">
        <v>50</v>
      </c>
      <c r="G5645" s="9" t="s">
        <v>12</v>
      </c>
      <c r="H5645" s="10">
        <v>46037</v>
      </c>
    </row>
    <row r="5646" s="1" customFormat="1" ht="14.25" spans="1:8">
      <c r="A5646" s="5">
        <v>5644</v>
      </c>
      <c r="B5646" s="5">
        <v>2026</v>
      </c>
      <c r="C5646" s="18" t="s">
        <v>2393</v>
      </c>
      <c r="D5646" s="5" t="s">
        <v>10</v>
      </c>
      <c r="E5646" s="96" t="s">
        <v>5495</v>
      </c>
      <c r="F5646" s="118">
        <v>50</v>
      </c>
      <c r="G5646" s="9" t="s">
        <v>12</v>
      </c>
      <c r="H5646" s="10">
        <v>46037</v>
      </c>
    </row>
    <row r="5647" s="1" customFormat="1" ht="14.25" spans="1:8">
      <c r="A5647" s="5">
        <v>5645</v>
      </c>
      <c r="B5647" s="5">
        <v>2026</v>
      </c>
      <c r="C5647" s="18" t="s">
        <v>2393</v>
      </c>
      <c r="D5647" s="5" t="s">
        <v>10</v>
      </c>
      <c r="E5647" s="96" t="s">
        <v>5496</v>
      </c>
      <c r="F5647" s="118">
        <v>50</v>
      </c>
      <c r="G5647" s="9" t="s">
        <v>12</v>
      </c>
      <c r="H5647" s="10">
        <v>46037</v>
      </c>
    </row>
    <row r="5648" s="1" customFormat="1" ht="14.25" spans="1:8">
      <c r="A5648" s="5">
        <v>5646</v>
      </c>
      <c r="B5648" s="5">
        <v>2026</v>
      </c>
      <c r="C5648" s="18" t="s">
        <v>2393</v>
      </c>
      <c r="D5648" s="5" t="s">
        <v>10</v>
      </c>
      <c r="E5648" s="96" t="s">
        <v>5497</v>
      </c>
      <c r="F5648" s="118">
        <v>50</v>
      </c>
      <c r="G5648" s="9" t="s">
        <v>12</v>
      </c>
      <c r="H5648" s="10">
        <v>46037</v>
      </c>
    </row>
    <row r="5649" s="1" customFormat="1" ht="14.25" spans="1:8">
      <c r="A5649" s="5">
        <v>5647</v>
      </c>
      <c r="B5649" s="5">
        <v>2026</v>
      </c>
      <c r="C5649" s="18" t="s">
        <v>711</v>
      </c>
      <c r="D5649" s="5" t="s">
        <v>10</v>
      </c>
      <c r="E5649" s="14" t="s">
        <v>5498</v>
      </c>
      <c r="F5649" s="16">
        <v>50</v>
      </c>
      <c r="G5649" s="9" t="s">
        <v>12</v>
      </c>
      <c r="H5649" s="10">
        <v>46037</v>
      </c>
    </row>
    <row r="5650" s="1" customFormat="1" ht="14.25" spans="1:8">
      <c r="A5650" s="5">
        <v>5648</v>
      </c>
      <c r="B5650" s="5">
        <v>2026</v>
      </c>
      <c r="C5650" s="18" t="s">
        <v>711</v>
      </c>
      <c r="D5650" s="5" t="s">
        <v>10</v>
      </c>
      <c r="E5650" s="14" t="s">
        <v>5499</v>
      </c>
      <c r="F5650" s="16">
        <v>50</v>
      </c>
      <c r="G5650" s="9" t="s">
        <v>12</v>
      </c>
      <c r="H5650" s="10">
        <v>46037</v>
      </c>
    </row>
    <row r="5651" s="1" customFormat="1" ht="14.25" spans="1:8">
      <c r="A5651" s="5">
        <v>5649</v>
      </c>
      <c r="B5651" s="5">
        <v>2026</v>
      </c>
      <c r="C5651" s="18" t="s">
        <v>711</v>
      </c>
      <c r="D5651" s="5" t="s">
        <v>10</v>
      </c>
      <c r="E5651" s="14" t="s">
        <v>5500</v>
      </c>
      <c r="F5651" s="16">
        <v>50</v>
      </c>
      <c r="G5651" s="9" t="s">
        <v>12</v>
      </c>
      <c r="H5651" s="10">
        <v>46037</v>
      </c>
    </row>
    <row r="5652" s="1" customFormat="1" ht="14.25" spans="1:8">
      <c r="A5652" s="5">
        <v>5650</v>
      </c>
      <c r="B5652" s="5">
        <v>2026</v>
      </c>
      <c r="C5652" s="18" t="s">
        <v>711</v>
      </c>
      <c r="D5652" s="5" t="s">
        <v>10</v>
      </c>
      <c r="E5652" s="14" t="s">
        <v>5501</v>
      </c>
      <c r="F5652" s="16">
        <v>50</v>
      </c>
      <c r="G5652" s="9" t="s">
        <v>12</v>
      </c>
      <c r="H5652" s="10">
        <v>46037</v>
      </c>
    </row>
    <row r="5653" s="1" customFormat="1" ht="14.25" spans="1:8">
      <c r="A5653" s="5">
        <v>5651</v>
      </c>
      <c r="B5653" s="5">
        <v>2026</v>
      </c>
      <c r="C5653" s="18" t="s">
        <v>711</v>
      </c>
      <c r="D5653" s="5" t="s">
        <v>10</v>
      </c>
      <c r="E5653" s="14" t="s">
        <v>5502</v>
      </c>
      <c r="F5653" s="16">
        <v>50</v>
      </c>
      <c r="G5653" s="9" t="s">
        <v>12</v>
      </c>
      <c r="H5653" s="10">
        <v>46037</v>
      </c>
    </row>
    <row r="5654" s="1" customFormat="1" ht="14.25" spans="1:8">
      <c r="A5654" s="5">
        <v>5652</v>
      </c>
      <c r="B5654" s="5">
        <v>2026</v>
      </c>
      <c r="C5654" s="18" t="s">
        <v>711</v>
      </c>
      <c r="D5654" s="5" t="s">
        <v>10</v>
      </c>
      <c r="E5654" s="14" t="s">
        <v>5503</v>
      </c>
      <c r="F5654" s="16">
        <v>50</v>
      </c>
      <c r="G5654" s="9" t="s">
        <v>12</v>
      </c>
      <c r="H5654" s="10">
        <v>46037</v>
      </c>
    </row>
    <row r="5655" s="1" customFormat="1" ht="14.25" spans="1:8">
      <c r="A5655" s="5">
        <v>5653</v>
      </c>
      <c r="B5655" s="5">
        <v>2026</v>
      </c>
      <c r="C5655" s="22" t="s">
        <v>1528</v>
      </c>
      <c r="D5655" s="5" t="s">
        <v>10</v>
      </c>
      <c r="E5655" s="22" t="s">
        <v>5504</v>
      </c>
      <c r="F5655" s="38">
        <v>50</v>
      </c>
      <c r="G5655" s="9" t="s">
        <v>12</v>
      </c>
      <c r="H5655" s="10">
        <v>46037</v>
      </c>
    </row>
    <row r="5656" s="1" customFormat="1" ht="14.25" spans="1:8">
      <c r="A5656" s="5">
        <v>5654</v>
      </c>
      <c r="B5656" s="5">
        <v>2026</v>
      </c>
      <c r="C5656" s="61" t="s">
        <v>2443</v>
      </c>
      <c r="D5656" s="5" t="s">
        <v>10</v>
      </c>
      <c r="E5656" s="61" t="s">
        <v>5505</v>
      </c>
      <c r="F5656" s="38">
        <v>50</v>
      </c>
      <c r="G5656" s="9" t="s">
        <v>12</v>
      </c>
      <c r="H5656" s="10">
        <v>46037</v>
      </c>
    </row>
    <row r="5657" s="1" customFormat="1" ht="14.25" spans="1:8">
      <c r="A5657" s="5">
        <v>5655</v>
      </c>
      <c r="B5657" s="5">
        <v>2026</v>
      </c>
      <c r="C5657" s="22" t="s">
        <v>1329</v>
      </c>
      <c r="D5657" s="5" t="s">
        <v>10</v>
      </c>
      <c r="E5657" s="18" t="s">
        <v>5506</v>
      </c>
      <c r="F5657" s="20">
        <v>50</v>
      </c>
      <c r="G5657" s="9" t="s">
        <v>12</v>
      </c>
      <c r="H5657" s="10">
        <v>46037</v>
      </c>
    </row>
    <row r="5658" s="1" customFormat="1" ht="14.25" spans="1:8">
      <c r="A5658" s="5">
        <v>5656</v>
      </c>
      <c r="B5658" s="5">
        <v>2026</v>
      </c>
      <c r="C5658" s="22" t="s">
        <v>1599</v>
      </c>
      <c r="D5658" s="5" t="s">
        <v>10</v>
      </c>
      <c r="E5658" s="18" t="s">
        <v>5507</v>
      </c>
      <c r="F5658" s="20">
        <v>50</v>
      </c>
      <c r="G5658" s="9" t="s">
        <v>12</v>
      </c>
      <c r="H5658" s="10">
        <v>46037</v>
      </c>
    </row>
    <row r="5659" s="1" customFormat="1" ht="14.25" spans="1:8">
      <c r="A5659" s="5">
        <v>5657</v>
      </c>
      <c r="B5659" s="5">
        <v>2026</v>
      </c>
      <c r="C5659" s="22" t="s">
        <v>1599</v>
      </c>
      <c r="D5659" s="5" t="s">
        <v>10</v>
      </c>
      <c r="E5659" s="18" t="s">
        <v>5508</v>
      </c>
      <c r="F5659" s="20">
        <v>50</v>
      </c>
      <c r="G5659" s="9" t="s">
        <v>12</v>
      </c>
      <c r="H5659" s="10">
        <v>46037</v>
      </c>
    </row>
    <row r="5660" s="1" customFormat="1" ht="14.25" spans="1:8">
      <c r="A5660" s="5">
        <v>5658</v>
      </c>
      <c r="B5660" s="5">
        <v>2026</v>
      </c>
      <c r="C5660" s="22" t="s">
        <v>1599</v>
      </c>
      <c r="D5660" s="5" t="s">
        <v>10</v>
      </c>
      <c r="E5660" s="18" t="s">
        <v>5509</v>
      </c>
      <c r="F5660" s="20">
        <v>50</v>
      </c>
      <c r="G5660" s="9" t="s">
        <v>12</v>
      </c>
      <c r="H5660" s="10">
        <v>46037</v>
      </c>
    </row>
    <row r="5661" s="1" customFormat="1" ht="14.25" spans="1:8">
      <c r="A5661" s="5">
        <v>5659</v>
      </c>
      <c r="B5661" s="5">
        <v>2026</v>
      </c>
      <c r="C5661" s="22" t="s">
        <v>1599</v>
      </c>
      <c r="D5661" s="5" t="s">
        <v>10</v>
      </c>
      <c r="E5661" s="18" t="s">
        <v>5510</v>
      </c>
      <c r="F5661" s="20">
        <v>50</v>
      </c>
      <c r="G5661" s="9" t="s">
        <v>12</v>
      </c>
      <c r="H5661" s="10">
        <v>46037</v>
      </c>
    </row>
    <row r="5662" s="1" customFormat="1" ht="14.25" spans="1:8">
      <c r="A5662" s="5">
        <v>5660</v>
      </c>
      <c r="B5662" s="5">
        <v>2026</v>
      </c>
      <c r="C5662" s="61" t="s">
        <v>1485</v>
      </c>
      <c r="D5662" s="5" t="s">
        <v>10</v>
      </c>
      <c r="E5662" s="110" t="s">
        <v>5511</v>
      </c>
      <c r="F5662" s="38">
        <v>50</v>
      </c>
      <c r="G5662" s="9" t="s">
        <v>12</v>
      </c>
      <c r="H5662" s="10">
        <v>46037</v>
      </c>
    </row>
    <row r="5663" s="1" customFormat="1" ht="14.25" spans="1:8">
      <c r="A5663" s="5">
        <v>5661</v>
      </c>
      <c r="B5663" s="5">
        <v>2026</v>
      </c>
      <c r="C5663" s="61" t="s">
        <v>1485</v>
      </c>
      <c r="D5663" s="5" t="s">
        <v>10</v>
      </c>
      <c r="E5663" s="110" t="s">
        <v>5512</v>
      </c>
      <c r="F5663" s="24">
        <v>50</v>
      </c>
      <c r="G5663" s="9" t="s">
        <v>12</v>
      </c>
      <c r="H5663" s="10">
        <v>46037</v>
      </c>
    </row>
    <row r="5664" s="1" customFormat="1" ht="14.25" spans="1:8">
      <c r="A5664" s="5">
        <v>5662</v>
      </c>
      <c r="B5664" s="5">
        <v>2026</v>
      </c>
      <c r="C5664" s="61" t="s">
        <v>1485</v>
      </c>
      <c r="D5664" s="5" t="s">
        <v>10</v>
      </c>
      <c r="E5664" s="61" t="s">
        <v>5513</v>
      </c>
      <c r="F5664" s="24">
        <v>50</v>
      </c>
      <c r="G5664" s="9" t="s">
        <v>12</v>
      </c>
      <c r="H5664" s="10">
        <v>46037</v>
      </c>
    </row>
    <row r="5665" s="1" customFormat="1" ht="14.25" spans="1:8">
      <c r="A5665" s="5">
        <v>5663</v>
      </c>
      <c r="B5665" s="5">
        <v>2026</v>
      </c>
      <c r="C5665" s="61" t="s">
        <v>1485</v>
      </c>
      <c r="D5665" s="5" t="s">
        <v>10</v>
      </c>
      <c r="E5665" s="61" t="s">
        <v>5514</v>
      </c>
      <c r="F5665" s="24">
        <v>50</v>
      </c>
      <c r="G5665" s="9" t="s">
        <v>12</v>
      </c>
      <c r="H5665" s="10">
        <v>46037</v>
      </c>
    </row>
    <row r="5666" s="1" customFormat="1" ht="14.25" spans="1:8">
      <c r="A5666" s="5">
        <v>5664</v>
      </c>
      <c r="B5666" s="5">
        <v>2026</v>
      </c>
      <c r="C5666" s="61" t="s">
        <v>1485</v>
      </c>
      <c r="D5666" s="5" t="s">
        <v>10</v>
      </c>
      <c r="E5666" s="61" t="s">
        <v>5515</v>
      </c>
      <c r="F5666" s="24">
        <v>50</v>
      </c>
      <c r="G5666" s="9" t="s">
        <v>12</v>
      </c>
      <c r="H5666" s="10">
        <v>46037</v>
      </c>
    </row>
    <row r="5667" s="1" customFormat="1" ht="14.25" spans="1:8">
      <c r="A5667" s="5">
        <v>5665</v>
      </c>
      <c r="B5667" s="5">
        <v>2026</v>
      </c>
      <c r="C5667" s="61" t="s">
        <v>1485</v>
      </c>
      <c r="D5667" s="5" t="s">
        <v>10</v>
      </c>
      <c r="E5667" s="61" t="s">
        <v>5516</v>
      </c>
      <c r="F5667" s="24">
        <v>50</v>
      </c>
      <c r="G5667" s="9" t="s">
        <v>12</v>
      </c>
      <c r="H5667" s="10">
        <v>46037</v>
      </c>
    </row>
    <row r="5668" s="1" customFormat="1" ht="14.25" spans="1:8">
      <c r="A5668" s="5">
        <v>5666</v>
      </c>
      <c r="B5668" s="5">
        <v>2026</v>
      </c>
      <c r="C5668" s="61" t="s">
        <v>1485</v>
      </c>
      <c r="D5668" s="5" t="s">
        <v>10</v>
      </c>
      <c r="E5668" s="61" t="s">
        <v>5517</v>
      </c>
      <c r="F5668" s="24">
        <v>50</v>
      </c>
      <c r="G5668" s="9" t="s">
        <v>12</v>
      </c>
      <c r="H5668" s="10">
        <v>46037</v>
      </c>
    </row>
    <row r="5669" s="1" customFormat="1" ht="14.25" spans="1:8">
      <c r="A5669" s="5">
        <v>5667</v>
      </c>
      <c r="B5669" s="5">
        <v>2026</v>
      </c>
      <c r="C5669" s="25" t="s">
        <v>3126</v>
      </c>
      <c r="D5669" s="5" t="s">
        <v>10</v>
      </c>
      <c r="E5669" s="25" t="s">
        <v>5518</v>
      </c>
      <c r="F5669" s="38">
        <v>50</v>
      </c>
      <c r="G5669" s="9" t="s">
        <v>12</v>
      </c>
      <c r="H5669" s="10">
        <v>46037</v>
      </c>
    </row>
    <row r="5670" s="1" customFormat="1" ht="14.25" spans="1:8">
      <c r="A5670" s="5">
        <v>5668</v>
      </c>
      <c r="B5670" s="5">
        <v>2026</v>
      </c>
      <c r="C5670" s="25" t="s">
        <v>3366</v>
      </c>
      <c r="D5670" s="5" t="s">
        <v>10</v>
      </c>
      <c r="E5670" s="101" t="s">
        <v>5519</v>
      </c>
      <c r="F5670" s="38">
        <v>50</v>
      </c>
      <c r="G5670" s="9" t="s">
        <v>12</v>
      </c>
      <c r="H5670" s="10">
        <v>46037</v>
      </c>
    </row>
    <row r="5671" s="1" customFormat="1" ht="14.25" spans="1:8">
      <c r="A5671" s="5">
        <v>5669</v>
      </c>
      <c r="B5671" s="5">
        <v>2026</v>
      </c>
      <c r="C5671" s="25" t="s">
        <v>3366</v>
      </c>
      <c r="D5671" s="5" t="s">
        <v>10</v>
      </c>
      <c r="E5671" s="101" t="s">
        <v>5520</v>
      </c>
      <c r="F5671" s="38">
        <v>50</v>
      </c>
      <c r="G5671" s="9" t="s">
        <v>12</v>
      </c>
      <c r="H5671" s="10">
        <v>46037</v>
      </c>
    </row>
    <row r="5672" s="1" customFormat="1" ht="14.25" spans="1:8">
      <c r="A5672" s="5">
        <v>5670</v>
      </c>
      <c r="B5672" s="5">
        <v>2026</v>
      </c>
      <c r="C5672" s="25" t="s">
        <v>3366</v>
      </c>
      <c r="D5672" s="5" t="s">
        <v>10</v>
      </c>
      <c r="E5672" s="42" t="s">
        <v>5521</v>
      </c>
      <c r="F5672" s="38">
        <v>100</v>
      </c>
      <c r="G5672" s="9" t="s">
        <v>12</v>
      </c>
      <c r="H5672" s="10">
        <v>46037</v>
      </c>
    </row>
    <row r="5673" s="1" customFormat="1" spans="1:8">
      <c r="A5673" s="5">
        <v>5671</v>
      </c>
      <c r="B5673" s="5">
        <v>2026</v>
      </c>
      <c r="C5673" s="25" t="s">
        <v>3274</v>
      </c>
      <c r="D5673" s="5" t="s">
        <v>10</v>
      </c>
      <c r="E5673" s="25" t="s">
        <v>5522</v>
      </c>
      <c r="F5673" s="27">
        <v>50</v>
      </c>
      <c r="G5673" s="9" t="s">
        <v>12</v>
      </c>
      <c r="H5673" s="10">
        <v>46037</v>
      </c>
    </row>
    <row r="5674" s="1" customFormat="1" spans="1:8">
      <c r="A5674" s="5">
        <v>5672</v>
      </c>
      <c r="B5674" s="5">
        <v>2026</v>
      </c>
      <c r="C5674" s="25" t="s">
        <v>3274</v>
      </c>
      <c r="D5674" s="5" t="s">
        <v>10</v>
      </c>
      <c r="E5674" s="25" t="s">
        <v>5523</v>
      </c>
      <c r="F5674" s="27">
        <v>50</v>
      </c>
      <c r="G5674" s="9" t="s">
        <v>12</v>
      </c>
      <c r="H5674" s="10">
        <v>46037</v>
      </c>
    </row>
    <row r="5675" s="1" customFormat="1" spans="1:8">
      <c r="A5675" s="5">
        <v>5673</v>
      </c>
      <c r="B5675" s="5">
        <v>2026</v>
      </c>
      <c r="C5675" s="25" t="s">
        <v>3274</v>
      </c>
      <c r="D5675" s="5" t="s">
        <v>10</v>
      </c>
      <c r="E5675" s="25" t="s">
        <v>5524</v>
      </c>
      <c r="F5675" s="27">
        <v>50</v>
      </c>
      <c r="G5675" s="9" t="s">
        <v>12</v>
      </c>
      <c r="H5675" s="10">
        <v>46037</v>
      </c>
    </row>
    <row r="5676" s="1" customFormat="1" spans="1:8">
      <c r="A5676" s="5">
        <v>5674</v>
      </c>
      <c r="B5676" s="5">
        <v>2026</v>
      </c>
      <c r="C5676" s="25" t="s">
        <v>3274</v>
      </c>
      <c r="D5676" s="5" t="s">
        <v>10</v>
      </c>
      <c r="E5676" s="25" t="s">
        <v>5525</v>
      </c>
      <c r="F5676" s="27">
        <v>50</v>
      </c>
      <c r="G5676" s="9" t="s">
        <v>12</v>
      </c>
      <c r="H5676" s="10">
        <v>46037</v>
      </c>
    </row>
    <row r="5677" s="1" customFormat="1" spans="1:8">
      <c r="A5677" s="5">
        <v>5675</v>
      </c>
      <c r="B5677" s="5">
        <v>2026</v>
      </c>
      <c r="C5677" s="25" t="s">
        <v>3274</v>
      </c>
      <c r="D5677" s="5" t="s">
        <v>10</v>
      </c>
      <c r="E5677" s="25" t="s">
        <v>5526</v>
      </c>
      <c r="F5677" s="27">
        <v>50</v>
      </c>
      <c r="G5677" s="9" t="s">
        <v>12</v>
      </c>
      <c r="H5677" s="10">
        <v>46037</v>
      </c>
    </row>
    <row r="5678" s="1" customFormat="1" spans="1:8">
      <c r="A5678" s="5">
        <v>5676</v>
      </c>
      <c r="B5678" s="5">
        <v>2026</v>
      </c>
      <c r="C5678" s="25" t="s">
        <v>1139</v>
      </c>
      <c r="D5678" s="5" t="s">
        <v>10</v>
      </c>
      <c r="E5678" s="121" t="s">
        <v>5527</v>
      </c>
      <c r="F5678" s="27">
        <v>50</v>
      </c>
      <c r="G5678" s="9" t="s">
        <v>12</v>
      </c>
      <c r="H5678" s="10">
        <v>46037</v>
      </c>
    </row>
    <row r="5679" s="1" customFormat="1" spans="1:8">
      <c r="A5679" s="5">
        <v>5677</v>
      </c>
      <c r="B5679" s="5">
        <v>2026</v>
      </c>
      <c r="C5679" s="25" t="s">
        <v>1139</v>
      </c>
      <c r="D5679" s="5" t="s">
        <v>10</v>
      </c>
      <c r="E5679" s="25" t="s">
        <v>5528</v>
      </c>
      <c r="F5679" s="27">
        <v>50</v>
      </c>
      <c r="G5679" s="9" t="s">
        <v>12</v>
      </c>
      <c r="H5679" s="10">
        <v>46037</v>
      </c>
    </row>
    <row r="5680" s="1" customFormat="1" spans="1:8">
      <c r="A5680" s="5">
        <v>5678</v>
      </c>
      <c r="B5680" s="5">
        <v>2026</v>
      </c>
      <c r="C5680" s="25" t="s">
        <v>2903</v>
      </c>
      <c r="D5680" s="5" t="s">
        <v>10</v>
      </c>
      <c r="E5680" s="101" t="s">
        <v>5529</v>
      </c>
      <c r="F5680" s="27">
        <v>50</v>
      </c>
      <c r="G5680" s="9" t="s">
        <v>12</v>
      </c>
      <c r="H5680" s="10">
        <v>46037</v>
      </c>
    </row>
    <row r="5681" s="1" customFormat="1" spans="1:8">
      <c r="A5681" s="5">
        <v>5679</v>
      </c>
      <c r="B5681" s="5">
        <v>2026</v>
      </c>
      <c r="C5681" s="25" t="s">
        <v>2903</v>
      </c>
      <c r="D5681" s="5" t="s">
        <v>10</v>
      </c>
      <c r="E5681" s="101" t="s">
        <v>5530</v>
      </c>
      <c r="F5681" s="27">
        <v>50</v>
      </c>
      <c r="G5681" s="9" t="s">
        <v>12</v>
      </c>
      <c r="H5681" s="10">
        <v>46037</v>
      </c>
    </row>
    <row r="5682" s="1" customFormat="1" spans="1:8">
      <c r="A5682" s="5">
        <v>5680</v>
      </c>
      <c r="B5682" s="5">
        <v>2026</v>
      </c>
      <c r="C5682" s="25" t="s">
        <v>2903</v>
      </c>
      <c r="D5682" s="5" t="s">
        <v>10</v>
      </c>
      <c r="E5682" s="101" t="s">
        <v>5531</v>
      </c>
      <c r="F5682" s="27">
        <v>50</v>
      </c>
      <c r="G5682" s="9" t="s">
        <v>12</v>
      </c>
      <c r="H5682" s="10">
        <v>46037</v>
      </c>
    </row>
    <row r="5683" s="1" customFormat="1" spans="1:8">
      <c r="A5683" s="5">
        <v>5681</v>
      </c>
      <c r="B5683" s="5">
        <v>2026</v>
      </c>
      <c r="C5683" s="25" t="s">
        <v>3660</v>
      </c>
      <c r="D5683" s="5" t="s">
        <v>10</v>
      </c>
      <c r="E5683" s="25" t="s">
        <v>5532</v>
      </c>
      <c r="F5683" s="27">
        <v>50</v>
      </c>
      <c r="G5683" s="9" t="s">
        <v>12</v>
      </c>
      <c r="H5683" s="10">
        <v>46037</v>
      </c>
    </row>
    <row r="5684" s="1" customFormat="1" spans="1:8">
      <c r="A5684" s="5">
        <v>5682</v>
      </c>
      <c r="B5684" s="5">
        <v>2026</v>
      </c>
      <c r="C5684" s="25" t="s">
        <v>2155</v>
      </c>
      <c r="D5684" s="5" t="s">
        <v>10</v>
      </c>
      <c r="E5684" s="25" t="s">
        <v>5533</v>
      </c>
      <c r="F5684" s="27">
        <v>50</v>
      </c>
      <c r="G5684" s="9" t="s">
        <v>12</v>
      </c>
      <c r="H5684" s="10">
        <v>46037</v>
      </c>
    </row>
    <row r="5685" s="1" customFormat="1" spans="1:8">
      <c r="A5685" s="5">
        <v>5683</v>
      </c>
      <c r="B5685" s="5">
        <v>2026</v>
      </c>
      <c r="C5685" s="25" t="s">
        <v>2155</v>
      </c>
      <c r="D5685" s="5" t="s">
        <v>10</v>
      </c>
      <c r="E5685" s="25" t="s">
        <v>5534</v>
      </c>
      <c r="F5685" s="27">
        <v>50</v>
      </c>
      <c r="G5685" s="9" t="s">
        <v>12</v>
      </c>
      <c r="H5685" s="10">
        <v>46037</v>
      </c>
    </row>
    <row r="5686" s="1" customFormat="1" spans="1:8">
      <c r="A5686" s="5">
        <v>5684</v>
      </c>
      <c r="B5686" s="5">
        <v>2026</v>
      </c>
      <c r="C5686" s="25" t="s">
        <v>2155</v>
      </c>
      <c r="D5686" s="5" t="s">
        <v>10</v>
      </c>
      <c r="E5686" s="25" t="s">
        <v>5535</v>
      </c>
      <c r="F5686" s="27">
        <v>50</v>
      </c>
      <c r="G5686" s="9" t="s">
        <v>12</v>
      </c>
      <c r="H5686" s="10">
        <v>46037</v>
      </c>
    </row>
    <row r="5687" s="1" customFormat="1" ht="14.25" spans="1:8">
      <c r="A5687" s="5">
        <v>5685</v>
      </c>
      <c r="B5687" s="5">
        <v>2026</v>
      </c>
      <c r="C5687" s="9" t="s">
        <v>3985</v>
      </c>
      <c r="D5687" s="5" t="s">
        <v>10</v>
      </c>
      <c r="E5687" s="18" t="s">
        <v>5536</v>
      </c>
      <c r="F5687" s="75">
        <v>50</v>
      </c>
      <c r="G5687" s="9" t="s">
        <v>12</v>
      </c>
      <c r="H5687" s="10">
        <v>46037</v>
      </c>
    </row>
    <row r="5688" s="1" customFormat="1" ht="14.25" spans="1:8">
      <c r="A5688" s="5">
        <v>5686</v>
      </c>
      <c r="B5688" s="5">
        <v>2026</v>
      </c>
      <c r="C5688" s="9" t="s">
        <v>2797</v>
      </c>
      <c r="D5688" s="5" t="s">
        <v>10</v>
      </c>
      <c r="E5688" s="18" t="s">
        <v>5537</v>
      </c>
      <c r="F5688" s="75">
        <v>50</v>
      </c>
      <c r="G5688" s="9" t="s">
        <v>12</v>
      </c>
      <c r="H5688" s="10">
        <v>46037</v>
      </c>
    </row>
    <row r="5689" s="1" customFormat="1" ht="14.25" spans="1:8">
      <c r="A5689" s="5">
        <v>5687</v>
      </c>
      <c r="B5689" s="5">
        <v>2026</v>
      </c>
      <c r="C5689" s="9" t="s">
        <v>2797</v>
      </c>
      <c r="D5689" s="5" t="s">
        <v>10</v>
      </c>
      <c r="E5689" s="18" t="s">
        <v>5538</v>
      </c>
      <c r="F5689" s="75">
        <v>50</v>
      </c>
      <c r="G5689" s="9" t="s">
        <v>12</v>
      </c>
      <c r="H5689" s="10">
        <v>46037</v>
      </c>
    </row>
    <row r="5690" s="1" customFormat="1" ht="14.25" spans="1:8">
      <c r="A5690" s="5">
        <v>5688</v>
      </c>
      <c r="B5690" s="5">
        <v>2026</v>
      </c>
      <c r="C5690" s="9" t="s">
        <v>1408</v>
      </c>
      <c r="D5690" s="5" t="s">
        <v>10</v>
      </c>
      <c r="E5690" s="18" t="s">
        <v>5539</v>
      </c>
      <c r="F5690" s="75">
        <v>50</v>
      </c>
      <c r="G5690" s="9" t="s">
        <v>12</v>
      </c>
      <c r="H5690" s="10">
        <v>46037</v>
      </c>
    </row>
    <row r="5691" s="1" customFormat="1" ht="14.25" spans="1:8">
      <c r="A5691" s="5">
        <v>5689</v>
      </c>
      <c r="B5691" s="5">
        <v>2026</v>
      </c>
      <c r="C5691" s="9" t="s">
        <v>1408</v>
      </c>
      <c r="D5691" s="5" t="s">
        <v>10</v>
      </c>
      <c r="E5691" s="18" t="s">
        <v>5540</v>
      </c>
      <c r="F5691" s="75">
        <v>50</v>
      </c>
      <c r="G5691" s="9" t="s">
        <v>12</v>
      </c>
      <c r="H5691" s="10">
        <v>46037</v>
      </c>
    </row>
    <row r="5692" s="1" customFormat="1" ht="14.25" spans="1:8">
      <c r="A5692" s="5">
        <v>5690</v>
      </c>
      <c r="B5692" s="5">
        <v>2026</v>
      </c>
      <c r="C5692" s="9" t="s">
        <v>1408</v>
      </c>
      <c r="D5692" s="5" t="s">
        <v>10</v>
      </c>
      <c r="E5692" s="18" t="s">
        <v>4401</v>
      </c>
      <c r="F5692" s="75">
        <v>50</v>
      </c>
      <c r="G5692" s="9" t="s">
        <v>12</v>
      </c>
      <c r="H5692" s="10">
        <v>46037</v>
      </c>
    </row>
    <row r="5693" s="1" customFormat="1" ht="14.25" spans="1:8">
      <c r="A5693" s="5">
        <v>5691</v>
      </c>
      <c r="B5693" s="5">
        <v>2026</v>
      </c>
      <c r="C5693" s="9" t="s">
        <v>1441</v>
      </c>
      <c r="D5693" s="5" t="s">
        <v>10</v>
      </c>
      <c r="E5693" s="18" t="s">
        <v>5541</v>
      </c>
      <c r="F5693" s="75">
        <v>50</v>
      </c>
      <c r="G5693" s="9" t="s">
        <v>12</v>
      </c>
      <c r="H5693" s="10">
        <v>46037</v>
      </c>
    </row>
    <row r="5694" s="1" customFormat="1" ht="14.25" spans="1:8">
      <c r="A5694" s="5">
        <v>5692</v>
      </c>
      <c r="B5694" s="5">
        <v>2026</v>
      </c>
      <c r="C5694" s="9" t="s">
        <v>1441</v>
      </c>
      <c r="D5694" s="5" t="s">
        <v>10</v>
      </c>
      <c r="E5694" s="18" t="s">
        <v>5542</v>
      </c>
      <c r="F5694" s="75">
        <v>50</v>
      </c>
      <c r="G5694" s="9" t="s">
        <v>12</v>
      </c>
      <c r="H5694" s="10">
        <v>46037</v>
      </c>
    </row>
    <row r="5695" s="1" customFormat="1" ht="14.25" spans="1:8">
      <c r="A5695" s="5">
        <v>5693</v>
      </c>
      <c r="B5695" s="5">
        <v>2026</v>
      </c>
      <c r="C5695" s="127" t="s">
        <v>1329</v>
      </c>
      <c r="D5695" s="5" t="s">
        <v>10</v>
      </c>
      <c r="E5695" s="18" t="s">
        <v>5543</v>
      </c>
      <c r="F5695" s="20">
        <v>50</v>
      </c>
      <c r="G5695" s="9" t="s">
        <v>12</v>
      </c>
      <c r="H5695" s="10">
        <v>46037</v>
      </c>
    </row>
    <row r="5696" s="1" customFormat="1" ht="14.25" spans="1:8">
      <c r="A5696" s="5">
        <v>5694</v>
      </c>
      <c r="B5696" s="5">
        <v>2026</v>
      </c>
      <c r="C5696" s="18" t="s">
        <v>1329</v>
      </c>
      <c r="D5696" s="5" t="s">
        <v>10</v>
      </c>
      <c r="E5696" s="18" t="s">
        <v>5544</v>
      </c>
      <c r="F5696" s="20">
        <v>50</v>
      </c>
      <c r="G5696" s="9" t="s">
        <v>12</v>
      </c>
      <c r="H5696" s="10">
        <v>46037</v>
      </c>
    </row>
    <row r="5697" s="1" customFormat="1" ht="14.25" spans="1:8">
      <c r="A5697" s="5">
        <v>5695</v>
      </c>
      <c r="B5697" s="5">
        <v>2026</v>
      </c>
      <c r="C5697" s="18" t="s">
        <v>1329</v>
      </c>
      <c r="D5697" s="5" t="s">
        <v>10</v>
      </c>
      <c r="E5697" s="18" t="s">
        <v>5545</v>
      </c>
      <c r="F5697" s="20">
        <v>50</v>
      </c>
      <c r="G5697" s="9" t="s">
        <v>12</v>
      </c>
      <c r="H5697" s="10">
        <v>46037</v>
      </c>
    </row>
    <row r="5698" s="1" customFormat="1" ht="14.25" spans="1:8">
      <c r="A5698" s="5">
        <v>5696</v>
      </c>
      <c r="B5698" s="5">
        <v>2026</v>
      </c>
      <c r="C5698" s="18" t="s">
        <v>111</v>
      </c>
      <c r="D5698" s="5" t="s">
        <v>10</v>
      </c>
      <c r="E5698" s="18" t="s">
        <v>5546</v>
      </c>
      <c r="F5698" s="20">
        <v>50</v>
      </c>
      <c r="G5698" s="9" t="s">
        <v>12</v>
      </c>
      <c r="H5698" s="10">
        <v>46037</v>
      </c>
    </row>
    <row r="5699" s="1" customFormat="1" ht="14.25" spans="1:8">
      <c r="A5699" s="5">
        <v>5697</v>
      </c>
      <c r="B5699" s="5">
        <v>2026</v>
      </c>
      <c r="C5699" s="18" t="s">
        <v>111</v>
      </c>
      <c r="D5699" s="5" t="s">
        <v>10</v>
      </c>
      <c r="E5699" s="18" t="s">
        <v>5547</v>
      </c>
      <c r="F5699" s="20">
        <v>50</v>
      </c>
      <c r="G5699" s="9" t="s">
        <v>12</v>
      </c>
      <c r="H5699" s="10">
        <v>46037</v>
      </c>
    </row>
    <row r="5700" s="1" customFormat="1" ht="14.25" spans="1:8">
      <c r="A5700" s="5">
        <v>5698</v>
      </c>
      <c r="B5700" s="5">
        <v>2026</v>
      </c>
      <c r="C5700" s="18" t="s">
        <v>111</v>
      </c>
      <c r="D5700" s="5" t="s">
        <v>10</v>
      </c>
      <c r="E5700" s="18" t="s">
        <v>5548</v>
      </c>
      <c r="F5700" s="20">
        <v>50</v>
      </c>
      <c r="G5700" s="9" t="s">
        <v>12</v>
      </c>
      <c r="H5700" s="10">
        <v>46037</v>
      </c>
    </row>
    <row r="5701" s="1" customFormat="1" ht="14.25" spans="1:8">
      <c r="A5701" s="5">
        <v>5699</v>
      </c>
      <c r="B5701" s="5">
        <v>2026</v>
      </c>
      <c r="C5701" s="18" t="s">
        <v>111</v>
      </c>
      <c r="D5701" s="5" t="s">
        <v>10</v>
      </c>
      <c r="E5701" s="18" t="s">
        <v>5549</v>
      </c>
      <c r="F5701" s="20">
        <v>50</v>
      </c>
      <c r="G5701" s="9" t="s">
        <v>12</v>
      </c>
      <c r="H5701" s="10">
        <v>46037</v>
      </c>
    </row>
    <row r="5702" s="1" customFormat="1" ht="14.25" spans="1:8">
      <c r="A5702" s="5">
        <v>5700</v>
      </c>
      <c r="B5702" s="5">
        <v>2026</v>
      </c>
      <c r="C5702" s="18" t="s">
        <v>2443</v>
      </c>
      <c r="D5702" s="5" t="s">
        <v>10</v>
      </c>
      <c r="E5702" s="18" t="s">
        <v>5550</v>
      </c>
      <c r="F5702" s="20">
        <v>50</v>
      </c>
      <c r="G5702" s="9" t="s">
        <v>12</v>
      </c>
      <c r="H5702" s="10">
        <v>46037</v>
      </c>
    </row>
    <row r="5703" s="1" customFormat="1" ht="14.25" spans="1:8">
      <c r="A5703" s="5">
        <v>5701</v>
      </c>
      <c r="B5703" s="5">
        <v>2026</v>
      </c>
      <c r="C5703" s="18" t="s">
        <v>2443</v>
      </c>
      <c r="D5703" s="5" t="s">
        <v>10</v>
      </c>
      <c r="E5703" s="18" t="s">
        <v>5551</v>
      </c>
      <c r="F5703" s="20">
        <v>50</v>
      </c>
      <c r="G5703" s="9" t="s">
        <v>12</v>
      </c>
      <c r="H5703" s="10">
        <v>46037</v>
      </c>
    </row>
    <row r="5704" s="1" customFormat="1" ht="14.25" spans="1:8">
      <c r="A5704" s="5">
        <v>5702</v>
      </c>
      <c r="B5704" s="5">
        <v>2026</v>
      </c>
      <c r="C5704" s="18" t="s">
        <v>1599</v>
      </c>
      <c r="D5704" s="5" t="s">
        <v>10</v>
      </c>
      <c r="E5704" s="18" t="s">
        <v>5552</v>
      </c>
      <c r="F5704" s="20">
        <v>50</v>
      </c>
      <c r="G5704" s="9" t="s">
        <v>12</v>
      </c>
      <c r="H5704" s="10">
        <v>46037</v>
      </c>
    </row>
    <row r="5705" s="1" customFormat="1" ht="14.25" spans="1:8">
      <c r="A5705" s="5">
        <v>5703</v>
      </c>
      <c r="B5705" s="5">
        <v>2026</v>
      </c>
      <c r="C5705" s="18" t="s">
        <v>1599</v>
      </c>
      <c r="D5705" s="5" t="s">
        <v>10</v>
      </c>
      <c r="E5705" s="18" t="s">
        <v>5553</v>
      </c>
      <c r="F5705" s="20">
        <v>50</v>
      </c>
      <c r="G5705" s="9" t="s">
        <v>12</v>
      </c>
      <c r="H5705" s="10">
        <v>46037</v>
      </c>
    </row>
    <row r="5706" s="1" customFormat="1" ht="14.25" spans="1:8">
      <c r="A5706" s="5">
        <v>5704</v>
      </c>
      <c r="B5706" s="5">
        <v>2026</v>
      </c>
      <c r="C5706" s="18" t="s">
        <v>1599</v>
      </c>
      <c r="D5706" s="5" t="s">
        <v>10</v>
      </c>
      <c r="E5706" s="18" t="s">
        <v>5554</v>
      </c>
      <c r="F5706" s="20">
        <v>50</v>
      </c>
      <c r="G5706" s="9" t="s">
        <v>12</v>
      </c>
      <c r="H5706" s="10">
        <v>46037</v>
      </c>
    </row>
    <row r="5707" s="1" customFormat="1" ht="14.25" spans="1:8">
      <c r="A5707" s="5">
        <v>5705</v>
      </c>
      <c r="B5707" s="5">
        <v>2026</v>
      </c>
      <c r="C5707" s="18" t="s">
        <v>1599</v>
      </c>
      <c r="D5707" s="5" t="s">
        <v>10</v>
      </c>
      <c r="E5707" s="18" t="s">
        <v>5555</v>
      </c>
      <c r="F5707" s="20">
        <v>50</v>
      </c>
      <c r="G5707" s="9" t="s">
        <v>12</v>
      </c>
      <c r="H5707" s="10">
        <v>46037</v>
      </c>
    </row>
    <row r="5708" s="1" customFormat="1" ht="14.25" spans="1:8">
      <c r="A5708" s="5">
        <v>5706</v>
      </c>
      <c r="B5708" s="5">
        <v>2026</v>
      </c>
      <c r="C5708" s="18" t="s">
        <v>1599</v>
      </c>
      <c r="D5708" s="5" t="s">
        <v>10</v>
      </c>
      <c r="E5708" s="18" t="s">
        <v>5556</v>
      </c>
      <c r="F5708" s="20">
        <v>50</v>
      </c>
      <c r="G5708" s="9" t="s">
        <v>12</v>
      </c>
      <c r="H5708" s="10">
        <v>46037</v>
      </c>
    </row>
    <row r="5709" s="1" customFormat="1" ht="14.25" spans="1:8">
      <c r="A5709" s="5">
        <v>5707</v>
      </c>
      <c r="B5709" s="5">
        <v>2026</v>
      </c>
      <c r="C5709" s="18" t="s">
        <v>1599</v>
      </c>
      <c r="D5709" s="5" t="s">
        <v>10</v>
      </c>
      <c r="E5709" s="18" t="s">
        <v>3966</v>
      </c>
      <c r="F5709" s="20">
        <v>50</v>
      </c>
      <c r="G5709" s="9" t="s">
        <v>12</v>
      </c>
      <c r="H5709" s="10">
        <v>46037</v>
      </c>
    </row>
    <row r="5710" s="1" customFormat="1" ht="14.25" spans="1:8">
      <c r="A5710" s="5">
        <v>5708</v>
      </c>
      <c r="B5710" s="5">
        <v>2026</v>
      </c>
      <c r="C5710" s="18" t="s">
        <v>2052</v>
      </c>
      <c r="D5710" s="5" t="s">
        <v>10</v>
      </c>
      <c r="E5710" s="18" t="s">
        <v>5557</v>
      </c>
      <c r="F5710" s="20">
        <v>50</v>
      </c>
      <c r="G5710" s="9" t="s">
        <v>12</v>
      </c>
      <c r="H5710" s="10">
        <v>46037</v>
      </c>
    </row>
    <row r="5711" s="1" customFormat="1" ht="14.25" spans="1:8">
      <c r="A5711" s="5">
        <v>5709</v>
      </c>
      <c r="B5711" s="5">
        <v>2026</v>
      </c>
      <c r="C5711" s="18" t="s">
        <v>1340</v>
      </c>
      <c r="D5711" s="5" t="s">
        <v>10</v>
      </c>
      <c r="E5711" s="18" t="s">
        <v>5558</v>
      </c>
      <c r="F5711" s="20">
        <v>50</v>
      </c>
      <c r="G5711" s="9" t="s">
        <v>12</v>
      </c>
      <c r="H5711" s="10">
        <v>46037</v>
      </c>
    </row>
    <row r="5712" s="1" customFormat="1" ht="14.25" spans="1:8">
      <c r="A5712" s="5">
        <v>5710</v>
      </c>
      <c r="B5712" s="5">
        <v>2026</v>
      </c>
      <c r="C5712" s="18" t="s">
        <v>1340</v>
      </c>
      <c r="D5712" s="5" t="s">
        <v>10</v>
      </c>
      <c r="E5712" s="18" t="s">
        <v>5559</v>
      </c>
      <c r="F5712" s="20">
        <v>50</v>
      </c>
      <c r="G5712" s="9" t="s">
        <v>12</v>
      </c>
      <c r="H5712" s="10">
        <v>46037</v>
      </c>
    </row>
    <row r="5713" s="1" customFormat="1" ht="14.25" spans="1:8">
      <c r="A5713" s="5">
        <v>5711</v>
      </c>
      <c r="B5713" s="5">
        <v>2026</v>
      </c>
      <c r="C5713" s="18" t="s">
        <v>1340</v>
      </c>
      <c r="D5713" s="5" t="s">
        <v>10</v>
      </c>
      <c r="E5713" s="18" t="s">
        <v>5560</v>
      </c>
      <c r="F5713" s="20">
        <v>50</v>
      </c>
      <c r="G5713" s="9" t="s">
        <v>12</v>
      </c>
      <c r="H5713" s="10">
        <v>46037</v>
      </c>
    </row>
    <row r="5714" s="1" customFormat="1" ht="14.25" spans="1:8">
      <c r="A5714" s="5">
        <v>5712</v>
      </c>
      <c r="B5714" s="5">
        <v>2026</v>
      </c>
      <c r="C5714" s="18" t="s">
        <v>1340</v>
      </c>
      <c r="D5714" s="5" t="s">
        <v>10</v>
      </c>
      <c r="E5714" s="18" t="s">
        <v>5561</v>
      </c>
      <c r="F5714" s="20">
        <v>50</v>
      </c>
      <c r="G5714" s="9" t="s">
        <v>12</v>
      </c>
      <c r="H5714" s="10">
        <v>46037</v>
      </c>
    </row>
    <row r="5715" s="1" customFormat="1" ht="14.25" spans="1:8">
      <c r="A5715" s="5">
        <v>5713</v>
      </c>
      <c r="B5715" s="5">
        <v>2026</v>
      </c>
      <c r="C5715" s="18" t="s">
        <v>1485</v>
      </c>
      <c r="D5715" s="5" t="s">
        <v>10</v>
      </c>
      <c r="E5715" s="18" t="s">
        <v>5562</v>
      </c>
      <c r="F5715" s="20">
        <v>50</v>
      </c>
      <c r="G5715" s="9" t="s">
        <v>12</v>
      </c>
      <c r="H5715" s="10">
        <v>46037</v>
      </c>
    </row>
    <row r="5716" s="1" customFormat="1" ht="14.25" spans="1:8">
      <c r="A5716" s="5">
        <v>5714</v>
      </c>
      <c r="B5716" s="5">
        <v>2026</v>
      </c>
      <c r="C5716" s="18" t="s">
        <v>1485</v>
      </c>
      <c r="D5716" s="5" t="s">
        <v>10</v>
      </c>
      <c r="E5716" s="18" t="s">
        <v>5563</v>
      </c>
      <c r="F5716" s="20">
        <v>50</v>
      </c>
      <c r="G5716" s="9" t="s">
        <v>12</v>
      </c>
      <c r="H5716" s="10">
        <v>46037</v>
      </c>
    </row>
    <row r="5717" s="1" customFormat="1" ht="14.25" spans="1:8">
      <c r="A5717" s="5">
        <v>5715</v>
      </c>
      <c r="B5717" s="5">
        <v>2026</v>
      </c>
      <c r="C5717" s="18" t="s">
        <v>1485</v>
      </c>
      <c r="D5717" s="5" t="s">
        <v>10</v>
      </c>
      <c r="E5717" s="18" t="s">
        <v>5564</v>
      </c>
      <c r="F5717" s="20">
        <v>50</v>
      </c>
      <c r="G5717" s="9" t="s">
        <v>12</v>
      </c>
      <c r="H5717" s="10">
        <v>46037</v>
      </c>
    </row>
    <row r="5718" s="1" customFormat="1" ht="14.25" spans="1:8">
      <c r="A5718" s="5">
        <v>5716</v>
      </c>
      <c r="B5718" s="5">
        <v>2026</v>
      </c>
      <c r="C5718" s="18" t="s">
        <v>1485</v>
      </c>
      <c r="D5718" s="5" t="s">
        <v>10</v>
      </c>
      <c r="E5718" s="18" t="s">
        <v>5565</v>
      </c>
      <c r="F5718" s="20">
        <v>50</v>
      </c>
      <c r="G5718" s="9" t="s">
        <v>12</v>
      </c>
      <c r="H5718" s="10">
        <v>46037</v>
      </c>
    </row>
    <row r="5719" s="1" customFormat="1" ht="14.25" spans="1:8">
      <c r="A5719" s="5">
        <v>5717</v>
      </c>
      <c r="B5719" s="5">
        <v>2026</v>
      </c>
      <c r="C5719" s="18" t="s">
        <v>1485</v>
      </c>
      <c r="D5719" s="5" t="s">
        <v>10</v>
      </c>
      <c r="E5719" s="18" t="s">
        <v>5566</v>
      </c>
      <c r="F5719" s="20">
        <v>50</v>
      </c>
      <c r="G5719" s="9" t="s">
        <v>12</v>
      </c>
      <c r="H5719" s="10">
        <v>46037</v>
      </c>
    </row>
    <row r="5720" s="1" customFormat="1" ht="14.25" spans="1:8">
      <c r="A5720" s="5">
        <v>5718</v>
      </c>
      <c r="B5720" s="5">
        <v>2026</v>
      </c>
      <c r="C5720" s="18" t="s">
        <v>1485</v>
      </c>
      <c r="D5720" s="5" t="s">
        <v>10</v>
      </c>
      <c r="E5720" s="18" t="s">
        <v>5085</v>
      </c>
      <c r="F5720" s="20">
        <v>50</v>
      </c>
      <c r="G5720" s="9" t="s">
        <v>12</v>
      </c>
      <c r="H5720" s="10">
        <v>46037</v>
      </c>
    </row>
    <row r="5721" s="1" customFormat="1" ht="14.25" spans="1:8">
      <c r="A5721" s="5">
        <v>5719</v>
      </c>
      <c r="B5721" s="5">
        <v>2026</v>
      </c>
      <c r="C5721" s="49" t="s">
        <v>711</v>
      </c>
      <c r="D5721" s="5" t="s">
        <v>10</v>
      </c>
      <c r="E5721" s="14" t="s">
        <v>5567</v>
      </c>
      <c r="F5721" s="20">
        <v>50</v>
      </c>
      <c r="G5721" s="9" t="s">
        <v>12</v>
      </c>
      <c r="H5721" s="10">
        <v>46037</v>
      </c>
    </row>
    <row r="5722" s="1" customFormat="1" ht="14.25" spans="1:8">
      <c r="A5722" s="5">
        <v>5720</v>
      </c>
      <c r="B5722" s="5">
        <v>2026</v>
      </c>
      <c r="C5722" s="49" t="s">
        <v>711</v>
      </c>
      <c r="D5722" s="5" t="s">
        <v>10</v>
      </c>
      <c r="E5722" s="14" t="s">
        <v>5568</v>
      </c>
      <c r="F5722" s="20">
        <v>50</v>
      </c>
      <c r="G5722" s="9" t="s">
        <v>12</v>
      </c>
      <c r="H5722" s="10">
        <v>46037</v>
      </c>
    </row>
    <row r="5723" s="1" customFormat="1" ht="14.25" spans="1:8">
      <c r="A5723" s="5">
        <v>5721</v>
      </c>
      <c r="B5723" s="5">
        <v>2026</v>
      </c>
      <c r="C5723" s="61" t="s">
        <v>1944</v>
      </c>
      <c r="D5723" s="5" t="s">
        <v>10</v>
      </c>
      <c r="E5723" s="21" t="s">
        <v>5569</v>
      </c>
      <c r="F5723" s="20">
        <v>50</v>
      </c>
      <c r="G5723" s="9" t="s">
        <v>12</v>
      </c>
      <c r="H5723" s="10">
        <v>46037</v>
      </c>
    </row>
    <row r="5724" s="1" customFormat="1" ht="14.25" spans="1:8">
      <c r="A5724" s="5">
        <v>5722</v>
      </c>
      <c r="B5724" s="5">
        <v>2026</v>
      </c>
      <c r="C5724" s="61" t="s">
        <v>1944</v>
      </c>
      <c r="D5724" s="5" t="s">
        <v>10</v>
      </c>
      <c r="E5724" s="21" t="s">
        <v>5570</v>
      </c>
      <c r="F5724" s="20">
        <v>50</v>
      </c>
      <c r="G5724" s="9" t="s">
        <v>12</v>
      </c>
      <c r="H5724" s="10">
        <v>46037</v>
      </c>
    </row>
    <row r="5725" s="1" customFormat="1" ht="14.25" spans="1:8">
      <c r="A5725" s="5">
        <v>5723</v>
      </c>
      <c r="B5725" s="5">
        <v>2026</v>
      </c>
      <c r="C5725" s="61" t="s">
        <v>1944</v>
      </c>
      <c r="D5725" s="5" t="s">
        <v>10</v>
      </c>
      <c r="E5725" s="21" t="s">
        <v>5571</v>
      </c>
      <c r="F5725" s="20">
        <v>50</v>
      </c>
      <c r="G5725" s="9" t="s">
        <v>12</v>
      </c>
      <c r="H5725" s="10">
        <v>46037</v>
      </c>
    </row>
    <row r="5726" s="1" customFormat="1" ht="14.25" spans="1:8">
      <c r="A5726" s="5">
        <v>5724</v>
      </c>
      <c r="B5726" s="5">
        <v>2026</v>
      </c>
      <c r="C5726" s="61" t="s">
        <v>1944</v>
      </c>
      <c r="D5726" s="5" t="s">
        <v>10</v>
      </c>
      <c r="E5726" s="21" t="s">
        <v>5572</v>
      </c>
      <c r="F5726" s="20">
        <v>50</v>
      </c>
      <c r="G5726" s="9" t="s">
        <v>12</v>
      </c>
      <c r="H5726" s="10">
        <v>46037</v>
      </c>
    </row>
    <row r="5727" s="1" customFormat="1" ht="14.25" spans="1:8">
      <c r="A5727" s="5">
        <v>5725</v>
      </c>
      <c r="B5727" s="5">
        <v>2026</v>
      </c>
      <c r="C5727" s="61" t="s">
        <v>1944</v>
      </c>
      <c r="D5727" s="5" t="s">
        <v>10</v>
      </c>
      <c r="E5727" s="39" t="s">
        <v>5573</v>
      </c>
      <c r="F5727" s="20">
        <v>50</v>
      </c>
      <c r="G5727" s="9" t="s">
        <v>12</v>
      </c>
      <c r="H5727" s="10">
        <v>46037</v>
      </c>
    </row>
    <row r="5728" s="1" customFormat="1" spans="1:8">
      <c r="A5728" s="5">
        <v>5726</v>
      </c>
      <c r="B5728" s="5">
        <v>2026</v>
      </c>
      <c r="C5728" s="9" t="s">
        <v>2393</v>
      </c>
      <c r="D5728" s="5" t="s">
        <v>10</v>
      </c>
      <c r="E5728" s="96" t="s">
        <v>5574</v>
      </c>
      <c r="F5728" s="118">
        <v>50</v>
      </c>
      <c r="G5728" s="9" t="s">
        <v>12</v>
      </c>
      <c r="H5728" s="10">
        <v>46037</v>
      </c>
    </row>
    <row r="5729" s="1" customFormat="1" spans="1:8">
      <c r="A5729" s="5">
        <v>5727</v>
      </c>
      <c r="B5729" s="5">
        <v>2026</v>
      </c>
      <c r="C5729" s="9" t="s">
        <v>303</v>
      </c>
      <c r="D5729" s="5" t="s">
        <v>10</v>
      </c>
      <c r="E5729" s="9" t="s">
        <v>5575</v>
      </c>
      <c r="F5729" s="58">
        <v>50</v>
      </c>
      <c r="G5729" s="9" t="s">
        <v>12</v>
      </c>
      <c r="H5729" s="10">
        <v>46037</v>
      </c>
    </row>
    <row r="5730" s="1" customFormat="1" spans="1:8">
      <c r="A5730" s="5">
        <v>5728</v>
      </c>
      <c r="B5730" s="5">
        <v>2026</v>
      </c>
      <c r="C5730" s="9" t="s">
        <v>303</v>
      </c>
      <c r="D5730" s="5" t="s">
        <v>10</v>
      </c>
      <c r="E5730" s="9" t="s">
        <v>5576</v>
      </c>
      <c r="F5730" s="58">
        <v>50</v>
      </c>
      <c r="G5730" s="9" t="s">
        <v>12</v>
      </c>
      <c r="H5730" s="10">
        <v>46037</v>
      </c>
    </row>
    <row r="5731" s="1" customFormat="1" spans="1:8">
      <c r="A5731" s="5">
        <v>5729</v>
      </c>
      <c r="B5731" s="5">
        <v>2026</v>
      </c>
      <c r="C5731" s="9" t="s">
        <v>303</v>
      </c>
      <c r="D5731" s="5" t="s">
        <v>10</v>
      </c>
      <c r="E5731" s="9" t="s">
        <v>2886</v>
      </c>
      <c r="F5731" s="58">
        <v>50</v>
      </c>
      <c r="G5731" s="9" t="s">
        <v>12</v>
      </c>
      <c r="H5731" s="10">
        <v>46037</v>
      </c>
    </row>
    <row r="5732" s="1" customFormat="1" spans="1:8">
      <c r="A5732" s="5">
        <v>5730</v>
      </c>
      <c r="B5732" s="5">
        <v>2026</v>
      </c>
      <c r="C5732" s="9" t="s">
        <v>303</v>
      </c>
      <c r="D5732" s="5" t="s">
        <v>10</v>
      </c>
      <c r="E5732" s="9" t="s">
        <v>5577</v>
      </c>
      <c r="F5732" s="58">
        <v>50</v>
      </c>
      <c r="G5732" s="9" t="s">
        <v>12</v>
      </c>
      <c r="H5732" s="10">
        <v>46037</v>
      </c>
    </row>
    <row r="5733" s="1" customFormat="1" spans="1:8">
      <c r="A5733" s="5">
        <v>5731</v>
      </c>
      <c r="B5733" s="5">
        <v>2026</v>
      </c>
      <c r="C5733" s="9" t="s">
        <v>883</v>
      </c>
      <c r="D5733" s="5" t="s">
        <v>10</v>
      </c>
      <c r="E5733" s="128" t="s">
        <v>5578</v>
      </c>
      <c r="F5733" s="74">
        <v>50</v>
      </c>
      <c r="G5733" s="9" t="s">
        <v>12</v>
      </c>
      <c r="H5733" s="10">
        <v>46037</v>
      </c>
    </row>
    <row r="5734" s="1" customFormat="1" spans="1:8">
      <c r="A5734" s="5">
        <v>5732</v>
      </c>
      <c r="B5734" s="5">
        <v>2026</v>
      </c>
      <c r="C5734" s="9" t="s">
        <v>883</v>
      </c>
      <c r="D5734" s="5" t="s">
        <v>10</v>
      </c>
      <c r="E5734" s="128" t="s">
        <v>5579</v>
      </c>
      <c r="F5734" s="74">
        <v>50</v>
      </c>
      <c r="G5734" s="9" t="s">
        <v>12</v>
      </c>
      <c r="H5734" s="10">
        <v>46037</v>
      </c>
    </row>
    <row r="5735" s="1" customFormat="1" spans="1:8">
      <c r="A5735" s="5">
        <v>5733</v>
      </c>
      <c r="B5735" s="5">
        <v>2026</v>
      </c>
      <c r="C5735" s="9" t="s">
        <v>883</v>
      </c>
      <c r="D5735" s="5" t="s">
        <v>10</v>
      </c>
      <c r="E5735" s="128" t="s">
        <v>5580</v>
      </c>
      <c r="F5735" s="74">
        <v>50</v>
      </c>
      <c r="G5735" s="9" t="s">
        <v>12</v>
      </c>
      <c r="H5735" s="10">
        <v>46037</v>
      </c>
    </row>
    <row r="5736" s="1" customFormat="1" spans="1:8">
      <c r="A5736" s="5">
        <v>5734</v>
      </c>
      <c r="B5736" s="5">
        <v>2026</v>
      </c>
      <c r="C5736" s="9" t="s">
        <v>883</v>
      </c>
      <c r="D5736" s="5" t="s">
        <v>10</v>
      </c>
      <c r="E5736" s="128" t="s">
        <v>5581</v>
      </c>
      <c r="F5736" s="74">
        <v>50</v>
      </c>
      <c r="G5736" s="9" t="s">
        <v>12</v>
      </c>
      <c r="H5736" s="10">
        <v>46037</v>
      </c>
    </row>
    <row r="5737" s="1" customFormat="1" ht="14.25" spans="1:8">
      <c r="A5737" s="5">
        <v>5735</v>
      </c>
      <c r="B5737" s="5">
        <v>2026</v>
      </c>
      <c r="C5737" s="9" t="s">
        <v>883</v>
      </c>
      <c r="D5737" s="5" t="s">
        <v>10</v>
      </c>
      <c r="E5737" s="90" t="s">
        <v>5582</v>
      </c>
      <c r="F5737" s="74">
        <v>50</v>
      </c>
      <c r="G5737" s="9" t="s">
        <v>12</v>
      </c>
      <c r="H5737" s="10">
        <v>46037</v>
      </c>
    </row>
    <row r="5738" s="1" customFormat="1" ht="14.25" spans="1:8">
      <c r="A5738" s="5">
        <v>5736</v>
      </c>
      <c r="B5738" s="5">
        <v>2026</v>
      </c>
      <c r="C5738" s="34" t="s">
        <v>945</v>
      </c>
      <c r="D5738" s="5" t="s">
        <v>10</v>
      </c>
      <c r="E5738" s="34" t="s">
        <v>5583</v>
      </c>
      <c r="F5738" s="20">
        <v>50</v>
      </c>
      <c r="G5738" s="9" t="s">
        <v>12</v>
      </c>
      <c r="H5738" s="10">
        <v>46037</v>
      </c>
    </row>
    <row r="5739" s="1" customFormat="1" ht="14.25" spans="1:8">
      <c r="A5739" s="5">
        <v>5737</v>
      </c>
      <c r="B5739" s="5">
        <v>2026</v>
      </c>
      <c r="C5739" s="9" t="s">
        <v>463</v>
      </c>
      <c r="D5739" s="5" t="s">
        <v>10</v>
      </c>
      <c r="E5739" s="9" t="s">
        <v>5584</v>
      </c>
      <c r="F5739" s="20">
        <v>50</v>
      </c>
      <c r="G5739" s="9" t="s">
        <v>12</v>
      </c>
      <c r="H5739" s="10">
        <v>46037</v>
      </c>
    </row>
    <row r="5740" s="1" customFormat="1" ht="14.25" spans="1:8">
      <c r="A5740" s="5">
        <v>5738</v>
      </c>
      <c r="B5740" s="5">
        <v>2026</v>
      </c>
      <c r="C5740" s="9" t="s">
        <v>463</v>
      </c>
      <c r="D5740" s="5" t="s">
        <v>10</v>
      </c>
      <c r="E5740" s="9" t="s">
        <v>5585</v>
      </c>
      <c r="F5740" s="20">
        <v>50</v>
      </c>
      <c r="G5740" s="9" t="s">
        <v>12</v>
      </c>
      <c r="H5740" s="10">
        <v>46037</v>
      </c>
    </row>
    <row r="5741" s="1" customFormat="1" spans="1:8">
      <c r="A5741" s="5">
        <v>5739</v>
      </c>
      <c r="B5741" s="5">
        <v>2026</v>
      </c>
      <c r="C5741" s="9" t="s">
        <v>463</v>
      </c>
      <c r="D5741" s="5" t="s">
        <v>10</v>
      </c>
      <c r="E5741" s="9" t="s">
        <v>5586</v>
      </c>
      <c r="F5741" s="58">
        <v>50</v>
      </c>
      <c r="G5741" s="9" t="s">
        <v>12</v>
      </c>
      <c r="H5741" s="10">
        <v>46037</v>
      </c>
    </row>
    <row r="5742" s="1" customFormat="1" spans="1:8">
      <c r="A5742" s="5">
        <v>5740</v>
      </c>
      <c r="B5742" s="5">
        <v>2026</v>
      </c>
      <c r="C5742" s="9" t="s">
        <v>463</v>
      </c>
      <c r="D5742" s="5" t="s">
        <v>10</v>
      </c>
      <c r="E5742" s="9" t="s">
        <v>5587</v>
      </c>
      <c r="F5742" s="58">
        <v>50</v>
      </c>
      <c r="G5742" s="9" t="s">
        <v>12</v>
      </c>
      <c r="H5742" s="10">
        <v>46037</v>
      </c>
    </row>
    <row r="5743" s="1" customFormat="1" spans="1:8">
      <c r="A5743" s="5">
        <v>5741</v>
      </c>
      <c r="B5743" s="5">
        <v>2026</v>
      </c>
      <c r="C5743" s="103" t="s">
        <v>173</v>
      </c>
      <c r="D5743" s="5" t="s">
        <v>10</v>
      </c>
      <c r="E5743" s="25" t="s">
        <v>5588</v>
      </c>
      <c r="F5743" s="27">
        <v>50</v>
      </c>
      <c r="G5743" s="9" t="s">
        <v>12</v>
      </c>
      <c r="H5743" s="10">
        <v>46037</v>
      </c>
    </row>
    <row r="5744" s="1" customFormat="1" spans="1:8">
      <c r="A5744" s="5">
        <v>5742</v>
      </c>
      <c r="B5744" s="5">
        <v>2026</v>
      </c>
      <c r="C5744" s="103" t="s">
        <v>75</v>
      </c>
      <c r="D5744" s="5" t="s">
        <v>10</v>
      </c>
      <c r="E5744" s="25" t="s">
        <v>5589</v>
      </c>
      <c r="F5744" s="27">
        <v>50</v>
      </c>
      <c r="G5744" s="9" t="s">
        <v>12</v>
      </c>
      <c r="H5744" s="10">
        <v>46037</v>
      </c>
    </row>
    <row r="5745" s="1" customFormat="1" spans="1:8">
      <c r="A5745" s="5">
        <v>5743</v>
      </c>
      <c r="B5745" s="5">
        <v>2026</v>
      </c>
      <c r="C5745" s="103" t="s">
        <v>1789</v>
      </c>
      <c r="D5745" s="5" t="s">
        <v>10</v>
      </c>
      <c r="E5745" s="25" t="s">
        <v>5590</v>
      </c>
      <c r="F5745" s="27">
        <v>50</v>
      </c>
      <c r="G5745" s="9" t="s">
        <v>12</v>
      </c>
      <c r="H5745" s="10">
        <v>46037</v>
      </c>
    </row>
    <row r="5746" s="1" customFormat="1" spans="1:8">
      <c r="A5746" s="5">
        <v>5744</v>
      </c>
      <c r="B5746" s="5">
        <v>2026</v>
      </c>
      <c r="C5746" s="103" t="s">
        <v>1789</v>
      </c>
      <c r="D5746" s="5" t="s">
        <v>10</v>
      </c>
      <c r="E5746" s="25" t="s">
        <v>5591</v>
      </c>
      <c r="F5746" s="27">
        <v>50</v>
      </c>
      <c r="G5746" s="9" t="s">
        <v>12</v>
      </c>
      <c r="H5746" s="10">
        <v>46037</v>
      </c>
    </row>
    <row r="5747" s="1" customFormat="1" ht="14.25" spans="1:8">
      <c r="A5747" s="5">
        <v>5745</v>
      </c>
      <c r="B5747" s="5">
        <v>2026</v>
      </c>
      <c r="C5747" s="25" t="s">
        <v>1652</v>
      </c>
      <c r="D5747" s="5" t="s">
        <v>10</v>
      </c>
      <c r="E5747" s="25" t="s">
        <v>5592</v>
      </c>
      <c r="F5747" s="20">
        <v>50</v>
      </c>
      <c r="G5747" s="9" t="s">
        <v>12</v>
      </c>
      <c r="H5747" s="10">
        <v>46037</v>
      </c>
    </row>
    <row r="5748" s="1" customFormat="1" ht="14.25" spans="1:8">
      <c r="A5748" s="5">
        <v>5746</v>
      </c>
      <c r="B5748" s="5">
        <v>2026</v>
      </c>
      <c r="C5748" s="25" t="s">
        <v>1652</v>
      </c>
      <c r="D5748" s="5" t="s">
        <v>10</v>
      </c>
      <c r="E5748" s="25" t="s">
        <v>5593</v>
      </c>
      <c r="F5748" s="20">
        <v>50</v>
      </c>
      <c r="G5748" s="9" t="s">
        <v>12</v>
      </c>
      <c r="H5748" s="10">
        <v>46037</v>
      </c>
    </row>
    <row r="5749" s="1" customFormat="1" ht="14.25" spans="1:8">
      <c r="A5749" s="5">
        <v>5747</v>
      </c>
      <c r="B5749" s="5">
        <v>2026</v>
      </c>
      <c r="C5749" s="25" t="s">
        <v>1652</v>
      </c>
      <c r="D5749" s="5" t="s">
        <v>10</v>
      </c>
      <c r="E5749" s="25" t="s">
        <v>5594</v>
      </c>
      <c r="F5749" s="20">
        <v>50</v>
      </c>
      <c r="G5749" s="9" t="s">
        <v>12</v>
      </c>
      <c r="H5749" s="10">
        <v>46037</v>
      </c>
    </row>
    <row r="5750" s="1" customFormat="1" ht="14.25" spans="1:8">
      <c r="A5750" s="5">
        <v>5748</v>
      </c>
      <c r="B5750" s="5">
        <v>2026</v>
      </c>
      <c r="C5750" s="25" t="s">
        <v>1652</v>
      </c>
      <c r="D5750" s="5" t="s">
        <v>10</v>
      </c>
      <c r="E5750" s="25" t="s">
        <v>5595</v>
      </c>
      <c r="F5750" s="20">
        <v>50</v>
      </c>
      <c r="G5750" s="9" t="s">
        <v>12</v>
      </c>
      <c r="H5750" s="10">
        <v>46037</v>
      </c>
    </row>
    <row r="5751" s="1" customFormat="1" ht="14.25" spans="1:8">
      <c r="A5751" s="5">
        <v>5749</v>
      </c>
      <c r="B5751" s="5">
        <v>2026</v>
      </c>
      <c r="C5751" s="25" t="s">
        <v>1652</v>
      </c>
      <c r="D5751" s="5" t="s">
        <v>10</v>
      </c>
      <c r="E5751" s="25" t="s">
        <v>5596</v>
      </c>
      <c r="F5751" s="20">
        <v>50</v>
      </c>
      <c r="G5751" s="9" t="s">
        <v>12</v>
      </c>
      <c r="H5751" s="10">
        <v>46037</v>
      </c>
    </row>
    <row r="5752" s="1" customFormat="1" ht="14.25" spans="1:8">
      <c r="A5752" s="5">
        <v>5750</v>
      </c>
      <c r="B5752" s="5">
        <v>2026</v>
      </c>
      <c r="C5752" s="25" t="s">
        <v>1652</v>
      </c>
      <c r="D5752" s="5" t="s">
        <v>10</v>
      </c>
      <c r="E5752" s="25" t="s">
        <v>1190</v>
      </c>
      <c r="F5752" s="20">
        <v>50</v>
      </c>
      <c r="G5752" s="9" t="s">
        <v>12</v>
      </c>
      <c r="H5752" s="10">
        <v>46037</v>
      </c>
    </row>
    <row r="5753" s="1" customFormat="1" ht="14.25" spans="1:8">
      <c r="A5753" s="5">
        <v>5751</v>
      </c>
      <c r="B5753" s="5">
        <v>2026</v>
      </c>
      <c r="C5753" s="25" t="s">
        <v>1652</v>
      </c>
      <c r="D5753" s="5" t="s">
        <v>10</v>
      </c>
      <c r="E5753" s="25" t="s">
        <v>5597</v>
      </c>
      <c r="F5753" s="20">
        <v>50</v>
      </c>
      <c r="G5753" s="9" t="s">
        <v>12</v>
      </c>
      <c r="H5753" s="10">
        <v>46037</v>
      </c>
    </row>
    <row r="5754" s="1" customFormat="1" ht="14.25" spans="1:8">
      <c r="A5754" s="5">
        <v>5752</v>
      </c>
      <c r="B5754" s="5">
        <v>2026</v>
      </c>
      <c r="C5754" s="25" t="s">
        <v>1652</v>
      </c>
      <c r="D5754" s="5" t="s">
        <v>10</v>
      </c>
      <c r="E5754" s="25" t="s">
        <v>5598</v>
      </c>
      <c r="F5754" s="20">
        <v>50</v>
      </c>
      <c r="G5754" s="9" t="s">
        <v>12</v>
      </c>
      <c r="H5754" s="10">
        <v>46037</v>
      </c>
    </row>
    <row r="5755" s="1" customFormat="1" ht="14.25" spans="1:8">
      <c r="A5755" s="5">
        <v>5753</v>
      </c>
      <c r="B5755" s="5">
        <v>2026</v>
      </c>
      <c r="C5755" s="25" t="s">
        <v>1652</v>
      </c>
      <c r="D5755" s="5" t="s">
        <v>10</v>
      </c>
      <c r="E5755" s="25" t="s">
        <v>3834</v>
      </c>
      <c r="F5755" s="20">
        <v>50</v>
      </c>
      <c r="G5755" s="9" t="s">
        <v>12</v>
      </c>
      <c r="H5755" s="10">
        <v>46037</v>
      </c>
    </row>
    <row r="5756" s="1" customFormat="1" ht="14.25" spans="1:8">
      <c r="A5756" s="5">
        <v>5754</v>
      </c>
      <c r="B5756" s="5">
        <v>2026</v>
      </c>
      <c r="C5756" s="25" t="s">
        <v>1652</v>
      </c>
      <c r="D5756" s="5" t="s">
        <v>10</v>
      </c>
      <c r="E5756" s="25" t="s">
        <v>5599</v>
      </c>
      <c r="F5756" s="20">
        <v>50</v>
      </c>
      <c r="G5756" s="9" t="s">
        <v>12</v>
      </c>
      <c r="H5756" s="10">
        <v>46037</v>
      </c>
    </row>
    <row r="5757" s="1" customFormat="1" spans="1:8">
      <c r="A5757" s="5">
        <v>5755</v>
      </c>
      <c r="B5757" s="5">
        <v>2026</v>
      </c>
      <c r="C5757" s="25" t="s">
        <v>9</v>
      </c>
      <c r="D5757" s="5" t="s">
        <v>10</v>
      </c>
      <c r="E5757" s="129" t="s">
        <v>5600</v>
      </c>
      <c r="F5757" s="27">
        <v>50</v>
      </c>
      <c r="G5757" s="9" t="s">
        <v>12</v>
      </c>
      <c r="H5757" s="10">
        <v>46037</v>
      </c>
    </row>
    <row r="5758" s="1" customFormat="1" spans="1:8">
      <c r="A5758" s="5">
        <v>5756</v>
      </c>
      <c r="B5758" s="5">
        <v>2026</v>
      </c>
      <c r="C5758" s="25" t="s">
        <v>9</v>
      </c>
      <c r="D5758" s="5" t="s">
        <v>10</v>
      </c>
      <c r="E5758" s="130" t="s">
        <v>5601</v>
      </c>
      <c r="F5758" s="27">
        <v>50</v>
      </c>
      <c r="G5758" s="9" t="s">
        <v>12</v>
      </c>
      <c r="H5758" s="10">
        <v>46037</v>
      </c>
    </row>
    <row r="5759" s="1" customFormat="1" spans="1:8">
      <c r="A5759" s="5">
        <v>5757</v>
      </c>
      <c r="B5759" s="5">
        <v>2026</v>
      </c>
      <c r="C5759" s="25" t="s">
        <v>9</v>
      </c>
      <c r="D5759" s="5" t="s">
        <v>10</v>
      </c>
      <c r="E5759" s="25" t="s">
        <v>5602</v>
      </c>
      <c r="F5759" s="27">
        <v>50</v>
      </c>
      <c r="G5759" s="9" t="s">
        <v>12</v>
      </c>
      <c r="H5759" s="10">
        <v>46037</v>
      </c>
    </row>
    <row r="5760" s="1" customFormat="1" spans="1:8">
      <c r="A5760" s="5">
        <v>5758</v>
      </c>
      <c r="B5760" s="5">
        <v>2026</v>
      </c>
      <c r="C5760" s="25" t="s">
        <v>1797</v>
      </c>
      <c r="D5760" s="5" t="s">
        <v>10</v>
      </c>
      <c r="E5760" s="131" t="s">
        <v>5603</v>
      </c>
      <c r="F5760" s="27">
        <v>50</v>
      </c>
      <c r="G5760" s="9" t="s">
        <v>12</v>
      </c>
      <c r="H5760" s="10">
        <v>46037</v>
      </c>
    </row>
    <row r="5761" s="1" customFormat="1" spans="1:8">
      <c r="A5761" s="5">
        <v>5759</v>
      </c>
      <c r="B5761" s="5">
        <v>2026</v>
      </c>
      <c r="C5761" s="25" t="s">
        <v>1797</v>
      </c>
      <c r="D5761" s="5" t="s">
        <v>10</v>
      </c>
      <c r="E5761" s="131" t="s">
        <v>5604</v>
      </c>
      <c r="F5761" s="27">
        <v>50</v>
      </c>
      <c r="G5761" s="9" t="s">
        <v>12</v>
      </c>
      <c r="H5761" s="10">
        <v>46037</v>
      </c>
    </row>
    <row r="5762" s="1" customFormat="1" spans="1:8">
      <c r="A5762" s="5">
        <v>5760</v>
      </c>
      <c r="B5762" s="5">
        <v>2026</v>
      </c>
      <c r="C5762" s="25" t="s">
        <v>1797</v>
      </c>
      <c r="D5762" s="5" t="s">
        <v>10</v>
      </c>
      <c r="E5762" s="131" t="s">
        <v>5605</v>
      </c>
      <c r="F5762" s="27">
        <v>50</v>
      </c>
      <c r="G5762" s="9" t="s">
        <v>12</v>
      </c>
      <c r="H5762" s="10">
        <v>46037</v>
      </c>
    </row>
    <row r="5763" s="1" customFormat="1" spans="1:8">
      <c r="A5763" s="5">
        <v>5761</v>
      </c>
      <c r="B5763" s="5">
        <v>2026</v>
      </c>
      <c r="C5763" s="25" t="s">
        <v>1797</v>
      </c>
      <c r="D5763" s="5" t="s">
        <v>10</v>
      </c>
      <c r="E5763" s="131" t="s">
        <v>5606</v>
      </c>
      <c r="F5763" s="27">
        <v>50</v>
      </c>
      <c r="G5763" s="9" t="s">
        <v>12</v>
      </c>
      <c r="H5763" s="10">
        <v>46037</v>
      </c>
    </row>
    <row r="5764" s="1" customFormat="1" spans="1:8">
      <c r="A5764" s="5">
        <v>5762</v>
      </c>
      <c r="B5764" s="5">
        <v>2026</v>
      </c>
      <c r="C5764" s="25" t="s">
        <v>1797</v>
      </c>
      <c r="D5764" s="5" t="s">
        <v>10</v>
      </c>
      <c r="E5764" s="131" t="s">
        <v>5607</v>
      </c>
      <c r="F5764" s="27">
        <v>50</v>
      </c>
      <c r="G5764" s="9" t="s">
        <v>12</v>
      </c>
      <c r="H5764" s="10">
        <v>46037</v>
      </c>
    </row>
    <row r="5765" s="1" customFormat="1" spans="1:8">
      <c r="A5765" s="5">
        <v>5763</v>
      </c>
      <c r="B5765" s="5">
        <v>2026</v>
      </c>
      <c r="C5765" s="25" t="s">
        <v>1797</v>
      </c>
      <c r="D5765" s="5" t="s">
        <v>10</v>
      </c>
      <c r="E5765" s="131" t="s">
        <v>5608</v>
      </c>
      <c r="F5765" s="27">
        <v>50</v>
      </c>
      <c r="G5765" s="9" t="s">
        <v>12</v>
      </c>
      <c r="H5765" s="10">
        <v>46037</v>
      </c>
    </row>
    <row r="5766" s="1" customFormat="1" spans="1:8">
      <c r="A5766" s="5">
        <v>5764</v>
      </c>
      <c r="B5766" s="5">
        <v>2026</v>
      </c>
      <c r="C5766" s="25" t="s">
        <v>75</v>
      </c>
      <c r="D5766" s="5" t="s">
        <v>10</v>
      </c>
      <c r="E5766" s="131" t="s">
        <v>5609</v>
      </c>
      <c r="F5766" s="74">
        <v>50</v>
      </c>
      <c r="G5766" s="9" t="s">
        <v>12</v>
      </c>
      <c r="H5766" s="10">
        <v>46037</v>
      </c>
    </row>
    <row r="5767" s="1" customFormat="1" ht="14.25" spans="1:8">
      <c r="A5767" s="5">
        <v>5765</v>
      </c>
      <c r="B5767" s="5">
        <v>2026</v>
      </c>
      <c r="C5767" s="25" t="s">
        <v>3126</v>
      </c>
      <c r="D5767" s="5" t="s">
        <v>10</v>
      </c>
      <c r="E5767" s="25" t="s">
        <v>5610</v>
      </c>
      <c r="F5767" s="20">
        <v>50</v>
      </c>
      <c r="G5767" s="9" t="s">
        <v>12</v>
      </c>
      <c r="H5767" s="10">
        <v>46037</v>
      </c>
    </row>
    <row r="5768" s="1" customFormat="1" ht="14.25" spans="1:8">
      <c r="A5768" s="5">
        <v>5766</v>
      </c>
      <c r="B5768" s="5">
        <v>2026</v>
      </c>
      <c r="C5768" s="25" t="s">
        <v>3126</v>
      </c>
      <c r="D5768" s="5" t="s">
        <v>10</v>
      </c>
      <c r="E5768" s="25" t="s">
        <v>5611</v>
      </c>
      <c r="F5768" s="20">
        <v>50</v>
      </c>
      <c r="G5768" s="9" t="s">
        <v>12</v>
      </c>
      <c r="H5768" s="10">
        <v>46037</v>
      </c>
    </row>
    <row r="5769" s="1" customFormat="1" ht="14.25" spans="1:8">
      <c r="A5769" s="5">
        <v>5767</v>
      </c>
      <c r="B5769" s="5">
        <v>2026</v>
      </c>
      <c r="C5769" s="25" t="s">
        <v>3126</v>
      </c>
      <c r="D5769" s="5" t="s">
        <v>10</v>
      </c>
      <c r="E5769" s="25" t="s">
        <v>5612</v>
      </c>
      <c r="F5769" s="20">
        <v>50</v>
      </c>
      <c r="G5769" s="9" t="s">
        <v>12</v>
      </c>
      <c r="H5769" s="10">
        <v>46037</v>
      </c>
    </row>
    <row r="5770" s="1" customFormat="1" ht="14.25" spans="1:8">
      <c r="A5770" s="5">
        <v>5768</v>
      </c>
      <c r="B5770" s="5">
        <v>2026</v>
      </c>
      <c r="C5770" s="25" t="s">
        <v>3366</v>
      </c>
      <c r="D5770" s="5" t="s">
        <v>10</v>
      </c>
      <c r="E5770" s="101" t="s">
        <v>5613</v>
      </c>
      <c r="F5770" s="20">
        <v>50</v>
      </c>
      <c r="G5770" s="9" t="s">
        <v>12</v>
      </c>
      <c r="H5770" s="10">
        <v>46037</v>
      </c>
    </row>
    <row r="5771" s="1" customFormat="1" spans="1:8">
      <c r="A5771" s="5">
        <v>5769</v>
      </c>
      <c r="B5771" s="5">
        <v>2026</v>
      </c>
      <c r="C5771" s="25" t="s">
        <v>3274</v>
      </c>
      <c r="D5771" s="5" t="s">
        <v>10</v>
      </c>
      <c r="E5771" s="25" t="s">
        <v>5614</v>
      </c>
      <c r="F5771" s="27">
        <v>50</v>
      </c>
      <c r="G5771" s="9" t="s">
        <v>12</v>
      </c>
      <c r="H5771" s="10">
        <v>46037</v>
      </c>
    </row>
    <row r="5772" s="1" customFormat="1" spans="1:8">
      <c r="A5772" s="5">
        <v>5770</v>
      </c>
      <c r="B5772" s="5">
        <v>2026</v>
      </c>
      <c r="C5772" s="25" t="s">
        <v>3274</v>
      </c>
      <c r="D5772" s="5" t="s">
        <v>10</v>
      </c>
      <c r="E5772" s="25" t="s">
        <v>5615</v>
      </c>
      <c r="F5772" s="27">
        <v>50</v>
      </c>
      <c r="G5772" s="9" t="s">
        <v>12</v>
      </c>
      <c r="H5772" s="10">
        <v>46037</v>
      </c>
    </row>
    <row r="5773" s="1" customFormat="1" spans="1:8">
      <c r="A5773" s="5">
        <v>5771</v>
      </c>
      <c r="B5773" s="5">
        <v>2026</v>
      </c>
      <c r="C5773" s="25" t="s">
        <v>1139</v>
      </c>
      <c r="D5773" s="5" t="s">
        <v>10</v>
      </c>
      <c r="E5773" s="121" t="s">
        <v>5616</v>
      </c>
      <c r="F5773" s="27">
        <v>50</v>
      </c>
      <c r="G5773" s="9" t="s">
        <v>12</v>
      </c>
      <c r="H5773" s="10">
        <v>46037</v>
      </c>
    </row>
    <row r="5774" s="1" customFormat="1" spans="1:8">
      <c r="A5774" s="5">
        <v>5772</v>
      </c>
      <c r="B5774" s="5">
        <v>2026</v>
      </c>
      <c r="C5774" s="25" t="s">
        <v>1139</v>
      </c>
      <c r="D5774" s="5" t="s">
        <v>10</v>
      </c>
      <c r="E5774" s="25" t="s">
        <v>5617</v>
      </c>
      <c r="F5774" s="27">
        <v>50</v>
      </c>
      <c r="G5774" s="9" t="s">
        <v>12</v>
      </c>
      <c r="H5774" s="10">
        <v>46037</v>
      </c>
    </row>
    <row r="5775" s="1" customFormat="1" spans="1:8">
      <c r="A5775" s="5">
        <v>5773</v>
      </c>
      <c r="B5775" s="5">
        <v>2026</v>
      </c>
      <c r="C5775" s="25" t="s">
        <v>2903</v>
      </c>
      <c r="D5775" s="5" t="s">
        <v>10</v>
      </c>
      <c r="E5775" s="101" t="s">
        <v>5618</v>
      </c>
      <c r="F5775" s="27">
        <v>50</v>
      </c>
      <c r="G5775" s="9" t="s">
        <v>12</v>
      </c>
      <c r="H5775" s="10">
        <v>46037</v>
      </c>
    </row>
    <row r="5776" s="1" customFormat="1" spans="1:8">
      <c r="A5776" s="5">
        <v>5774</v>
      </c>
      <c r="B5776" s="5">
        <v>2026</v>
      </c>
      <c r="C5776" s="25" t="s">
        <v>2903</v>
      </c>
      <c r="D5776" s="5" t="s">
        <v>10</v>
      </c>
      <c r="E5776" s="101" t="s">
        <v>5619</v>
      </c>
      <c r="F5776" s="27">
        <v>50</v>
      </c>
      <c r="G5776" s="9" t="s">
        <v>12</v>
      </c>
      <c r="H5776" s="10">
        <v>46037</v>
      </c>
    </row>
    <row r="5777" s="1" customFormat="1" spans="1:8">
      <c r="A5777" s="5">
        <v>5775</v>
      </c>
      <c r="B5777" s="5">
        <v>2026</v>
      </c>
      <c r="C5777" s="25" t="s">
        <v>2903</v>
      </c>
      <c r="D5777" s="5" t="s">
        <v>10</v>
      </c>
      <c r="E5777" s="101" t="s">
        <v>5620</v>
      </c>
      <c r="F5777" s="27">
        <v>50</v>
      </c>
      <c r="G5777" s="9" t="s">
        <v>12</v>
      </c>
      <c r="H5777" s="10">
        <v>46037</v>
      </c>
    </row>
    <row r="5778" s="1" customFormat="1" spans="1:8">
      <c r="A5778" s="5">
        <v>5776</v>
      </c>
      <c r="B5778" s="5">
        <v>2026</v>
      </c>
      <c r="C5778" s="25" t="s">
        <v>2903</v>
      </c>
      <c r="D5778" s="5" t="s">
        <v>10</v>
      </c>
      <c r="E5778" s="101" t="s">
        <v>5621</v>
      </c>
      <c r="F5778" s="27">
        <v>50</v>
      </c>
      <c r="G5778" s="9" t="s">
        <v>12</v>
      </c>
      <c r="H5778" s="10">
        <v>46037</v>
      </c>
    </row>
    <row r="5779" s="1" customFormat="1" spans="1:8">
      <c r="A5779" s="5">
        <v>5777</v>
      </c>
      <c r="B5779" s="5">
        <v>2026</v>
      </c>
      <c r="C5779" s="25" t="s">
        <v>2903</v>
      </c>
      <c r="D5779" s="5" t="s">
        <v>10</v>
      </c>
      <c r="E5779" s="101" t="s">
        <v>4127</v>
      </c>
      <c r="F5779" s="27">
        <v>50</v>
      </c>
      <c r="G5779" s="9" t="s">
        <v>12</v>
      </c>
      <c r="H5779" s="10">
        <v>46037</v>
      </c>
    </row>
    <row r="5780" s="1" customFormat="1" spans="1:8">
      <c r="A5780" s="5">
        <v>5778</v>
      </c>
      <c r="B5780" s="5">
        <v>2026</v>
      </c>
      <c r="C5780" s="25" t="s">
        <v>2903</v>
      </c>
      <c r="D5780" s="5" t="s">
        <v>10</v>
      </c>
      <c r="E5780" s="25" t="s">
        <v>5622</v>
      </c>
      <c r="F5780" s="27">
        <v>50</v>
      </c>
      <c r="G5780" s="9" t="s">
        <v>12</v>
      </c>
      <c r="H5780" s="10">
        <v>46037</v>
      </c>
    </row>
    <row r="5781" s="1" customFormat="1" spans="1:8">
      <c r="A5781" s="5">
        <v>5779</v>
      </c>
      <c r="B5781" s="5">
        <v>2026</v>
      </c>
      <c r="C5781" s="25" t="s">
        <v>2155</v>
      </c>
      <c r="D5781" s="5" t="s">
        <v>10</v>
      </c>
      <c r="E5781" s="25" t="s">
        <v>5623</v>
      </c>
      <c r="F5781" s="27">
        <v>50</v>
      </c>
      <c r="G5781" s="9" t="s">
        <v>12</v>
      </c>
      <c r="H5781" s="10">
        <v>46037</v>
      </c>
    </row>
    <row r="5782" s="1" customFormat="1" spans="1:8">
      <c r="A5782" s="5">
        <v>5780</v>
      </c>
      <c r="B5782" s="5">
        <v>2026</v>
      </c>
      <c r="C5782" s="25" t="s">
        <v>2155</v>
      </c>
      <c r="D5782" s="5" t="s">
        <v>10</v>
      </c>
      <c r="E5782" s="25" t="s">
        <v>5624</v>
      </c>
      <c r="F5782" s="27">
        <v>50</v>
      </c>
      <c r="G5782" s="9" t="s">
        <v>12</v>
      </c>
      <c r="H5782" s="10">
        <v>46037</v>
      </c>
    </row>
    <row r="5783" s="1" customFormat="1" spans="1:8">
      <c r="A5783" s="5">
        <v>5781</v>
      </c>
      <c r="B5783" s="5">
        <v>2026</v>
      </c>
      <c r="C5783" s="25" t="s">
        <v>2155</v>
      </c>
      <c r="D5783" s="5" t="s">
        <v>10</v>
      </c>
      <c r="E5783" s="25" t="s">
        <v>5625</v>
      </c>
      <c r="F5783" s="27">
        <v>50</v>
      </c>
      <c r="G5783" s="9" t="s">
        <v>12</v>
      </c>
      <c r="H5783" s="10">
        <v>46037</v>
      </c>
    </row>
    <row r="5784" s="1" customFormat="1" spans="1:8">
      <c r="A5784" s="5">
        <v>5782</v>
      </c>
      <c r="B5784" s="5">
        <v>2026</v>
      </c>
      <c r="C5784" s="25" t="s">
        <v>2155</v>
      </c>
      <c r="D5784" s="5" t="s">
        <v>10</v>
      </c>
      <c r="E5784" s="25" t="s">
        <v>5626</v>
      </c>
      <c r="F5784" s="27">
        <v>50</v>
      </c>
      <c r="G5784" s="9" t="s">
        <v>12</v>
      </c>
      <c r="H5784" s="10">
        <v>46037</v>
      </c>
    </row>
    <row r="5785" s="1" customFormat="1" ht="14.25" spans="1:8">
      <c r="A5785" s="5">
        <v>5783</v>
      </c>
      <c r="B5785" s="5">
        <v>2026</v>
      </c>
      <c r="C5785" s="9" t="s">
        <v>2027</v>
      </c>
      <c r="D5785" s="5" t="s">
        <v>10</v>
      </c>
      <c r="E5785" s="18" t="s">
        <v>5627</v>
      </c>
      <c r="F5785" s="75">
        <v>50</v>
      </c>
      <c r="G5785" s="9" t="s">
        <v>12</v>
      </c>
      <c r="H5785" s="10">
        <v>46037</v>
      </c>
    </row>
    <row r="5786" s="1" customFormat="1" ht="14.25" spans="1:8">
      <c r="A5786" s="5">
        <v>5784</v>
      </c>
      <c r="B5786" s="5">
        <v>2026</v>
      </c>
      <c r="C5786" s="9" t="s">
        <v>2694</v>
      </c>
      <c r="D5786" s="5" t="s">
        <v>10</v>
      </c>
      <c r="E5786" s="18" t="s">
        <v>5628</v>
      </c>
      <c r="F5786" s="75">
        <v>50</v>
      </c>
      <c r="G5786" s="9" t="s">
        <v>12</v>
      </c>
      <c r="H5786" s="10">
        <v>46037</v>
      </c>
    </row>
    <row r="5787" s="1" customFormat="1" ht="14.25" spans="1:8">
      <c r="A5787" s="5">
        <v>5785</v>
      </c>
      <c r="B5787" s="5">
        <v>2026</v>
      </c>
      <c r="C5787" s="9" t="s">
        <v>2694</v>
      </c>
      <c r="D5787" s="5" t="s">
        <v>10</v>
      </c>
      <c r="E5787" s="18" t="s">
        <v>5629</v>
      </c>
      <c r="F5787" s="75">
        <v>50</v>
      </c>
      <c r="G5787" s="9" t="s">
        <v>12</v>
      </c>
      <c r="H5787" s="10">
        <v>46037</v>
      </c>
    </row>
    <row r="5788" s="1" customFormat="1" ht="14.25" spans="1:8">
      <c r="A5788" s="5">
        <v>5786</v>
      </c>
      <c r="B5788" s="5">
        <v>2026</v>
      </c>
      <c r="C5788" s="9" t="s">
        <v>1103</v>
      </c>
      <c r="D5788" s="5" t="s">
        <v>10</v>
      </c>
      <c r="E5788" s="18" t="s">
        <v>5630</v>
      </c>
      <c r="F5788" s="75">
        <v>50</v>
      </c>
      <c r="G5788" s="9" t="s">
        <v>12</v>
      </c>
      <c r="H5788" s="10">
        <v>46037</v>
      </c>
    </row>
    <row r="5789" s="1" customFormat="1" ht="14.25" spans="1:8">
      <c r="A5789" s="5">
        <v>5787</v>
      </c>
      <c r="B5789" s="5">
        <v>2026</v>
      </c>
      <c r="C5789" s="9" t="s">
        <v>1408</v>
      </c>
      <c r="D5789" s="5" t="s">
        <v>10</v>
      </c>
      <c r="E5789" s="18" t="s">
        <v>5631</v>
      </c>
      <c r="F5789" s="75">
        <v>50</v>
      </c>
      <c r="G5789" s="9" t="s">
        <v>12</v>
      </c>
      <c r="H5789" s="10">
        <v>46037</v>
      </c>
    </row>
    <row r="5790" s="1" customFormat="1" ht="14.25" spans="1:8">
      <c r="A5790" s="5">
        <v>5788</v>
      </c>
      <c r="B5790" s="5">
        <v>2026</v>
      </c>
      <c r="C5790" s="9" t="s">
        <v>1408</v>
      </c>
      <c r="D5790" s="5" t="s">
        <v>10</v>
      </c>
      <c r="E5790" s="18" t="s">
        <v>5632</v>
      </c>
      <c r="F5790" s="75">
        <v>50</v>
      </c>
      <c r="G5790" s="9" t="s">
        <v>12</v>
      </c>
      <c r="H5790" s="10">
        <v>46037</v>
      </c>
    </row>
    <row r="5791" s="1" customFormat="1" ht="14.25" spans="1:8">
      <c r="A5791" s="5">
        <v>5789</v>
      </c>
      <c r="B5791" s="5">
        <v>2026</v>
      </c>
      <c r="C5791" s="9" t="s">
        <v>2694</v>
      </c>
      <c r="D5791" s="5" t="s">
        <v>10</v>
      </c>
      <c r="E5791" s="18" t="s">
        <v>5633</v>
      </c>
      <c r="F5791" s="75">
        <v>50</v>
      </c>
      <c r="G5791" s="9" t="s">
        <v>12</v>
      </c>
      <c r="H5791" s="10">
        <v>46037</v>
      </c>
    </row>
    <row r="5792" s="1" customFormat="1" ht="14.25" spans="1:8">
      <c r="A5792" s="5">
        <v>5790</v>
      </c>
      <c r="B5792" s="5">
        <v>2026</v>
      </c>
      <c r="C5792" s="9" t="s">
        <v>2694</v>
      </c>
      <c r="D5792" s="5" t="s">
        <v>10</v>
      </c>
      <c r="E5792" s="18" t="s">
        <v>5634</v>
      </c>
      <c r="F5792" s="75">
        <v>50</v>
      </c>
      <c r="G5792" s="9" t="s">
        <v>12</v>
      </c>
      <c r="H5792" s="10">
        <v>46037</v>
      </c>
    </row>
    <row r="5793" s="1" customFormat="1" ht="14.25" spans="1:8">
      <c r="A5793" s="5">
        <v>5791</v>
      </c>
      <c r="B5793" s="5">
        <v>2026</v>
      </c>
      <c r="C5793" s="37" t="s">
        <v>945</v>
      </c>
      <c r="D5793" s="5" t="s">
        <v>10</v>
      </c>
      <c r="E5793" s="91" t="s">
        <v>5635</v>
      </c>
      <c r="F5793" s="132">
        <v>50</v>
      </c>
      <c r="G5793" s="9" t="s">
        <v>12</v>
      </c>
      <c r="H5793" s="10">
        <v>46037</v>
      </c>
    </row>
    <row r="5794" s="1" customFormat="1" ht="14.25" spans="1:8">
      <c r="A5794" s="5">
        <v>5792</v>
      </c>
      <c r="B5794" s="5">
        <v>2026</v>
      </c>
      <c r="C5794" s="37" t="s">
        <v>945</v>
      </c>
      <c r="D5794" s="5" t="s">
        <v>10</v>
      </c>
      <c r="E5794" s="91" t="s">
        <v>5636</v>
      </c>
      <c r="F5794" s="132">
        <v>50</v>
      </c>
      <c r="G5794" s="9" t="s">
        <v>12</v>
      </c>
      <c r="H5794" s="10">
        <v>46037</v>
      </c>
    </row>
    <row r="5795" s="1" customFormat="1" ht="14.25" spans="1:8">
      <c r="A5795" s="5">
        <v>5793</v>
      </c>
      <c r="B5795" s="5">
        <v>2026</v>
      </c>
      <c r="C5795" s="37" t="s">
        <v>945</v>
      </c>
      <c r="D5795" s="5" t="s">
        <v>10</v>
      </c>
      <c r="E5795" s="91" t="s">
        <v>5637</v>
      </c>
      <c r="F5795" s="132">
        <v>50</v>
      </c>
      <c r="G5795" s="9" t="s">
        <v>12</v>
      </c>
      <c r="H5795" s="10">
        <v>46037</v>
      </c>
    </row>
    <row r="5796" s="1" customFormat="1" ht="14.25" spans="1:8">
      <c r="A5796" s="5">
        <v>5794</v>
      </c>
      <c r="B5796" s="5">
        <v>2026</v>
      </c>
      <c r="C5796" s="37" t="s">
        <v>945</v>
      </c>
      <c r="D5796" s="5" t="s">
        <v>10</v>
      </c>
      <c r="E5796" s="91" t="s">
        <v>5638</v>
      </c>
      <c r="F5796" s="132">
        <v>50</v>
      </c>
      <c r="G5796" s="9" t="s">
        <v>12</v>
      </c>
      <c r="H5796" s="10">
        <v>46037</v>
      </c>
    </row>
    <row r="5797" s="1" customFormat="1" ht="14.25" spans="1:8">
      <c r="A5797" s="5">
        <v>5795</v>
      </c>
      <c r="B5797" s="5">
        <v>2026</v>
      </c>
      <c r="C5797" s="61" t="s">
        <v>2393</v>
      </c>
      <c r="D5797" s="5" t="s">
        <v>10</v>
      </c>
      <c r="E5797" s="18" t="s">
        <v>5639</v>
      </c>
      <c r="F5797" s="132">
        <v>50</v>
      </c>
      <c r="G5797" s="9" t="s">
        <v>12</v>
      </c>
      <c r="H5797" s="10">
        <v>46037</v>
      </c>
    </row>
    <row r="5798" s="1" customFormat="1" ht="14.25" spans="1:8">
      <c r="A5798" s="5">
        <v>5796</v>
      </c>
      <c r="B5798" s="5">
        <v>2026</v>
      </c>
      <c r="C5798" s="61" t="s">
        <v>883</v>
      </c>
      <c r="D5798" s="5" t="s">
        <v>10</v>
      </c>
      <c r="E5798" s="53" t="s">
        <v>5640</v>
      </c>
      <c r="F5798" s="132">
        <v>50</v>
      </c>
      <c r="G5798" s="9" t="s">
        <v>12</v>
      </c>
      <c r="H5798" s="10">
        <v>46037</v>
      </c>
    </row>
    <row r="5799" s="1" customFormat="1" ht="14.25" spans="1:8">
      <c r="A5799" s="5">
        <v>5797</v>
      </c>
      <c r="B5799" s="5">
        <v>2026</v>
      </c>
      <c r="C5799" s="61" t="s">
        <v>883</v>
      </c>
      <c r="D5799" s="5" t="s">
        <v>10</v>
      </c>
      <c r="E5799" s="53" t="s">
        <v>5641</v>
      </c>
      <c r="F5799" s="132">
        <v>50</v>
      </c>
      <c r="G5799" s="9" t="s">
        <v>12</v>
      </c>
      <c r="H5799" s="10">
        <v>46037</v>
      </c>
    </row>
    <row r="5800" s="1" customFormat="1" ht="14.25" spans="1:8">
      <c r="A5800" s="5">
        <v>5798</v>
      </c>
      <c r="B5800" s="5">
        <v>2026</v>
      </c>
      <c r="C5800" s="18" t="s">
        <v>303</v>
      </c>
      <c r="D5800" s="5" t="s">
        <v>10</v>
      </c>
      <c r="E5800" s="18" t="s">
        <v>5642</v>
      </c>
      <c r="F5800" s="132">
        <v>50</v>
      </c>
      <c r="G5800" s="9" t="s">
        <v>12</v>
      </c>
      <c r="H5800" s="10">
        <v>46037</v>
      </c>
    </row>
    <row r="5801" s="1" customFormat="1" ht="14.25" spans="1:8">
      <c r="A5801" s="5">
        <v>5799</v>
      </c>
      <c r="B5801" s="5">
        <v>2026</v>
      </c>
      <c r="C5801" s="18" t="s">
        <v>303</v>
      </c>
      <c r="D5801" s="5" t="s">
        <v>10</v>
      </c>
      <c r="E5801" s="18" t="s">
        <v>5643</v>
      </c>
      <c r="F5801" s="132">
        <v>50</v>
      </c>
      <c r="G5801" s="9" t="s">
        <v>12</v>
      </c>
      <c r="H5801" s="10">
        <v>46037</v>
      </c>
    </row>
    <row r="5802" s="1" customFormat="1" ht="14.25" spans="1:8">
      <c r="A5802" s="5">
        <v>5800</v>
      </c>
      <c r="B5802" s="5">
        <v>2026</v>
      </c>
      <c r="C5802" s="18" t="s">
        <v>303</v>
      </c>
      <c r="D5802" s="5" t="s">
        <v>10</v>
      </c>
      <c r="E5802" s="18" t="s">
        <v>5644</v>
      </c>
      <c r="F5802" s="132">
        <v>50</v>
      </c>
      <c r="G5802" s="9" t="s">
        <v>12</v>
      </c>
      <c r="H5802" s="10">
        <v>46037</v>
      </c>
    </row>
    <row r="5803" s="1" customFormat="1" ht="14.25" spans="1:8">
      <c r="A5803" s="5">
        <v>5801</v>
      </c>
      <c r="B5803" s="5">
        <v>2026</v>
      </c>
      <c r="C5803" s="18" t="s">
        <v>303</v>
      </c>
      <c r="D5803" s="5" t="s">
        <v>10</v>
      </c>
      <c r="E5803" s="18" t="s">
        <v>5645</v>
      </c>
      <c r="F5803" s="132">
        <v>50</v>
      </c>
      <c r="G5803" s="9" t="s">
        <v>12</v>
      </c>
      <c r="H5803" s="10">
        <v>46037</v>
      </c>
    </row>
    <row r="5804" s="1" customFormat="1" ht="14.25" spans="1:8">
      <c r="A5804" s="5">
        <v>5802</v>
      </c>
      <c r="B5804" s="5">
        <v>2026</v>
      </c>
      <c r="C5804" s="83" t="s">
        <v>711</v>
      </c>
      <c r="D5804" s="5" t="s">
        <v>10</v>
      </c>
      <c r="E5804" s="2" t="s">
        <v>5646</v>
      </c>
      <c r="F5804" s="132">
        <v>50</v>
      </c>
      <c r="G5804" s="9" t="s">
        <v>12</v>
      </c>
      <c r="H5804" s="10">
        <v>46037</v>
      </c>
    </row>
    <row r="5805" s="1" customFormat="1" ht="14.25" spans="1:8">
      <c r="A5805" s="5">
        <v>5803</v>
      </c>
      <c r="B5805" s="5">
        <v>2026</v>
      </c>
      <c r="C5805" s="83" t="s">
        <v>711</v>
      </c>
      <c r="D5805" s="5" t="s">
        <v>10</v>
      </c>
      <c r="E5805" s="18" t="s">
        <v>5647</v>
      </c>
      <c r="F5805" s="132">
        <v>50</v>
      </c>
      <c r="G5805" s="9" t="s">
        <v>12</v>
      </c>
      <c r="H5805" s="10">
        <v>46037</v>
      </c>
    </row>
    <row r="5806" s="1" customFormat="1" ht="14.25" spans="1:8">
      <c r="A5806" s="5">
        <v>5804</v>
      </c>
      <c r="B5806" s="5">
        <v>2026</v>
      </c>
      <c r="C5806" s="83" t="s">
        <v>711</v>
      </c>
      <c r="D5806" s="5" t="s">
        <v>10</v>
      </c>
      <c r="E5806" s="2" t="s">
        <v>5648</v>
      </c>
      <c r="F5806" s="132">
        <v>50</v>
      </c>
      <c r="G5806" s="9" t="s">
        <v>12</v>
      </c>
      <c r="H5806" s="10">
        <v>46037</v>
      </c>
    </row>
    <row r="5807" s="1" customFormat="1" ht="14.25" spans="1:8">
      <c r="A5807" s="5">
        <v>5805</v>
      </c>
      <c r="B5807" s="5">
        <v>2026</v>
      </c>
      <c r="C5807" s="61" t="s">
        <v>1944</v>
      </c>
      <c r="D5807" s="5" t="s">
        <v>10</v>
      </c>
      <c r="E5807" s="18" t="s">
        <v>5649</v>
      </c>
      <c r="F5807" s="132">
        <v>50</v>
      </c>
      <c r="G5807" s="9" t="s">
        <v>12</v>
      </c>
      <c r="H5807" s="10">
        <v>46037</v>
      </c>
    </row>
    <row r="5808" s="1" customFormat="1" ht="14.25" spans="1:8">
      <c r="A5808" s="5">
        <v>5806</v>
      </c>
      <c r="B5808" s="5">
        <v>2026</v>
      </c>
      <c r="C5808" s="61" t="s">
        <v>1944</v>
      </c>
      <c r="D5808" s="5" t="s">
        <v>10</v>
      </c>
      <c r="E5808" s="18" t="s">
        <v>5650</v>
      </c>
      <c r="F5808" s="132">
        <v>50</v>
      </c>
      <c r="G5808" s="9" t="s">
        <v>12</v>
      </c>
      <c r="H5808" s="10">
        <v>46037</v>
      </c>
    </row>
    <row r="5809" s="1" customFormat="1" ht="14.25" spans="1:8">
      <c r="A5809" s="5">
        <v>5807</v>
      </c>
      <c r="B5809" s="5">
        <v>2026</v>
      </c>
      <c r="C5809" s="61" t="s">
        <v>1944</v>
      </c>
      <c r="D5809" s="5" t="s">
        <v>10</v>
      </c>
      <c r="E5809" s="18" t="s">
        <v>5651</v>
      </c>
      <c r="F5809" s="132">
        <v>50</v>
      </c>
      <c r="G5809" s="9" t="s">
        <v>12</v>
      </c>
      <c r="H5809" s="10">
        <v>46037</v>
      </c>
    </row>
    <row r="5810" s="1" customFormat="1" ht="14.25" spans="1:8">
      <c r="A5810" s="5">
        <v>5808</v>
      </c>
      <c r="B5810" s="5">
        <v>2026</v>
      </c>
      <c r="C5810" s="37" t="s">
        <v>463</v>
      </c>
      <c r="D5810" s="5" t="s">
        <v>10</v>
      </c>
      <c r="E5810" s="18" t="s">
        <v>5652</v>
      </c>
      <c r="F5810" s="132">
        <v>50</v>
      </c>
      <c r="G5810" s="9" t="s">
        <v>12</v>
      </c>
      <c r="H5810" s="10">
        <v>46037</v>
      </c>
    </row>
    <row r="5811" s="1" customFormat="1" ht="14.25" spans="1:8">
      <c r="A5811" s="5">
        <v>5809</v>
      </c>
      <c r="B5811" s="5">
        <v>2026</v>
      </c>
      <c r="C5811" s="37" t="s">
        <v>463</v>
      </c>
      <c r="D5811" s="5" t="s">
        <v>10</v>
      </c>
      <c r="E5811" s="18" t="s">
        <v>5653</v>
      </c>
      <c r="F5811" s="132">
        <v>50</v>
      </c>
      <c r="G5811" s="9" t="s">
        <v>12</v>
      </c>
      <c r="H5811" s="10">
        <v>46037</v>
      </c>
    </row>
    <row r="5812" s="1" customFormat="1" ht="14.25" spans="1:8">
      <c r="A5812" s="5">
        <v>5810</v>
      </c>
      <c r="B5812" s="5">
        <v>2026</v>
      </c>
      <c r="C5812" s="37" t="s">
        <v>463</v>
      </c>
      <c r="D5812" s="5" t="s">
        <v>10</v>
      </c>
      <c r="E5812" s="18" t="s">
        <v>5654</v>
      </c>
      <c r="F5812" s="132">
        <v>50</v>
      </c>
      <c r="G5812" s="9" t="s">
        <v>12</v>
      </c>
      <c r="H5812" s="10">
        <v>46037</v>
      </c>
    </row>
    <row r="5813" s="1" customFormat="1" ht="14.25" spans="1:8">
      <c r="A5813" s="5">
        <v>5811</v>
      </c>
      <c r="B5813" s="5">
        <v>2026</v>
      </c>
      <c r="C5813" s="37" t="s">
        <v>463</v>
      </c>
      <c r="D5813" s="5" t="s">
        <v>10</v>
      </c>
      <c r="E5813" s="18" t="s">
        <v>5655</v>
      </c>
      <c r="F5813" s="132">
        <v>50</v>
      </c>
      <c r="G5813" s="9" t="s">
        <v>12</v>
      </c>
      <c r="H5813" s="10">
        <v>46037</v>
      </c>
    </row>
    <row r="5814" s="1" customFormat="1" ht="14.25" spans="1:8">
      <c r="A5814" s="5">
        <v>5812</v>
      </c>
      <c r="B5814" s="5">
        <v>2026</v>
      </c>
      <c r="C5814" s="18" t="s">
        <v>2561</v>
      </c>
      <c r="D5814" s="5" t="s">
        <v>10</v>
      </c>
      <c r="E5814" s="18" t="s">
        <v>5656</v>
      </c>
      <c r="F5814" s="132">
        <v>50</v>
      </c>
      <c r="G5814" s="9" t="s">
        <v>12</v>
      </c>
      <c r="H5814" s="10">
        <v>46037</v>
      </c>
    </row>
    <row r="5815" s="1" customFormat="1" ht="14.25" spans="1:8">
      <c r="A5815" s="5">
        <v>5813</v>
      </c>
      <c r="B5815" s="5">
        <v>2026</v>
      </c>
      <c r="C5815" s="18" t="s">
        <v>2561</v>
      </c>
      <c r="D5815" s="5" t="s">
        <v>10</v>
      </c>
      <c r="E5815" s="18" t="s">
        <v>5657</v>
      </c>
      <c r="F5815" s="132">
        <v>50</v>
      </c>
      <c r="G5815" s="9" t="s">
        <v>12</v>
      </c>
      <c r="H5815" s="10">
        <v>46037</v>
      </c>
    </row>
    <row r="5816" s="1" customFormat="1" ht="14.25" spans="1:8">
      <c r="A5816" s="5">
        <v>5814</v>
      </c>
      <c r="B5816" s="5">
        <v>2026</v>
      </c>
      <c r="C5816" s="61" t="s">
        <v>2443</v>
      </c>
      <c r="D5816" s="5" t="s">
        <v>10</v>
      </c>
      <c r="E5816" s="61" t="s">
        <v>5658</v>
      </c>
      <c r="F5816" s="132">
        <v>50</v>
      </c>
      <c r="G5816" s="9" t="s">
        <v>12</v>
      </c>
      <c r="H5816" s="10">
        <v>46037</v>
      </c>
    </row>
    <row r="5817" s="1" customFormat="1" ht="14.25" spans="1:8">
      <c r="A5817" s="5">
        <v>5815</v>
      </c>
      <c r="B5817" s="5">
        <v>2026</v>
      </c>
      <c r="C5817" s="61" t="s">
        <v>2443</v>
      </c>
      <c r="D5817" s="5" t="s">
        <v>10</v>
      </c>
      <c r="E5817" s="61" t="s">
        <v>5659</v>
      </c>
      <c r="F5817" s="132">
        <v>50</v>
      </c>
      <c r="G5817" s="9" t="s">
        <v>12</v>
      </c>
      <c r="H5817" s="10">
        <v>46037</v>
      </c>
    </row>
    <row r="5818" s="1" customFormat="1" spans="1:8">
      <c r="A5818" s="5">
        <v>5816</v>
      </c>
      <c r="B5818" s="5">
        <v>2026</v>
      </c>
      <c r="C5818" s="9" t="s">
        <v>2443</v>
      </c>
      <c r="D5818" s="5" t="s">
        <v>10</v>
      </c>
      <c r="E5818" s="133" t="s">
        <v>5660</v>
      </c>
      <c r="F5818" s="132">
        <v>50</v>
      </c>
      <c r="G5818" s="9" t="s">
        <v>12</v>
      </c>
      <c r="H5818" s="10">
        <v>46037</v>
      </c>
    </row>
    <row r="5819" s="1" customFormat="1" ht="14.25" spans="1:8">
      <c r="A5819" s="5">
        <v>5817</v>
      </c>
      <c r="B5819" s="5">
        <v>2026</v>
      </c>
      <c r="C5819" s="61" t="s">
        <v>1485</v>
      </c>
      <c r="D5819" s="5" t="s">
        <v>10</v>
      </c>
      <c r="E5819" s="61" t="s">
        <v>5661</v>
      </c>
      <c r="F5819" s="132">
        <v>50</v>
      </c>
      <c r="G5819" s="9" t="s">
        <v>12</v>
      </c>
      <c r="H5819" s="10">
        <v>46037</v>
      </c>
    </row>
    <row r="5820" s="1" customFormat="1" ht="14.25" spans="1:8">
      <c r="A5820" s="5">
        <v>5818</v>
      </c>
      <c r="B5820" s="5">
        <v>2026</v>
      </c>
      <c r="C5820" s="61" t="s">
        <v>1485</v>
      </c>
      <c r="D5820" s="5" t="s">
        <v>10</v>
      </c>
      <c r="E5820" s="61" t="s">
        <v>5662</v>
      </c>
      <c r="F5820" s="132">
        <v>50</v>
      </c>
      <c r="G5820" s="9" t="s">
        <v>12</v>
      </c>
      <c r="H5820" s="10">
        <v>46037</v>
      </c>
    </row>
    <row r="5821" s="1" customFormat="1" ht="14.25" spans="1:8">
      <c r="A5821" s="5">
        <v>5819</v>
      </c>
      <c r="B5821" s="5">
        <v>2026</v>
      </c>
      <c r="C5821" s="61" t="s">
        <v>1485</v>
      </c>
      <c r="D5821" s="5" t="s">
        <v>10</v>
      </c>
      <c r="E5821" s="61" t="s">
        <v>5663</v>
      </c>
      <c r="F5821" s="132">
        <v>50</v>
      </c>
      <c r="G5821" s="9" t="s">
        <v>12</v>
      </c>
      <c r="H5821" s="10">
        <v>46037</v>
      </c>
    </row>
    <row r="5822" s="1" customFormat="1" ht="14.25" spans="1:8">
      <c r="A5822" s="5">
        <v>5820</v>
      </c>
      <c r="B5822" s="5">
        <v>2026</v>
      </c>
      <c r="C5822" s="61" t="s">
        <v>1485</v>
      </c>
      <c r="D5822" s="5" t="s">
        <v>10</v>
      </c>
      <c r="E5822" s="61" t="s">
        <v>5664</v>
      </c>
      <c r="F5822" s="132">
        <v>50</v>
      </c>
      <c r="G5822" s="9" t="s">
        <v>12</v>
      </c>
      <c r="H5822" s="10">
        <v>46037</v>
      </c>
    </row>
    <row r="5823" s="1" customFormat="1" ht="14.25" spans="1:8">
      <c r="A5823" s="5">
        <v>5821</v>
      </c>
      <c r="B5823" s="5">
        <v>2026</v>
      </c>
      <c r="C5823" s="61" t="s">
        <v>1485</v>
      </c>
      <c r="D5823" s="5" t="s">
        <v>10</v>
      </c>
      <c r="E5823" s="61" t="s">
        <v>5665</v>
      </c>
      <c r="F5823" s="132">
        <v>50</v>
      </c>
      <c r="G5823" s="9" t="s">
        <v>12</v>
      </c>
      <c r="H5823" s="10">
        <v>46037</v>
      </c>
    </row>
    <row r="5824" s="1" customFormat="1" ht="14.25" spans="1:8">
      <c r="A5824" s="5">
        <v>5822</v>
      </c>
      <c r="B5824" s="5">
        <v>2026</v>
      </c>
      <c r="C5824" s="61" t="s">
        <v>1599</v>
      </c>
      <c r="D5824" s="5" t="s">
        <v>10</v>
      </c>
      <c r="E5824" s="61" t="s">
        <v>5666</v>
      </c>
      <c r="F5824" s="132">
        <v>50</v>
      </c>
      <c r="G5824" s="9" t="s">
        <v>12</v>
      </c>
      <c r="H5824" s="10">
        <v>46037</v>
      </c>
    </row>
    <row r="5825" s="1" customFormat="1" ht="14.25" spans="1:8">
      <c r="A5825" s="5">
        <v>5823</v>
      </c>
      <c r="B5825" s="5">
        <v>2026</v>
      </c>
      <c r="C5825" s="61" t="s">
        <v>1599</v>
      </c>
      <c r="D5825" s="5" t="s">
        <v>10</v>
      </c>
      <c r="E5825" s="61" t="s">
        <v>5667</v>
      </c>
      <c r="F5825" s="132">
        <v>50</v>
      </c>
      <c r="G5825" s="9" t="s">
        <v>12</v>
      </c>
      <c r="H5825" s="10">
        <v>46037</v>
      </c>
    </row>
    <row r="5826" s="1" customFormat="1" ht="14.25" spans="1:8">
      <c r="A5826" s="5">
        <v>5824</v>
      </c>
      <c r="B5826" s="5">
        <v>2026</v>
      </c>
      <c r="C5826" s="61" t="s">
        <v>1599</v>
      </c>
      <c r="D5826" s="5" t="s">
        <v>10</v>
      </c>
      <c r="E5826" s="61" t="s">
        <v>5668</v>
      </c>
      <c r="F5826" s="132">
        <v>50</v>
      </c>
      <c r="G5826" s="9" t="s">
        <v>12</v>
      </c>
      <c r="H5826" s="10">
        <v>46037</v>
      </c>
    </row>
    <row r="5827" s="1" customFormat="1" ht="14.25" spans="1:8">
      <c r="A5827" s="5">
        <v>5825</v>
      </c>
      <c r="B5827" s="5">
        <v>2026</v>
      </c>
      <c r="C5827" s="61" t="s">
        <v>2052</v>
      </c>
      <c r="D5827" s="5" t="s">
        <v>10</v>
      </c>
      <c r="E5827" s="61" t="s">
        <v>5669</v>
      </c>
      <c r="F5827" s="132">
        <v>50</v>
      </c>
      <c r="G5827" s="9" t="s">
        <v>12</v>
      </c>
      <c r="H5827" s="10">
        <v>46037</v>
      </c>
    </row>
    <row r="5828" s="1" customFormat="1" ht="14.25" spans="1:8">
      <c r="A5828" s="5">
        <v>5826</v>
      </c>
      <c r="B5828" s="5">
        <v>2026</v>
      </c>
      <c r="C5828" s="61" t="s">
        <v>2052</v>
      </c>
      <c r="D5828" s="5" t="s">
        <v>10</v>
      </c>
      <c r="E5828" s="61" t="s">
        <v>5670</v>
      </c>
      <c r="F5828" s="132">
        <v>50</v>
      </c>
      <c r="G5828" s="9" t="s">
        <v>12</v>
      </c>
      <c r="H5828" s="10">
        <v>46037</v>
      </c>
    </row>
    <row r="5829" s="1" customFormat="1" spans="1:8">
      <c r="A5829" s="5">
        <v>5827</v>
      </c>
      <c r="B5829" s="5">
        <v>2026</v>
      </c>
      <c r="C5829" s="9" t="s">
        <v>1599</v>
      </c>
      <c r="D5829" s="5" t="s">
        <v>10</v>
      </c>
      <c r="E5829" s="134" t="s">
        <v>5671</v>
      </c>
      <c r="F5829" s="132">
        <v>50</v>
      </c>
      <c r="G5829" s="9" t="s">
        <v>12</v>
      </c>
      <c r="H5829" s="10">
        <v>46037</v>
      </c>
    </row>
    <row r="5830" s="1" customFormat="1" ht="14.25" spans="1:8">
      <c r="A5830" s="5">
        <v>5828</v>
      </c>
      <c r="B5830" s="5">
        <v>2026</v>
      </c>
      <c r="C5830" s="9" t="s">
        <v>3985</v>
      </c>
      <c r="D5830" s="5" t="s">
        <v>10</v>
      </c>
      <c r="E5830" s="18" t="s">
        <v>5672</v>
      </c>
      <c r="F5830" s="132">
        <v>50</v>
      </c>
      <c r="G5830" s="9" t="s">
        <v>12</v>
      </c>
      <c r="H5830" s="10">
        <v>46037</v>
      </c>
    </row>
    <row r="5831" s="1" customFormat="1" ht="14.25" spans="1:8">
      <c r="A5831" s="5">
        <v>5829</v>
      </c>
      <c r="B5831" s="5">
        <v>2026</v>
      </c>
      <c r="C5831" s="9" t="s">
        <v>3985</v>
      </c>
      <c r="D5831" s="5" t="s">
        <v>10</v>
      </c>
      <c r="E5831" s="18" t="s">
        <v>1378</v>
      </c>
      <c r="F5831" s="132">
        <v>50</v>
      </c>
      <c r="G5831" s="9" t="s">
        <v>12</v>
      </c>
      <c r="H5831" s="10">
        <v>46037</v>
      </c>
    </row>
    <row r="5832" s="1" customFormat="1" spans="1:8">
      <c r="A5832" s="5">
        <v>5830</v>
      </c>
      <c r="B5832" s="5">
        <v>2026</v>
      </c>
      <c r="C5832" s="101" t="s">
        <v>3126</v>
      </c>
      <c r="D5832" s="5" t="s">
        <v>10</v>
      </c>
      <c r="E5832" s="25" t="s">
        <v>5673</v>
      </c>
      <c r="F5832" s="132">
        <v>50</v>
      </c>
      <c r="G5832" s="9" t="s">
        <v>12</v>
      </c>
      <c r="H5832" s="10">
        <v>46037</v>
      </c>
    </row>
    <row r="5833" s="1" customFormat="1" spans="1:8">
      <c r="A5833" s="5">
        <v>5831</v>
      </c>
      <c r="B5833" s="5">
        <v>2026</v>
      </c>
      <c r="C5833" s="101" t="s">
        <v>3126</v>
      </c>
      <c r="D5833" s="5" t="s">
        <v>10</v>
      </c>
      <c r="E5833" s="25" t="s">
        <v>5674</v>
      </c>
      <c r="F5833" s="132">
        <v>50</v>
      </c>
      <c r="G5833" s="9" t="s">
        <v>12</v>
      </c>
      <c r="H5833" s="10">
        <v>46037</v>
      </c>
    </row>
    <row r="5834" s="1" customFormat="1" spans="1:8">
      <c r="A5834" s="5">
        <v>5832</v>
      </c>
      <c r="B5834" s="5">
        <v>2026</v>
      </c>
      <c r="C5834" s="101" t="s">
        <v>3126</v>
      </c>
      <c r="D5834" s="5" t="s">
        <v>10</v>
      </c>
      <c r="E5834" s="25" t="s">
        <v>5675</v>
      </c>
      <c r="F5834" s="132">
        <v>50</v>
      </c>
      <c r="G5834" s="9" t="s">
        <v>12</v>
      </c>
      <c r="H5834" s="10">
        <v>46037</v>
      </c>
    </row>
    <row r="5835" s="1" customFormat="1" spans="1:8">
      <c r="A5835" s="5">
        <v>5833</v>
      </c>
      <c r="B5835" s="5">
        <v>2026</v>
      </c>
      <c r="C5835" s="101" t="s">
        <v>3126</v>
      </c>
      <c r="D5835" s="5" t="s">
        <v>10</v>
      </c>
      <c r="E5835" s="25" t="s">
        <v>5676</v>
      </c>
      <c r="F5835" s="132">
        <v>50</v>
      </c>
      <c r="G5835" s="9" t="s">
        <v>12</v>
      </c>
      <c r="H5835" s="10">
        <v>46037</v>
      </c>
    </row>
    <row r="5836" s="1" customFormat="1" spans="1:8">
      <c r="A5836" s="5">
        <v>5834</v>
      </c>
      <c r="B5836" s="5">
        <v>2026</v>
      </c>
      <c r="C5836" s="25" t="s">
        <v>3366</v>
      </c>
      <c r="D5836" s="5" t="s">
        <v>10</v>
      </c>
      <c r="E5836" s="101" t="s">
        <v>5677</v>
      </c>
      <c r="F5836" s="132">
        <v>50</v>
      </c>
      <c r="G5836" s="9" t="s">
        <v>12</v>
      </c>
      <c r="H5836" s="10">
        <v>46037</v>
      </c>
    </row>
    <row r="5837" s="1" customFormat="1" spans="1:8">
      <c r="A5837" s="5">
        <v>5835</v>
      </c>
      <c r="B5837" s="5">
        <v>2026</v>
      </c>
      <c r="C5837" s="25" t="s">
        <v>3366</v>
      </c>
      <c r="D5837" s="5" t="s">
        <v>10</v>
      </c>
      <c r="E5837" s="101" t="s">
        <v>5678</v>
      </c>
      <c r="F5837" s="132">
        <v>50</v>
      </c>
      <c r="G5837" s="9" t="s">
        <v>12</v>
      </c>
      <c r="H5837" s="10">
        <v>46037</v>
      </c>
    </row>
    <row r="5838" s="1" customFormat="1" spans="1:8">
      <c r="A5838" s="5">
        <v>5836</v>
      </c>
      <c r="B5838" s="5">
        <v>2026</v>
      </c>
      <c r="C5838" s="25" t="s">
        <v>3274</v>
      </c>
      <c r="D5838" s="5" t="s">
        <v>10</v>
      </c>
      <c r="E5838" s="25" t="s">
        <v>5679</v>
      </c>
      <c r="F5838" s="132">
        <v>50</v>
      </c>
      <c r="G5838" s="9" t="s">
        <v>12</v>
      </c>
      <c r="H5838" s="10">
        <v>46037</v>
      </c>
    </row>
    <row r="5839" s="1" customFormat="1" spans="1:8">
      <c r="A5839" s="5">
        <v>5837</v>
      </c>
      <c r="B5839" s="5">
        <v>2026</v>
      </c>
      <c r="C5839" s="25" t="s">
        <v>3274</v>
      </c>
      <c r="D5839" s="5" t="s">
        <v>10</v>
      </c>
      <c r="E5839" s="25" t="s">
        <v>5680</v>
      </c>
      <c r="F5839" s="132">
        <v>50</v>
      </c>
      <c r="G5839" s="9" t="s">
        <v>12</v>
      </c>
      <c r="H5839" s="10">
        <v>46037</v>
      </c>
    </row>
    <row r="5840" s="1" customFormat="1" spans="1:8">
      <c r="A5840" s="5">
        <v>5838</v>
      </c>
      <c r="B5840" s="5">
        <v>2026</v>
      </c>
      <c r="C5840" s="25" t="s">
        <v>3167</v>
      </c>
      <c r="D5840" s="5" t="s">
        <v>10</v>
      </c>
      <c r="E5840" s="25" t="s">
        <v>5681</v>
      </c>
      <c r="F5840" s="132">
        <v>50</v>
      </c>
      <c r="G5840" s="9" t="s">
        <v>12</v>
      </c>
      <c r="H5840" s="10">
        <v>46037</v>
      </c>
    </row>
    <row r="5841" s="1" customFormat="1" spans="1:8">
      <c r="A5841" s="5">
        <v>5839</v>
      </c>
      <c r="B5841" s="5">
        <v>2026</v>
      </c>
      <c r="C5841" s="25" t="s">
        <v>3167</v>
      </c>
      <c r="D5841" s="5" t="s">
        <v>10</v>
      </c>
      <c r="E5841" s="25" t="s">
        <v>5682</v>
      </c>
      <c r="F5841" s="132">
        <v>50</v>
      </c>
      <c r="G5841" s="9" t="s">
        <v>12</v>
      </c>
      <c r="H5841" s="10">
        <v>46037</v>
      </c>
    </row>
    <row r="5842" s="1" customFormat="1" spans="1:8">
      <c r="A5842" s="5">
        <v>5840</v>
      </c>
      <c r="B5842" s="5">
        <v>2026</v>
      </c>
      <c r="C5842" s="25" t="s">
        <v>1139</v>
      </c>
      <c r="D5842" s="5" t="s">
        <v>10</v>
      </c>
      <c r="E5842" s="135" t="s">
        <v>5683</v>
      </c>
      <c r="F5842" s="132">
        <v>50</v>
      </c>
      <c r="G5842" s="9" t="s">
        <v>12</v>
      </c>
      <c r="H5842" s="10">
        <v>46037</v>
      </c>
    </row>
    <row r="5843" s="1" customFormat="1" spans="1:8">
      <c r="A5843" s="5">
        <v>5841</v>
      </c>
      <c r="B5843" s="5">
        <v>2026</v>
      </c>
      <c r="C5843" s="25" t="s">
        <v>1139</v>
      </c>
      <c r="D5843" s="5" t="s">
        <v>10</v>
      </c>
      <c r="E5843" s="25" t="s">
        <v>5684</v>
      </c>
      <c r="F5843" s="132">
        <v>50</v>
      </c>
      <c r="G5843" s="9" t="s">
        <v>12</v>
      </c>
      <c r="H5843" s="10">
        <v>46037</v>
      </c>
    </row>
    <row r="5844" s="1" customFormat="1" spans="1:8">
      <c r="A5844" s="5">
        <v>5842</v>
      </c>
      <c r="B5844" s="5">
        <v>2026</v>
      </c>
      <c r="C5844" s="25" t="s">
        <v>1139</v>
      </c>
      <c r="D5844" s="5" t="s">
        <v>10</v>
      </c>
      <c r="E5844" s="25" t="s">
        <v>5685</v>
      </c>
      <c r="F5844" s="132">
        <v>50</v>
      </c>
      <c r="G5844" s="9" t="s">
        <v>12</v>
      </c>
      <c r="H5844" s="10">
        <v>46037</v>
      </c>
    </row>
    <row r="5845" s="1" customFormat="1" spans="1:8">
      <c r="A5845" s="5">
        <v>5843</v>
      </c>
      <c r="B5845" s="5">
        <v>2026</v>
      </c>
      <c r="C5845" s="25" t="s">
        <v>2903</v>
      </c>
      <c r="D5845" s="5" t="s">
        <v>10</v>
      </c>
      <c r="E5845" s="101" t="s">
        <v>5686</v>
      </c>
      <c r="F5845" s="132">
        <v>50</v>
      </c>
      <c r="G5845" s="9" t="s">
        <v>12</v>
      </c>
      <c r="H5845" s="10">
        <v>46037</v>
      </c>
    </row>
    <row r="5846" s="1" customFormat="1" spans="1:8">
      <c r="A5846" s="5">
        <v>5844</v>
      </c>
      <c r="B5846" s="5">
        <v>2026</v>
      </c>
      <c r="C5846" s="25" t="s">
        <v>2903</v>
      </c>
      <c r="D5846" s="5" t="s">
        <v>10</v>
      </c>
      <c r="E5846" s="101" t="s">
        <v>5687</v>
      </c>
      <c r="F5846" s="132">
        <v>50</v>
      </c>
      <c r="G5846" s="9" t="s">
        <v>12</v>
      </c>
      <c r="H5846" s="10">
        <v>46037</v>
      </c>
    </row>
    <row r="5847" s="1" customFormat="1" spans="1:8">
      <c r="A5847" s="5">
        <v>5845</v>
      </c>
      <c r="B5847" s="5">
        <v>2026</v>
      </c>
      <c r="C5847" s="25" t="s">
        <v>2903</v>
      </c>
      <c r="D5847" s="5" t="s">
        <v>10</v>
      </c>
      <c r="E5847" s="101" t="s">
        <v>5688</v>
      </c>
      <c r="F5847" s="132">
        <v>50</v>
      </c>
      <c r="G5847" s="9" t="s">
        <v>12</v>
      </c>
      <c r="H5847" s="10">
        <v>46037</v>
      </c>
    </row>
    <row r="5848" s="1" customFormat="1" spans="1:8">
      <c r="A5848" s="5">
        <v>5846</v>
      </c>
      <c r="B5848" s="5">
        <v>2026</v>
      </c>
      <c r="C5848" s="25" t="s">
        <v>2155</v>
      </c>
      <c r="D5848" s="5" t="s">
        <v>10</v>
      </c>
      <c r="E5848" s="25" t="s">
        <v>5689</v>
      </c>
      <c r="F5848" s="132">
        <v>50</v>
      </c>
      <c r="G5848" s="9" t="s">
        <v>12</v>
      </c>
      <c r="H5848" s="10">
        <v>46037</v>
      </c>
    </row>
    <row r="5849" s="1" customFormat="1" spans="1:8">
      <c r="A5849" s="5">
        <v>5847</v>
      </c>
      <c r="B5849" s="5">
        <v>2026</v>
      </c>
      <c r="C5849" s="25" t="s">
        <v>2155</v>
      </c>
      <c r="D5849" s="5" t="s">
        <v>10</v>
      </c>
      <c r="E5849" s="25" t="s">
        <v>5690</v>
      </c>
      <c r="F5849" s="132">
        <v>50</v>
      </c>
      <c r="G5849" s="9" t="s">
        <v>12</v>
      </c>
      <c r="H5849" s="10">
        <v>46037</v>
      </c>
    </row>
    <row r="5850" s="1" customFormat="1" spans="1:8">
      <c r="A5850" s="5">
        <v>5848</v>
      </c>
      <c r="B5850" s="5">
        <v>2026</v>
      </c>
      <c r="C5850" s="25" t="s">
        <v>2155</v>
      </c>
      <c r="D5850" s="5" t="s">
        <v>10</v>
      </c>
      <c r="E5850" s="25" t="s">
        <v>5691</v>
      </c>
      <c r="F5850" s="132">
        <v>50</v>
      </c>
      <c r="G5850" s="9" t="s">
        <v>12</v>
      </c>
      <c r="H5850" s="10">
        <v>46037</v>
      </c>
    </row>
    <row r="5851" s="1" customFormat="1" spans="1:8">
      <c r="A5851" s="5">
        <v>5849</v>
      </c>
      <c r="B5851" s="5">
        <v>2026</v>
      </c>
      <c r="C5851" s="39" t="s">
        <v>173</v>
      </c>
      <c r="D5851" s="5" t="s">
        <v>10</v>
      </c>
      <c r="E5851" s="39" t="s">
        <v>5692</v>
      </c>
      <c r="F5851" s="28">
        <v>50</v>
      </c>
      <c r="G5851" s="9" t="s">
        <v>12</v>
      </c>
      <c r="H5851" s="10">
        <v>46037</v>
      </c>
    </row>
    <row r="5852" s="1" customFormat="1" spans="1:8">
      <c r="A5852" s="5">
        <v>5850</v>
      </c>
      <c r="B5852" s="5">
        <v>2026</v>
      </c>
      <c r="C5852" s="39" t="s">
        <v>173</v>
      </c>
      <c r="D5852" s="5" t="s">
        <v>10</v>
      </c>
      <c r="E5852" s="39" t="s">
        <v>5693</v>
      </c>
      <c r="F5852" s="28">
        <v>50</v>
      </c>
      <c r="G5852" s="9" t="s">
        <v>12</v>
      </c>
      <c r="H5852" s="10">
        <v>46037</v>
      </c>
    </row>
    <row r="5853" s="1" customFormat="1" spans="1:8">
      <c r="A5853" s="5">
        <v>5851</v>
      </c>
      <c r="B5853" s="5">
        <v>2026</v>
      </c>
      <c r="C5853" s="39" t="s">
        <v>173</v>
      </c>
      <c r="D5853" s="5" t="s">
        <v>10</v>
      </c>
      <c r="E5853" s="39" t="s">
        <v>5694</v>
      </c>
      <c r="F5853" s="28">
        <v>50</v>
      </c>
      <c r="G5853" s="9" t="s">
        <v>12</v>
      </c>
      <c r="H5853" s="10">
        <v>46037</v>
      </c>
    </row>
    <row r="5854" s="1" customFormat="1" spans="1:8">
      <c r="A5854" s="5">
        <v>5852</v>
      </c>
      <c r="B5854" s="5">
        <v>2026</v>
      </c>
      <c r="C5854" s="39" t="s">
        <v>1652</v>
      </c>
      <c r="D5854" s="5" t="s">
        <v>10</v>
      </c>
      <c r="E5854" s="39" t="s">
        <v>5695</v>
      </c>
      <c r="F5854" s="28">
        <v>50</v>
      </c>
      <c r="G5854" s="9" t="s">
        <v>12</v>
      </c>
      <c r="H5854" s="10">
        <v>46037</v>
      </c>
    </row>
    <row r="5855" s="1" customFormat="1" spans="1:8">
      <c r="A5855" s="5">
        <v>5853</v>
      </c>
      <c r="B5855" s="5">
        <v>2026</v>
      </c>
      <c r="C5855" s="39" t="s">
        <v>1652</v>
      </c>
      <c r="D5855" s="5" t="s">
        <v>10</v>
      </c>
      <c r="E5855" s="39" t="s">
        <v>5696</v>
      </c>
      <c r="F5855" s="28">
        <v>50</v>
      </c>
      <c r="G5855" s="9" t="s">
        <v>12</v>
      </c>
      <c r="H5855" s="10">
        <v>46037</v>
      </c>
    </row>
    <row r="5856" s="1" customFormat="1" spans="1:8">
      <c r="A5856" s="5">
        <v>5854</v>
      </c>
      <c r="B5856" s="5">
        <v>2026</v>
      </c>
      <c r="C5856" s="39" t="s">
        <v>1652</v>
      </c>
      <c r="D5856" s="5" t="s">
        <v>10</v>
      </c>
      <c r="E5856" s="39" t="s">
        <v>5697</v>
      </c>
      <c r="F5856" s="28">
        <v>50</v>
      </c>
      <c r="G5856" s="9" t="s">
        <v>12</v>
      </c>
      <c r="H5856" s="10">
        <v>46037</v>
      </c>
    </row>
    <row r="5857" s="1" customFormat="1" spans="1:8">
      <c r="A5857" s="5">
        <v>5855</v>
      </c>
      <c r="B5857" s="5">
        <v>2026</v>
      </c>
      <c r="C5857" s="39" t="s">
        <v>1797</v>
      </c>
      <c r="D5857" s="5" t="s">
        <v>10</v>
      </c>
      <c r="E5857" s="39" t="s">
        <v>5698</v>
      </c>
      <c r="F5857" s="28">
        <v>50</v>
      </c>
      <c r="G5857" s="9" t="s">
        <v>12</v>
      </c>
      <c r="H5857" s="10">
        <v>46037</v>
      </c>
    </row>
    <row r="5858" s="1" customFormat="1" spans="1:8">
      <c r="A5858" s="5">
        <v>5856</v>
      </c>
      <c r="B5858" s="5">
        <v>2026</v>
      </c>
      <c r="C5858" s="39" t="s">
        <v>1797</v>
      </c>
      <c r="D5858" s="5" t="s">
        <v>10</v>
      </c>
      <c r="E5858" s="39" t="s">
        <v>5699</v>
      </c>
      <c r="F5858" s="28">
        <v>50</v>
      </c>
      <c r="G5858" s="9" t="s">
        <v>12</v>
      </c>
      <c r="H5858" s="10">
        <v>46037</v>
      </c>
    </row>
    <row r="5859" s="1" customFormat="1" spans="1:8">
      <c r="A5859" s="5">
        <v>5857</v>
      </c>
      <c r="B5859" s="5">
        <v>2026</v>
      </c>
      <c r="C5859" s="39" t="s">
        <v>1797</v>
      </c>
      <c r="D5859" s="5" t="s">
        <v>10</v>
      </c>
      <c r="E5859" s="39" t="s">
        <v>5700</v>
      </c>
      <c r="F5859" s="28">
        <v>50</v>
      </c>
      <c r="G5859" s="9" t="s">
        <v>12</v>
      </c>
      <c r="H5859" s="10">
        <v>46037</v>
      </c>
    </row>
    <row r="5860" s="1" customFormat="1" spans="1:8">
      <c r="A5860" s="5">
        <v>5858</v>
      </c>
      <c r="B5860" s="5">
        <v>2026</v>
      </c>
      <c r="C5860" s="39" t="s">
        <v>9</v>
      </c>
      <c r="D5860" s="5" t="s">
        <v>10</v>
      </c>
      <c r="E5860" s="136" t="s">
        <v>5701</v>
      </c>
      <c r="F5860" s="28">
        <v>50</v>
      </c>
      <c r="G5860" s="9" t="s">
        <v>12</v>
      </c>
      <c r="H5860" s="10">
        <v>46037</v>
      </c>
    </row>
    <row r="5861" s="1" customFormat="1" spans="1:8">
      <c r="A5861" s="5">
        <v>5859</v>
      </c>
      <c r="B5861" s="5">
        <v>2026</v>
      </c>
      <c r="C5861" s="39" t="s">
        <v>9</v>
      </c>
      <c r="D5861" s="5" t="s">
        <v>10</v>
      </c>
      <c r="E5861" s="137" t="s">
        <v>5702</v>
      </c>
      <c r="F5861" s="28">
        <v>50</v>
      </c>
      <c r="G5861" s="9" t="s">
        <v>12</v>
      </c>
      <c r="H5861" s="10">
        <v>46037</v>
      </c>
    </row>
    <row r="5862" s="1" customFormat="1" spans="1:8">
      <c r="A5862" s="5">
        <v>5860</v>
      </c>
      <c r="B5862" s="5">
        <v>2026</v>
      </c>
      <c r="C5862" s="39" t="s">
        <v>2732</v>
      </c>
      <c r="D5862" s="5" t="s">
        <v>10</v>
      </c>
      <c r="E5862" s="39" t="s">
        <v>565</v>
      </c>
      <c r="F5862" s="28">
        <v>50</v>
      </c>
      <c r="G5862" s="9" t="s">
        <v>12</v>
      </c>
      <c r="H5862" s="10">
        <v>46037</v>
      </c>
    </row>
    <row r="5863" s="1" customFormat="1" spans="1:8">
      <c r="A5863" s="5">
        <v>5861</v>
      </c>
      <c r="B5863" s="5">
        <v>2026</v>
      </c>
      <c r="C5863" s="107" t="s">
        <v>75</v>
      </c>
      <c r="D5863" s="5" t="s">
        <v>10</v>
      </c>
      <c r="E5863" s="39" t="s">
        <v>5703</v>
      </c>
      <c r="F5863" s="28">
        <v>50</v>
      </c>
      <c r="G5863" s="9" t="s">
        <v>12</v>
      </c>
      <c r="H5863" s="10">
        <v>46037</v>
      </c>
    </row>
    <row r="5864" s="1" customFormat="1" spans="1:8">
      <c r="A5864" s="5">
        <v>5862</v>
      </c>
      <c r="B5864" s="5">
        <v>2026</v>
      </c>
      <c r="C5864" s="9" t="s">
        <v>1789</v>
      </c>
      <c r="D5864" s="5" t="s">
        <v>10</v>
      </c>
      <c r="E5864" s="112" t="s">
        <v>21</v>
      </c>
      <c r="F5864" s="119">
        <v>50</v>
      </c>
      <c r="G5864" s="9" t="s">
        <v>12</v>
      </c>
      <c r="H5864" s="10">
        <v>46037</v>
      </c>
    </row>
    <row r="5865" s="1" customFormat="1" spans="1:8">
      <c r="A5865" s="5">
        <v>5863</v>
      </c>
      <c r="B5865" s="5">
        <v>2026</v>
      </c>
      <c r="C5865" s="9" t="s">
        <v>1789</v>
      </c>
      <c r="D5865" s="5" t="s">
        <v>10</v>
      </c>
      <c r="E5865" s="112" t="s">
        <v>5704</v>
      </c>
      <c r="F5865" s="119">
        <v>50</v>
      </c>
      <c r="G5865" s="9" t="s">
        <v>12</v>
      </c>
      <c r="H5865" s="10">
        <v>46037</v>
      </c>
    </row>
    <row r="5866" s="1" customFormat="1" spans="1:8">
      <c r="A5866" s="5">
        <v>5864</v>
      </c>
      <c r="B5866" s="5">
        <v>2026</v>
      </c>
      <c r="C5866" s="9" t="s">
        <v>1789</v>
      </c>
      <c r="D5866" s="5" t="s">
        <v>10</v>
      </c>
      <c r="E5866" s="112" t="s">
        <v>5705</v>
      </c>
      <c r="F5866" s="119">
        <v>50</v>
      </c>
      <c r="G5866" s="9" t="s">
        <v>12</v>
      </c>
      <c r="H5866" s="10">
        <v>46037</v>
      </c>
    </row>
    <row r="5867" s="1" customFormat="1" spans="1:8">
      <c r="A5867" s="5">
        <v>5865</v>
      </c>
      <c r="B5867" s="5">
        <v>2026</v>
      </c>
      <c r="C5867" s="9" t="s">
        <v>75</v>
      </c>
      <c r="D5867" s="5" t="s">
        <v>10</v>
      </c>
      <c r="E5867" s="112" t="s">
        <v>5706</v>
      </c>
      <c r="F5867" s="119">
        <v>50</v>
      </c>
      <c r="G5867" s="9" t="s">
        <v>12</v>
      </c>
      <c r="H5867" s="10">
        <v>46037</v>
      </c>
    </row>
    <row r="5868" s="1" customFormat="1" spans="1:8">
      <c r="A5868" s="5">
        <v>5866</v>
      </c>
      <c r="B5868" s="5">
        <v>2026</v>
      </c>
      <c r="C5868" s="9" t="s">
        <v>75</v>
      </c>
      <c r="D5868" s="5" t="s">
        <v>10</v>
      </c>
      <c r="E5868" s="112" t="s">
        <v>5707</v>
      </c>
      <c r="F5868" s="119">
        <v>50</v>
      </c>
      <c r="G5868" s="9" t="s">
        <v>12</v>
      </c>
      <c r="H5868" s="10">
        <v>46037</v>
      </c>
    </row>
    <row r="5869" s="1" customFormat="1" spans="1:8">
      <c r="A5869" s="5">
        <v>5867</v>
      </c>
      <c r="B5869" s="5">
        <v>2026</v>
      </c>
      <c r="C5869" s="9" t="s">
        <v>173</v>
      </c>
      <c r="D5869" s="5" t="s">
        <v>10</v>
      </c>
      <c r="E5869" s="112" t="s">
        <v>5708</v>
      </c>
      <c r="F5869" s="119">
        <v>50</v>
      </c>
      <c r="G5869" s="9" t="s">
        <v>12</v>
      </c>
      <c r="H5869" s="10">
        <v>46037</v>
      </c>
    </row>
    <row r="5870" s="1" customFormat="1" spans="1:8">
      <c r="A5870" s="5">
        <v>5868</v>
      </c>
      <c r="B5870" s="5">
        <v>2026</v>
      </c>
      <c r="C5870" s="9" t="s">
        <v>173</v>
      </c>
      <c r="D5870" s="5" t="s">
        <v>10</v>
      </c>
      <c r="E5870" s="112" t="s">
        <v>5709</v>
      </c>
      <c r="F5870" s="119">
        <v>50</v>
      </c>
      <c r="G5870" s="9" t="s">
        <v>12</v>
      </c>
      <c r="H5870" s="10">
        <v>46037</v>
      </c>
    </row>
    <row r="5871" s="1" customFormat="1" spans="1:8">
      <c r="A5871" s="5">
        <v>5869</v>
      </c>
      <c r="B5871" s="5">
        <v>2026</v>
      </c>
      <c r="C5871" s="9" t="s">
        <v>173</v>
      </c>
      <c r="D5871" s="5" t="s">
        <v>10</v>
      </c>
      <c r="E5871" s="112" t="s">
        <v>5710</v>
      </c>
      <c r="F5871" s="119">
        <v>50</v>
      </c>
      <c r="G5871" s="9" t="s">
        <v>12</v>
      </c>
      <c r="H5871" s="10">
        <v>46037</v>
      </c>
    </row>
    <row r="5872" s="1" customFormat="1" spans="1:8">
      <c r="A5872" s="5">
        <v>5870</v>
      </c>
      <c r="B5872" s="5">
        <v>2026</v>
      </c>
      <c r="C5872" s="9" t="s">
        <v>173</v>
      </c>
      <c r="D5872" s="5" t="s">
        <v>10</v>
      </c>
      <c r="E5872" s="112" t="s">
        <v>5711</v>
      </c>
      <c r="F5872" s="119">
        <v>50</v>
      </c>
      <c r="G5872" s="9" t="s">
        <v>12</v>
      </c>
      <c r="H5872" s="10">
        <v>46037</v>
      </c>
    </row>
    <row r="5873" s="1" customFormat="1" spans="1:8">
      <c r="A5873" s="5">
        <v>5871</v>
      </c>
      <c r="B5873" s="5">
        <v>2026</v>
      </c>
      <c r="C5873" s="9" t="s">
        <v>173</v>
      </c>
      <c r="D5873" s="5" t="s">
        <v>10</v>
      </c>
      <c r="E5873" s="112" t="s">
        <v>5712</v>
      </c>
      <c r="F5873" s="119">
        <v>50</v>
      </c>
      <c r="G5873" s="9" t="s">
        <v>12</v>
      </c>
      <c r="H5873" s="10">
        <v>46037</v>
      </c>
    </row>
    <row r="5874" s="1" customFormat="1" spans="1:8">
      <c r="A5874" s="5">
        <v>5872</v>
      </c>
      <c r="B5874" s="5">
        <v>2026</v>
      </c>
      <c r="C5874" s="9" t="s">
        <v>173</v>
      </c>
      <c r="D5874" s="5" t="s">
        <v>10</v>
      </c>
      <c r="E5874" s="112" t="s">
        <v>5713</v>
      </c>
      <c r="F5874" s="119">
        <v>50</v>
      </c>
      <c r="G5874" s="9" t="s">
        <v>12</v>
      </c>
      <c r="H5874" s="10">
        <v>46037</v>
      </c>
    </row>
    <row r="5875" s="1" customFormat="1" spans="1:8">
      <c r="A5875" s="5">
        <v>5873</v>
      </c>
      <c r="B5875" s="5">
        <v>2026</v>
      </c>
      <c r="C5875" s="9" t="s">
        <v>173</v>
      </c>
      <c r="D5875" s="5" t="s">
        <v>10</v>
      </c>
      <c r="E5875" s="112" t="s">
        <v>5714</v>
      </c>
      <c r="F5875" s="119">
        <v>50</v>
      </c>
      <c r="G5875" s="9" t="s">
        <v>12</v>
      </c>
      <c r="H5875" s="10">
        <v>46037</v>
      </c>
    </row>
    <row r="5876" s="1" customFormat="1" spans="1:8">
      <c r="A5876" s="5">
        <v>5874</v>
      </c>
      <c r="B5876" s="5">
        <v>2026</v>
      </c>
      <c r="C5876" s="9" t="s">
        <v>173</v>
      </c>
      <c r="D5876" s="5" t="s">
        <v>10</v>
      </c>
      <c r="E5876" s="112" t="s">
        <v>5715</v>
      </c>
      <c r="F5876" s="119">
        <v>50</v>
      </c>
      <c r="G5876" s="9" t="s">
        <v>12</v>
      </c>
      <c r="H5876" s="10">
        <v>46037</v>
      </c>
    </row>
    <row r="5877" s="1" customFormat="1" spans="1:8">
      <c r="A5877" s="5">
        <v>5875</v>
      </c>
      <c r="B5877" s="5">
        <v>2026</v>
      </c>
      <c r="C5877" s="9" t="s">
        <v>1797</v>
      </c>
      <c r="D5877" s="5" t="s">
        <v>10</v>
      </c>
      <c r="E5877" s="112" t="s">
        <v>5716</v>
      </c>
      <c r="F5877" s="119">
        <v>50</v>
      </c>
      <c r="G5877" s="9" t="s">
        <v>12</v>
      </c>
      <c r="H5877" s="10">
        <v>46037</v>
      </c>
    </row>
    <row r="5878" s="1" customFormat="1" spans="1:8">
      <c r="A5878" s="5">
        <v>5876</v>
      </c>
      <c r="B5878" s="5">
        <v>2026</v>
      </c>
      <c r="C5878" s="9" t="s">
        <v>1652</v>
      </c>
      <c r="D5878" s="5" t="s">
        <v>10</v>
      </c>
      <c r="E5878" s="112" t="s">
        <v>5717</v>
      </c>
      <c r="F5878" s="119">
        <v>50</v>
      </c>
      <c r="G5878" s="9" t="s">
        <v>12</v>
      </c>
      <c r="H5878" s="10">
        <v>46037</v>
      </c>
    </row>
    <row r="5879" s="1" customFormat="1" spans="1:8">
      <c r="A5879" s="5">
        <v>5877</v>
      </c>
      <c r="B5879" s="5">
        <v>2026</v>
      </c>
      <c r="C5879" s="9" t="s">
        <v>1652</v>
      </c>
      <c r="D5879" s="5" t="s">
        <v>10</v>
      </c>
      <c r="E5879" s="112" t="s">
        <v>5718</v>
      </c>
      <c r="F5879" s="119">
        <v>50</v>
      </c>
      <c r="G5879" s="9" t="s">
        <v>12</v>
      </c>
      <c r="H5879" s="10">
        <v>46037</v>
      </c>
    </row>
    <row r="5880" s="1" customFormat="1" spans="1:8">
      <c r="A5880" s="5">
        <v>5878</v>
      </c>
      <c r="B5880" s="5">
        <v>2026</v>
      </c>
      <c r="C5880" s="9" t="s">
        <v>1652</v>
      </c>
      <c r="D5880" s="5" t="s">
        <v>10</v>
      </c>
      <c r="E5880" s="112" t="s">
        <v>5719</v>
      </c>
      <c r="F5880" s="119">
        <v>50</v>
      </c>
      <c r="G5880" s="9" t="s">
        <v>12</v>
      </c>
      <c r="H5880" s="10">
        <v>46037</v>
      </c>
    </row>
    <row r="5881" s="1" customFormat="1" spans="1:8">
      <c r="A5881" s="5">
        <v>5879</v>
      </c>
      <c r="B5881" s="5">
        <v>2026</v>
      </c>
      <c r="C5881" s="9" t="s">
        <v>9</v>
      </c>
      <c r="D5881" s="5" t="s">
        <v>10</v>
      </c>
      <c r="E5881" s="112" t="s">
        <v>5720</v>
      </c>
      <c r="F5881" s="119">
        <v>50</v>
      </c>
      <c r="G5881" s="9" t="s">
        <v>12</v>
      </c>
      <c r="H5881" s="10">
        <v>46037</v>
      </c>
    </row>
    <row r="5882" s="1" customFormat="1" spans="1:8">
      <c r="A5882" s="5">
        <v>5880</v>
      </c>
      <c r="B5882" s="5">
        <v>2026</v>
      </c>
      <c r="C5882" s="9" t="s">
        <v>9</v>
      </c>
      <c r="D5882" s="5" t="s">
        <v>10</v>
      </c>
      <c r="E5882" s="112" t="s">
        <v>5721</v>
      </c>
      <c r="F5882" s="119">
        <v>50</v>
      </c>
      <c r="G5882" s="9" t="s">
        <v>12</v>
      </c>
      <c r="H5882" s="10">
        <v>46037</v>
      </c>
    </row>
    <row r="5883" s="1" customFormat="1" spans="1:8">
      <c r="A5883" s="5">
        <v>5881</v>
      </c>
      <c r="B5883" s="5">
        <v>2026</v>
      </c>
      <c r="C5883" s="9" t="s">
        <v>9</v>
      </c>
      <c r="D5883" s="5" t="s">
        <v>10</v>
      </c>
      <c r="E5883" s="112" t="s">
        <v>5722</v>
      </c>
      <c r="F5883" s="119">
        <v>50</v>
      </c>
      <c r="G5883" s="9" t="s">
        <v>12</v>
      </c>
      <c r="H5883" s="10">
        <v>46037</v>
      </c>
    </row>
    <row r="5884" s="1" customFormat="1" spans="1:8">
      <c r="A5884" s="5">
        <v>5882</v>
      </c>
      <c r="B5884" s="5">
        <v>2026</v>
      </c>
      <c r="C5884" s="9" t="s">
        <v>9</v>
      </c>
      <c r="D5884" s="5" t="s">
        <v>10</v>
      </c>
      <c r="E5884" s="112" t="s">
        <v>5723</v>
      </c>
      <c r="F5884" s="119">
        <v>50</v>
      </c>
      <c r="G5884" s="9" t="s">
        <v>12</v>
      </c>
      <c r="H5884" s="10">
        <v>46037</v>
      </c>
    </row>
    <row r="5885" s="1" customFormat="1" ht="14.25" spans="1:8">
      <c r="A5885" s="5">
        <v>5883</v>
      </c>
      <c r="B5885" s="5">
        <v>2026</v>
      </c>
      <c r="C5885" s="9" t="s">
        <v>9</v>
      </c>
      <c r="D5885" s="5" t="s">
        <v>10</v>
      </c>
      <c r="E5885" s="14" t="s">
        <v>5724</v>
      </c>
      <c r="F5885" s="27">
        <v>50</v>
      </c>
      <c r="G5885" s="9" t="s">
        <v>12</v>
      </c>
      <c r="H5885" s="10">
        <v>46037</v>
      </c>
    </row>
    <row r="5886" s="1" customFormat="1" spans="1:8">
      <c r="A5886" s="5">
        <v>5884</v>
      </c>
      <c r="B5886" s="5">
        <v>2026</v>
      </c>
      <c r="C5886" s="9" t="s">
        <v>3985</v>
      </c>
      <c r="D5886" s="5" t="s">
        <v>10</v>
      </c>
      <c r="E5886" s="112" t="s">
        <v>5725</v>
      </c>
      <c r="F5886" s="119">
        <v>50</v>
      </c>
      <c r="G5886" s="9" t="s">
        <v>12</v>
      </c>
      <c r="H5886" s="10">
        <v>46037</v>
      </c>
    </row>
    <row r="5887" s="1" customFormat="1" spans="1:8">
      <c r="A5887" s="5">
        <v>5885</v>
      </c>
      <c r="B5887" s="5">
        <v>2026</v>
      </c>
      <c r="C5887" s="9" t="s">
        <v>3985</v>
      </c>
      <c r="D5887" s="5" t="s">
        <v>10</v>
      </c>
      <c r="E5887" s="112" t="s">
        <v>5726</v>
      </c>
      <c r="F5887" s="119">
        <v>50</v>
      </c>
      <c r="G5887" s="9" t="s">
        <v>12</v>
      </c>
      <c r="H5887" s="10">
        <v>46037</v>
      </c>
    </row>
    <row r="5888" s="1" customFormat="1" spans="1:8">
      <c r="A5888" s="5">
        <v>5886</v>
      </c>
      <c r="B5888" s="5">
        <v>2026</v>
      </c>
      <c r="C5888" s="9" t="s">
        <v>1313</v>
      </c>
      <c r="D5888" s="5" t="s">
        <v>10</v>
      </c>
      <c r="E5888" s="112" t="s">
        <v>5727</v>
      </c>
      <c r="F5888" s="119">
        <v>50</v>
      </c>
      <c r="G5888" s="9" t="s">
        <v>12</v>
      </c>
      <c r="H5888" s="10">
        <v>46037</v>
      </c>
    </row>
    <row r="5889" s="1" customFormat="1" spans="1:8">
      <c r="A5889" s="5">
        <v>5887</v>
      </c>
      <c r="B5889" s="5">
        <v>2026</v>
      </c>
      <c r="C5889" s="9" t="s">
        <v>1313</v>
      </c>
      <c r="D5889" s="5" t="s">
        <v>10</v>
      </c>
      <c r="E5889" s="112" t="s">
        <v>5728</v>
      </c>
      <c r="F5889" s="119">
        <v>50</v>
      </c>
      <c r="G5889" s="9" t="s">
        <v>12</v>
      </c>
      <c r="H5889" s="10">
        <v>46037</v>
      </c>
    </row>
    <row r="5890" s="1" customFormat="1" spans="1:8">
      <c r="A5890" s="5">
        <v>5888</v>
      </c>
      <c r="B5890" s="5">
        <v>2026</v>
      </c>
      <c r="C5890" s="9" t="s">
        <v>1441</v>
      </c>
      <c r="D5890" s="5" t="s">
        <v>10</v>
      </c>
      <c r="E5890" s="112" t="s">
        <v>5729</v>
      </c>
      <c r="F5890" s="119">
        <v>50</v>
      </c>
      <c r="G5890" s="9" t="s">
        <v>12</v>
      </c>
      <c r="H5890" s="10">
        <v>46037</v>
      </c>
    </row>
    <row r="5891" s="1" customFormat="1" spans="1:8">
      <c r="A5891" s="5">
        <v>5889</v>
      </c>
      <c r="B5891" s="5">
        <v>2026</v>
      </c>
      <c r="C5891" s="9" t="s">
        <v>2027</v>
      </c>
      <c r="D5891" s="5" t="s">
        <v>10</v>
      </c>
      <c r="E5891" s="112" t="s">
        <v>5730</v>
      </c>
      <c r="F5891" s="119">
        <v>50</v>
      </c>
      <c r="G5891" s="9" t="s">
        <v>12</v>
      </c>
      <c r="H5891" s="10">
        <v>46037</v>
      </c>
    </row>
    <row r="5892" s="1" customFormat="1" spans="1:8">
      <c r="A5892" s="5">
        <v>5890</v>
      </c>
      <c r="B5892" s="5">
        <v>2026</v>
      </c>
      <c r="C5892" s="9" t="s">
        <v>2027</v>
      </c>
      <c r="D5892" s="5" t="s">
        <v>10</v>
      </c>
      <c r="E5892" s="112" t="s">
        <v>5731</v>
      </c>
      <c r="F5892" s="119">
        <v>50</v>
      </c>
      <c r="G5892" s="9" t="s">
        <v>12</v>
      </c>
      <c r="H5892" s="10">
        <v>46037</v>
      </c>
    </row>
    <row r="5893" s="1" customFormat="1" spans="1:8">
      <c r="A5893" s="5">
        <v>5891</v>
      </c>
      <c r="B5893" s="5">
        <v>2026</v>
      </c>
      <c r="C5893" s="9" t="s">
        <v>2027</v>
      </c>
      <c r="D5893" s="5" t="s">
        <v>10</v>
      </c>
      <c r="E5893" s="112" t="s">
        <v>5732</v>
      </c>
      <c r="F5893" s="119">
        <v>50</v>
      </c>
      <c r="G5893" s="9" t="s">
        <v>12</v>
      </c>
      <c r="H5893" s="10">
        <v>46037</v>
      </c>
    </row>
    <row r="5894" s="1" customFormat="1" spans="1:8">
      <c r="A5894" s="5">
        <v>5892</v>
      </c>
      <c r="B5894" s="5">
        <v>2026</v>
      </c>
      <c r="C5894" s="9" t="s">
        <v>1408</v>
      </c>
      <c r="D5894" s="5" t="s">
        <v>10</v>
      </c>
      <c r="E5894" s="112" t="s">
        <v>5733</v>
      </c>
      <c r="F5894" s="119">
        <v>50</v>
      </c>
      <c r="G5894" s="9" t="s">
        <v>12</v>
      </c>
      <c r="H5894" s="10">
        <v>46037</v>
      </c>
    </row>
    <row r="5895" s="1" customFormat="1" spans="1:8">
      <c r="A5895" s="5">
        <v>5893</v>
      </c>
      <c r="B5895" s="5">
        <v>2026</v>
      </c>
      <c r="C5895" s="9" t="s">
        <v>2694</v>
      </c>
      <c r="D5895" s="5" t="s">
        <v>10</v>
      </c>
      <c r="E5895" s="112" t="s">
        <v>5734</v>
      </c>
      <c r="F5895" s="119">
        <v>50</v>
      </c>
      <c r="G5895" s="9" t="s">
        <v>12</v>
      </c>
      <c r="H5895" s="10">
        <v>46037</v>
      </c>
    </row>
    <row r="5896" s="1" customFormat="1" ht="14.25" spans="1:8">
      <c r="A5896" s="5">
        <v>5894</v>
      </c>
      <c r="B5896" s="5">
        <v>2026</v>
      </c>
      <c r="C5896" s="37" t="s">
        <v>883</v>
      </c>
      <c r="D5896" s="5" t="s">
        <v>10</v>
      </c>
      <c r="E5896" s="6" t="s">
        <v>5735</v>
      </c>
      <c r="F5896" s="20">
        <v>50</v>
      </c>
      <c r="G5896" s="9" t="s">
        <v>12</v>
      </c>
      <c r="H5896" s="10">
        <v>46037</v>
      </c>
    </row>
    <row r="5897" s="1" customFormat="1" ht="14.25" spans="1:8">
      <c r="A5897" s="5">
        <v>5895</v>
      </c>
      <c r="B5897" s="5">
        <v>2026</v>
      </c>
      <c r="C5897" s="37" t="s">
        <v>883</v>
      </c>
      <c r="D5897" s="5" t="s">
        <v>10</v>
      </c>
      <c r="E5897" s="6" t="s">
        <v>5736</v>
      </c>
      <c r="F5897" s="20">
        <v>50</v>
      </c>
      <c r="G5897" s="9" t="s">
        <v>12</v>
      </c>
      <c r="H5897" s="10">
        <v>46037</v>
      </c>
    </row>
    <row r="5898" s="1" customFormat="1" ht="14.25" spans="1:8">
      <c r="A5898" s="5">
        <v>5896</v>
      </c>
      <c r="B5898" s="5">
        <v>2026</v>
      </c>
      <c r="C5898" s="37" t="s">
        <v>2393</v>
      </c>
      <c r="D5898" s="5" t="s">
        <v>10</v>
      </c>
      <c r="E5898" s="18" t="s">
        <v>5737</v>
      </c>
      <c r="F5898" s="20">
        <v>50</v>
      </c>
      <c r="G5898" s="9" t="s">
        <v>12</v>
      </c>
      <c r="H5898" s="10">
        <v>46037</v>
      </c>
    </row>
    <row r="5899" s="1" customFormat="1" ht="14.25" spans="1:8">
      <c r="A5899" s="5">
        <v>5897</v>
      </c>
      <c r="B5899" s="5">
        <v>2026</v>
      </c>
      <c r="C5899" s="37" t="s">
        <v>2393</v>
      </c>
      <c r="D5899" s="5" t="s">
        <v>10</v>
      </c>
      <c r="E5899" s="18" t="s">
        <v>5738</v>
      </c>
      <c r="F5899" s="20">
        <v>50</v>
      </c>
      <c r="G5899" s="9" t="s">
        <v>12</v>
      </c>
      <c r="H5899" s="10">
        <v>46037</v>
      </c>
    </row>
    <row r="5900" s="1" customFormat="1" ht="14.25" spans="1:8">
      <c r="A5900" s="5">
        <v>5898</v>
      </c>
      <c r="B5900" s="5">
        <v>2026</v>
      </c>
      <c r="C5900" s="37" t="s">
        <v>945</v>
      </c>
      <c r="D5900" s="5" t="s">
        <v>10</v>
      </c>
      <c r="E5900" s="91" t="s">
        <v>5739</v>
      </c>
      <c r="F5900" s="58">
        <v>50</v>
      </c>
      <c r="G5900" s="9" t="s">
        <v>12</v>
      </c>
      <c r="H5900" s="10">
        <v>46037</v>
      </c>
    </row>
    <row r="5901" s="1" customFormat="1" ht="14.25" spans="1:8">
      <c r="A5901" s="5">
        <v>5899</v>
      </c>
      <c r="B5901" s="5">
        <v>2026</v>
      </c>
      <c r="C5901" s="37" t="s">
        <v>945</v>
      </c>
      <c r="D5901" s="5" t="s">
        <v>10</v>
      </c>
      <c r="E5901" s="91" t="s">
        <v>5740</v>
      </c>
      <c r="F5901" s="58">
        <v>50</v>
      </c>
      <c r="G5901" s="9" t="s">
        <v>12</v>
      </c>
      <c r="H5901" s="10">
        <v>46037</v>
      </c>
    </row>
    <row r="5902" s="1" customFormat="1" ht="14.25" spans="1:8">
      <c r="A5902" s="5">
        <v>5900</v>
      </c>
      <c r="B5902" s="5">
        <v>2026</v>
      </c>
      <c r="C5902" s="37" t="s">
        <v>945</v>
      </c>
      <c r="D5902" s="5" t="s">
        <v>10</v>
      </c>
      <c r="E5902" s="91" t="s">
        <v>5741</v>
      </c>
      <c r="F5902" s="58">
        <v>50</v>
      </c>
      <c r="G5902" s="9" t="s">
        <v>12</v>
      </c>
      <c r="H5902" s="10">
        <v>46037</v>
      </c>
    </row>
    <row r="5903" s="1" customFormat="1" ht="14.25" spans="1:8">
      <c r="A5903" s="5">
        <v>5901</v>
      </c>
      <c r="B5903" s="5">
        <v>2026</v>
      </c>
      <c r="C5903" s="37" t="s">
        <v>945</v>
      </c>
      <c r="D5903" s="5" t="s">
        <v>10</v>
      </c>
      <c r="E5903" s="91" t="s">
        <v>5742</v>
      </c>
      <c r="F5903" s="58">
        <v>50</v>
      </c>
      <c r="G5903" s="9" t="s">
        <v>12</v>
      </c>
      <c r="H5903" s="10">
        <v>46037</v>
      </c>
    </row>
    <row r="5904" s="1" customFormat="1" ht="14.25" spans="1:8">
      <c r="A5904" s="5">
        <v>5902</v>
      </c>
      <c r="B5904" s="5">
        <v>2026</v>
      </c>
      <c r="C5904" s="37" t="s">
        <v>945</v>
      </c>
      <c r="D5904" s="5" t="s">
        <v>10</v>
      </c>
      <c r="E5904" s="91" t="s">
        <v>5743</v>
      </c>
      <c r="F5904" s="58">
        <v>50</v>
      </c>
      <c r="G5904" s="9" t="s">
        <v>12</v>
      </c>
      <c r="H5904" s="10">
        <v>46037</v>
      </c>
    </row>
    <row r="5905" s="1" customFormat="1" ht="14.25" spans="1:8">
      <c r="A5905" s="5">
        <v>5903</v>
      </c>
      <c r="B5905" s="5">
        <v>2026</v>
      </c>
      <c r="C5905" s="37" t="s">
        <v>945</v>
      </c>
      <c r="D5905" s="5" t="s">
        <v>10</v>
      </c>
      <c r="E5905" s="91" t="s">
        <v>5744</v>
      </c>
      <c r="F5905" s="58">
        <v>50</v>
      </c>
      <c r="G5905" s="9" t="s">
        <v>12</v>
      </c>
      <c r="H5905" s="10">
        <v>46037</v>
      </c>
    </row>
    <row r="5906" s="1" customFormat="1" ht="14.25" spans="1:8">
      <c r="A5906" s="5">
        <v>5904</v>
      </c>
      <c r="B5906" s="5">
        <v>2026</v>
      </c>
      <c r="C5906" s="18" t="s">
        <v>2561</v>
      </c>
      <c r="D5906" s="5" t="s">
        <v>10</v>
      </c>
      <c r="E5906" s="18" t="s">
        <v>5745</v>
      </c>
      <c r="F5906" s="119">
        <v>50</v>
      </c>
      <c r="G5906" s="9" t="s">
        <v>12</v>
      </c>
      <c r="H5906" s="10">
        <v>46037</v>
      </c>
    </row>
    <row r="5907" s="1" customFormat="1" ht="14.25" spans="1:8">
      <c r="A5907" s="5">
        <v>5905</v>
      </c>
      <c r="B5907" s="5">
        <v>2026</v>
      </c>
      <c r="C5907" s="18" t="s">
        <v>2561</v>
      </c>
      <c r="D5907" s="5" t="s">
        <v>10</v>
      </c>
      <c r="E5907" s="18" t="s">
        <v>5746</v>
      </c>
      <c r="F5907" s="20">
        <v>50</v>
      </c>
      <c r="G5907" s="9" t="s">
        <v>12</v>
      </c>
      <c r="H5907" s="10">
        <v>46037</v>
      </c>
    </row>
    <row r="5908" s="1" customFormat="1" ht="18.75" spans="1:8">
      <c r="A5908" s="5">
        <v>5906</v>
      </c>
      <c r="B5908" s="5">
        <v>2026</v>
      </c>
      <c r="C5908" s="18" t="s">
        <v>2561</v>
      </c>
      <c r="D5908" s="5" t="s">
        <v>10</v>
      </c>
      <c r="E5908" s="18" t="s">
        <v>5747</v>
      </c>
      <c r="F5908" s="125">
        <v>50</v>
      </c>
      <c r="G5908" s="9" t="s">
        <v>12</v>
      </c>
      <c r="H5908" s="10">
        <v>46037</v>
      </c>
    </row>
    <row r="5909" s="1" customFormat="1" ht="18.75" spans="1:8">
      <c r="A5909" s="5">
        <v>5907</v>
      </c>
      <c r="B5909" s="5">
        <v>2026</v>
      </c>
      <c r="C5909" s="18" t="s">
        <v>2561</v>
      </c>
      <c r="D5909" s="5" t="s">
        <v>10</v>
      </c>
      <c r="E5909" s="18" t="s">
        <v>5748</v>
      </c>
      <c r="F5909" s="125">
        <v>50</v>
      </c>
      <c r="G5909" s="9" t="s">
        <v>12</v>
      </c>
      <c r="H5909" s="10">
        <v>46037</v>
      </c>
    </row>
    <row r="5910" s="1" customFormat="1" ht="14.25" spans="1:8">
      <c r="A5910" s="5">
        <v>5908</v>
      </c>
      <c r="B5910" s="5">
        <v>2026</v>
      </c>
      <c r="C5910" s="49" t="s">
        <v>711</v>
      </c>
      <c r="D5910" s="5" t="s">
        <v>10</v>
      </c>
      <c r="E5910" s="18" t="s">
        <v>5749</v>
      </c>
      <c r="F5910" s="20">
        <v>50</v>
      </c>
      <c r="G5910" s="9" t="s">
        <v>12</v>
      </c>
      <c r="H5910" s="10">
        <v>46037</v>
      </c>
    </row>
    <row r="5911" s="1" customFormat="1" ht="14.25" spans="1:8">
      <c r="A5911" s="5">
        <v>5909</v>
      </c>
      <c r="B5911" s="5">
        <v>2026</v>
      </c>
      <c r="C5911" s="49" t="s">
        <v>711</v>
      </c>
      <c r="D5911" s="5" t="s">
        <v>10</v>
      </c>
      <c r="E5911" s="18" t="s">
        <v>5750</v>
      </c>
      <c r="F5911" s="20">
        <v>50</v>
      </c>
      <c r="G5911" s="9" t="s">
        <v>12</v>
      </c>
      <c r="H5911" s="10">
        <v>46037</v>
      </c>
    </row>
    <row r="5912" s="1" customFormat="1" ht="14.25" spans="1:8">
      <c r="A5912" s="5">
        <v>5910</v>
      </c>
      <c r="B5912" s="5">
        <v>2026</v>
      </c>
      <c r="C5912" s="49" t="s">
        <v>711</v>
      </c>
      <c r="D5912" s="5" t="s">
        <v>10</v>
      </c>
      <c r="E5912" s="18" t="s">
        <v>5751</v>
      </c>
      <c r="F5912" s="20">
        <v>50</v>
      </c>
      <c r="G5912" s="9" t="s">
        <v>12</v>
      </c>
      <c r="H5912" s="10">
        <v>46037</v>
      </c>
    </row>
    <row r="5913" s="1" customFormat="1" ht="14.25" spans="1:8">
      <c r="A5913" s="5">
        <v>5911</v>
      </c>
      <c r="B5913" s="5">
        <v>2026</v>
      </c>
      <c r="C5913" s="37" t="s">
        <v>303</v>
      </c>
      <c r="D5913" s="5" t="s">
        <v>10</v>
      </c>
      <c r="E5913" s="63" t="s">
        <v>5752</v>
      </c>
      <c r="F5913" s="62">
        <v>50</v>
      </c>
      <c r="G5913" s="9" t="s">
        <v>12</v>
      </c>
      <c r="H5913" s="10">
        <v>46037</v>
      </c>
    </row>
    <row r="5914" s="1" customFormat="1" ht="14.25" spans="1:8">
      <c r="A5914" s="5">
        <v>5912</v>
      </c>
      <c r="B5914" s="5">
        <v>2026</v>
      </c>
      <c r="C5914" s="37" t="s">
        <v>303</v>
      </c>
      <c r="D5914" s="5" t="s">
        <v>10</v>
      </c>
      <c r="E5914" s="63" t="s">
        <v>5753</v>
      </c>
      <c r="F5914" s="62">
        <v>50</v>
      </c>
      <c r="G5914" s="9" t="s">
        <v>12</v>
      </c>
      <c r="H5914" s="10">
        <v>46037</v>
      </c>
    </row>
    <row r="5915" s="1" customFormat="1" ht="14.25" spans="1:8">
      <c r="A5915" s="5">
        <v>5913</v>
      </c>
      <c r="B5915" s="5">
        <v>2026</v>
      </c>
      <c r="C5915" s="37" t="s">
        <v>303</v>
      </c>
      <c r="D5915" s="5" t="s">
        <v>10</v>
      </c>
      <c r="E5915" s="63" t="s">
        <v>5754</v>
      </c>
      <c r="F5915" s="62">
        <v>50</v>
      </c>
      <c r="G5915" s="9" t="s">
        <v>12</v>
      </c>
      <c r="H5915" s="10">
        <v>46037</v>
      </c>
    </row>
    <row r="5916" s="1" customFormat="1" ht="14.25" spans="1:8">
      <c r="A5916" s="5">
        <v>5914</v>
      </c>
      <c r="B5916" s="5">
        <v>2026</v>
      </c>
      <c r="C5916" s="18" t="s">
        <v>463</v>
      </c>
      <c r="D5916" s="5" t="s">
        <v>10</v>
      </c>
      <c r="E5916" s="39" t="s">
        <v>5755</v>
      </c>
      <c r="F5916" s="28">
        <v>50</v>
      </c>
      <c r="G5916" s="9" t="s">
        <v>12</v>
      </c>
      <c r="H5916" s="10">
        <v>46037</v>
      </c>
    </row>
    <row r="5917" s="1" customFormat="1" ht="14.25" spans="1:8">
      <c r="A5917" s="5">
        <v>5915</v>
      </c>
      <c r="B5917" s="5">
        <v>2026</v>
      </c>
      <c r="C5917" s="18" t="s">
        <v>463</v>
      </c>
      <c r="D5917" s="5" t="s">
        <v>10</v>
      </c>
      <c r="E5917" s="39" t="s">
        <v>5756</v>
      </c>
      <c r="F5917" s="28">
        <v>50</v>
      </c>
      <c r="G5917" s="9" t="s">
        <v>12</v>
      </c>
      <c r="H5917" s="10">
        <v>46037</v>
      </c>
    </row>
    <row r="5918" s="1" customFormat="1" ht="14.25" spans="1:8">
      <c r="A5918" s="5">
        <v>5916</v>
      </c>
      <c r="B5918" s="5">
        <v>2026</v>
      </c>
      <c r="C5918" s="18" t="s">
        <v>463</v>
      </c>
      <c r="D5918" s="5" t="s">
        <v>10</v>
      </c>
      <c r="E5918" s="138" t="s">
        <v>5757</v>
      </c>
      <c r="F5918" s="119">
        <v>50</v>
      </c>
      <c r="G5918" s="9" t="s">
        <v>12</v>
      </c>
      <c r="H5918" s="10">
        <v>46037</v>
      </c>
    </row>
    <row r="5919" s="1" customFormat="1" ht="14.25" spans="1:8">
      <c r="A5919" s="5">
        <v>5917</v>
      </c>
      <c r="B5919" s="5">
        <v>2026</v>
      </c>
      <c r="C5919" s="18" t="s">
        <v>463</v>
      </c>
      <c r="D5919" s="5" t="s">
        <v>10</v>
      </c>
      <c r="E5919" s="42" t="s">
        <v>5758</v>
      </c>
      <c r="F5919" s="119">
        <v>50</v>
      </c>
      <c r="G5919" s="9" t="s">
        <v>12</v>
      </c>
      <c r="H5919" s="10">
        <v>46037</v>
      </c>
    </row>
    <row r="5920" s="1" customFormat="1" ht="14.25" spans="1:8">
      <c r="A5920" s="5">
        <v>5918</v>
      </c>
      <c r="B5920" s="5">
        <v>2026</v>
      </c>
      <c r="C5920" s="22" t="s">
        <v>1329</v>
      </c>
      <c r="D5920" s="5" t="s">
        <v>10</v>
      </c>
      <c r="E5920" s="61" t="s">
        <v>5759</v>
      </c>
      <c r="F5920" s="24">
        <v>50</v>
      </c>
      <c r="G5920" s="9" t="s">
        <v>12</v>
      </c>
      <c r="H5920" s="10">
        <v>46037</v>
      </c>
    </row>
    <row r="5921" s="1" customFormat="1" ht="14.25" spans="1:8">
      <c r="A5921" s="5">
        <v>5919</v>
      </c>
      <c r="B5921" s="5">
        <v>2026</v>
      </c>
      <c r="C5921" s="22" t="s">
        <v>1329</v>
      </c>
      <c r="D5921" s="5" t="s">
        <v>10</v>
      </c>
      <c r="E5921" s="139" t="s">
        <v>5760</v>
      </c>
      <c r="F5921" s="24">
        <v>50</v>
      </c>
      <c r="G5921" s="9" t="s">
        <v>12</v>
      </c>
      <c r="H5921" s="10">
        <v>46037</v>
      </c>
    </row>
    <row r="5922" s="1" customFormat="1" ht="14.25" spans="1:8">
      <c r="A5922" s="5">
        <v>5920</v>
      </c>
      <c r="B5922" s="5">
        <v>2026</v>
      </c>
      <c r="C5922" s="61" t="s">
        <v>1329</v>
      </c>
      <c r="D5922" s="5" t="s">
        <v>10</v>
      </c>
      <c r="E5922" s="61" t="s">
        <v>5761</v>
      </c>
      <c r="F5922" s="24">
        <v>50</v>
      </c>
      <c r="G5922" s="9" t="s">
        <v>12</v>
      </c>
      <c r="H5922" s="10">
        <v>46037</v>
      </c>
    </row>
    <row r="5923" s="1" customFormat="1" ht="14.25" spans="1:8">
      <c r="A5923" s="5">
        <v>5921</v>
      </c>
      <c r="B5923" s="5">
        <v>2026</v>
      </c>
      <c r="C5923" s="61" t="s">
        <v>1485</v>
      </c>
      <c r="D5923" s="5" t="s">
        <v>10</v>
      </c>
      <c r="E5923" s="61" t="s">
        <v>5762</v>
      </c>
      <c r="F5923" s="119">
        <v>100</v>
      </c>
      <c r="G5923" s="9" t="s">
        <v>12</v>
      </c>
      <c r="H5923" s="10">
        <v>46037</v>
      </c>
    </row>
    <row r="5924" s="1" customFormat="1" ht="14.25" spans="1:8">
      <c r="A5924" s="5">
        <v>5922</v>
      </c>
      <c r="B5924" s="5">
        <v>2026</v>
      </c>
      <c r="C5924" s="61" t="s">
        <v>1485</v>
      </c>
      <c r="D5924" s="5" t="s">
        <v>10</v>
      </c>
      <c r="E5924" s="61" t="s">
        <v>5763</v>
      </c>
      <c r="F5924" s="119">
        <v>50</v>
      </c>
      <c r="G5924" s="9" t="s">
        <v>12</v>
      </c>
      <c r="H5924" s="10">
        <v>46037</v>
      </c>
    </row>
    <row r="5925" s="1" customFormat="1" ht="14.25" spans="1:8">
      <c r="A5925" s="5">
        <v>5923</v>
      </c>
      <c r="B5925" s="5">
        <v>2026</v>
      </c>
      <c r="C5925" s="61" t="s">
        <v>1485</v>
      </c>
      <c r="D5925" s="5" t="s">
        <v>10</v>
      </c>
      <c r="E5925" s="61" t="s">
        <v>5764</v>
      </c>
      <c r="F5925" s="119">
        <v>50</v>
      </c>
      <c r="G5925" s="9" t="s">
        <v>12</v>
      </c>
      <c r="H5925" s="10">
        <v>46037</v>
      </c>
    </row>
    <row r="5926" s="1" customFormat="1" ht="14.25" spans="1:8">
      <c r="A5926" s="5">
        <v>5924</v>
      </c>
      <c r="B5926" s="5">
        <v>2026</v>
      </c>
      <c r="C5926" s="61" t="s">
        <v>1599</v>
      </c>
      <c r="D5926" s="5" t="s">
        <v>10</v>
      </c>
      <c r="E5926" s="61" t="s">
        <v>5765</v>
      </c>
      <c r="F5926" s="24">
        <v>50</v>
      </c>
      <c r="G5926" s="9" t="s">
        <v>12</v>
      </c>
      <c r="H5926" s="10">
        <v>46037</v>
      </c>
    </row>
    <row r="5927" s="1" customFormat="1" ht="14.25" spans="1:8">
      <c r="A5927" s="5">
        <v>5925</v>
      </c>
      <c r="B5927" s="5">
        <v>2026</v>
      </c>
      <c r="C5927" s="61" t="s">
        <v>1599</v>
      </c>
      <c r="D5927" s="5" t="s">
        <v>10</v>
      </c>
      <c r="E5927" s="61" t="s">
        <v>5766</v>
      </c>
      <c r="F5927" s="24">
        <v>50</v>
      </c>
      <c r="G5927" s="9" t="s">
        <v>12</v>
      </c>
      <c r="H5927" s="10">
        <v>46037</v>
      </c>
    </row>
    <row r="5928" s="1" customFormat="1" ht="14.25" spans="1:8">
      <c r="A5928" s="5">
        <v>5926</v>
      </c>
      <c r="B5928" s="5">
        <v>2026</v>
      </c>
      <c r="C5928" s="61" t="s">
        <v>1599</v>
      </c>
      <c r="D5928" s="5" t="s">
        <v>10</v>
      </c>
      <c r="E5928" s="61" t="s">
        <v>5767</v>
      </c>
      <c r="F5928" s="24">
        <v>50</v>
      </c>
      <c r="G5928" s="9" t="s">
        <v>12</v>
      </c>
      <c r="H5928" s="10">
        <v>46037</v>
      </c>
    </row>
    <row r="5929" s="1" customFormat="1" ht="14.25" spans="1:8">
      <c r="A5929" s="5">
        <v>5927</v>
      </c>
      <c r="B5929" s="5">
        <v>2026</v>
      </c>
      <c r="C5929" s="61" t="s">
        <v>1599</v>
      </c>
      <c r="D5929" s="5" t="s">
        <v>10</v>
      </c>
      <c r="E5929" s="61" t="s">
        <v>5768</v>
      </c>
      <c r="F5929" s="24">
        <v>50</v>
      </c>
      <c r="G5929" s="9" t="s">
        <v>12</v>
      </c>
      <c r="H5929" s="10">
        <v>46037</v>
      </c>
    </row>
    <row r="5930" s="1" customFormat="1" ht="14.25" spans="1:8">
      <c r="A5930" s="5">
        <v>5928</v>
      </c>
      <c r="B5930" s="5">
        <v>2026</v>
      </c>
      <c r="C5930" s="61" t="s">
        <v>1340</v>
      </c>
      <c r="D5930" s="5" t="s">
        <v>10</v>
      </c>
      <c r="E5930" s="61" t="s">
        <v>5769</v>
      </c>
      <c r="F5930" s="24">
        <v>50</v>
      </c>
      <c r="G5930" s="9" t="s">
        <v>12</v>
      </c>
      <c r="H5930" s="10">
        <v>46037</v>
      </c>
    </row>
    <row r="5931" s="1" customFormat="1" ht="14.25" spans="1:8">
      <c r="A5931" s="5">
        <v>5929</v>
      </c>
      <c r="B5931" s="5">
        <v>2026</v>
      </c>
      <c r="C5931" s="61" t="s">
        <v>2443</v>
      </c>
      <c r="D5931" s="5" t="s">
        <v>10</v>
      </c>
      <c r="E5931" s="61" t="s">
        <v>5770</v>
      </c>
      <c r="F5931" s="24">
        <v>50</v>
      </c>
      <c r="G5931" s="9" t="s">
        <v>12</v>
      </c>
      <c r="H5931" s="10">
        <v>46037</v>
      </c>
    </row>
    <row r="5932" s="1" customFormat="1" ht="14.25" spans="1:8">
      <c r="A5932" s="5">
        <v>5930</v>
      </c>
      <c r="B5932" s="5">
        <v>2026</v>
      </c>
      <c r="C5932" s="61" t="s">
        <v>2443</v>
      </c>
      <c r="D5932" s="5" t="s">
        <v>10</v>
      </c>
      <c r="E5932" s="61" t="s">
        <v>5771</v>
      </c>
      <c r="F5932" s="24">
        <v>50</v>
      </c>
      <c r="G5932" s="9" t="s">
        <v>12</v>
      </c>
      <c r="H5932" s="10">
        <v>46037</v>
      </c>
    </row>
    <row r="5933" s="1" customFormat="1" ht="14.25" spans="1:8">
      <c r="A5933" s="5">
        <v>5931</v>
      </c>
      <c r="B5933" s="5">
        <v>2026</v>
      </c>
      <c r="C5933" s="61" t="s">
        <v>2052</v>
      </c>
      <c r="D5933" s="5" t="s">
        <v>10</v>
      </c>
      <c r="E5933" s="61" t="s">
        <v>5772</v>
      </c>
      <c r="F5933" s="119">
        <v>50</v>
      </c>
      <c r="G5933" s="9" t="s">
        <v>12</v>
      </c>
      <c r="H5933" s="10">
        <v>46037</v>
      </c>
    </row>
    <row r="5934" s="1" customFormat="1" ht="14.25" spans="1:8">
      <c r="A5934" s="5">
        <v>5932</v>
      </c>
      <c r="B5934" s="5">
        <v>2026</v>
      </c>
      <c r="C5934" s="61" t="s">
        <v>2052</v>
      </c>
      <c r="D5934" s="5" t="s">
        <v>10</v>
      </c>
      <c r="E5934" s="61" t="s">
        <v>5773</v>
      </c>
      <c r="F5934" s="119">
        <v>50</v>
      </c>
      <c r="G5934" s="9" t="s">
        <v>12</v>
      </c>
      <c r="H5934" s="10">
        <v>46037</v>
      </c>
    </row>
    <row r="5935" s="1" customFormat="1" ht="14.25" spans="1:8">
      <c r="A5935" s="5">
        <v>5933</v>
      </c>
      <c r="B5935" s="5">
        <v>2026</v>
      </c>
      <c r="C5935" s="61" t="s">
        <v>2052</v>
      </c>
      <c r="D5935" s="5" t="s">
        <v>10</v>
      </c>
      <c r="E5935" s="61" t="s">
        <v>5774</v>
      </c>
      <c r="F5935" s="119">
        <v>50</v>
      </c>
      <c r="G5935" s="9" t="s">
        <v>12</v>
      </c>
      <c r="H5935" s="10">
        <v>46037</v>
      </c>
    </row>
    <row r="5936" s="1" customFormat="1" ht="14.25" spans="1:8">
      <c r="A5936" s="5">
        <v>5934</v>
      </c>
      <c r="B5936" s="5">
        <v>2026</v>
      </c>
      <c r="C5936" s="61" t="s">
        <v>2052</v>
      </c>
      <c r="D5936" s="5" t="s">
        <v>10</v>
      </c>
      <c r="E5936" s="61" t="s">
        <v>5775</v>
      </c>
      <c r="F5936" s="119">
        <v>50</v>
      </c>
      <c r="G5936" s="9" t="s">
        <v>12</v>
      </c>
      <c r="H5936" s="10">
        <v>46037</v>
      </c>
    </row>
    <row r="5937" s="1" customFormat="1" ht="14.25" spans="1:8">
      <c r="A5937" s="5">
        <v>5935</v>
      </c>
      <c r="B5937" s="5">
        <v>2026</v>
      </c>
      <c r="C5937" s="61" t="s">
        <v>1340</v>
      </c>
      <c r="D5937" s="5" t="s">
        <v>10</v>
      </c>
      <c r="E5937" s="9" t="s">
        <v>5776</v>
      </c>
      <c r="F5937" s="28">
        <v>50</v>
      </c>
      <c r="G5937" s="9" t="s">
        <v>12</v>
      </c>
      <c r="H5937" s="10">
        <v>46037</v>
      </c>
    </row>
    <row r="5938" s="1" customFormat="1" ht="14.25" spans="1:8">
      <c r="A5938" s="5">
        <v>5936</v>
      </c>
      <c r="B5938" s="5">
        <v>2026</v>
      </c>
      <c r="C5938" s="22" t="s">
        <v>1599</v>
      </c>
      <c r="D5938" s="5" t="s">
        <v>10</v>
      </c>
      <c r="E5938" s="9" t="s">
        <v>5777</v>
      </c>
      <c r="F5938" s="119">
        <v>50</v>
      </c>
      <c r="G5938" s="9" t="s">
        <v>12</v>
      </c>
      <c r="H5938" s="10">
        <v>46037</v>
      </c>
    </row>
    <row r="5939" s="1" customFormat="1" ht="14.25" spans="1:8">
      <c r="A5939" s="5">
        <v>5937</v>
      </c>
      <c r="B5939" s="5">
        <v>2026</v>
      </c>
      <c r="C5939" s="22" t="s">
        <v>2443</v>
      </c>
      <c r="D5939" s="5" t="s">
        <v>10</v>
      </c>
      <c r="E5939" s="9" t="s">
        <v>5778</v>
      </c>
      <c r="F5939" s="119">
        <v>50</v>
      </c>
      <c r="G5939" s="9" t="s">
        <v>12</v>
      </c>
      <c r="H5939" s="10">
        <v>46037</v>
      </c>
    </row>
    <row r="5940" s="1" customFormat="1" spans="1:8">
      <c r="A5940" s="5">
        <v>5938</v>
      </c>
      <c r="B5940" s="5">
        <v>2026</v>
      </c>
      <c r="C5940" s="25" t="s">
        <v>3126</v>
      </c>
      <c r="D5940" s="5" t="s">
        <v>10</v>
      </c>
      <c r="E5940" s="25" t="s">
        <v>5779</v>
      </c>
      <c r="F5940" s="119">
        <v>50</v>
      </c>
      <c r="G5940" s="9" t="s">
        <v>12</v>
      </c>
      <c r="H5940" s="10">
        <v>46037</v>
      </c>
    </row>
    <row r="5941" s="1" customFormat="1" spans="1:8">
      <c r="A5941" s="5">
        <v>5939</v>
      </c>
      <c r="B5941" s="5">
        <v>2026</v>
      </c>
      <c r="C5941" s="25" t="s">
        <v>3126</v>
      </c>
      <c r="D5941" s="5" t="s">
        <v>10</v>
      </c>
      <c r="E5941" s="25" t="s">
        <v>1254</v>
      </c>
      <c r="F5941" s="119">
        <v>50</v>
      </c>
      <c r="G5941" s="9" t="s">
        <v>12</v>
      </c>
      <c r="H5941" s="10">
        <v>46037</v>
      </c>
    </row>
    <row r="5942" s="1" customFormat="1" spans="1:8">
      <c r="A5942" s="5">
        <v>5940</v>
      </c>
      <c r="B5942" s="5">
        <v>2026</v>
      </c>
      <c r="C5942" s="25" t="s">
        <v>3126</v>
      </c>
      <c r="D5942" s="5" t="s">
        <v>10</v>
      </c>
      <c r="E5942" s="135" t="s">
        <v>5780</v>
      </c>
      <c r="F5942" s="119">
        <v>50</v>
      </c>
      <c r="G5942" s="9" t="s">
        <v>12</v>
      </c>
      <c r="H5942" s="10">
        <v>46037</v>
      </c>
    </row>
    <row r="5943" s="1" customFormat="1" spans="1:8">
      <c r="A5943" s="5">
        <v>5941</v>
      </c>
      <c r="B5943" s="5">
        <v>2026</v>
      </c>
      <c r="C5943" s="25" t="s">
        <v>3366</v>
      </c>
      <c r="D5943" s="5" t="s">
        <v>10</v>
      </c>
      <c r="E5943" s="101" t="s">
        <v>5781</v>
      </c>
      <c r="F5943" s="119">
        <v>50</v>
      </c>
      <c r="G5943" s="9" t="s">
        <v>12</v>
      </c>
      <c r="H5943" s="10">
        <v>46037</v>
      </c>
    </row>
    <row r="5944" s="1" customFormat="1" spans="1:8">
      <c r="A5944" s="5">
        <v>5942</v>
      </c>
      <c r="B5944" s="5">
        <v>2026</v>
      </c>
      <c r="C5944" s="25" t="s">
        <v>3366</v>
      </c>
      <c r="D5944" s="5" t="s">
        <v>10</v>
      </c>
      <c r="E5944" s="101" t="s">
        <v>5782</v>
      </c>
      <c r="F5944" s="119">
        <v>50</v>
      </c>
      <c r="G5944" s="9" t="s">
        <v>12</v>
      </c>
      <c r="H5944" s="10">
        <v>46037</v>
      </c>
    </row>
    <row r="5945" s="1" customFormat="1" spans="1:8">
      <c r="A5945" s="5">
        <v>5943</v>
      </c>
      <c r="B5945" s="5">
        <v>2026</v>
      </c>
      <c r="C5945" s="25" t="s">
        <v>3366</v>
      </c>
      <c r="D5945" s="5" t="s">
        <v>10</v>
      </c>
      <c r="E5945" s="101" t="s">
        <v>5783</v>
      </c>
      <c r="F5945" s="119">
        <v>50</v>
      </c>
      <c r="G5945" s="9" t="s">
        <v>12</v>
      </c>
      <c r="H5945" s="10">
        <v>46037</v>
      </c>
    </row>
    <row r="5946" s="1" customFormat="1" spans="1:8">
      <c r="A5946" s="5">
        <v>5944</v>
      </c>
      <c r="B5946" s="5">
        <v>2026</v>
      </c>
      <c r="C5946" s="25" t="s">
        <v>3274</v>
      </c>
      <c r="D5946" s="5" t="s">
        <v>10</v>
      </c>
      <c r="E5946" s="25" t="s">
        <v>5784</v>
      </c>
      <c r="F5946" s="27">
        <v>50</v>
      </c>
      <c r="G5946" s="9" t="s">
        <v>12</v>
      </c>
      <c r="H5946" s="10">
        <v>46037</v>
      </c>
    </row>
    <row r="5947" s="1" customFormat="1" spans="1:8">
      <c r="A5947" s="5">
        <v>5945</v>
      </c>
      <c r="B5947" s="5">
        <v>2026</v>
      </c>
      <c r="C5947" s="25" t="s">
        <v>3274</v>
      </c>
      <c r="D5947" s="5" t="s">
        <v>10</v>
      </c>
      <c r="E5947" s="25" t="s">
        <v>5785</v>
      </c>
      <c r="F5947" s="27">
        <v>50</v>
      </c>
      <c r="G5947" s="9" t="s">
        <v>12</v>
      </c>
      <c r="H5947" s="10">
        <v>46037</v>
      </c>
    </row>
    <row r="5948" s="1" customFormat="1" spans="1:8">
      <c r="A5948" s="5">
        <v>5946</v>
      </c>
      <c r="B5948" s="5">
        <v>2026</v>
      </c>
      <c r="C5948" s="25" t="s">
        <v>3167</v>
      </c>
      <c r="D5948" s="5" t="s">
        <v>10</v>
      </c>
      <c r="E5948" s="25" t="s">
        <v>5145</v>
      </c>
      <c r="F5948" s="27">
        <v>50</v>
      </c>
      <c r="G5948" s="9" t="s">
        <v>12</v>
      </c>
      <c r="H5948" s="10">
        <v>46037</v>
      </c>
    </row>
    <row r="5949" s="1" customFormat="1" spans="1:8">
      <c r="A5949" s="5">
        <v>5947</v>
      </c>
      <c r="B5949" s="5">
        <v>2026</v>
      </c>
      <c r="C5949" s="25" t="s">
        <v>3167</v>
      </c>
      <c r="D5949" s="5" t="s">
        <v>10</v>
      </c>
      <c r="E5949" s="25" t="s">
        <v>5786</v>
      </c>
      <c r="F5949" s="27">
        <v>50</v>
      </c>
      <c r="G5949" s="9" t="s">
        <v>12</v>
      </c>
      <c r="H5949" s="10">
        <v>46037</v>
      </c>
    </row>
    <row r="5950" s="1" customFormat="1" spans="1:8">
      <c r="A5950" s="5">
        <v>5948</v>
      </c>
      <c r="B5950" s="5">
        <v>2026</v>
      </c>
      <c r="C5950" s="25" t="s">
        <v>3167</v>
      </c>
      <c r="D5950" s="5" t="s">
        <v>10</v>
      </c>
      <c r="E5950" s="25" t="s">
        <v>5787</v>
      </c>
      <c r="F5950" s="27">
        <v>50</v>
      </c>
      <c r="G5950" s="9" t="s">
        <v>12</v>
      </c>
      <c r="H5950" s="10">
        <v>46037</v>
      </c>
    </row>
    <row r="5951" s="1" customFormat="1" spans="1:8">
      <c r="A5951" s="5">
        <v>5949</v>
      </c>
      <c r="B5951" s="5">
        <v>2026</v>
      </c>
      <c r="C5951" s="25" t="s">
        <v>3167</v>
      </c>
      <c r="D5951" s="5" t="s">
        <v>10</v>
      </c>
      <c r="E5951" s="25" t="s">
        <v>5788</v>
      </c>
      <c r="F5951" s="27">
        <v>50</v>
      </c>
      <c r="G5951" s="9" t="s">
        <v>12</v>
      </c>
      <c r="H5951" s="10">
        <v>46037</v>
      </c>
    </row>
    <row r="5952" s="1" customFormat="1" spans="1:8">
      <c r="A5952" s="5">
        <v>5950</v>
      </c>
      <c r="B5952" s="5">
        <v>2026</v>
      </c>
      <c r="C5952" s="140" t="s">
        <v>1139</v>
      </c>
      <c r="D5952" s="5" t="s">
        <v>10</v>
      </c>
      <c r="E5952" s="126" t="s">
        <v>5789</v>
      </c>
      <c r="F5952" s="27">
        <v>50</v>
      </c>
      <c r="G5952" s="9" t="s">
        <v>12</v>
      </c>
      <c r="H5952" s="10">
        <v>46037</v>
      </c>
    </row>
    <row r="5953" s="1" customFormat="1" spans="1:8">
      <c r="A5953" s="5">
        <v>5951</v>
      </c>
      <c r="B5953" s="5">
        <v>2026</v>
      </c>
      <c r="C5953" s="140" t="s">
        <v>1139</v>
      </c>
      <c r="D5953" s="5" t="s">
        <v>10</v>
      </c>
      <c r="E5953" s="25" t="s">
        <v>5790</v>
      </c>
      <c r="F5953" s="27">
        <v>50</v>
      </c>
      <c r="G5953" s="9" t="s">
        <v>12</v>
      </c>
      <c r="H5953" s="10">
        <v>46037</v>
      </c>
    </row>
    <row r="5954" s="1" customFormat="1" spans="1:8">
      <c r="A5954" s="5">
        <v>5952</v>
      </c>
      <c r="B5954" s="5">
        <v>2026</v>
      </c>
      <c r="C5954" s="25" t="s">
        <v>2903</v>
      </c>
      <c r="D5954" s="5" t="s">
        <v>10</v>
      </c>
      <c r="E5954" s="101" t="s">
        <v>5791</v>
      </c>
      <c r="F5954" s="27">
        <v>50</v>
      </c>
      <c r="G5954" s="9" t="s">
        <v>12</v>
      </c>
      <c r="H5954" s="10">
        <v>46037</v>
      </c>
    </row>
    <row r="5955" s="1" customFormat="1" spans="1:8">
      <c r="A5955" s="5">
        <v>5953</v>
      </c>
      <c r="B5955" s="5">
        <v>2026</v>
      </c>
      <c r="C5955" s="25" t="s">
        <v>2903</v>
      </c>
      <c r="D5955" s="5" t="s">
        <v>10</v>
      </c>
      <c r="E5955" s="101" t="s">
        <v>5792</v>
      </c>
      <c r="F5955" s="27">
        <v>50</v>
      </c>
      <c r="G5955" s="9" t="s">
        <v>12</v>
      </c>
      <c r="H5955" s="10">
        <v>46037</v>
      </c>
    </row>
    <row r="5956" s="1" customFormat="1" spans="1:8">
      <c r="A5956" s="5">
        <v>5954</v>
      </c>
      <c r="B5956" s="5">
        <v>2026</v>
      </c>
      <c r="C5956" s="25" t="s">
        <v>2903</v>
      </c>
      <c r="D5956" s="5" t="s">
        <v>10</v>
      </c>
      <c r="E5956" s="101" t="s">
        <v>5793</v>
      </c>
      <c r="F5956" s="27">
        <v>50</v>
      </c>
      <c r="G5956" s="9" t="s">
        <v>12</v>
      </c>
      <c r="H5956" s="10">
        <v>46037</v>
      </c>
    </row>
    <row r="5957" s="1" customFormat="1" spans="1:8">
      <c r="A5957" s="5">
        <v>5955</v>
      </c>
      <c r="B5957" s="5">
        <v>2026</v>
      </c>
      <c r="C5957" s="25" t="s">
        <v>2903</v>
      </c>
      <c r="D5957" s="5" t="s">
        <v>10</v>
      </c>
      <c r="E5957" s="101" t="s">
        <v>5794</v>
      </c>
      <c r="F5957" s="27">
        <v>50</v>
      </c>
      <c r="G5957" s="9" t="s">
        <v>12</v>
      </c>
      <c r="H5957" s="10">
        <v>46037</v>
      </c>
    </row>
    <row r="5958" s="1" customFormat="1" spans="1:8">
      <c r="A5958" s="5">
        <v>5956</v>
      </c>
      <c r="B5958" s="5">
        <v>2026</v>
      </c>
      <c r="C5958" s="25" t="s">
        <v>2903</v>
      </c>
      <c r="D5958" s="5" t="s">
        <v>10</v>
      </c>
      <c r="E5958" s="101" t="s">
        <v>5795</v>
      </c>
      <c r="F5958" s="27">
        <v>50</v>
      </c>
      <c r="G5958" s="9" t="s">
        <v>12</v>
      </c>
      <c r="H5958" s="10">
        <v>46037</v>
      </c>
    </row>
    <row r="5959" s="1" customFormat="1" spans="1:8">
      <c r="A5959" s="5">
        <v>5957</v>
      </c>
      <c r="B5959" s="5">
        <v>2026</v>
      </c>
      <c r="C5959" s="25" t="s">
        <v>2903</v>
      </c>
      <c r="D5959" s="5" t="s">
        <v>10</v>
      </c>
      <c r="E5959" s="101" t="s">
        <v>5796</v>
      </c>
      <c r="F5959" s="27">
        <v>50</v>
      </c>
      <c r="G5959" s="9" t="s">
        <v>12</v>
      </c>
      <c r="H5959" s="10">
        <v>46037</v>
      </c>
    </row>
    <row r="5960" s="1" customFormat="1" spans="1:8">
      <c r="A5960" s="5">
        <v>5958</v>
      </c>
      <c r="B5960" s="5">
        <v>2026</v>
      </c>
      <c r="C5960" s="25" t="s">
        <v>2903</v>
      </c>
      <c r="D5960" s="5" t="s">
        <v>10</v>
      </c>
      <c r="E5960" s="101" t="s">
        <v>2710</v>
      </c>
      <c r="F5960" s="27">
        <v>50</v>
      </c>
      <c r="G5960" s="9" t="s">
        <v>12</v>
      </c>
      <c r="H5960" s="10">
        <v>46037</v>
      </c>
    </row>
    <row r="5961" s="1" customFormat="1" spans="1:8">
      <c r="A5961" s="5">
        <v>5959</v>
      </c>
      <c r="B5961" s="5">
        <v>2026</v>
      </c>
      <c r="C5961" s="25" t="s">
        <v>3660</v>
      </c>
      <c r="D5961" s="5" t="s">
        <v>10</v>
      </c>
      <c r="E5961" s="25" t="s">
        <v>3580</v>
      </c>
      <c r="F5961" s="27">
        <v>50</v>
      </c>
      <c r="G5961" s="9" t="s">
        <v>12</v>
      </c>
      <c r="H5961" s="10">
        <v>46037</v>
      </c>
    </row>
    <row r="5962" s="1" customFormat="1" spans="1:8">
      <c r="A5962" s="5">
        <v>5960</v>
      </c>
      <c r="B5962" s="5">
        <v>2026</v>
      </c>
      <c r="C5962" s="25" t="s">
        <v>3660</v>
      </c>
      <c r="D5962" s="5" t="s">
        <v>10</v>
      </c>
      <c r="E5962" s="25" t="s">
        <v>5797</v>
      </c>
      <c r="F5962" s="27">
        <v>50</v>
      </c>
      <c r="G5962" s="9" t="s">
        <v>12</v>
      </c>
      <c r="H5962" s="10">
        <v>46037</v>
      </c>
    </row>
    <row r="5963" s="1" customFormat="1" spans="1:8">
      <c r="A5963" s="5">
        <v>5961</v>
      </c>
      <c r="B5963" s="5">
        <v>2026</v>
      </c>
      <c r="C5963" s="25" t="s">
        <v>2155</v>
      </c>
      <c r="D5963" s="5" t="s">
        <v>10</v>
      </c>
      <c r="E5963" s="25" t="s">
        <v>5798</v>
      </c>
      <c r="F5963" s="27">
        <v>50</v>
      </c>
      <c r="G5963" s="9" t="s">
        <v>12</v>
      </c>
      <c r="H5963" s="10">
        <v>46037</v>
      </c>
    </row>
    <row r="5964" s="1" customFormat="1" spans="1:8">
      <c r="A5964" s="5">
        <v>5962</v>
      </c>
      <c r="B5964" s="5">
        <v>2026</v>
      </c>
      <c r="C5964" s="25" t="s">
        <v>2155</v>
      </c>
      <c r="D5964" s="5" t="s">
        <v>10</v>
      </c>
      <c r="E5964" s="25" t="s">
        <v>5799</v>
      </c>
      <c r="F5964" s="27">
        <v>50</v>
      </c>
      <c r="G5964" s="9" t="s">
        <v>12</v>
      </c>
      <c r="H5964" s="10">
        <v>46037</v>
      </c>
    </row>
    <row r="5965" s="1" customFormat="1" spans="1:8">
      <c r="A5965" s="5">
        <v>5963</v>
      </c>
      <c r="B5965" s="5">
        <v>2026</v>
      </c>
      <c r="C5965" s="141" t="s">
        <v>2732</v>
      </c>
      <c r="D5965" s="5" t="s">
        <v>10</v>
      </c>
      <c r="E5965" s="142" t="s">
        <v>5800</v>
      </c>
      <c r="F5965" s="27">
        <v>50</v>
      </c>
      <c r="G5965" s="9" t="s">
        <v>12</v>
      </c>
      <c r="H5965" s="10">
        <v>46037</v>
      </c>
    </row>
    <row r="5966" s="1" customFormat="1" spans="1:8">
      <c r="A5966" s="5">
        <v>5964</v>
      </c>
      <c r="B5966" s="5">
        <v>2026</v>
      </c>
      <c r="C5966" s="141" t="s">
        <v>2732</v>
      </c>
      <c r="D5966" s="5" t="s">
        <v>10</v>
      </c>
      <c r="E5966" s="142" t="s">
        <v>5801</v>
      </c>
      <c r="F5966" s="27">
        <v>50</v>
      </c>
      <c r="G5966" s="9" t="s">
        <v>12</v>
      </c>
      <c r="H5966" s="10">
        <v>46037</v>
      </c>
    </row>
    <row r="5967" s="1" customFormat="1" spans="1:8">
      <c r="A5967" s="5">
        <v>5965</v>
      </c>
      <c r="B5967" s="5">
        <v>2026</v>
      </c>
      <c r="C5967" s="141" t="s">
        <v>1652</v>
      </c>
      <c r="D5967" s="5" t="s">
        <v>10</v>
      </c>
      <c r="E5967" s="142" t="s">
        <v>5802</v>
      </c>
      <c r="F5967" s="27">
        <v>50</v>
      </c>
      <c r="G5967" s="9" t="s">
        <v>12</v>
      </c>
      <c r="H5967" s="10">
        <v>46037</v>
      </c>
    </row>
    <row r="5968" s="1" customFormat="1" spans="1:8">
      <c r="A5968" s="5">
        <v>5966</v>
      </c>
      <c r="B5968" s="5">
        <v>2026</v>
      </c>
      <c r="C5968" s="141" t="s">
        <v>1652</v>
      </c>
      <c r="D5968" s="5" t="s">
        <v>10</v>
      </c>
      <c r="E5968" s="142" t="s">
        <v>5803</v>
      </c>
      <c r="F5968" s="27">
        <v>50</v>
      </c>
      <c r="G5968" s="9" t="s">
        <v>12</v>
      </c>
      <c r="H5968" s="10">
        <v>46037</v>
      </c>
    </row>
    <row r="5969" s="1" customFormat="1" spans="1:8">
      <c r="A5969" s="5">
        <v>5967</v>
      </c>
      <c r="B5969" s="5">
        <v>2026</v>
      </c>
      <c r="C5969" s="141" t="s">
        <v>1652</v>
      </c>
      <c r="D5969" s="5" t="s">
        <v>10</v>
      </c>
      <c r="E5969" s="142" t="s">
        <v>5804</v>
      </c>
      <c r="F5969" s="27">
        <v>50</v>
      </c>
      <c r="G5969" s="9" t="s">
        <v>12</v>
      </c>
      <c r="H5969" s="10">
        <v>46037</v>
      </c>
    </row>
    <row r="5970" s="1" customFormat="1" spans="1:8">
      <c r="A5970" s="5">
        <v>5968</v>
      </c>
      <c r="B5970" s="5">
        <v>2026</v>
      </c>
      <c r="C5970" s="141" t="s">
        <v>1652</v>
      </c>
      <c r="D5970" s="5" t="s">
        <v>10</v>
      </c>
      <c r="E5970" s="142" t="s">
        <v>5805</v>
      </c>
      <c r="F5970" s="27">
        <v>50</v>
      </c>
      <c r="G5970" s="9" t="s">
        <v>12</v>
      </c>
      <c r="H5970" s="10">
        <v>46037</v>
      </c>
    </row>
    <row r="5971" s="1" customFormat="1" spans="1:8">
      <c r="A5971" s="5">
        <v>5969</v>
      </c>
      <c r="B5971" s="5">
        <v>2026</v>
      </c>
      <c r="C5971" s="141" t="s">
        <v>1652</v>
      </c>
      <c r="D5971" s="5" t="s">
        <v>10</v>
      </c>
      <c r="E5971" s="142" t="s">
        <v>5806</v>
      </c>
      <c r="F5971" s="27">
        <v>50</v>
      </c>
      <c r="G5971" s="9" t="s">
        <v>12</v>
      </c>
      <c r="H5971" s="10">
        <v>46037</v>
      </c>
    </row>
    <row r="5972" s="1" customFormat="1" spans="1:8">
      <c r="A5972" s="5">
        <v>5970</v>
      </c>
      <c r="B5972" s="5">
        <v>2026</v>
      </c>
      <c r="C5972" s="141" t="s">
        <v>1652</v>
      </c>
      <c r="D5972" s="5" t="s">
        <v>10</v>
      </c>
      <c r="E5972" s="142" t="s">
        <v>5807</v>
      </c>
      <c r="F5972" s="27">
        <v>50</v>
      </c>
      <c r="G5972" s="9" t="s">
        <v>12</v>
      </c>
      <c r="H5972" s="10">
        <v>46037</v>
      </c>
    </row>
    <row r="5973" s="1" customFormat="1" spans="1:8">
      <c r="A5973" s="5">
        <v>5971</v>
      </c>
      <c r="B5973" s="5">
        <v>2026</v>
      </c>
      <c r="C5973" s="141" t="s">
        <v>1652</v>
      </c>
      <c r="D5973" s="5" t="s">
        <v>10</v>
      </c>
      <c r="E5973" s="142" t="s">
        <v>5808</v>
      </c>
      <c r="F5973" s="27">
        <v>50</v>
      </c>
      <c r="G5973" s="9" t="s">
        <v>12</v>
      </c>
      <c r="H5973" s="10">
        <v>46037</v>
      </c>
    </row>
    <row r="5974" s="1" customFormat="1" spans="1:8">
      <c r="A5974" s="5">
        <v>5972</v>
      </c>
      <c r="B5974" s="5">
        <v>2026</v>
      </c>
      <c r="C5974" s="141" t="s">
        <v>1652</v>
      </c>
      <c r="D5974" s="5" t="s">
        <v>10</v>
      </c>
      <c r="E5974" s="142" t="s">
        <v>5809</v>
      </c>
      <c r="F5974" s="27">
        <v>50</v>
      </c>
      <c r="G5974" s="9" t="s">
        <v>12</v>
      </c>
      <c r="H5974" s="10">
        <v>46037</v>
      </c>
    </row>
    <row r="5975" s="1" customFormat="1" spans="1:8">
      <c r="A5975" s="5">
        <v>5973</v>
      </c>
      <c r="B5975" s="5">
        <v>2026</v>
      </c>
      <c r="C5975" s="141" t="s">
        <v>1652</v>
      </c>
      <c r="D5975" s="5" t="s">
        <v>10</v>
      </c>
      <c r="E5975" s="142" t="s">
        <v>5810</v>
      </c>
      <c r="F5975" s="27">
        <v>50</v>
      </c>
      <c r="G5975" s="9" t="s">
        <v>12</v>
      </c>
      <c r="H5975" s="10">
        <v>46037</v>
      </c>
    </row>
    <row r="5976" s="1" customFormat="1" spans="1:8">
      <c r="A5976" s="5">
        <v>5974</v>
      </c>
      <c r="B5976" s="5">
        <v>2026</v>
      </c>
      <c r="C5976" s="141" t="s">
        <v>75</v>
      </c>
      <c r="D5976" s="5" t="s">
        <v>10</v>
      </c>
      <c r="E5976" s="142" t="s">
        <v>5811</v>
      </c>
      <c r="F5976" s="27">
        <v>50</v>
      </c>
      <c r="G5976" s="9" t="s">
        <v>12</v>
      </c>
      <c r="H5976" s="10">
        <v>46037</v>
      </c>
    </row>
    <row r="5977" s="1" customFormat="1" spans="1:8">
      <c r="A5977" s="5">
        <v>5975</v>
      </c>
      <c r="B5977" s="5">
        <v>2026</v>
      </c>
      <c r="C5977" s="141" t="s">
        <v>173</v>
      </c>
      <c r="D5977" s="5" t="s">
        <v>10</v>
      </c>
      <c r="E5977" s="142" t="s">
        <v>5812</v>
      </c>
      <c r="F5977" s="27">
        <v>50</v>
      </c>
      <c r="G5977" s="9" t="s">
        <v>12</v>
      </c>
      <c r="H5977" s="10">
        <v>46037</v>
      </c>
    </row>
    <row r="5978" s="1" customFormat="1" spans="1:8">
      <c r="A5978" s="5">
        <v>5976</v>
      </c>
      <c r="B5978" s="5">
        <v>2026</v>
      </c>
      <c r="C5978" s="141" t="s">
        <v>173</v>
      </c>
      <c r="D5978" s="5" t="s">
        <v>10</v>
      </c>
      <c r="E5978" s="142" t="s">
        <v>5813</v>
      </c>
      <c r="F5978" s="27">
        <v>50</v>
      </c>
      <c r="G5978" s="9" t="s">
        <v>12</v>
      </c>
      <c r="H5978" s="10">
        <v>46037</v>
      </c>
    </row>
    <row r="5979" s="1" customFormat="1" spans="1:8">
      <c r="A5979" s="5">
        <v>5977</v>
      </c>
      <c r="B5979" s="5">
        <v>2026</v>
      </c>
      <c r="C5979" s="141" t="s">
        <v>173</v>
      </c>
      <c r="D5979" s="5" t="s">
        <v>10</v>
      </c>
      <c r="E5979" s="142" t="s">
        <v>5814</v>
      </c>
      <c r="F5979" s="27">
        <v>50</v>
      </c>
      <c r="G5979" s="9" t="s">
        <v>12</v>
      </c>
      <c r="H5979" s="10">
        <v>46037</v>
      </c>
    </row>
    <row r="5980" s="1" customFormat="1" spans="1:8">
      <c r="A5980" s="5">
        <v>5978</v>
      </c>
      <c r="B5980" s="5">
        <v>2026</v>
      </c>
      <c r="C5980" s="141" t="s">
        <v>173</v>
      </c>
      <c r="D5980" s="5" t="s">
        <v>10</v>
      </c>
      <c r="E5980" s="142" t="s">
        <v>5815</v>
      </c>
      <c r="F5980" s="27">
        <v>50</v>
      </c>
      <c r="G5980" s="9" t="s">
        <v>12</v>
      </c>
      <c r="H5980" s="10">
        <v>46037</v>
      </c>
    </row>
    <row r="5981" s="1" customFormat="1" spans="1:8">
      <c r="A5981" s="5">
        <v>5979</v>
      </c>
      <c r="B5981" s="5">
        <v>2026</v>
      </c>
      <c r="C5981" s="141" t="s">
        <v>173</v>
      </c>
      <c r="D5981" s="5" t="s">
        <v>10</v>
      </c>
      <c r="E5981" s="142" t="s">
        <v>5816</v>
      </c>
      <c r="F5981" s="27">
        <v>50</v>
      </c>
      <c r="G5981" s="9" t="s">
        <v>12</v>
      </c>
      <c r="H5981" s="10">
        <v>46037</v>
      </c>
    </row>
    <row r="5982" s="1" customFormat="1" spans="1:8">
      <c r="A5982" s="5">
        <v>5980</v>
      </c>
      <c r="B5982" s="5">
        <v>2026</v>
      </c>
      <c r="C5982" s="141" t="s">
        <v>173</v>
      </c>
      <c r="D5982" s="5" t="s">
        <v>10</v>
      </c>
      <c r="E5982" s="142" t="s">
        <v>5817</v>
      </c>
      <c r="F5982" s="27">
        <v>50</v>
      </c>
      <c r="G5982" s="9" t="s">
        <v>12</v>
      </c>
      <c r="H5982" s="10">
        <v>46037</v>
      </c>
    </row>
    <row r="5983" s="1" customFormat="1" spans="1:8">
      <c r="A5983" s="5">
        <v>5981</v>
      </c>
      <c r="B5983" s="5">
        <v>2026</v>
      </c>
      <c r="C5983" s="141" t="s">
        <v>9</v>
      </c>
      <c r="D5983" s="5" t="s">
        <v>10</v>
      </c>
      <c r="E5983" s="142" t="s">
        <v>5818</v>
      </c>
      <c r="F5983" s="27">
        <v>50</v>
      </c>
      <c r="G5983" s="9" t="s">
        <v>12</v>
      </c>
      <c r="H5983" s="10">
        <v>46037</v>
      </c>
    </row>
    <row r="5984" s="1" customFormat="1" spans="1:8">
      <c r="A5984" s="5">
        <v>5982</v>
      </c>
      <c r="B5984" s="5">
        <v>2026</v>
      </c>
      <c r="C5984" s="141" t="s">
        <v>1789</v>
      </c>
      <c r="D5984" s="5" t="s">
        <v>10</v>
      </c>
      <c r="E5984" s="141" t="s">
        <v>5819</v>
      </c>
      <c r="F5984" s="27">
        <v>50</v>
      </c>
      <c r="G5984" s="9" t="s">
        <v>12</v>
      </c>
      <c r="H5984" s="10">
        <v>46037</v>
      </c>
    </row>
    <row r="5985" s="1" customFormat="1" ht="14.25" spans="1:8">
      <c r="A5985" s="5">
        <v>5983</v>
      </c>
      <c r="B5985" s="5">
        <v>2026</v>
      </c>
      <c r="C5985" s="37" t="s">
        <v>303</v>
      </c>
      <c r="D5985" s="5" t="s">
        <v>10</v>
      </c>
      <c r="E5985" s="18" t="s">
        <v>5820</v>
      </c>
      <c r="F5985" s="27">
        <v>50</v>
      </c>
      <c r="G5985" s="9" t="s">
        <v>12</v>
      </c>
      <c r="H5985" s="10">
        <v>46037</v>
      </c>
    </row>
    <row r="5986" s="1" customFormat="1" ht="14.25" spans="1:8">
      <c r="A5986" s="5">
        <v>5984</v>
      </c>
      <c r="B5986" s="5">
        <v>2026</v>
      </c>
      <c r="C5986" s="37" t="s">
        <v>303</v>
      </c>
      <c r="D5986" s="5" t="s">
        <v>10</v>
      </c>
      <c r="E5986" s="18" t="s">
        <v>5821</v>
      </c>
      <c r="F5986" s="27">
        <v>50</v>
      </c>
      <c r="G5986" s="9" t="s">
        <v>12</v>
      </c>
      <c r="H5986" s="10">
        <v>46037</v>
      </c>
    </row>
    <row r="5987" s="1" customFormat="1" ht="14.25" spans="1:8">
      <c r="A5987" s="5">
        <v>5985</v>
      </c>
      <c r="B5987" s="5">
        <v>2026</v>
      </c>
      <c r="C5987" s="37" t="s">
        <v>303</v>
      </c>
      <c r="D5987" s="5" t="s">
        <v>10</v>
      </c>
      <c r="E5987" s="18" t="s">
        <v>5822</v>
      </c>
      <c r="F5987" s="27">
        <v>50</v>
      </c>
      <c r="G5987" s="9" t="s">
        <v>12</v>
      </c>
      <c r="H5987" s="10">
        <v>46037</v>
      </c>
    </row>
    <row r="5988" s="1" customFormat="1" ht="14.25" spans="1:8">
      <c r="A5988" s="5">
        <v>5986</v>
      </c>
      <c r="B5988" s="5">
        <v>2026</v>
      </c>
      <c r="C5988" s="37" t="s">
        <v>303</v>
      </c>
      <c r="D5988" s="5" t="s">
        <v>10</v>
      </c>
      <c r="E5988" s="143" t="s">
        <v>5823</v>
      </c>
      <c r="F5988" s="27">
        <v>50</v>
      </c>
      <c r="G5988" s="9" t="s">
        <v>12</v>
      </c>
      <c r="H5988" s="10">
        <v>46037</v>
      </c>
    </row>
    <row r="5989" s="1" customFormat="1" ht="14.25" spans="1:8">
      <c r="A5989" s="5">
        <v>5987</v>
      </c>
      <c r="B5989" s="5">
        <v>2026</v>
      </c>
      <c r="C5989" s="144" t="s">
        <v>463</v>
      </c>
      <c r="D5989" s="5" t="s">
        <v>10</v>
      </c>
      <c r="E5989" s="21" t="s">
        <v>5824</v>
      </c>
      <c r="F5989" s="27">
        <v>50</v>
      </c>
      <c r="G5989" s="9" t="s">
        <v>12</v>
      </c>
      <c r="H5989" s="10">
        <v>46037</v>
      </c>
    </row>
    <row r="5990" s="1" customFormat="1" ht="14.25" spans="1:8">
      <c r="A5990" s="5">
        <v>5988</v>
      </c>
      <c r="B5990" s="5">
        <v>2026</v>
      </c>
      <c r="C5990" s="144" t="s">
        <v>463</v>
      </c>
      <c r="D5990" s="5" t="s">
        <v>10</v>
      </c>
      <c r="E5990" s="21" t="s">
        <v>5825</v>
      </c>
      <c r="F5990" s="27">
        <v>50</v>
      </c>
      <c r="G5990" s="9" t="s">
        <v>12</v>
      </c>
      <c r="H5990" s="10">
        <v>46037</v>
      </c>
    </row>
    <row r="5991" s="1" customFormat="1" ht="14.25" spans="1:8">
      <c r="A5991" s="5">
        <v>5989</v>
      </c>
      <c r="B5991" s="5">
        <v>2026</v>
      </c>
      <c r="C5991" s="144" t="s">
        <v>463</v>
      </c>
      <c r="D5991" s="5" t="s">
        <v>10</v>
      </c>
      <c r="E5991" s="18" t="s">
        <v>5826</v>
      </c>
      <c r="F5991" s="27">
        <v>50</v>
      </c>
      <c r="G5991" s="9" t="s">
        <v>12</v>
      </c>
      <c r="H5991" s="10">
        <v>46037</v>
      </c>
    </row>
    <row r="5992" s="1" customFormat="1" ht="14.25" spans="1:8">
      <c r="A5992" s="5">
        <v>5990</v>
      </c>
      <c r="B5992" s="5">
        <v>2026</v>
      </c>
      <c r="C5992" s="144" t="s">
        <v>463</v>
      </c>
      <c r="D5992" s="5" t="s">
        <v>10</v>
      </c>
      <c r="E5992" s="18" t="s">
        <v>998</v>
      </c>
      <c r="F5992" s="27">
        <v>50</v>
      </c>
      <c r="G5992" s="9" t="s">
        <v>12</v>
      </c>
      <c r="H5992" s="10">
        <v>46037</v>
      </c>
    </row>
    <row r="5993" s="1" customFormat="1" ht="14.25" spans="1:8">
      <c r="A5993" s="5">
        <v>5991</v>
      </c>
      <c r="B5993" s="5">
        <v>2026</v>
      </c>
      <c r="C5993" s="144" t="s">
        <v>463</v>
      </c>
      <c r="D5993" s="5" t="s">
        <v>10</v>
      </c>
      <c r="E5993" s="18" t="s">
        <v>5827</v>
      </c>
      <c r="F5993" s="27">
        <v>50</v>
      </c>
      <c r="G5993" s="9" t="s">
        <v>12</v>
      </c>
      <c r="H5993" s="10">
        <v>46037</v>
      </c>
    </row>
    <row r="5994" s="1" customFormat="1" ht="14.25" spans="1:8">
      <c r="A5994" s="5">
        <v>5992</v>
      </c>
      <c r="B5994" s="5">
        <v>2026</v>
      </c>
      <c r="C5994" s="37" t="s">
        <v>945</v>
      </c>
      <c r="D5994" s="5" t="s">
        <v>10</v>
      </c>
      <c r="E5994" s="90" t="s">
        <v>5828</v>
      </c>
      <c r="F5994" s="27">
        <v>50</v>
      </c>
      <c r="G5994" s="9" t="s">
        <v>12</v>
      </c>
      <c r="H5994" s="10">
        <v>46037</v>
      </c>
    </row>
    <row r="5995" s="1" customFormat="1" ht="14.25" spans="1:8">
      <c r="A5995" s="5">
        <v>5993</v>
      </c>
      <c r="B5995" s="5">
        <v>2026</v>
      </c>
      <c r="C5995" s="144" t="s">
        <v>945</v>
      </c>
      <c r="D5995" s="5" t="s">
        <v>10</v>
      </c>
      <c r="E5995" s="9" t="s">
        <v>5829</v>
      </c>
      <c r="F5995" s="27">
        <v>50</v>
      </c>
      <c r="G5995" s="9" t="s">
        <v>12</v>
      </c>
      <c r="H5995" s="10">
        <v>46037</v>
      </c>
    </row>
    <row r="5996" s="1" customFormat="1" ht="14.25" spans="1:8">
      <c r="A5996" s="5">
        <v>5994</v>
      </c>
      <c r="B5996" s="5">
        <v>2026</v>
      </c>
      <c r="C5996" s="18" t="s">
        <v>883</v>
      </c>
      <c r="D5996" s="5" t="s">
        <v>10</v>
      </c>
      <c r="E5996" s="6" t="s">
        <v>5830</v>
      </c>
      <c r="F5996" s="27">
        <v>50</v>
      </c>
      <c r="G5996" s="9" t="s">
        <v>12</v>
      </c>
      <c r="H5996" s="10">
        <v>46037</v>
      </c>
    </row>
    <row r="5997" s="1" customFormat="1" ht="14.25" spans="1:8">
      <c r="A5997" s="5">
        <v>5995</v>
      </c>
      <c r="B5997" s="5">
        <v>2026</v>
      </c>
      <c r="C5997" s="18" t="s">
        <v>883</v>
      </c>
      <c r="D5997" s="5" t="s">
        <v>10</v>
      </c>
      <c r="E5997" s="6" t="s">
        <v>5831</v>
      </c>
      <c r="F5997" s="27">
        <v>50</v>
      </c>
      <c r="G5997" s="9" t="s">
        <v>12</v>
      </c>
      <c r="H5997" s="10">
        <v>46037</v>
      </c>
    </row>
    <row r="5998" s="1" customFormat="1" ht="14.25" spans="1:8">
      <c r="A5998" s="5">
        <v>5996</v>
      </c>
      <c r="B5998" s="5">
        <v>2026</v>
      </c>
      <c r="C5998" s="18" t="s">
        <v>2393</v>
      </c>
      <c r="D5998" s="5" t="s">
        <v>10</v>
      </c>
      <c r="E5998" s="96" t="s">
        <v>5832</v>
      </c>
      <c r="F5998" s="27">
        <v>50</v>
      </c>
      <c r="G5998" s="9" t="s">
        <v>12</v>
      </c>
      <c r="H5998" s="10">
        <v>46037</v>
      </c>
    </row>
    <row r="5999" s="1" customFormat="1" ht="14.25" spans="1:8">
      <c r="A5999" s="5">
        <v>5997</v>
      </c>
      <c r="B5999" s="5">
        <v>2026</v>
      </c>
      <c r="C5999" s="18" t="s">
        <v>2393</v>
      </c>
      <c r="D5999" s="5" t="s">
        <v>10</v>
      </c>
      <c r="E5999" s="96" t="s">
        <v>5833</v>
      </c>
      <c r="F5999" s="27">
        <v>50</v>
      </c>
      <c r="G5999" s="9" t="s">
        <v>12</v>
      </c>
      <c r="H5999" s="10">
        <v>46037</v>
      </c>
    </row>
    <row r="6000" s="1" customFormat="1" ht="14.25" spans="1:8">
      <c r="A6000" s="5">
        <v>5998</v>
      </c>
      <c r="B6000" s="5">
        <v>2026</v>
      </c>
      <c r="C6000" s="18" t="s">
        <v>2393</v>
      </c>
      <c r="D6000" s="5" t="s">
        <v>10</v>
      </c>
      <c r="E6000" s="96" t="s">
        <v>5834</v>
      </c>
      <c r="F6000" s="27">
        <v>50</v>
      </c>
      <c r="G6000" s="9" t="s">
        <v>12</v>
      </c>
      <c r="H6000" s="10">
        <v>46037</v>
      </c>
    </row>
    <row r="6001" s="1" customFormat="1" ht="14.25" spans="1:8">
      <c r="A6001" s="5">
        <v>5999</v>
      </c>
      <c r="B6001" s="5">
        <v>2026</v>
      </c>
      <c r="C6001" s="49" t="s">
        <v>1944</v>
      </c>
      <c r="D6001" s="5" t="s">
        <v>10</v>
      </c>
      <c r="E6001" s="145" t="s">
        <v>5835</v>
      </c>
      <c r="F6001" s="27">
        <v>50</v>
      </c>
      <c r="G6001" s="9" t="s">
        <v>12</v>
      </c>
      <c r="H6001" s="10">
        <v>46037</v>
      </c>
    </row>
    <row r="6002" s="1" customFormat="1" ht="14.25" spans="1:8">
      <c r="A6002" s="5">
        <v>6000</v>
      </c>
      <c r="B6002" s="5">
        <v>2026</v>
      </c>
      <c r="C6002" s="49" t="s">
        <v>1944</v>
      </c>
      <c r="D6002" s="5" t="s">
        <v>10</v>
      </c>
      <c r="E6002" s="145" t="s">
        <v>5836</v>
      </c>
      <c r="F6002" s="27">
        <v>50</v>
      </c>
      <c r="G6002" s="9" t="s">
        <v>12</v>
      </c>
      <c r="H6002" s="10">
        <v>46037</v>
      </c>
    </row>
    <row r="6003" s="1" customFormat="1" ht="14.25" spans="1:8">
      <c r="A6003" s="5">
        <v>6001</v>
      </c>
      <c r="B6003" s="5">
        <v>2026</v>
      </c>
      <c r="C6003" s="37" t="s">
        <v>2561</v>
      </c>
      <c r="D6003" s="5" t="s">
        <v>10</v>
      </c>
      <c r="E6003" s="18" t="s">
        <v>5837</v>
      </c>
      <c r="F6003" s="27">
        <v>50</v>
      </c>
      <c r="G6003" s="9" t="s">
        <v>12</v>
      </c>
      <c r="H6003" s="10">
        <v>46037</v>
      </c>
    </row>
    <row r="6004" s="1" customFormat="1" ht="14.25" spans="1:8">
      <c r="A6004" s="5">
        <v>6002</v>
      </c>
      <c r="B6004" s="5">
        <v>2026</v>
      </c>
      <c r="C6004" s="37" t="s">
        <v>2561</v>
      </c>
      <c r="D6004" s="5" t="s">
        <v>10</v>
      </c>
      <c r="E6004" s="18" t="s">
        <v>5838</v>
      </c>
      <c r="F6004" s="27">
        <v>50</v>
      </c>
      <c r="G6004" s="9" t="s">
        <v>12</v>
      </c>
      <c r="H6004" s="10">
        <v>46037</v>
      </c>
    </row>
    <row r="6005" s="1" customFormat="1" ht="14.25" spans="1:8">
      <c r="A6005" s="5">
        <v>6003</v>
      </c>
      <c r="B6005" s="5">
        <v>2026</v>
      </c>
      <c r="C6005" s="37" t="s">
        <v>2561</v>
      </c>
      <c r="D6005" s="5" t="s">
        <v>10</v>
      </c>
      <c r="E6005" s="18" t="s">
        <v>5839</v>
      </c>
      <c r="F6005" s="27">
        <v>50</v>
      </c>
      <c r="G6005" s="9" t="s">
        <v>12</v>
      </c>
      <c r="H6005" s="10">
        <v>46037</v>
      </c>
    </row>
    <row r="6006" s="1" customFormat="1" ht="14.25" spans="1:8">
      <c r="A6006" s="5">
        <v>6004</v>
      </c>
      <c r="B6006" s="5">
        <v>2026</v>
      </c>
      <c r="C6006" s="37" t="s">
        <v>711</v>
      </c>
      <c r="D6006" s="5" t="s">
        <v>10</v>
      </c>
      <c r="E6006" s="18" t="s">
        <v>5840</v>
      </c>
      <c r="F6006" s="27">
        <v>50</v>
      </c>
      <c r="G6006" s="9" t="s">
        <v>12</v>
      </c>
      <c r="H6006" s="10">
        <v>46037</v>
      </c>
    </row>
    <row r="6007" s="1" customFormat="1" ht="14.25" spans="1:8">
      <c r="A6007" s="5">
        <v>6005</v>
      </c>
      <c r="B6007" s="5">
        <v>2026</v>
      </c>
      <c r="C6007" s="37" t="s">
        <v>711</v>
      </c>
      <c r="D6007" s="5" t="s">
        <v>10</v>
      </c>
      <c r="E6007" s="18" t="s">
        <v>5841</v>
      </c>
      <c r="F6007" s="27">
        <v>50</v>
      </c>
      <c r="G6007" s="9" t="s">
        <v>12</v>
      </c>
      <c r="H6007" s="10">
        <v>46037</v>
      </c>
    </row>
    <row r="6008" s="1" customFormat="1" ht="14.25" spans="1:8">
      <c r="A6008" s="5">
        <v>6006</v>
      </c>
      <c r="B6008" s="5">
        <v>2026</v>
      </c>
      <c r="C6008" s="37" t="s">
        <v>711</v>
      </c>
      <c r="D6008" s="5" t="s">
        <v>10</v>
      </c>
      <c r="E6008" s="18" t="s">
        <v>5842</v>
      </c>
      <c r="F6008" s="27">
        <v>50</v>
      </c>
      <c r="G6008" s="9" t="s">
        <v>12</v>
      </c>
      <c r="H6008" s="10">
        <v>46037</v>
      </c>
    </row>
    <row r="6009" s="1" customFormat="1" ht="14.25" spans="1:8">
      <c r="A6009" s="5">
        <v>6007</v>
      </c>
      <c r="B6009" s="5">
        <v>2026</v>
      </c>
      <c r="C6009" s="37" t="s">
        <v>711</v>
      </c>
      <c r="D6009" s="5" t="s">
        <v>10</v>
      </c>
      <c r="E6009" s="18" t="s">
        <v>5843</v>
      </c>
      <c r="F6009" s="27">
        <v>50</v>
      </c>
      <c r="G6009" s="9" t="s">
        <v>12</v>
      </c>
      <c r="H6009" s="10">
        <v>46037</v>
      </c>
    </row>
    <row r="6010" s="1" customFormat="1" ht="14.25" spans="1:8">
      <c r="A6010" s="5">
        <v>6008</v>
      </c>
      <c r="B6010" s="5">
        <v>2026</v>
      </c>
      <c r="C6010" s="37" t="s">
        <v>711</v>
      </c>
      <c r="D6010" s="5" t="s">
        <v>10</v>
      </c>
      <c r="E6010" s="18" t="s">
        <v>5844</v>
      </c>
      <c r="F6010" s="27">
        <v>50</v>
      </c>
      <c r="G6010" s="9" t="s">
        <v>12</v>
      </c>
      <c r="H6010" s="10">
        <v>46037</v>
      </c>
    </row>
    <row r="6011" s="1" customFormat="1" ht="14.25" spans="1:8">
      <c r="A6011" s="5">
        <v>6009</v>
      </c>
      <c r="B6011" s="5">
        <v>2026</v>
      </c>
      <c r="C6011" s="37" t="s">
        <v>711</v>
      </c>
      <c r="D6011" s="5" t="s">
        <v>10</v>
      </c>
      <c r="E6011" s="18" t="s">
        <v>5845</v>
      </c>
      <c r="F6011" s="27">
        <v>50</v>
      </c>
      <c r="G6011" s="9" t="s">
        <v>12</v>
      </c>
      <c r="H6011" s="10">
        <v>46037</v>
      </c>
    </row>
    <row r="6012" s="1" customFormat="1" ht="14.25" spans="1:8">
      <c r="A6012" s="5">
        <v>6010</v>
      </c>
      <c r="B6012" s="5">
        <v>2026</v>
      </c>
      <c r="C6012" s="37" t="s">
        <v>711</v>
      </c>
      <c r="D6012" s="5" t="s">
        <v>10</v>
      </c>
      <c r="E6012" s="18" t="s">
        <v>5846</v>
      </c>
      <c r="F6012" s="27">
        <v>50</v>
      </c>
      <c r="G6012" s="9" t="s">
        <v>12</v>
      </c>
      <c r="H6012" s="10">
        <v>46037</v>
      </c>
    </row>
    <row r="6013" s="1" customFormat="1" spans="1:8">
      <c r="A6013" s="5">
        <v>6011</v>
      </c>
      <c r="B6013" s="5">
        <v>2026</v>
      </c>
      <c r="C6013" s="146" t="s">
        <v>945</v>
      </c>
      <c r="D6013" s="5" t="s">
        <v>10</v>
      </c>
      <c r="E6013" s="146" t="s">
        <v>5847</v>
      </c>
      <c r="F6013" s="27">
        <v>50</v>
      </c>
      <c r="G6013" s="9" t="s">
        <v>12</v>
      </c>
      <c r="H6013" s="10">
        <v>46037</v>
      </c>
    </row>
    <row r="6014" s="1" customFormat="1" ht="14.25" spans="1:8">
      <c r="A6014" s="5">
        <v>6012</v>
      </c>
      <c r="B6014" s="5">
        <v>2026</v>
      </c>
      <c r="C6014" s="22" t="s">
        <v>1599</v>
      </c>
      <c r="D6014" s="5" t="s">
        <v>10</v>
      </c>
      <c r="E6014" s="18" t="s">
        <v>5848</v>
      </c>
      <c r="F6014" s="27">
        <v>50</v>
      </c>
      <c r="G6014" s="9" t="s">
        <v>12</v>
      </c>
      <c r="H6014" s="10">
        <v>46037</v>
      </c>
    </row>
    <row r="6015" s="1" customFormat="1" ht="14.25" spans="1:8">
      <c r="A6015" s="5">
        <v>6013</v>
      </c>
      <c r="B6015" s="5">
        <v>2026</v>
      </c>
      <c r="C6015" s="22" t="s">
        <v>1599</v>
      </c>
      <c r="D6015" s="5" t="s">
        <v>10</v>
      </c>
      <c r="E6015" s="18" t="s">
        <v>5849</v>
      </c>
      <c r="F6015" s="27">
        <v>50</v>
      </c>
      <c r="G6015" s="9" t="s">
        <v>12</v>
      </c>
      <c r="H6015" s="10">
        <v>46037</v>
      </c>
    </row>
    <row r="6016" s="1" customFormat="1" ht="14.25" spans="1:8">
      <c r="A6016" s="5">
        <v>6014</v>
      </c>
      <c r="B6016" s="5">
        <v>2026</v>
      </c>
      <c r="C6016" s="22" t="s">
        <v>1599</v>
      </c>
      <c r="D6016" s="5" t="s">
        <v>10</v>
      </c>
      <c r="E6016" s="147" t="s">
        <v>5850</v>
      </c>
      <c r="F6016" s="27">
        <v>50</v>
      </c>
      <c r="G6016" s="9" t="s">
        <v>12</v>
      </c>
      <c r="H6016" s="10">
        <v>46037</v>
      </c>
    </row>
    <row r="6017" s="1" customFormat="1" ht="14.25" spans="1:8">
      <c r="A6017" s="5">
        <v>6015</v>
      </c>
      <c r="B6017" s="5">
        <v>2026</v>
      </c>
      <c r="C6017" s="22" t="s">
        <v>1599</v>
      </c>
      <c r="D6017" s="5" t="s">
        <v>10</v>
      </c>
      <c r="E6017" s="147" t="s">
        <v>5851</v>
      </c>
      <c r="F6017" s="27">
        <v>50</v>
      </c>
      <c r="G6017" s="9" t="s">
        <v>12</v>
      </c>
      <c r="H6017" s="10">
        <v>46037</v>
      </c>
    </row>
    <row r="6018" s="1" customFormat="1" ht="14.25" spans="1:8">
      <c r="A6018" s="5">
        <v>6016</v>
      </c>
      <c r="B6018" s="5">
        <v>2026</v>
      </c>
      <c r="C6018" s="22" t="s">
        <v>1528</v>
      </c>
      <c r="D6018" s="5" t="s">
        <v>10</v>
      </c>
      <c r="E6018" s="148" t="s">
        <v>5852</v>
      </c>
      <c r="F6018" s="27">
        <v>50</v>
      </c>
      <c r="G6018" s="9" t="s">
        <v>12</v>
      </c>
      <c r="H6018" s="10">
        <v>46037</v>
      </c>
    </row>
    <row r="6019" s="1" customFormat="1" ht="14.25" spans="1:8">
      <c r="A6019" s="5">
        <v>6017</v>
      </c>
      <c r="B6019" s="5">
        <v>2026</v>
      </c>
      <c r="C6019" s="22" t="s">
        <v>111</v>
      </c>
      <c r="D6019" s="5" t="s">
        <v>10</v>
      </c>
      <c r="E6019" s="61" t="s">
        <v>5853</v>
      </c>
      <c r="F6019" s="27">
        <v>50</v>
      </c>
      <c r="G6019" s="9" t="s">
        <v>12</v>
      </c>
      <c r="H6019" s="10">
        <v>46037</v>
      </c>
    </row>
    <row r="6020" s="1" customFormat="1" ht="14.25" spans="1:8">
      <c r="A6020" s="5">
        <v>6018</v>
      </c>
      <c r="B6020" s="5">
        <v>2026</v>
      </c>
      <c r="C6020" s="22" t="s">
        <v>1340</v>
      </c>
      <c r="D6020" s="5" t="s">
        <v>10</v>
      </c>
      <c r="E6020" s="61" t="s">
        <v>285</v>
      </c>
      <c r="F6020" s="27">
        <v>50</v>
      </c>
      <c r="G6020" s="9" t="s">
        <v>12</v>
      </c>
      <c r="H6020" s="10">
        <v>46037</v>
      </c>
    </row>
    <row r="6021" s="1" customFormat="1" ht="14.25" spans="1:8">
      <c r="A6021" s="5">
        <v>6019</v>
      </c>
      <c r="B6021" s="5">
        <v>2026</v>
      </c>
      <c r="C6021" s="22" t="s">
        <v>1340</v>
      </c>
      <c r="D6021" s="5" t="s">
        <v>10</v>
      </c>
      <c r="E6021" s="61" t="s">
        <v>5854</v>
      </c>
      <c r="F6021" s="27">
        <v>50</v>
      </c>
      <c r="G6021" s="9" t="s">
        <v>12</v>
      </c>
      <c r="H6021" s="10">
        <v>46037</v>
      </c>
    </row>
    <row r="6022" s="1" customFormat="1" ht="14.25" spans="1:8">
      <c r="A6022" s="5">
        <v>6020</v>
      </c>
      <c r="B6022" s="5">
        <v>2026</v>
      </c>
      <c r="C6022" s="22" t="s">
        <v>1340</v>
      </c>
      <c r="D6022" s="5" t="s">
        <v>10</v>
      </c>
      <c r="E6022" s="61" t="s">
        <v>5855</v>
      </c>
      <c r="F6022" s="27">
        <v>50</v>
      </c>
      <c r="G6022" s="9" t="s">
        <v>12</v>
      </c>
      <c r="H6022" s="10">
        <v>46037</v>
      </c>
    </row>
    <row r="6023" s="1" customFormat="1" ht="14.25" spans="1:8">
      <c r="A6023" s="5">
        <v>6021</v>
      </c>
      <c r="B6023" s="5">
        <v>2026</v>
      </c>
      <c r="C6023" s="22" t="s">
        <v>1340</v>
      </c>
      <c r="D6023" s="5" t="s">
        <v>10</v>
      </c>
      <c r="E6023" s="61" t="s">
        <v>5856</v>
      </c>
      <c r="F6023" s="27">
        <v>50</v>
      </c>
      <c r="G6023" s="9" t="s">
        <v>12</v>
      </c>
      <c r="H6023" s="10">
        <v>46037</v>
      </c>
    </row>
    <row r="6024" s="1" customFormat="1" ht="14.25" spans="1:8">
      <c r="A6024" s="5">
        <v>6022</v>
      </c>
      <c r="B6024" s="5">
        <v>2026</v>
      </c>
      <c r="C6024" s="22" t="s">
        <v>1485</v>
      </c>
      <c r="D6024" s="5" t="s">
        <v>10</v>
      </c>
      <c r="E6024" s="61" t="s">
        <v>5857</v>
      </c>
      <c r="F6024" s="27">
        <v>50</v>
      </c>
      <c r="G6024" s="9" t="s">
        <v>12</v>
      </c>
      <c r="H6024" s="10">
        <v>46037</v>
      </c>
    </row>
    <row r="6025" s="1" customFormat="1" ht="14.25" spans="1:8">
      <c r="A6025" s="5">
        <v>6023</v>
      </c>
      <c r="B6025" s="5">
        <v>2026</v>
      </c>
      <c r="C6025" s="22" t="s">
        <v>1485</v>
      </c>
      <c r="D6025" s="5" t="s">
        <v>10</v>
      </c>
      <c r="E6025" s="61" t="s">
        <v>5858</v>
      </c>
      <c r="F6025" s="27">
        <v>50</v>
      </c>
      <c r="G6025" s="9" t="s">
        <v>12</v>
      </c>
      <c r="H6025" s="10">
        <v>46037</v>
      </c>
    </row>
    <row r="6026" s="1" customFormat="1" ht="14.25" spans="1:8">
      <c r="A6026" s="5">
        <v>6024</v>
      </c>
      <c r="B6026" s="5">
        <v>2026</v>
      </c>
      <c r="C6026" s="22" t="s">
        <v>1485</v>
      </c>
      <c r="D6026" s="5" t="s">
        <v>10</v>
      </c>
      <c r="E6026" s="61" t="s">
        <v>5859</v>
      </c>
      <c r="F6026" s="27">
        <v>50</v>
      </c>
      <c r="G6026" s="9" t="s">
        <v>12</v>
      </c>
      <c r="H6026" s="10">
        <v>46037</v>
      </c>
    </row>
    <row r="6027" s="1" customFormat="1" ht="14.25" spans="1:8">
      <c r="A6027" s="5">
        <v>6025</v>
      </c>
      <c r="B6027" s="5">
        <v>2026</v>
      </c>
      <c r="C6027" s="22" t="s">
        <v>1485</v>
      </c>
      <c r="D6027" s="5" t="s">
        <v>10</v>
      </c>
      <c r="E6027" s="61" t="s">
        <v>5860</v>
      </c>
      <c r="F6027" s="27">
        <v>50</v>
      </c>
      <c r="G6027" s="9" t="s">
        <v>12</v>
      </c>
      <c r="H6027" s="10">
        <v>46037</v>
      </c>
    </row>
    <row r="6028" s="1" customFormat="1" ht="14.25" spans="1:8">
      <c r="A6028" s="5">
        <v>6026</v>
      </c>
      <c r="B6028" s="5">
        <v>2026</v>
      </c>
      <c r="C6028" s="22" t="s">
        <v>1485</v>
      </c>
      <c r="D6028" s="5" t="s">
        <v>10</v>
      </c>
      <c r="E6028" s="61" t="s">
        <v>5861</v>
      </c>
      <c r="F6028" s="27">
        <v>50</v>
      </c>
      <c r="G6028" s="9" t="s">
        <v>12</v>
      </c>
      <c r="H6028" s="10">
        <v>46037</v>
      </c>
    </row>
    <row r="6029" s="1" customFormat="1" ht="14.25" spans="1:8">
      <c r="A6029" s="5">
        <v>6027</v>
      </c>
      <c r="B6029" s="5">
        <v>2026</v>
      </c>
      <c r="C6029" s="22" t="s">
        <v>1485</v>
      </c>
      <c r="D6029" s="5" t="s">
        <v>10</v>
      </c>
      <c r="E6029" s="61" t="s">
        <v>5862</v>
      </c>
      <c r="F6029" s="27">
        <v>50</v>
      </c>
      <c r="G6029" s="9" t="s">
        <v>12</v>
      </c>
      <c r="H6029" s="10">
        <v>46037</v>
      </c>
    </row>
    <row r="6030" s="1" customFormat="1" ht="14.25" spans="1:8">
      <c r="A6030" s="5">
        <v>6028</v>
      </c>
      <c r="B6030" s="5">
        <v>2026</v>
      </c>
      <c r="C6030" s="22" t="s">
        <v>1485</v>
      </c>
      <c r="D6030" s="5" t="s">
        <v>10</v>
      </c>
      <c r="E6030" s="61" t="s">
        <v>5863</v>
      </c>
      <c r="F6030" s="27">
        <v>50</v>
      </c>
      <c r="G6030" s="9" t="s">
        <v>12</v>
      </c>
      <c r="H6030" s="10">
        <v>46037</v>
      </c>
    </row>
    <row r="6031" s="1" customFormat="1" ht="14.25" spans="1:8">
      <c r="A6031" s="5">
        <v>6029</v>
      </c>
      <c r="B6031" s="5">
        <v>2026</v>
      </c>
      <c r="C6031" s="22" t="s">
        <v>1485</v>
      </c>
      <c r="D6031" s="5" t="s">
        <v>10</v>
      </c>
      <c r="E6031" s="9" t="s">
        <v>5864</v>
      </c>
      <c r="F6031" s="27">
        <v>50</v>
      </c>
      <c r="G6031" s="9" t="s">
        <v>12</v>
      </c>
      <c r="H6031" s="10">
        <v>46037</v>
      </c>
    </row>
    <row r="6032" s="1" customFormat="1" ht="14.25" spans="1:8">
      <c r="A6032" s="5">
        <v>6030</v>
      </c>
      <c r="B6032" s="5">
        <v>2026</v>
      </c>
      <c r="C6032" s="22" t="s">
        <v>1485</v>
      </c>
      <c r="D6032" s="5" t="s">
        <v>10</v>
      </c>
      <c r="E6032" s="149" t="s">
        <v>4467</v>
      </c>
      <c r="F6032" s="27">
        <v>50</v>
      </c>
      <c r="G6032" s="9" t="s">
        <v>12</v>
      </c>
      <c r="H6032" s="10">
        <v>46037</v>
      </c>
    </row>
    <row r="6033" s="1" customFormat="1" ht="14.25" spans="1:8">
      <c r="A6033" s="5">
        <v>6031</v>
      </c>
      <c r="B6033" s="5">
        <v>2026</v>
      </c>
      <c r="C6033" s="22" t="s">
        <v>1485</v>
      </c>
      <c r="D6033" s="5" t="s">
        <v>10</v>
      </c>
      <c r="E6033" s="61" t="s">
        <v>5865</v>
      </c>
      <c r="F6033" s="27">
        <v>50</v>
      </c>
      <c r="G6033" s="9" t="s">
        <v>12</v>
      </c>
      <c r="H6033" s="10">
        <v>46037</v>
      </c>
    </row>
    <row r="6034" s="1" customFormat="1" ht="14.25" spans="1:8">
      <c r="A6034" s="5">
        <v>6032</v>
      </c>
      <c r="B6034" s="5">
        <v>2026</v>
      </c>
      <c r="C6034" s="22" t="s">
        <v>1485</v>
      </c>
      <c r="D6034" s="5" t="s">
        <v>10</v>
      </c>
      <c r="E6034" s="61" t="s">
        <v>5866</v>
      </c>
      <c r="F6034" s="27">
        <v>50</v>
      </c>
      <c r="G6034" s="9" t="s">
        <v>12</v>
      </c>
      <c r="H6034" s="10">
        <v>46037</v>
      </c>
    </row>
    <row r="6035" s="1" customFormat="1" ht="14.25" spans="1:8">
      <c r="A6035" s="5">
        <v>6033</v>
      </c>
      <c r="B6035" s="5">
        <v>2026</v>
      </c>
      <c r="C6035" s="21" t="s">
        <v>1340</v>
      </c>
      <c r="D6035" s="5" t="s">
        <v>10</v>
      </c>
      <c r="E6035" s="9" t="s">
        <v>5867</v>
      </c>
      <c r="F6035" s="27">
        <v>50</v>
      </c>
      <c r="G6035" s="9" t="s">
        <v>12</v>
      </c>
      <c r="H6035" s="10">
        <v>46037</v>
      </c>
    </row>
    <row r="6036" s="1" customFormat="1" spans="1:8">
      <c r="A6036" s="5">
        <v>6034</v>
      </c>
      <c r="B6036" s="5">
        <v>2026</v>
      </c>
      <c r="C6036" s="150" t="s">
        <v>3126</v>
      </c>
      <c r="D6036" s="5" t="s">
        <v>10</v>
      </c>
      <c r="E6036" s="150" t="s">
        <v>5868</v>
      </c>
      <c r="F6036" s="27">
        <v>50</v>
      </c>
      <c r="G6036" s="9" t="s">
        <v>12</v>
      </c>
      <c r="H6036" s="10">
        <v>46037</v>
      </c>
    </row>
    <row r="6037" s="1" customFormat="1" spans="1:8">
      <c r="A6037" s="5">
        <v>6035</v>
      </c>
      <c r="B6037" s="5">
        <v>2026</v>
      </c>
      <c r="C6037" s="150" t="s">
        <v>3126</v>
      </c>
      <c r="D6037" s="5" t="s">
        <v>10</v>
      </c>
      <c r="E6037" s="150" t="s">
        <v>5869</v>
      </c>
      <c r="F6037" s="27">
        <v>50</v>
      </c>
      <c r="G6037" s="9" t="s">
        <v>12</v>
      </c>
      <c r="H6037" s="10">
        <v>46037</v>
      </c>
    </row>
    <row r="6038" s="1" customFormat="1" spans="1:8">
      <c r="A6038" s="5">
        <v>6036</v>
      </c>
      <c r="B6038" s="5">
        <v>2026</v>
      </c>
      <c r="C6038" s="150" t="s">
        <v>3126</v>
      </c>
      <c r="D6038" s="5" t="s">
        <v>10</v>
      </c>
      <c r="E6038" s="150" t="s">
        <v>5870</v>
      </c>
      <c r="F6038" s="27">
        <v>50</v>
      </c>
      <c r="G6038" s="9" t="s">
        <v>12</v>
      </c>
      <c r="H6038" s="10">
        <v>46037</v>
      </c>
    </row>
    <row r="6039" s="1" customFormat="1" spans="1:8">
      <c r="A6039" s="5">
        <v>6037</v>
      </c>
      <c r="B6039" s="5">
        <v>2026</v>
      </c>
      <c r="C6039" s="150" t="s">
        <v>3366</v>
      </c>
      <c r="D6039" s="5" t="s">
        <v>10</v>
      </c>
      <c r="E6039" s="152" t="s">
        <v>5871</v>
      </c>
      <c r="F6039" s="27">
        <v>50</v>
      </c>
      <c r="G6039" s="9" t="s">
        <v>12</v>
      </c>
      <c r="H6039" s="10">
        <v>46037</v>
      </c>
    </row>
    <row r="6040" s="1" customFormat="1" spans="1:8">
      <c r="A6040" s="5">
        <v>6038</v>
      </c>
      <c r="B6040" s="5">
        <v>2026</v>
      </c>
      <c r="C6040" s="150" t="s">
        <v>3274</v>
      </c>
      <c r="D6040" s="5" t="s">
        <v>10</v>
      </c>
      <c r="E6040" s="150" t="s">
        <v>5872</v>
      </c>
      <c r="F6040" s="27">
        <v>50</v>
      </c>
      <c r="G6040" s="9" t="s">
        <v>12</v>
      </c>
      <c r="H6040" s="10">
        <v>46037</v>
      </c>
    </row>
    <row r="6041" s="1" customFormat="1" spans="1:8">
      <c r="A6041" s="5">
        <v>6039</v>
      </c>
      <c r="B6041" s="5">
        <v>2026</v>
      </c>
      <c r="C6041" s="150" t="s">
        <v>3274</v>
      </c>
      <c r="D6041" s="5" t="s">
        <v>10</v>
      </c>
      <c r="E6041" s="150" t="s">
        <v>5873</v>
      </c>
      <c r="F6041" s="27">
        <v>50</v>
      </c>
      <c r="G6041" s="9" t="s">
        <v>12</v>
      </c>
      <c r="H6041" s="10">
        <v>46037</v>
      </c>
    </row>
    <row r="6042" s="1" customFormat="1" spans="1:8">
      <c r="A6042" s="5">
        <v>6040</v>
      </c>
      <c r="B6042" s="5">
        <v>2026</v>
      </c>
      <c r="C6042" s="25" t="s">
        <v>3274</v>
      </c>
      <c r="D6042" s="5" t="s">
        <v>10</v>
      </c>
      <c r="E6042" s="25" t="s">
        <v>5874</v>
      </c>
      <c r="F6042" s="27">
        <v>50</v>
      </c>
      <c r="G6042" s="9" t="s">
        <v>12</v>
      </c>
      <c r="H6042" s="10">
        <v>46037</v>
      </c>
    </row>
    <row r="6043" s="1" customFormat="1" spans="1:8">
      <c r="A6043" s="5">
        <v>6041</v>
      </c>
      <c r="B6043" s="5">
        <v>2026</v>
      </c>
      <c r="C6043" s="150" t="s">
        <v>3274</v>
      </c>
      <c r="D6043" s="5" t="s">
        <v>10</v>
      </c>
      <c r="E6043" s="150" t="s">
        <v>5875</v>
      </c>
      <c r="F6043" s="27">
        <v>50</v>
      </c>
      <c r="G6043" s="9" t="s">
        <v>12</v>
      </c>
      <c r="H6043" s="10">
        <v>46037</v>
      </c>
    </row>
    <row r="6044" s="1" customFormat="1" spans="1:8">
      <c r="A6044" s="5">
        <v>6042</v>
      </c>
      <c r="B6044" s="5">
        <v>2026</v>
      </c>
      <c r="C6044" s="150" t="s">
        <v>3274</v>
      </c>
      <c r="D6044" s="5" t="s">
        <v>10</v>
      </c>
      <c r="E6044" s="150" t="s">
        <v>5876</v>
      </c>
      <c r="F6044" s="27">
        <v>50</v>
      </c>
      <c r="G6044" s="9" t="s">
        <v>12</v>
      </c>
      <c r="H6044" s="10">
        <v>46037</v>
      </c>
    </row>
    <row r="6045" s="1" customFormat="1" spans="1:8">
      <c r="A6045" s="5">
        <v>6043</v>
      </c>
      <c r="B6045" s="5">
        <v>2026</v>
      </c>
      <c r="C6045" s="25" t="s">
        <v>3167</v>
      </c>
      <c r="D6045" s="5" t="s">
        <v>10</v>
      </c>
      <c r="E6045" s="25" t="s">
        <v>5877</v>
      </c>
      <c r="F6045" s="27">
        <v>50</v>
      </c>
      <c r="G6045" s="9" t="s">
        <v>12</v>
      </c>
      <c r="H6045" s="10">
        <v>46037</v>
      </c>
    </row>
    <row r="6046" s="1" customFormat="1" spans="1:8">
      <c r="A6046" s="5">
        <v>6044</v>
      </c>
      <c r="B6046" s="5">
        <v>2026</v>
      </c>
      <c r="C6046" s="150" t="s">
        <v>3167</v>
      </c>
      <c r="D6046" s="5" t="s">
        <v>10</v>
      </c>
      <c r="E6046" s="150" t="s">
        <v>5878</v>
      </c>
      <c r="F6046" s="27">
        <v>50</v>
      </c>
      <c r="G6046" s="9" t="s">
        <v>12</v>
      </c>
      <c r="H6046" s="10">
        <v>46037</v>
      </c>
    </row>
    <row r="6047" s="1" customFormat="1" spans="1:8">
      <c r="A6047" s="5">
        <v>6045</v>
      </c>
      <c r="B6047" s="5">
        <v>2026</v>
      </c>
      <c r="C6047" s="150" t="s">
        <v>3167</v>
      </c>
      <c r="D6047" s="5" t="s">
        <v>10</v>
      </c>
      <c r="E6047" s="150" t="s">
        <v>5879</v>
      </c>
      <c r="F6047" s="27">
        <v>50</v>
      </c>
      <c r="G6047" s="9" t="s">
        <v>12</v>
      </c>
      <c r="H6047" s="10">
        <v>46037</v>
      </c>
    </row>
    <row r="6048" s="1" customFormat="1" spans="1:8">
      <c r="A6048" s="5">
        <v>6046</v>
      </c>
      <c r="B6048" s="5">
        <v>2026</v>
      </c>
      <c r="C6048" s="150" t="s">
        <v>3167</v>
      </c>
      <c r="D6048" s="5" t="s">
        <v>10</v>
      </c>
      <c r="E6048" s="150" t="s">
        <v>5880</v>
      </c>
      <c r="F6048" s="27">
        <v>50</v>
      </c>
      <c r="G6048" s="9" t="s">
        <v>12</v>
      </c>
      <c r="H6048" s="10">
        <v>46037</v>
      </c>
    </row>
    <row r="6049" s="1" customFormat="1" spans="1:8">
      <c r="A6049" s="5">
        <v>6047</v>
      </c>
      <c r="B6049" s="5">
        <v>2026</v>
      </c>
      <c r="C6049" s="150" t="s">
        <v>1139</v>
      </c>
      <c r="D6049" s="5" t="s">
        <v>10</v>
      </c>
      <c r="E6049" s="150" t="s">
        <v>5881</v>
      </c>
      <c r="F6049" s="27">
        <v>50</v>
      </c>
      <c r="G6049" s="9" t="s">
        <v>12</v>
      </c>
      <c r="H6049" s="10">
        <v>46037</v>
      </c>
    </row>
    <row r="6050" s="1" customFormat="1" spans="1:8">
      <c r="A6050" s="5">
        <v>6048</v>
      </c>
      <c r="B6050" s="5">
        <v>2026</v>
      </c>
      <c r="C6050" s="150" t="s">
        <v>1139</v>
      </c>
      <c r="D6050" s="5" t="s">
        <v>10</v>
      </c>
      <c r="E6050" s="150" t="s">
        <v>5882</v>
      </c>
      <c r="F6050" s="27">
        <v>50</v>
      </c>
      <c r="G6050" s="9" t="s">
        <v>12</v>
      </c>
      <c r="H6050" s="10">
        <v>46037</v>
      </c>
    </row>
    <row r="6051" s="1" customFormat="1" spans="1:8">
      <c r="A6051" s="5">
        <v>6049</v>
      </c>
      <c r="B6051" s="5">
        <v>2026</v>
      </c>
      <c r="C6051" s="150" t="s">
        <v>1139</v>
      </c>
      <c r="D6051" s="5" t="s">
        <v>10</v>
      </c>
      <c r="E6051" s="150" t="s">
        <v>5883</v>
      </c>
      <c r="F6051" s="27">
        <v>50</v>
      </c>
      <c r="G6051" s="9" t="s">
        <v>12</v>
      </c>
      <c r="H6051" s="10">
        <v>46037</v>
      </c>
    </row>
    <row r="6052" s="1" customFormat="1" spans="1:8">
      <c r="A6052" s="5">
        <v>6050</v>
      </c>
      <c r="B6052" s="5">
        <v>2026</v>
      </c>
      <c r="C6052" s="151" t="s">
        <v>2903</v>
      </c>
      <c r="D6052" s="5" t="s">
        <v>10</v>
      </c>
      <c r="E6052" s="152" t="s">
        <v>5884</v>
      </c>
      <c r="F6052" s="27">
        <v>50</v>
      </c>
      <c r="G6052" s="9" t="s">
        <v>12</v>
      </c>
      <c r="H6052" s="10">
        <v>46037</v>
      </c>
    </row>
    <row r="6053" s="1" customFormat="1" spans="1:8">
      <c r="A6053" s="5">
        <v>6051</v>
      </c>
      <c r="B6053" s="5">
        <v>2026</v>
      </c>
      <c r="C6053" s="151" t="s">
        <v>2903</v>
      </c>
      <c r="D6053" s="5" t="s">
        <v>10</v>
      </c>
      <c r="E6053" s="152" t="s">
        <v>5885</v>
      </c>
      <c r="F6053" s="27">
        <v>50</v>
      </c>
      <c r="G6053" s="9" t="s">
        <v>12</v>
      </c>
      <c r="H6053" s="10">
        <v>46037</v>
      </c>
    </row>
    <row r="6054" s="1" customFormat="1" spans="1:8">
      <c r="A6054" s="5">
        <v>6052</v>
      </c>
      <c r="B6054" s="5">
        <v>2026</v>
      </c>
      <c r="C6054" s="151" t="s">
        <v>2903</v>
      </c>
      <c r="D6054" s="5" t="s">
        <v>10</v>
      </c>
      <c r="E6054" s="153" t="s">
        <v>5886</v>
      </c>
      <c r="F6054" s="27">
        <v>50</v>
      </c>
      <c r="G6054" s="9" t="s">
        <v>12</v>
      </c>
      <c r="H6054" s="10">
        <v>46037</v>
      </c>
    </row>
    <row r="6055" s="1" customFormat="1" spans="1:8">
      <c r="A6055" s="5">
        <v>6053</v>
      </c>
      <c r="B6055" s="5">
        <v>2026</v>
      </c>
      <c r="C6055" s="151" t="s">
        <v>2903</v>
      </c>
      <c r="D6055" s="5" t="s">
        <v>10</v>
      </c>
      <c r="E6055" s="152" t="s">
        <v>5887</v>
      </c>
      <c r="F6055" s="27">
        <v>50</v>
      </c>
      <c r="G6055" s="9" t="s">
        <v>12</v>
      </c>
      <c r="H6055" s="10">
        <v>46037</v>
      </c>
    </row>
    <row r="6056" s="1" customFormat="1" spans="1:8">
      <c r="A6056" s="5">
        <v>6054</v>
      </c>
      <c r="B6056" s="5">
        <v>2026</v>
      </c>
      <c r="C6056" s="25" t="s">
        <v>3660</v>
      </c>
      <c r="D6056" s="5" t="s">
        <v>10</v>
      </c>
      <c r="E6056" s="150" t="s">
        <v>5888</v>
      </c>
      <c r="F6056" s="27">
        <v>50</v>
      </c>
      <c r="G6056" s="9" t="s">
        <v>12</v>
      </c>
      <c r="H6056" s="10">
        <v>46037</v>
      </c>
    </row>
    <row r="6057" s="1" customFormat="1" spans="1:8">
      <c r="A6057" s="5">
        <v>6055</v>
      </c>
      <c r="B6057" s="5">
        <v>2026</v>
      </c>
      <c r="C6057" s="150" t="s">
        <v>3660</v>
      </c>
      <c r="D6057" s="5" t="s">
        <v>10</v>
      </c>
      <c r="E6057" s="150" t="s">
        <v>5889</v>
      </c>
      <c r="F6057" s="27">
        <v>50</v>
      </c>
      <c r="G6057" s="9" t="s">
        <v>12</v>
      </c>
      <c r="H6057" s="10">
        <v>46037</v>
      </c>
    </row>
    <row r="6058" s="1" customFormat="1" spans="1:8">
      <c r="A6058" s="5">
        <v>6056</v>
      </c>
      <c r="B6058" s="5">
        <v>2026</v>
      </c>
      <c r="C6058" s="150" t="s">
        <v>3660</v>
      </c>
      <c r="D6058" s="5" t="s">
        <v>10</v>
      </c>
      <c r="E6058" s="150" t="s">
        <v>1765</v>
      </c>
      <c r="F6058" s="27">
        <v>50</v>
      </c>
      <c r="G6058" s="9" t="s">
        <v>12</v>
      </c>
      <c r="H6058" s="10">
        <v>46037</v>
      </c>
    </row>
    <row r="6059" s="1" customFormat="1" spans="1:8">
      <c r="A6059" s="5">
        <v>6057</v>
      </c>
      <c r="B6059" s="5">
        <v>2026</v>
      </c>
      <c r="C6059" s="150" t="s">
        <v>3660</v>
      </c>
      <c r="D6059" s="5" t="s">
        <v>10</v>
      </c>
      <c r="E6059" s="150" t="s">
        <v>5890</v>
      </c>
      <c r="F6059" s="27">
        <v>50</v>
      </c>
      <c r="G6059" s="9" t="s">
        <v>12</v>
      </c>
      <c r="H6059" s="10">
        <v>46037</v>
      </c>
    </row>
    <row r="6060" s="1" customFormat="1" spans="1:8">
      <c r="A6060" s="5">
        <v>6058</v>
      </c>
      <c r="B6060" s="5">
        <v>2026</v>
      </c>
      <c r="C6060" s="150" t="s">
        <v>2155</v>
      </c>
      <c r="D6060" s="5" t="s">
        <v>10</v>
      </c>
      <c r="E6060" s="150" t="s">
        <v>5891</v>
      </c>
      <c r="F6060" s="27">
        <v>50</v>
      </c>
      <c r="G6060" s="9" t="s">
        <v>12</v>
      </c>
      <c r="H6060" s="10">
        <v>46037</v>
      </c>
    </row>
    <row r="6061" s="1" customFormat="1" spans="1:8">
      <c r="A6061" s="5">
        <v>6059</v>
      </c>
      <c r="B6061" s="5">
        <v>2026</v>
      </c>
      <c r="C6061" s="150" t="s">
        <v>2155</v>
      </c>
      <c r="D6061" s="5" t="s">
        <v>10</v>
      </c>
      <c r="E6061" s="150" t="s">
        <v>5892</v>
      </c>
      <c r="F6061" s="27">
        <v>50</v>
      </c>
      <c r="G6061" s="9" t="s">
        <v>12</v>
      </c>
      <c r="H6061" s="10">
        <v>46037</v>
      </c>
    </row>
    <row r="6062" s="1" customFormat="1" spans="1:8">
      <c r="A6062" s="5">
        <v>6060</v>
      </c>
      <c r="B6062" s="5">
        <v>2026</v>
      </c>
      <c r="C6062" s="150" t="s">
        <v>2155</v>
      </c>
      <c r="D6062" s="5" t="s">
        <v>10</v>
      </c>
      <c r="E6062" s="150" t="s">
        <v>5893</v>
      </c>
      <c r="F6062" s="27">
        <v>50</v>
      </c>
      <c r="G6062" s="9" t="s">
        <v>12</v>
      </c>
      <c r="H6062" s="10">
        <v>46037</v>
      </c>
    </row>
    <row r="6063" s="1" customFormat="1" spans="1:8">
      <c r="A6063" s="5">
        <v>6061</v>
      </c>
      <c r="B6063" s="5">
        <v>2026</v>
      </c>
      <c r="C6063" s="150" t="s">
        <v>2155</v>
      </c>
      <c r="D6063" s="5" t="s">
        <v>10</v>
      </c>
      <c r="E6063" s="150" t="s">
        <v>5894</v>
      </c>
      <c r="F6063" s="27">
        <v>50</v>
      </c>
      <c r="G6063" s="9" t="s">
        <v>12</v>
      </c>
      <c r="H6063" s="10">
        <v>46037</v>
      </c>
    </row>
    <row r="6064" s="1" customFormat="1" ht="14.25" spans="1:8">
      <c r="A6064" s="5">
        <v>6062</v>
      </c>
      <c r="B6064" s="5">
        <v>2026</v>
      </c>
      <c r="C6064" s="9" t="s">
        <v>1313</v>
      </c>
      <c r="D6064" s="5" t="s">
        <v>10</v>
      </c>
      <c r="E6064" s="18" t="s">
        <v>5895</v>
      </c>
      <c r="F6064" s="27">
        <v>50</v>
      </c>
      <c r="G6064" s="9" t="s">
        <v>12</v>
      </c>
      <c r="H6064" s="10">
        <v>46037</v>
      </c>
    </row>
    <row r="6065" s="1" customFormat="1" ht="14.25" spans="1:8">
      <c r="A6065" s="5">
        <v>6063</v>
      </c>
      <c r="B6065" s="5">
        <v>2026</v>
      </c>
      <c r="C6065" s="9" t="s">
        <v>1313</v>
      </c>
      <c r="D6065" s="5" t="s">
        <v>10</v>
      </c>
      <c r="E6065" s="18" t="s">
        <v>5896</v>
      </c>
      <c r="F6065" s="27">
        <v>50</v>
      </c>
      <c r="G6065" s="9" t="s">
        <v>12</v>
      </c>
      <c r="H6065" s="10">
        <v>46037</v>
      </c>
    </row>
    <row r="6066" s="1" customFormat="1" ht="14.25" spans="1:8">
      <c r="A6066" s="5">
        <v>6064</v>
      </c>
      <c r="B6066" s="5">
        <v>2026</v>
      </c>
      <c r="C6066" s="154" t="s">
        <v>2694</v>
      </c>
      <c r="D6066" s="5" t="s">
        <v>10</v>
      </c>
      <c r="E6066" s="18" t="s">
        <v>5897</v>
      </c>
      <c r="F6066" s="27">
        <v>50</v>
      </c>
      <c r="G6066" s="9" t="s">
        <v>12</v>
      </c>
      <c r="H6066" s="10">
        <v>46037</v>
      </c>
    </row>
    <row r="6067" s="1" customFormat="1" ht="14.25" spans="1:8">
      <c r="A6067" s="5">
        <v>6065</v>
      </c>
      <c r="B6067" s="5">
        <v>2026</v>
      </c>
      <c r="C6067" s="9" t="s">
        <v>2694</v>
      </c>
      <c r="D6067" s="5" t="s">
        <v>10</v>
      </c>
      <c r="E6067" s="18" t="s">
        <v>5898</v>
      </c>
      <c r="F6067" s="27">
        <v>50</v>
      </c>
      <c r="G6067" s="9" t="s">
        <v>12</v>
      </c>
      <c r="H6067" s="10">
        <v>46037</v>
      </c>
    </row>
    <row r="6068" s="1" customFormat="1" ht="14.25" spans="1:8">
      <c r="A6068" s="5">
        <v>6066</v>
      </c>
      <c r="B6068" s="5">
        <v>2026</v>
      </c>
      <c r="C6068" s="9" t="s">
        <v>3985</v>
      </c>
      <c r="D6068" s="5" t="s">
        <v>10</v>
      </c>
      <c r="E6068" s="18" t="s">
        <v>5899</v>
      </c>
      <c r="F6068" s="27">
        <v>50</v>
      </c>
      <c r="G6068" s="9" t="s">
        <v>12</v>
      </c>
      <c r="H6068" s="10">
        <v>46037</v>
      </c>
    </row>
    <row r="6069" s="1" customFormat="1" ht="14.25" spans="1:8">
      <c r="A6069" s="5">
        <v>6067</v>
      </c>
      <c r="B6069" s="5">
        <v>2026</v>
      </c>
      <c r="C6069" s="9" t="s">
        <v>2797</v>
      </c>
      <c r="D6069" s="5" t="s">
        <v>10</v>
      </c>
      <c r="E6069" s="18" t="s">
        <v>5900</v>
      </c>
      <c r="F6069" s="27">
        <v>50</v>
      </c>
      <c r="G6069" s="9" t="s">
        <v>12</v>
      </c>
      <c r="H6069" s="10">
        <v>46037</v>
      </c>
    </row>
    <row r="6070" s="1" customFormat="1" ht="14.25" spans="1:8">
      <c r="A6070" s="5">
        <v>6068</v>
      </c>
      <c r="B6070" s="5">
        <v>2026</v>
      </c>
      <c r="C6070" s="9" t="s">
        <v>1103</v>
      </c>
      <c r="D6070" s="5" t="s">
        <v>10</v>
      </c>
      <c r="E6070" s="18" t="s">
        <v>5901</v>
      </c>
      <c r="F6070" s="27">
        <v>50</v>
      </c>
      <c r="G6070" s="9" t="s">
        <v>12</v>
      </c>
      <c r="H6070" s="10">
        <v>46037</v>
      </c>
    </row>
    <row r="6071" s="1" customFormat="1" spans="1:8">
      <c r="A6071" s="5">
        <v>6069</v>
      </c>
      <c r="B6071" s="5">
        <v>2026</v>
      </c>
      <c r="C6071" s="155" t="s">
        <v>1797</v>
      </c>
      <c r="D6071" s="5" t="s">
        <v>10</v>
      </c>
      <c r="E6071" s="155" t="s">
        <v>5902</v>
      </c>
      <c r="F6071" s="74">
        <v>100</v>
      </c>
      <c r="G6071" s="9" t="s">
        <v>12</v>
      </c>
      <c r="H6071" s="10">
        <v>46037</v>
      </c>
    </row>
    <row r="6072" s="1" customFormat="1" spans="1:8">
      <c r="A6072" s="5">
        <v>6070</v>
      </c>
      <c r="B6072" s="5">
        <v>2026</v>
      </c>
      <c r="C6072" s="156" t="s">
        <v>2732</v>
      </c>
      <c r="D6072" s="5" t="s">
        <v>10</v>
      </c>
      <c r="E6072" s="112" t="s">
        <v>5903</v>
      </c>
      <c r="F6072" s="74">
        <v>50</v>
      </c>
      <c r="G6072" s="9" t="s">
        <v>12</v>
      </c>
      <c r="H6072" s="10">
        <v>46037</v>
      </c>
    </row>
    <row r="6073" s="1" customFormat="1" spans="1:8">
      <c r="A6073" s="5">
        <v>6071</v>
      </c>
      <c r="B6073" s="5">
        <v>2026</v>
      </c>
      <c r="C6073" s="156" t="s">
        <v>1652</v>
      </c>
      <c r="D6073" s="5" t="s">
        <v>10</v>
      </c>
      <c r="E6073" s="112" t="s">
        <v>5904</v>
      </c>
      <c r="F6073" s="74">
        <v>50</v>
      </c>
      <c r="G6073" s="9" t="s">
        <v>12</v>
      </c>
      <c r="H6073" s="10">
        <v>46037</v>
      </c>
    </row>
    <row r="6074" s="1" customFormat="1" spans="1:8">
      <c r="A6074" s="5">
        <v>6072</v>
      </c>
      <c r="B6074" s="5">
        <v>2026</v>
      </c>
      <c r="C6074" s="156" t="s">
        <v>1652</v>
      </c>
      <c r="D6074" s="5" t="s">
        <v>10</v>
      </c>
      <c r="E6074" s="112" t="s">
        <v>5905</v>
      </c>
      <c r="F6074" s="74">
        <v>50</v>
      </c>
      <c r="G6074" s="9" t="s">
        <v>12</v>
      </c>
      <c r="H6074" s="10">
        <v>46037</v>
      </c>
    </row>
    <row r="6075" s="1" customFormat="1" spans="1:8">
      <c r="A6075" s="5">
        <v>6073</v>
      </c>
      <c r="B6075" s="5">
        <v>2026</v>
      </c>
      <c r="C6075" s="156" t="s">
        <v>1652</v>
      </c>
      <c r="D6075" s="5" t="s">
        <v>10</v>
      </c>
      <c r="E6075" s="112" t="s">
        <v>5906</v>
      </c>
      <c r="F6075" s="74">
        <v>50</v>
      </c>
      <c r="G6075" s="9" t="s">
        <v>12</v>
      </c>
      <c r="H6075" s="10">
        <v>46037</v>
      </c>
    </row>
    <row r="6076" s="1" customFormat="1" spans="1:8">
      <c r="A6076" s="5">
        <v>6074</v>
      </c>
      <c r="B6076" s="5">
        <v>2026</v>
      </c>
      <c r="C6076" s="156" t="s">
        <v>9</v>
      </c>
      <c r="D6076" s="5" t="s">
        <v>10</v>
      </c>
      <c r="E6076" s="112" t="s">
        <v>5907</v>
      </c>
      <c r="F6076" s="74">
        <v>50</v>
      </c>
      <c r="G6076" s="9" t="s">
        <v>12</v>
      </c>
      <c r="H6076" s="10">
        <v>46037</v>
      </c>
    </row>
    <row r="6077" s="1" customFormat="1" spans="1:8">
      <c r="A6077" s="5">
        <v>6075</v>
      </c>
      <c r="B6077" s="5">
        <v>2026</v>
      </c>
      <c r="C6077" s="156" t="s">
        <v>75</v>
      </c>
      <c r="D6077" s="5" t="s">
        <v>10</v>
      </c>
      <c r="E6077" s="112" t="s">
        <v>5908</v>
      </c>
      <c r="F6077" s="74">
        <v>50</v>
      </c>
      <c r="G6077" s="9" t="s">
        <v>12</v>
      </c>
      <c r="H6077" s="10">
        <v>46037</v>
      </c>
    </row>
    <row r="6078" s="1" customFormat="1" spans="1:8">
      <c r="A6078" s="5">
        <v>6076</v>
      </c>
      <c r="B6078" s="5">
        <v>2026</v>
      </c>
      <c r="C6078" s="156" t="s">
        <v>75</v>
      </c>
      <c r="D6078" s="5" t="s">
        <v>10</v>
      </c>
      <c r="E6078" s="112" t="s">
        <v>5909</v>
      </c>
      <c r="F6078" s="58">
        <v>50</v>
      </c>
      <c r="G6078" s="9" t="s">
        <v>12</v>
      </c>
      <c r="H6078" s="10">
        <v>46037</v>
      </c>
    </row>
    <row r="6079" s="1" customFormat="1" spans="1:8">
      <c r="A6079" s="5">
        <v>6077</v>
      </c>
      <c r="B6079" s="5">
        <v>2026</v>
      </c>
      <c r="C6079" s="156" t="s">
        <v>75</v>
      </c>
      <c r="D6079" s="5" t="s">
        <v>10</v>
      </c>
      <c r="E6079" s="112" t="s">
        <v>5910</v>
      </c>
      <c r="F6079" s="58">
        <v>50</v>
      </c>
      <c r="G6079" s="9" t="s">
        <v>12</v>
      </c>
      <c r="H6079" s="10">
        <v>46037</v>
      </c>
    </row>
    <row r="6080" s="1" customFormat="1" spans="1:8">
      <c r="A6080" s="5">
        <v>6078</v>
      </c>
      <c r="B6080" s="5">
        <v>2026</v>
      </c>
      <c r="C6080" s="156" t="s">
        <v>75</v>
      </c>
      <c r="D6080" s="5" t="s">
        <v>10</v>
      </c>
      <c r="E6080" s="112" t="s">
        <v>5911</v>
      </c>
      <c r="F6080" s="58">
        <v>50</v>
      </c>
      <c r="G6080" s="9" t="s">
        <v>12</v>
      </c>
      <c r="H6080" s="10">
        <v>46037</v>
      </c>
    </row>
    <row r="6081" s="1" customFormat="1" spans="1:8">
      <c r="A6081" s="5">
        <v>6079</v>
      </c>
      <c r="B6081" s="5">
        <v>2026</v>
      </c>
      <c r="C6081" s="156" t="s">
        <v>1797</v>
      </c>
      <c r="D6081" s="5" t="s">
        <v>10</v>
      </c>
      <c r="E6081" s="112" t="s">
        <v>5912</v>
      </c>
      <c r="F6081" s="58">
        <v>50</v>
      </c>
      <c r="G6081" s="9" t="s">
        <v>12</v>
      </c>
      <c r="H6081" s="10">
        <v>46037</v>
      </c>
    </row>
    <row r="6082" s="1" customFormat="1" spans="1:8">
      <c r="A6082" s="5">
        <v>6080</v>
      </c>
      <c r="B6082" s="5">
        <v>2026</v>
      </c>
      <c r="C6082" s="156" t="s">
        <v>1797</v>
      </c>
      <c r="D6082" s="5" t="s">
        <v>10</v>
      </c>
      <c r="E6082" s="112" t="s">
        <v>5913</v>
      </c>
      <c r="F6082" s="58">
        <v>50</v>
      </c>
      <c r="G6082" s="9" t="s">
        <v>12</v>
      </c>
      <c r="H6082" s="10">
        <v>46037</v>
      </c>
    </row>
    <row r="6083" s="1" customFormat="1" spans="1:8">
      <c r="A6083" s="5">
        <v>6081</v>
      </c>
      <c r="B6083" s="5">
        <v>2026</v>
      </c>
      <c r="C6083" s="156" t="s">
        <v>1797</v>
      </c>
      <c r="D6083" s="5" t="s">
        <v>10</v>
      </c>
      <c r="E6083" s="112" t="s">
        <v>5914</v>
      </c>
      <c r="F6083" s="58">
        <v>50</v>
      </c>
      <c r="G6083" s="9" t="s">
        <v>12</v>
      </c>
      <c r="H6083" s="10">
        <v>46037</v>
      </c>
    </row>
    <row r="6084" s="1" customFormat="1" spans="1:8">
      <c r="A6084" s="5">
        <v>6082</v>
      </c>
      <c r="B6084" s="5">
        <v>2026</v>
      </c>
      <c r="C6084" s="156" t="s">
        <v>1797</v>
      </c>
      <c r="D6084" s="5" t="s">
        <v>10</v>
      </c>
      <c r="E6084" s="112" t="s">
        <v>5915</v>
      </c>
      <c r="F6084" s="58">
        <v>50</v>
      </c>
      <c r="G6084" s="9" t="s">
        <v>12</v>
      </c>
      <c r="H6084" s="10">
        <v>46037</v>
      </c>
    </row>
    <row r="6085" s="1" customFormat="1" spans="1:8">
      <c r="A6085" s="5">
        <v>6083</v>
      </c>
      <c r="B6085" s="5">
        <v>2026</v>
      </c>
      <c r="C6085" s="156" t="s">
        <v>1797</v>
      </c>
      <c r="D6085" s="5" t="s">
        <v>10</v>
      </c>
      <c r="E6085" s="112" t="s">
        <v>1563</v>
      </c>
      <c r="F6085" s="58">
        <v>50</v>
      </c>
      <c r="G6085" s="9" t="s">
        <v>12</v>
      </c>
      <c r="H6085" s="10">
        <v>46037</v>
      </c>
    </row>
    <row r="6086" s="1" customFormat="1" spans="1:8">
      <c r="A6086" s="5">
        <v>6084</v>
      </c>
      <c r="B6086" s="5">
        <v>2026</v>
      </c>
      <c r="C6086" s="156" t="s">
        <v>1797</v>
      </c>
      <c r="D6086" s="5" t="s">
        <v>10</v>
      </c>
      <c r="E6086" s="112" t="s">
        <v>5916</v>
      </c>
      <c r="F6086" s="58">
        <v>50</v>
      </c>
      <c r="G6086" s="9" t="s">
        <v>12</v>
      </c>
      <c r="H6086" s="10">
        <v>46037</v>
      </c>
    </row>
    <row r="6087" s="1" customFormat="1" spans="1:8">
      <c r="A6087" s="5">
        <v>6085</v>
      </c>
      <c r="B6087" s="5">
        <v>2026</v>
      </c>
      <c r="C6087" s="156" t="s">
        <v>1797</v>
      </c>
      <c r="D6087" s="5" t="s">
        <v>10</v>
      </c>
      <c r="E6087" s="112" t="s">
        <v>5917</v>
      </c>
      <c r="F6087" s="58">
        <v>50</v>
      </c>
      <c r="G6087" s="9" t="s">
        <v>12</v>
      </c>
      <c r="H6087" s="10">
        <v>46037</v>
      </c>
    </row>
    <row r="6088" s="1" customFormat="1" spans="1:8">
      <c r="A6088" s="5">
        <v>6086</v>
      </c>
      <c r="B6088" s="5">
        <v>2026</v>
      </c>
      <c r="C6088" s="156" t="s">
        <v>173</v>
      </c>
      <c r="D6088" s="5" t="s">
        <v>10</v>
      </c>
      <c r="E6088" s="112" t="s">
        <v>2834</v>
      </c>
      <c r="F6088" s="58">
        <v>50</v>
      </c>
      <c r="G6088" s="9" t="s">
        <v>12</v>
      </c>
      <c r="H6088" s="10">
        <v>46037</v>
      </c>
    </row>
    <row r="6089" s="1" customFormat="1" spans="1:8">
      <c r="A6089" s="5">
        <v>6087</v>
      </c>
      <c r="B6089" s="5">
        <v>2026</v>
      </c>
      <c r="C6089" s="156" t="s">
        <v>173</v>
      </c>
      <c r="D6089" s="5" t="s">
        <v>10</v>
      </c>
      <c r="E6089" s="112" t="s">
        <v>5918</v>
      </c>
      <c r="F6089" s="58">
        <v>50</v>
      </c>
      <c r="G6089" s="9" t="s">
        <v>12</v>
      </c>
      <c r="H6089" s="10">
        <v>46037</v>
      </c>
    </row>
    <row r="6090" s="1" customFormat="1" spans="1:8">
      <c r="A6090" s="5">
        <v>6088</v>
      </c>
      <c r="B6090" s="5">
        <v>2026</v>
      </c>
      <c r="C6090" s="156" t="s">
        <v>173</v>
      </c>
      <c r="D6090" s="5" t="s">
        <v>10</v>
      </c>
      <c r="E6090" s="112" t="s">
        <v>5919</v>
      </c>
      <c r="F6090" s="58">
        <v>50</v>
      </c>
      <c r="G6090" s="9" t="s">
        <v>12</v>
      </c>
      <c r="H6090" s="10">
        <v>46037</v>
      </c>
    </row>
    <row r="6091" s="1" customFormat="1" ht="14.25" spans="1:8">
      <c r="A6091" s="5">
        <v>6089</v>
      </c>
      <c r="B6091" s="5">
        <v>2026</v>
      </c>
      <c r="C6091" s="37" t="s">
        <v>883</v>
      </c>
      <c r="D6091" s="5" t="s">
        <v>10</v>
      </c>
      <c r="E6091" s="6" t="s">
        <v>5920</v>
      </c>
      <c r="F6091" s="58">
        <v>50</v>
      </c>
      <c r="G6091" s="9" t="s">
        <v>12</v>
      </c>
      <c r="H6091" s="10">
        <v>46037</v>
      </c>
    </row>
    <row r="6092" s="1" customFormat="1" ht="14.25" spans="1:8">
      <c r="A6092" s="5">
        <v>6090</v>
      </c>
      <c r="B6092" s="5">
        <v>2026</v>
      </c>
      <c r="C6092" s="37" t="s">
        <v>2561</v>
      </c>
      <c r="D6092" s="5" t="s">
        <v>10</v>
      </c>
      <c r="E6092" s="18" t="s">
        <v>5921</v>
      </c>
      <c r="F6092" s="58">
        <v>50</v>
      </c>
      <c r="G6092" s="9" t="s">
        <v>12</v>
      </c>
      <c r="H6092" s="10">
        <v>46037</v>
      </c>
    </row>
    <row r="6093" s="1" customFormat="1" ht="14.25" spans="1:8">
      <c r="A6093" s="5">
        <v>6091</v>
      </c>
      <c r="B6093" s="5">
        <v>2026</v>
      </c>
      <c r="C6093" s="37" t="s">
        <v>2561</v>
      </c>
      <c r="D6093" s="5" t="s">
        <v>10</v>
      </c>
      <c r="E6093" s="18" t="s">
        <v>5922</v>
      </c>
      <c r="F6093" s="58">
        <v>50</v>
      </c>
      <c r="G6093" s="9" t="s">
        <v>12</v>
      </c>
      <c r="H6093" s="10">
        <v>46037</v>
      </c>
    </row>
    <row r="6094" s="1" customFormat="1" ht="14.25" spans="1:8">
      <c r="A6094" s="5">
        <v>6092</v>
      </c>
      <c r="B6094" s="5">
        <v>2026</v>
      </c>
      <c r="C6094" s="37" t="s">
        <v>303</v>
      </c>
      <c r="D6094" s="5" t="s">
        <v>10</v>
      </c>
      <c r="E6094" s="63" t="s">
        <v>5923</v>
      </c>
      <c r="F6094" s="58">
        <v>50</v>
      </c>
      <c r="G6094" s="9" t="s">
        <v>12</v>
      </c>
      <c r="H6094" s="10">
        <v>46037</v>
      </c>
    </row>
    <row r="6095" s="1" customFormat="1" ht="14.25" spans="1:8">
      <c r="A6095" s="5">
        <v>6093</v>
      </c>
      <c r="B6095" s="5">
        <v>2026</v>
      </c>
      <c r="C6095" s="37" t="s">
        <v>303</v>
      </c>
      <c r="D6095" s="5" t="s">
        <v>10</v>
      </c>
      <c r="E6095" s="63" t="s">
        <v>5924</v>
      </c>
      <c r="F6095" s="58">
        <v>50</v>
      </c>
      <c r="G6095" s="9" t="s">
        <v>12</v>
      </c>
      <c r="H6095" s="10">
        <v>46037</v>
      </c>
    </row>
    <row r="6096" s="1" customFormat="1" ht="14.25" spans="1:8">
      <c r="A6096" s="5">
        <v>6094</v>
      </c>
      <c r="B6096" s="5">
        <v>2026</v>
      </c>
      <c r="C6096" s="37" t="s">
        <v>945</v>
      </c>
      <c r="D6096" s="5" t="s">
        <v>10</v>
      </c>
      <c r="E6096" s="9" t="s">
        <v>5925</v>
      </c>
      <c r="F6096" s="58">
        <v>50</v>
      </c>
      <c r="G6096" s="9" t="s">
        <v>12</v>
      </c>
      <c r="H6096" s="10">
        <v>46037</v>
      </c>
    </row>
    <row r="6097" s="1" customFormat="1" ht="14.25" spans="1:8">
      <c r="A6097" s="5">
        <v>6095</v>
      </c>
      <c r="B6097" s="5">
        <v>2026</v>
      </c>
      <c r="C6097" s="37" t="s">
        <v>463</v>
      </c>
      <c r="D6097" s="5" t="s">
        <v>10</v>
      </c>
      <c r="E6097" s="25" t="s">
        <v>5926</v>
      </c>
      <c r="F6097" s="58">
        <v>50</v>
      </c>
      <c r="G6097" s="9" t="s">
        <v>12</v>
      </c>
      <c r="H6097" s="10">
        <v>46037</v>
      </c>
    </row>
    <row r="6098" s="1" customFormat="1" ht="14.25" spans="1:8">
      <c r="A6098" s="5">
        <v>6096</v>
      </c>
      <c r="B6098" s="5">
        <v>2026</v>
      </c>
      <c r="C6098" s="37" t="s">
        <v>463</v>
      </c>
      <c r="D6098" s="5" t="s">
        <v>10</v>
      </c>
      <c r="E6098" s="25" t="s">
        <v>5927</v>
      </c>
      <c r="F6098" s="20">
        <v>50</v>
      </c>
      <c r="G6098" s="9" t="s">
        <v>12</v>
      </c>
      <c r="H6098" s="10">
        <v>46037</v>
      </c>
    </row>
    <row r="6099" s="1" customFormat="1" ht="14.25" spans="1:8">
      <c r="A6099" s="5">
        <v>6097</v>
      </c>
      <c r="B6099" s="5">
        <v>2026</v>
      </c>
      <c r="C6099" s="37" t="s">
        <v>463</v>
      </c>
      <c r="D6099" s="5" t="s">
        <v>10</v>
      </c>
      <c r="E6099" s="25" t="s">
        <v>5928</v>
      </c>
      <c r="F6099" s="20">
        <v>50</v>
      </c>
      <c r="G6099" s="9" t="s">
        <v>12</v>
      </c>
      <c r="H6099" s="10">
        <v>46037</v>
      </c>
    </row>
    <row r="6100" s="1" customFormat="1" ht="14.25" spans="1:8">
      <c r="A6100" s="5">
        <v>6098</v>
      </c>
      <c r="B6100" s="5">
        <v>2026</v>
      </c>
      <c r="C6100" s="37" t="s">
        <v>463</v>
      </c>
      <c r="D6100" s="5" t="s">
        <v>10</v>
      </c>
      <c r="E6100" s="102" t="s">
        <v>5929</v>
      </c>
      <c r="F6100" s="20">
        <v>50</v>
      </c>
      <c r="G6100" s="9" t="s">
        <v>12</v>
      </c>
      <c r="H6100" s="10">
        <v>46037</v>
      </c>
    </row>
    <row r="6101" s="1" customFormat="1" ht="14.25" spans="1:8">
      <c r="A6101" s="5">
        <v>6099</v>
      </c>
      <c r="B6101" s="5">
        <v>2026</v>
      </c>
      <c r="C6101" s="37" t="s">
        <v>463</v>
      </c>
      <c r="D6101" s="5" t="s">
        <v>10</v>
      </c>
      <c r="E6101" s="102" t="s">
        <v>5930</v>
      </c>
      <c r="F6101" s="62">
        <v>50</v>
      </c>
      <c r="G6101" s="9" t="s">
        <v>12</v>
      </c>
      <c r="H6101" s="10">
        <v>46037</v>
      </c>
    </row>
    <row r="6102" s="1" customFormat="1" ht="14.25" spans="1:8">
      <c r="A6102" s="5">
        <v>6100</v>
      </c>
      <c r="B6102" s="5">
        <v>2026</v>
      </c>
      <c r="C6102" s="37" t="s">
        <v>463</v>
      </c>
      <c r="D6102" s="5" t="s">
        <v>10</v>
      </c>
      <c r="E6102" s="102" t="s">
        <v>5931</v>
      </c>
      <c r="F6102" s="62">
        <v>50</v>
      </c>
      <c r="G6102" s="9" t="s">
        <v>12</v>
      </c>
      <c r="H6102" s="10">
        <v>46037</v>
      </c>
    </row>
    <row r="6103" s="1" customFormat="1" ht="14.25" spans="1:8">
      <c r="A6103" s="5">
        <v>6101</v>
      </c>
      <c r="B6103" s="5">
        <v>2026</v>
      </c>
      <c r="C6103" s="18" t="s">
        <v>1944</v>
      </c>
      <c r="D6103" s="5" t="s">
        <v>10</v>
      </c>
      <c r="E6103" s="145" t="s">
        <v>5932</v>
      </c>
      <c r="F6103" s="58">
        <v>50</v>
      </c>
      <c r="G6103" s="9" t="s">
        <v>12</v>
      </c>
      <c r="H6103" s="10">
        <v>46037</v>
      </c>
    </row>
    <row r="6104" s="1" customFormat="1" ht="14.25" spans="1:8">
      <c r="A6104" s="5">
        <v>6102</v>
      </c>
      <c r="B6104" s="5">
        <v>2026</v>
      </c>
      <c r="C6104" s="18" t="s">
        <v>1944</v>
      </c>
      <c r="D6104" s="5" t="s">
        <v>10</v>
      </c>
      <c r="E6104" s="145" t="s">
        <v>5933</v>
      </c>
      <c r="F6104" s="27">
        <v>50</v>
      </c>
      <c r="G6104" s="9" t="s">
        <v>12</v>
      </c>
      <c r="H6104" s="10">
        <v>46037</v>
      </c>
    </row>
    <row r="6105" s="1" customFormat="1" ht="14.25" spans="1:8">
      <c r="A6105" s="5">
        <v>6103</v>
      </c>
      <c r="B6105" s="5">
        <v>2026</v>
      </c>
      <c r="C6105" s="18" t="s">
        <v>1944</v>
      </c>
      <c r="D6105" s="5" t="s">
        <v>10</v>
      </c>
      <c r="E6105" s="145" t="s">
        <v>5934</v>
      </c>
      <c r="F6105" s="27">
        <v>50</v>
      </c>
      <c r="G6105" s="9" t="s">
        <v>12</v>
      </c>
      <c r="H6105" s="10">
        <v>46037</v>
      </c>
    </row>
    <row r="6106" s="1" customFormat="1" ht="14.25" spans="1:8">
      <c r="A6106" s="5">
        <v>6104</v>
      </c>
      <c r="B6106" s="5">
        <v>2026</v>
      </c>
      <c r="C6106" s="18" t="s">
        <v>711</v>
      </c>
      <c r="D6106" s="5" t="s">
        <v>10</v>
      </c>
      <c r="E6106" s="18" t="s">
        <v>5935</v>
      </c>
      <c r="F6106" s="27">
        <v>50</v>
      </c>
      <c r="G6106" s="9" t="s">
        <v>12</v>
      </c>
      <c r="H6106" s="10">
        <v>46037</v>
      </c>
    </row>
    <row r="6107" s="1" customFormat="1" ht="14.25" spans="1:8">
      <c r="A6107" s="5">
        <v>6105</v>
      </c>
      <c r="B6107" s="5">
        <v>2026</v>
      </c>
      <c r="C6107" s="18" t="s">
        <v>711</v>
      </c>
      <c r="D6107" s="5" t="s">
        <v>10</v>
      </c>
      <c r="E6107" s="18" t="s">
        <v>5936</v>
      </c>
      <c r="F6107" s="157">
        <v>50</v>
      </c>
      <c r="G6107" s="9" t="s">
        <v>12</v>
      </c>
      <c r="H6107" s="10">
        <v>46037</v>
      </c>
    </row>
    <row r="6108" s="1" customFormat="1" spans="1:8">
      <c r="A6108" s="5">
        <v>6106</v>
      </c>
      <c r="B6108" s="5">
        <v>2026</v>
      </c>
      <c r="C6108" s="85" t="s">
        <v>1599</v>
      </c>
      <c r="D6108" s="5" t="s">
        <v>10</v>
      </c>
      <c r="E6108" s="39" t="s">
        <v>5937</v>
      </c>
      <c r="F6108" s="157">
        <v>50</v>
      </c>
      <c r="G6108" s="9" t="s">
        <v>12</v>
      </c>
      <c r="H6108" s="10">
        <v>46037</v>
      </c>
    </row>
    <row r="6109" s="1" customFormat="1" spans="1:8">
      <c r="A6109" s="5">
        <v>6107</v>
      </c>
      <c r="B6109" s="5">
        <v>2026</v>
      </c>
      <c r="C6109" s="85" t="s">
        <v>1599</v>
      </c>
      <c r="D6109" s="5" t="s">
        <v>10</v>
      </c>
      <c r="E6109" s="39" t="s">
        <v>5938</v>
      </c>
      <c r="F6109" s="157">
        <v>50</v>
      </c>
      <c r="G6109" s="9" t="s">
        <v>12</v>
      </c>
      <c r="H6109" s="10">
        <v>46037</v>
      </c>
    </row>
    <row r="6110" s="1" customFormat="1" ht="14.25" spans="1:8">
      <c r="A6110" s="5">
        <v>6108</v>
      </c>
      <c r="B6110" s="5">
        <v>2026</v>
      </c>
      <c r="C6110" s="85" t="s">
        <v>1599</v>
      </c>
      <c r="D6110" s="5" t="s">
        <v>10</v>
      </c>
      <c r="E6110" s="39" t="s">
        <v>5939</v>
      </c>
      <c r="F6110" s="55">
        <v>50</v>
      </c>
      <c r="G6110" s="9" t="s">
        <v>12</v>
      </c>
      <c r="H6110" s="10">
        <v>46037</v>
      </c>
    </row>
    <row r="6111" s="1" customFormat="1" ht="14.25" spans="1:8">
      <c r="A6111" s="5">
        <v>6109</v>
      </c>
      <c r="B6111" s="5">
        <v>2026</v>
      </c>
      <c r="C6111" s="85" t="s">
        <v>1599</v>
      </c>
      <c r="D6111" s="5" t="s">
        <v>10</v>
      </c>
      <c r="E6111" s="39" t="s">
        <v>5940</v>
      </c>
      <c r="F6111" s="55">
        <v>50</v>
      </c>
      <c r="G6111" s="9" t="s">
        <v>12</v>
      </c>
      <c r="H6111" s="10">
        <v>46037</v>
      </c>
    </row>
    <row r="6112" s="1" customFormat="1" ht="14.25" spans="1:8">
      <c r="A6112" s="5">
        <v>6110</v>
      </c>
      <c r="B6112" s="5">
        <v>2026</v>
      </c>
      <c r="C6112" s="85" t="s">
        <v>1599</v>
      </c>
      <c r="D6112" s="5" t="s">
        <v>10</v>
      </c>
      <c r="E6112" s="39" t="s">
        <v>5941</v>
      </c>
      <c r="F6112" s="55">
        <v>50</v>
      </c>
      <c r="G6112" s="9" t="s">
        <v>12</v>
      </c>
      <c r="H6112" s="10">
        <v>46037</v>
      </c>
    </row>
    <row r="6113" s="1" customFormat="1" ht="14.25" spans="1:8">
      <c r="A6113" s="5">
        <v>6111</v>
      </c>
      <c r="B6113" s="5">
        <v>2026</v>
      </c>
      <c r="C6113" s="85" t="s">
        <v>1599</v>
      </c>
      <c r="D6113" s="5" t="s">
        <v>10</v>
      </c>
      <c r="E6113" s="39" t="s">
        <v>5942</v>
      </c>
      <c r="F6113" s="55">
        <v>50</v>
      </c>
      <c r="G6113" s="9" t="s">
        <v>12</v>
      </c>
      <c r="H6113" s="10">
        <v>46037</v>
      </c>
    </row>
    <row r="6114" s="1" customFormat="1" ht="14.25" spans="1:8">
      <c r="A6114" s="5">
        <v>6112</v>
      </c>
      <c r="B6114" s="5">
        <v>2026</v>
      </c>
      <c r="C6114" s="85" t="s">
        <v>1528</v>
      </c>
      <c r="D6114" s="5" t="s">
        <v>10</v>
      </c>
      <c r="E6114" s="127" t="s">
        <v>1297</v>
      </c>
      <c r="F6114" s="55">
        <v>50</v>
      </c>
      <c r="G6114" s="9" t="s">
        <v>12</v>
      </c>
      <c r="H6114" s="10">
        <v>46037</v>
      </c>
    </row>
    <row r="6115" s="1" customFormat="1" spans="1:8">
      <c r="A6115" s="5">
        <v>6113</v>
      </c>
      <c r="B6115" s="5">
        <v>2026</v>
      </c>
      <c r="C6115" s="85" t="s">
        <v>1528</v>
      </c>
      <c r="D6115" s="5" t="s">
        <v>10</v>
      </c>
      <c r="E6115" s="85" t="s">
        <v>5943</v>
      </c>
      <c r="F6115" s="28">
        <v>50</v>
      </c>
      <c r="G6115" s="9" t="s">
        <v>12</v>
      </c>
      <c r="H6115" s="10">
        <v>46037</v>
      </c>
    </row>
    <row r="6116" s="1" customFormat="1" spans="1:8">
      <c r="A6116" s="5">
        <v>6114</v>
      </c>
      <c r="B6116" s="5">
        <v>2026</v>
      </c>
      <c r="C6116" s="85" t="s">
        <v>1329</v>
      </c>
      <c r="D6116" s="5" t="s">
        <v>10</v>
      </c>
      <c r="E6116" s="39" t="s">
        <v>5944</v>
      </c>
      <c r="F6116" s="28">
        <v>50</v>
      </c>
      <c r="G6116" s="9" t="s">
        <v>12</v>
      </c>
      <c r="H6116" s="10">
        <v>46037</v>
      </c>
    </row>
    <row r="6117" s="1" customFormat="1" spans="1:8">
      <c r="A6117" s="5">
        <v>6115</v>
      </c>
      <c r="B6117" s="5">
        <v>2026</v>
      </c>
      <c r="C6117" s="9" t="s">
        <v>2443</v>
      </c>
      <c r="D6117" s="5" t="s">
        <v>10</v>
      </c>
      <c r="E6117" s="9" t="s">
        <v>5945</v>
      </c>
      <c r="F6117" s="28">
        <v>50</v>
      </c>
      <c r="G6117" s="9" t="s">
        <v>12</v>
      </c>
      <c r="H6117" s="10">
        <v>46037</v>
      </c>
    </row>
    <row r="6118" s="1" customFormat="1" spans="1:8">
      <c r="A6118" s="5">
        <v>6116</v>
      </c>
      <c r="B6118" s="5">
        <v>2026</v>
      </c>
      <c r="C6118" s="9" t="s">
        <v>2443</v>
      </c>
      <c r="D6118" s="5" t="s">
        <v>10</v>
      </c>
      <c r="E6118" s="9" t="s">
        <v>5946</v>
      </c>
      <c r="F6118" s="158">
        <v>50</v>
      </c>
      <c r="G6118" s="9" t="s">
        <v>12</v>
      </c>
      <c r="H6118" s="10">
        <v>46037</v>
      </c>
    </row>
    <row r="6119" s="1" customFormat="1" spans="1:8">
      <c r="A6119" s="5">
        <v>6117</v>
      </c>
      <c r="B6119" s="5">
        <v>2026</v>
      </c>
      <c r="C6119" s="9" t="s">
        <v>2052</v>
      </c>
      <c r="D6119" s="5" t="s">
        <v>10</v>
      </c>
      <c r="E6119" s="85" t="s">
        <v>5947</v>
      </c>
      <c r="F6119" s="28">
        <v>50</v>
      </c>
      <c r="G6119" s="9" t="s">
        <v>12</v>
      </c>
      <c r="H6119" s="10">
        <v>46037</v>
      </c>
    </row>
    <row r="6120" s="1" customFormat="1" spans="1:8">
      <c r="A6120" s="5">
        <v>6118</v>
      </c>
      <c r="B6120" s="5">
        <v>2026</v>
      </c>
      <c r="C6120" s="9" t="s">
        <v>1485</v>
      </c>
      <c r="D6120" s="5" t="s">
        <v>10</v>
      </c>
      <c r="E6120" s="9" t="s">
        <v>5948</v>
      </c>
      <c r="F6120" s="28">
        <v>50</v>
      </c>
      <c r="G6120" s="9" t="s">
        <v>12</v>
      </c>
      <c r="H6120" s="10">
        <v>46037</v>
      </c>
    </row>
    <row r="6121" s="1" customFormat="1" spans="1:8">
      <c r="A6121" s="5">
        <v>6119</v>
      </c>
      <c r="B6121" s="5">
        <v>2026</v>
      </c>
      <c r="C6121" s="9" t="s">
        <v>1485</v>
      </c>
      <c r="D6121" s="5" t="s">
        <v>10</v>
      </c>
      <c r="E6121" s="9" t="s">
        <v>5949</v>
      </c>
      <c r="F6121" s="159">
        <v>50</v>
      </c>
      <c r="G6121" s="9" t="s">
        <v>12</v>
      </c>
      <c r="H6121" s="10">
        <v>46037</v>
      </c>
    </row>
    <row r="6122" s="1" customFormat="1" spans="1:8">
      <c r="A6122" s="5">
        <v>6120</v>
      </c>
      <c r="B6122" s="5">
        <v>2026</v>
      </c>
      <c r="C6122" s="9" t="s">
        <v>111</v>
      </c>
      <c r="D6122" s="5" t="s">
        <v>10</v>
      </c>
      <c r="E6122" s="9" t="s">
        <v>5950</v>
      </c>
      <c r="F6122" s="28">
        <v>50</v>
      </c>
      <c r="G6122" s="9" t="s">
        <v>12</v>
      </c>
      <c r="H6122" s="10">
        <v>46037</v>
      </c>
    </row>
    <row r="6123" s="1" customFormat="1" spans="1:8">
      <c r="A6123" s="5">
        <v>6121</v>
      </c>
      <c r="B6123" s="5">
        <v>2026</v>
      </c>
      <c r="C6123" s="9" t="s">
        <v>1340</v>
      </c>
      <c r="D6123" s="5" t="s">
        <v>10</v>
      </c>
      <c r="E6123" s="9" t="s">
        <v>5951</v>
      </c>
      <c r="F6123" s="58">
        <v>50</v>
      </c>
      <c r="G6123" s="9" t="s">
        <v>12</v>
      </c>
      <c r="H6123" s="10">
        <v>46037</v>
      </c>
    </row>
    <row r="6124" s="1" customFormat="1" ht="14.25" spans="1:8">
      <c r="A6124" s="5">
        <v>6122</v>
      </c>
      <c r="B6124" s="5">
        <v>2026</v>
      </c>
      <c r="C6124" s="9" t="s">
        <v>1408</v>
      </c>
      <c r="D6124" s="5" t="s">
        <v>10</v>
      </c>
      <c r="E6124" s="18" t="s">
        <v>5952</v>
      </c>
      <c r="F6124" s="58">
        <v>50</v>
      </c>
      <c r="G6124" s="9" t="s">
        <v>12</v>
      </c>
      <c r="H6124" s="10">
        <v>46037</v>
      </c>
    </row>
    <row r="6125" s="1" customFormat="1" ht="14.25" spans="1:8">
      <c r="A6125" s="5">
        <v>6123</v>
      </c>
      <c r="B6125" s="5">
        <v>2026</v>
      </c>
      <c r="C6125" s="9" t="s">
        <v>3985</v>
      </c>
      <c r="D6125" s="5" t="s">
        <v>10</v>
      </c>
      <c r="E6125" s="18" t="s">
        <v>5953</v>
      </c>
      <c r="F6125" s="159">
        <v>50</v>
      </c>
      <c r="G6125" s="9" t="s">
        <v>12</v>
      </c>
      <c r="H6125" s="10">
        <v>46037</v>
      </c>
    </row>
    <row r="6126" s="1" customFormat="1" ht="14.25" spans="1:8">
      <c r="A6126" s="5">
        <v>6124</v>
      </c>
      <c r="B6126" s="5">
        <v>2026</v>
      </c>
      <c r="C6126" s="9" t="s">
        <v>3985</v>
      </c>
      <c r="D6126" s="5" t="s">
        <v>10</v>
      </c>
      <c r="E6126" s="18" t="s">
        <v>5954</v>
      </c>
      <c r="F6126" s="159">
        <v>50</v>
      </c>
      <c r="G6126" s="9" t="s">
        <v>12</v>
      </c>
      <c r="H6126" s="10">
        <v>46037</v>
      </c>
    </row>
    <row r="6127" s="1" customFormat="1" ht="14.25" spans="1:8">
      <c r="A6127" s="5">
        <v>6125</v>
      </c>
      <c r="B6127" s="5">
        <v>2026</v>
      </c>
      <c r="C6127" s="9" t="s">
        <v>2694</v>
      </c>
      <c r="D6127" s="5" t="s">
        <v>10</v>
      </c>
      <c r="E6127" s="18" t="s">
        <v>5955</v>
      </c>
      <c r="F6127" s="159">
        <v>50</v>
      </c>
      <c r="G6127" s="9" t="s">
        <v>12</v>
      </c>
      <c r="H6127" s="10">
        <v>46037</v>
      </c>
    </row>
    <row r="6128" s="1" customFormat="1" ht="14.25" spans="1:8">
      <c r="A6128" s="5">
        <v>6126</v>
      </c>
      <c r="B6128" s="5">
        <v>2026</v>
      </c>
      <c r="C6128" s="9" t="s">
        <v>1441</v>
      </c>
      <c r="D6128" s="5" t="s">
        <v>10</v>
      </c>
      <c r="E6128" s="18" t="s">
        <v>5956</v>
      </c>
      <c r="F6128" s="159">
        <v>50</v>
      </c>
      <c r="G6128" s="9" t="s">
        <v>12</v>
      </c>
      <c r="H6128" s="10">
        <v>46037</v>
      </c>
    </row>
    <row r="6129" s="1" customFormat="1" ht="14.25" spans="1:8">
      <c r="A6129" s="5">
        <v>6127</v>
      </c>
      <c r="B6129" s="5">
        <v>2026</v>
      </c>
      <c r="C6129" s="9" t="s">
        <v>1441</v>
      </c>
      <c r="D6129" s="5" t="s">
        <v>10</v>
      </c>
      <c r="E6129" s="18" t="s">
        <v>5957</v>
      </c>
      <c r="F6129" s="58">
        <v>50</v>
      </c>
      <c r="G6129" s="9" t="s">
        <v>12</v>
      </c>
      <c r="H6129" s="10">
        <v>46037</v>
      </c>
    </row>
    <row r="6130" s="1" customFormat="1" ht="14.25" spans="1:8">
      <c r="A6130" s="5">
        <v>6128</v>
      </c>
      <c r="B6130" s="5">
        <v>2026</v>
      </c>
      <c r="C6130" s="9" t="s">
        <v>1313</v>
      </c>
      <c r="D6130" s="5" t="s">
        <v>10</v>
      </c>
      <c r="E6130" s="18" t="s">
        <v>5958</v>
      </c>
      <c r="F6130" s="28">
        <v>50</v>
      </c>
      <c r="G6130" s="9" t="s">
        <v>12</v>
      </c>
      <c r="H6130" s="10">
        <v>46037</v>
      </c>
    </row>
    <row r="6131" s="1" customFormat="1" ht="14.25" spans="1:8">
      <c r="A6131" s="5">
        <v>6129</v>
      </c>
      <c r="B6131" s="5">
        <v>2026</v>
      </c>
      <c r="C6131" s="102" t="s">
        <v>3126</v>
      </c>
      <c r="D6131" s="5" t="s">
        <v>10</v>
      </c>
      <c r="E6131" s="102" t="s">
        <v>5959</v>
      </c>
      <c r="F6131" s="75">
        <v>50</v>
      </c>
      <c r="G6131" s="9" t="s">
        <v>12</v>
      </c>
      <c r="H6131" s="10">
        <v>46037</v>
      </c>
    </row>
    <row r="6132" s="1" customFormat="1" ht="14.25" spans="1:8">
      <c r="A6132" s="5">
        <v>6130</v>
      </c>
      <c r="B6132" s="5">
        <v>2026</v>
      </c>
      <c r="C6132" s="102" t="s">
        <v>3126</v>
      </c>
      <c r="D6132" s="5" t="s">
        <v>10</v>
      </c>
      <c r="E6132" s="102" t="s">
        <v>5960</v>
      </c>
      <c r="F6132" s="75">
        <v>50</v>
      </c>
      <c r="G6132" s="9" t="s">
        <v>12</v>
      </c>
      <c r="H6132" s="10">
        <v>46037</v>
      </c>
    </row>
    <row r="6133" s="1" customFormat="1" ht="14.25" spans="1:8">
      <c r="A6133" s="5">
        <v>6131</v>
      </c>
      <c r="B6133" s="5">
        <v>2026</v>
      </c>
      <c r="C6133" s="102" t="s">
        <v>3126</v>
      </c>
      <c r="D6133" s="5" t="s">
        <v>10</v>
      </c>
      <c r="E6133" s="102" t="s">
        <v>5961</v>
      </c>
      <c r="F6133" s="75">
        <v>50</v>
      </c>
      <c r="G6133" s="9" t="s">
        <v>12</v>
      </c>
      <c r="H6133" s="10">
        <v>46037</v>
      </c>
    </row>
    <row r="6134" s="1" customFormat="1" ht="14.25" spans="1:8">
      <c r="A6134" s="5">
        <v>6132</v>
      </c>
      <c r="B6134" s="5">
        <v>2026</v>
      </c>
      <c r="C6134" s="160" t="s">
        <v>3366</v>
      </c>
      <c r="D6134" s="5" t="s">
        <v>10</v>
      </c>
      <c r="E6134" s="161" t="s">
        <v>5962</v>
      </c>
      <c r="F6134" s="75">
        <v>50</v>
      </c>
      <c r="G6134" s="9" t="s">
        <v>12</v>
      </c>
      <c r="H6134" s="10">
        <v>46037</v>
      </c>
    </row>
    <row r="6135" s="1" customFormat="1" ht="14.25" spans="1:8">
      <c r="A6135" s="5">
        <v>6133</v>
      </c>
      <c r="B6135" s="5">
        <v>2026</v>
      </c>
      <c r="C6135" s="39" t="s">
        <v>1139</v>
      </c>
      <c r="D6135" s="5" t="s">
        <v>10</v>
      </c>
      <c r="E6135" s="39" t="s">
        <v>5963</v>
      </c>
      <c r="F6135" s="75">
        <v>50</v>
      </c>
      <c r="G6135" s="9" t="s">
        <v>12</v>
      </c>
      <c r="H6135" s="10">
        <v>46037</v>
      </c>
    </row>
    <row r="6136" s="1" customFormat="1" ht="14.25" spans="1:8">
      <c r="A6136" s="5">
        <v>6134</v>
      </c>
      <c r="B6136" s="5">
        <v>2026</v>
      </c>
      <c r="C6136" s="39" t="s">
        <v>1139</v>
      </c>
      <c r="D6136" s="5" t="s">
        <v>10</v>
      </c>
      <c r="E6136" s="39" t="s">
        <v>3932</v>
      </c>
      <c r="F6136" s="75">
        <v>50</v>
      </c>
      <c r="G6136" s="9" t="s">
        <v>12</v>
      </c>
      <c r="H6136" s="10">
        <v>46037</v>
      </c>
    </row>
    <row r="6137" s="1" customFormat="1" spans="1:8">
      <c r="A6137" s="5">
        <v>6135</v>
      </c>
      <c r="B6137" s="5">
        <v>2026</v>
      </c>
      <c r="C6137" s="102" t="s">
        <v>1139</v>
      </c>
      <c r="D6137" s="5" t="s">
        <v>10</v>
      </c>
      <c r="E6137" s="102" t="s">
        <v>5964</v>
      </c>
      <c r="F6137" s="159">
        <v>50</v>
      </c>
      <c r="G6137" s="9" t="s">
        <v>12</v>
      </c>
      <c r="H6137" s="10">
        <v>46037</v>
      </c>
    </row>
    <row r="6138" s="1" customFormat="1" spans="1:8">
      <c r="A6138" s="5">
        <v>6136</v>
      </c>
      <c r="B6138" s="5">
        <v>2026</v>
      </c>
      <c r="C6138" s="39" t="s">
        <v>1139</v>
      </c>
      <c r="D6138" s="5" t="s">
        <v>10</v>
      </c>
      <c r="E6138" s="39" t="s">
        <v>5965</v>
      </c>
      <c r="F6138" s="159">
        <v>50</v>
      </c>
      <c r="G6138" s="9" t="s">
        <v>12</v>
      </c>
      <c r="H6138" s="10">
        <v>46037</v>
      </c>
    </row>
    <row r="6139" s="1" customFormat="1" spans="1:8">
      <c r="A6139" s="5">
        <v>6137</v>
      </c>
      <c r="B6139" s="5">
        <v>2026</v>
      </c>
      <c r="C6139" s="102" t="s">
        <v>1139</v>
      </c>
      <c r="D6139" s="5" t="s">
        <v>10</v>
      </c>
      <c r="E6139" s="102" t="s">
        <v>5966</v>
      </c>
      <c r="F6139" s="159">
        <v>50</v>
      </c>
      <c r="G6139" s="9" t="s">
        <v>12</v>
      </c>
      <c r="H6139" s="10">
        <v>46037</v>
      </c>
    </row>
    <row r="6140" s="1" customFormat="1" spans="1:8">
      <c r="A6140" s="5">
        <v>6138</v>
      </c>
      <c r="B6140" s="5">
        <v>2026</v>
      </c>
      <c r="C6140" s="92" t="s">
        <v>2903</v>
      </c>
      <c r="D6140" s="5" t="s">
        <v>10</v>
      </c>
      <c r="E6140" s="161" t="s">
        <v>1939</v>
      </c>
      <c r="F6140" s="159">
        <v>50</v>
      </c>
      <c r="G6140" s="9" t="s">
        <v>12</v>
      </c>
      <c r="H6140" s="10">
        <v>46037</v>
      </c>
    </row>
    <row r="6141" s="1" customFormat="1" spans="1:8">
      <c r="A6141" s="5">
        <v>6139</v>
      </c>
      <c r="B6141" s="5">
        <v>2026</v>
      </c>
      <c r="C6141" s="92" t="s">
        <v>2903</v>
      </c>
      <c r="D6141" s="5" t="s">
        <v>10</v>
      </c>
      <c r="E6141" s="161" t="s">
        <v>5967</v>
      </c>
      <c r="F6141" s="159">
        <v>50</v>
      </c>
      <c r="G6141" s="9" t="s">
        <v>12</v>
      </c>
      <c r="H6141" s="10">
        <v>46037</v>
      </c>
    </row>
    <row r="6142" s="1" customFormat="1" spans="1:8">
      <c r="A6142" s="5">
        <v>6140</v>
      </c>
      <c r="B6142" s="5">
        <v>2026</v>
      </c>
      <c r="C6142" s="92" t="s">
        <v>3660</v>
      </c>
      <c r="D6142" s="5" t="s">
        <v>10</v>
      </c>
      <c r="E6142" s="102" t="s">
        <v>5968</v>
      </c>
      <c r="F6142" s="28">
        <v>50</v>
      </c>
      <c r="G6142" s="9" t="s">
        <v>12</v>
      </c>
      <c r="H6142" s="10">
        <v>46037</v>
      </c>
    </row>
    <row r="6143" s="1" customFormat="1" spans="1:8">
      <c r="A6143" s="5">
        <v>6141</v>
      </c>
      <c r="B6143" s="5">
        <v>2026</v>
      </c>
      <c r="C6143" s="92" t="s">
        <v>3660</v>
      </c>
      <c r="D6143" s="5" t="s">
        <v>10</v>
      </c>
      <c r="E6143" s="102" t="s">
        <v>5969</v>
      </c>
      <c r="F6143" s="157">
        <v>50</v>
      </c>
      <c r="G6143" s="9" t="s">
        <v>12</v>
      </c>
      <c r="H6143" s="10">
        <v>46037</v>
      </c>
    </row>
    <row r="6144" s="1" customFormat="1" spans="1:8">
      <c r="A6144" s="5">
        <v>6142</v>
      </c>
      <c r="B6144" s="5">
        <v>2026</v>
      </c>
      <c r="C6144" s="39" t="s">
        <v>2155</v>
      </c>
      <c r="D6144" s="5" t="s">
        <v>10</v>
      </c>
      <c r="E6144" s="39" t="s">
        <v>5970</v>
      </c>
      <c r="F6144" s="28">
        <v>50</v>
      </c>
      <c r="G6144" s="9" t="s">
        <v>12</v>
      </c>
      <c r="H6144" s="10">
        <v>46037</v>
      </c>
    </row>
    <row r="6145" s="1" customFormat="1" spans="1:8">
      <c r="A6145" s="5">
        <v>6143</v>
      </c>
      <c r="B6145" s="5">
        <v>2026</v>
      </c>
      <c r="C6145" s="39" t="s">
        <v>2155</v>
      </c>
      <c r="D6145" s="5" t="s">
        <v>10</v>
      </c>
      <c r="E6145" s="39" t="s">
        <v>5971</v>
      </c>
      <c r="F6145" s="157">
        <v>50</v>
      </c>
      <c r="G6145" s="9" t="s">
        <v>12</v>
      </c>
      <c r="H6145" s="10">
        <v>46037</v>
      </c>
    </row>
    <row r="6146" s="1" customFormat="1" ht="14.25" spans="1:8">
      <c r="A6146" s="5">
        <v>6144</v>
      </c>
      <c r="B6146" s="5">
        <v>2026</v>
      </c>
      <c r="C6146" s="6" t="s">
        <v>463</v>
      </c>
      <c r="D6146" s="5" t="s">
        <v>10</v>
      </c>
      <c r="E6146" s="7" t="s">
        <v>3142</v>
      </c>
      <c r="F6146" s="74">
        <v>100</v>
      </c>
      <c r="G6146" s="9" t="s">
        <v>12</v>
      </c>
      <c r="H6146" s="10">
        <v>46037</v>
      </c>
    </row>
    <row r="6147" s="1" customFormat="1" spans="1:8">
      <c r="A6147" s="5">
        <v>6145</v>
      </c>
      <c r="B6147" s="5">
        <v>2026</v>
      </c>
      <c r="C6147" s="9" t="s">
        <v>75</v>
      </c>
      <c r="D6147" s="5" t="s">
        <v>10</v>
      </c>
      <c r="E6147" s="112" t="s">
        <v>5972</v>
      </c>
      <c r="F6147" s="58">
        <v>50</v>
      </c>
      <c r="G6147" s="9" t="s">
        <v>12</v>
      </c>
      <c r="H6147" s="10">
        <v>46037</v>
      </c>
    </row>
    <row r="6148" s="1" customFormat="1" ht="14.25" spans="1:8">
      <c r="A6148" s="5">
        <v>6146</v>
      </c>
      <c r="B6148" s="5">
        <v>2026</v>
      </c>
      <c r="C6148" s="9" t="s">
        <v>1441</v>
      </c>
      <c r="D6148" s="5" t="s">
        <v>10</v>
      </c>
      <c r="E6148" s="18" t="s">
        <v>5973</v>
      </c>
      <c r="F6148" s="75">
        <v>50</v>
      </c>
      <c r="G6148" s="9" t="s">
        <v>12</v>
      </c>
      <c r="H6148" s="10">
        <v>46037</v>
      </c>
    </row>
    <row r="6149" s="1" customFormat="1" spans="1:8">
      <c r="A6149" s="5">
        <v>6147</v>
      </c>
      <c r="B6149" s="5">
        <v>2026</v>
      </c>
      <c r="C6149" s="156" t="s">
        <v>1789</v>
      </c>
      <c r="D6149" s="5" t="s">
        <v>10</v>
      </c>
      <c r="E6149" s="112" t="s">
        <v>5974</v>
      </c>
      <c r="F6149" s="74">
        <v>50</v>
      </c>
      <c r="G6149" s="9" t="s">
        <v>12</v>
      </c>
      <c r="H6149" s="10">
        <v>46037</v>
      </c>
    </row>
    <row r="6150" s="1" customFormat="1" ht="14.25" spans="1:8">
      <c r="A6150" s="5">
        <v>6148</v>
      </c>
      <c r="B6150" s="5">
        <v>2026</v>
      </c>
      <c r="C6150" s="9" t="s">
        <v>1441</v>
      </c>
      <c r="D6150" s="5" t="s">
        <v>10</v>
      </c>
      <c r="E6150" s="18" t="s">
        <v>5975</v>
      </c>
      <c r="F6150" s="75">
        <v>50</v>
      </c>
      <c r="G6150" s="9" t="s">
        <v>12</v>
      </c>
      <c r="H6150" s="10">
        <v>46037</v>
      </c>
    </row>
    <row r="6151" s="1" customFormat="1" ht="14.25" spans="1:8">
      <c r="A6151" s="5">
        <v>6149</v>
      </c>
      <c r="B6151" s="5">
        <v>2026</v>
      </c>
      <c r="C6151" s="9" t="s">
        <v>1408</v>
      </c>
      <c r="D6151" s="5" t="s">
        <v>10</v>
      </c>
      <c r="E6151" s="18" t="s">
        <v>5976</v>
      </c>
      <c r="F6151" s="75">
        <v>50</v>
      </c>
      <c r="G6151" s="9" t="s">
        <v>12</v>
      </c>
      <c r="H6151" s="10">
        <v>46037</v>
      </c>
    </row>
    <row r="6152" s="1" customFormat="1" ht="14.25" spans="1:8">
      <c r="A6152" s="5">
        <v>6150</v>
      </c>
      <c r="B6152" s="5">
        <v>2026</v>
      </c>
      <c r="C6152" s="9" t="s">
        <v>3268</v>
      </c>
      <c r="D6152" s="5" t="s">
        <v>10</v>
      </c>
      <c r="E6152" s="18" t="s">
        <v>5977</v>
      </c>
      <c r="F6152" s="75">
        <v>50</v>
      </c>
      <c r="G6152" s="9" t="s">
        <v>12</v>
      </c>
      <c r="H6152" s="10">
        <v>46037</v>
      </c>
    </row>
    <row r="6153" s="1" customFormat="1" ht="14.25" spans="1:8">
      <c r="A6153" s="5">
        <v>6151</v>
      </c>
      <c r="B6153" s="5">
        <v>2026</v>
      </c>
      <c r="C6153" s="9" t="s">
        <v>3268</v>
      </c>
      <c r="D6153" s="5" t="s">
        <v>10</v>
      </c>
      <c r="E6153" s="18" t="s">
        <v>5978</v>
      </c>
      <c r="F6153" s="75">
        <v>50</v>
      </c>
      <c r="G6153" s="9" t="s">
        <v>12</v>
      </c>
      <c r="H6153" s="10">
        <v>46037</v>
      </c>
    </row>
    <row r="6154" s="1" customFormat="1" ht="14.25" spans="1:8">
      <c r="A6154" s="5">
        <v>6152</v>
      </c>
      <c r="B6154" s="5">
        <v>2026</v>
      </c>
      <c r="C6154" s="9" t="s">
        <v>1103</v>
      </c>
      <c r="D6154" s="5" t="s">
        <v>10</v>
      </c>
      <c r="E6154" s="18" t="s">
        <v>5979</v>
      </c>
      <c r="F6154" s="75">
        <v>50</v>
      </c>
      <c r="G6154" s="9" t="s">
        <v>12</v>
      </c>
      <c r="H6154" s="10">
        <v>46037</v>
      </c>
    </row>
    <row r="6155" s="1" customFormat="1" ht="14.25" spans="1:8">
      <c r="A6155" s="5">
        <v>6153</v>
      </c>
      <c r="B6155" s="5">
        <v>2026</v>
      </c>
      <c r="C6155" s="9" t="s">
        <v>1103</v>
      </c>
      <c r="D6155" s="5" t="s">
        <v>10</v>
      </c>
      <c r="E6155" s="18" t="s">
        <v>5980</v>
      </c>
      <c r="F6155" s="75">
        <v>50</v>
      </c>
      <c r="G6155" s="9" t="s">
        <v>12</v>
      </c>
      <c r="H6155" s="10">
        <v>46037</v>
      </c>
    </row>
    <row r="6156" s="1" customFormat="1" ht="14.25" spans="1:8">
      <c r="A6156" s="5">
        <v>6154</v>
      </c>
      <c r="B6156" s="5">
        <v>2026</v>
      </c>
      <c r="C6156" s="9" t="s">
        <v>1103</v>
      </c>
      <c r="D6156" s="5" t="s">
        <v>10</v>
      </c>
      <c r="E6156" s="18" t="s">
        <v>5981</v>
      </c>
      <c r="F6156" s="75">
        <v>50</v>
      </c>
      <c r="G6156" s="9" t="s">
        <v>12</v>
      </c>
      <c r="H6156" s="10">
        <v>46037</v>
      </c>
    </row>
    <row r="6157" s="1" customFormat="1" ht="14.25" spans="1:8">
      <c r="A6157" s="5">
        <v>6155</v>
      </c>
      <c r="B6157" s="5">
        <v>2026</v>
      </c>
      <c r="C6157" s="9" t="s">
        <v>1103</v>
      </c>
      <c r="D6157" s="5" t="s">
        <v>10</v>
      </c>
      <c r="E6157" s="18" t="s">
        <v>5982</v>
      </c>
      <c r="F6157" s="75">
        <v>50</v>
      </c>
      <c r="G6157" s="9" t="s">
        <v>12</v>
      </c>
      <c r="H6157" s="10">
        <v>46037</v>
      </c>
    </row>
    <row r="6158" s="1" customFormat="1" ht="14.25" spans="1:8">
      <c r="A6158" s="5">
        <v>6156</v>
      </c>
      <c r="B6158" s="5">
        <v>2026</v>
      </c>
      <c r="C6158" s="9" t="s">
        <v>1103</v>
      </c>
      <c r="D6158" s="5" t="s">
        <v>10</v>
      </c>
      <c r="E6158" s="18" t="s">
        <v>5983</v>
      </c>
      <c r="F6158" s="75">
        <v>50</v>
      </c>
      <c r="G6158" s="9" t="s">
        <v>12</v>
      </c>
      <c r="H6158" s="10">
        <v>46037</v>
      </c>
    </row>
    <row r="6159" s="1" customFormat="1" ht="14.25" spans="1:8">
      <c r="A6159" s="5">
        <v>6157</v>
      </c>
      <c r="B6159" s="5">
        <v>2026</v>
      </c>
      <c r="C6159" s="9" t="s">
        <v>2694</v>
      </c>
      <c r="D6159" s="5" t="s">
        <v>10</v>
      </c>
      <c r="E6159" s="18" t="s">
        <v>5984</v>
      </c>
      <c r="F6159" s="75">
        <v>50</v>
      </c>
      <c r="G6159" s="9" t="s">
        <v>12</v>
      </c>
      <c r="H6159" s="10">
        <v>46037</v>
      </c>
    </row>
    <row r="6160" s="1" customFormat="1" ht="14.25" spans="1:8">
      <c r="A6160" s="5">
        <v>6158</v>
      </c>
      <c r="B6160" s="5">
        <v>2026</v>
      </c>
      <c r="C6160" s="9" t="s">
        <v>2027</v>
      </c>
      <c r="D6160" s="5" t="s">
        <v>10</v>
      </c>
      <c r="E6160" s="18" t="s">
        <v>5985</v>
      </c>
      <c r="F6160" s="75">
        <v>50</v>
      </c>
      <c r="G6160" s="9" t="s">
        <v>12</v>
      </c>
      <c r="H6160" s="10">
        <v>46037</v>
      </c>
    </row>
    <row r="6161" s="1" customFormat="1" ht="14.25" spans="1:8">
      <c r="A6161" s="5">
        <v>6159</v>
      </c>
      <c r="B6161" s="5">
        <v>2026</v>
      </c>
      <c r="C6161" s="9" t="s">
        <v>2027</v>
      </c>
      <c r="D6161" s="5" t="s">
        <v>10</v>
      </c>
      <c r="E6161" s="18" t="s">
        <v>5986</v>
      </c>
      <c r="F6161" s="75">
        <v>50</v>
      </c>
      <c r="G6161" s="9" t="s">
        <v>12</v>
      </c>
      <c r="H6161" s="10">
        <v>46037</v>
      </c>
    </row>
    <row r="6162" s="1" customFormat="1" ht="14.25" spans="1:8">
      <c r="A6162" s="5">
        <v>6160</v>
      </c>
      <c r="B6162" s="5">
        <v>2026</v>
      </c>
      <c r="C6162" s="144" t="s">
        <v>303</v>
      </c>
      <c r="D6162" s="5" t="s">
        <v>10</v>
      </c>
      <c r="E6162" s="39" t="s">
        <v>3310</v>
      </c>
      <c r="F6162" s="132">
        <v>50</v>
      </c>
      <c r="G6162" s="9" t="s">
        <v>12</v>
      </c>
      <c r="H6162" s="10">
        <v>46037</v>
      </c>
    </row>
    <row r="6163" s="1" customFormat="1" ht="18.75" spans="1:8">
      <c r="A6163" s="5">
        <v>6161</v>
      </c>
      <c r="B6163" s="5">
        <v>2026</v>
      </c>
      <c r="C6163" s="162" t="s">
        <v>2561</v>
      </c>
      <c r="D6163" s="5" t="s">
        <v>10</v>
      </c>
      <c r="E6163" s="163" t="s">
        <v>1713</v>
      </c>
      <c r="F6163" s="164">
        <v>50</v>
      </c>
      <c r="G6163" s="9" t="s">
        <v>12</v>
      </c>
      <c r="H6163" s="10">
        <v>46037</v>
      </c>
    </row>
    <row r="6164" s="1" customFormat="1" ht="18.75" spans="1:8">
      <c r="A6164" s="5">
        <v>6162</v>
      </c>
      <c r="B6164" s="5">
        <v>2026</v>
      </c>
      <c r="C6164" s="21" t="s">
        <v>2561</v>
      </c>
      <c r="D6164" s="5" t="s">
        <v>10</v>
      </c>
      <c r="E6164" s="18" t="s">
        <v>5987</v>
      </c>
      <c r="F6164" s="125">
        <v>50</v>
      </c>
      <c r="G6164" s="9" t="s">
        <v>12</v>
      </c>
      <c r="H6164" s="10">
        <v>46037</v>
      </c>
    </row>
    <row r="6165" s="1" customFormat="1" ht="18.75" spans="1:8">
      <c r="A6165" s="5">
        <v>6163</v>
      </c>
      <c r="B6165" s="5">
        <v>2026</v>
      </c>
      <c r="C6165" s="21" t="s">
        <v>883</v>
      </c>
      <c r="D6165" s="5" t="s">
        <v>10</v>
      </c>
      <c r="E6165" s="18" t="s">
        <v>5988</v>
      </c>
      <c r="F6165" s="125">
        <v>50</v>
      </c>
      <c r="G6165" s="9" t="s">
        <v>12</v>
      </c>
      <c r="H6165" s="10">
        <v>46037</v>
      </c>
    </row>
    <row r="6166" s="1" customFormat="1" ht="18.75" spans="1:8">
      <c r="A6166" s="5">
        <v>6164</v>
      </c>
      <c r="B6166" s="5">
        <v>2026</v>
      </c>
      <c r="C6166" s="21" t="s">
        <v>883</v>
      </c>
      <c r="D6166" s="5" t="s">
        <v>10</v>
      </c>
      <c r="E6166" s="18" t="s">
        <v>5989</v>
      </c>
      <c r="F6166" s="125">
        <v>50</v>
      </c>
      <c r="G6166" s="9" t="s">
        <v>12</v>
      </c>
      <c r="H6166" s="10">
        <v>46037</v>
      </c>
    </row>
    <row r="6167" s="1" customFormat="1" ht="18.75" spans="1:8">
      <c r="A6167" s="5">
        <v>6165</v>
      </c>
      <c r="B6167" s="5">
        <v>2026</v>
      </c>
      <c r="C6167" s="21" t="s">
        <v>883</v>
      </c>
      <c r="D6167" s="5" t="s">
        <v>10</v>
      </c>
      <c r="E6167" s="18" t="s">
        <v>5990</v>
      </c>
      <c r="F6167" s="125">
        <v>50</v>
      </c>
      <c r="G6167" s="9" t="s">
        <v>12</v>
      </c>
      <c r="H6167" s="10">
        <v>46037</v>
      </c>
    </row>
    <row r="6168" s="1" customFormat="1" ht="18.75" spans="1:8">
      <c r="A6168" s="5">
        <v>6166</v>
      </c>
      <c r="B6168" s="5">
        <v>2026</v>
      </c>
      <c r="C6168" s="21" t="s">
        <v>883</v>
      </c>
      <c r="D6168" s="5" t="s">
        <v>10</v>
      </c>
      <c r="E6168" s="18" t="s">
        <v>5991</v>
      </c>
      <c r="F6168" s="125">
        <v>50</v>
      </c>
      <c r="G6168" s="9" t="s">
        <v>12</v>
      </c>
      <c r="H6168" s="10">
        <v>46037</v>
      </c>
    </row>
    <row r="6169" s="1" customFormat="1" ht="18.75" spans="1:8">
      <c r="A6169" s="5">
        <v>6167</v>
      </c>
      <c r="B6169" s="5">
        <v>2026</v>
      </c>
      <c r="C6169" s="21" t="s">
        <v>711</v>
      </c>
      <c r="D6169" s="5" t="s">
        <v>10</v>
      </c>
      <c r="E6169" s="18" t="s">
        <v>5992</v>
      </c>
      <c r="F6169" s="125">
        <v>50</v>
      </c>
      <c r="G6169" s="9" t="s">
        <v>12</v>
      </c>
      <c r="H6169" s="10">
        <v>46037</v>
      </c>
    </row>
    <row r="6170" s="1" customFormat="1" ht="18.75" spans="1:8">
      <c r="A6170" s="5">
        <v>6168</v>
      </c>
      <c r="B6170" s="5">
        <v>2026</v>
      </c>
      <c r="C6170" s="21" t="s">
        <v>711</v>
      </c>
      <c r="D6170" s="5" t="s">
        <v>10</v>
      </c>
      <c r="E6170" s="18" t="s">
        <v>5993</v>
      </c>
      <c r="F6170" s="125">
        <v>50</v>
      </c>
      <c r="G6170" s="9" t="s">
        <v>12</v>
      </c>
      <c r="H6170" s="10">
        <v>46037</v>
      </c>
    </row>
    <row r="6171" s="1" customFormat="1" ht="18.75" spans="1:8">
      <c r="A6171" s="5">
        <v>6169</v>
      </c>
      <c r="B6171" s="5">
        <v>2026</v>
      </c>
      <c r="C6171" s="21" t="s">
        <v>711</v>
      </c>
      <c r="D6171" s="5" t="s">
        <v>10</v>
      </c>
      <c r="E6171" s="18" t="s">
        <v>5994</v>
      </c>
      <c r="F6171" s="125">
        <v>50</v>
      </c>
      <c r="G6171" s="9" t="s">
        <v>12</v>
      </c>
      <c r="H6171" s="10">
        <v>46037</v>
      </c>
    </row>
    <row r="6172" s="1" customFormat="1" ht="18.75" spans="1:8">
      <c r="A6172" s="5">
        <v>6170</v>
      </c>
      <c r="B6172" s="5">
        <v>2026</v>
      </c>
      <c r="C6172" s="21" t="s">
        <v>711</v>
      </c>
      <c r="D6172" s="5" t="s">
        <v>10</v>
      </c>
      <c r="E6172" s="18" t="s">
        <v>5995</v>
      </c>
      <c r="F6172" s="125">
        <v>50</v>
      </c>
      <c r="G6172" s="9" t="s">
        <v>12</v>
      </c>
      <c r="H6172" s="10">
        <v>46037</v>
      </c>
    </row>
    <row r="6173" s="1" customFormat="1" ht="18.75" spans="1:8">
      <c r="A6173" s="5">
        <v>6171</v>
      </c>
      <c r="B6173" s="5">
        <v>2026</v>
      </c>
      <c r="C6173" s="21" t="s">
        <v>463</v>
      </c>
      <c r="D6173" s="5" t="s">
        <v>10</v>
      </c>
      <c r="E6173" s="18" t="s">
        <v>5996</v>
      </c>
      <c r="F6173" s="125">
        <v>50</v>
      </c>
      <c r="G6173" s="9" t="s">
        <v>12</v>
      </c>
      <c r="H6173" s="10">
        <v>46037</v>
      </c>
    </row>
    <row r="6174" s="1" customFormat="1" ht="18.75" spans="1:8">
      <c r="A6174" s="5">
        <v>6172</v>
      </c>
      <c r="B6174" s="5">
        <v>2026</v>
      </c>
      <c r="C6174" s="21" t="s">
        <v>463</v>
      </c>
      <c r="D6174" s="5" t="s">
        <v>10</v>
      </c>
      <c r="E6174" s="18" t="s">
        <v>5997</v>
      </c>
      <c r="F6174" s="125">
        <v>50</v>
      </c>
      <c r="G6174" s="9" t="s">
        <v>12</v>
      </c>
      <c r="H6174" s="10">
        <v>46037</v>
      </c>
    </row>
    <row r="6175" s="1" customFormat="1" ht="18.75" spans="1:8">
      <c r="A6175" s="5">
        <v>6173</v>
      </c>
      <c r="B6175" s="5">
        <v>2026</v>
      </c>
      <c r="C6175" s="21" t="s">
        <v>463</v>
      </c>
      <c r="D6175" s="5" t="s">
        <v>10</v>
      </c>
      <c r="E6175" s="18" t="s">
        <v>3466</v>
      </c>
      <c r="F6175" s="125">
        <v>50</v>
      </c>
      <c r="G6175" s="9" t="s">
        <v>12</v>
      </c>
      <c r="H6175" s="10">
        <v>46037</v>
      </c>
    </row>
    <row r="6176" s="1" customFormat="1" ht="18.75" spans="1:8">
      <c r="A6176" s="5">
        <v>6174</v>
      </c>
      <c r="B6176" s="5">
        <v>2026</v>
      </c>
      <c r="C6176" s="21" t="s">
        <v>303</v>
      </c>
      <c r="D6176" s="5" t="s">
        <v>10</v>
      </c>
      <c r="E6176" s="18" t="s">
        <v>5998</v>
      </c>
      <c r="F6176" s="125">
        <v>50</v>
      </c>
      <c r="G6176" s="9" t="s">
        <v>12</v>
      </c>
      <c r="H6176" s="10">
        <v>46037</v>
      </c>
    </row>
    <row r="6177" s="1" customFormat="1" ht="18.75" spans="1:8">
      <c r="A6177" s="5">
        <v>6175</v>
      </c>
      <c r="B6177" s="5">
        <v>2026</v>
      </c>
      <c r="C6177" s="21" t="s">
        <v>303</v>
      </c>
      <c r="D6177" s="5" t="s">
        <v>10</v>
      </c>
      <c r="E6177" s="18" t="s">
        <v>5999</v>
      </c>
      <c r="F6177" s="125">
        <v>50</v>
      </c>
      <c r="G6177" s="9" t="s">
        <v>12</v>
      </c>
      <c r="H6177" s="10">
        <v>46037</v>
      </c>
    </row>
    <row r="6178" s="1" customFormat="1" ht="18.75" spans="1:8">
      <c r="A6178" s="5">
        <v>6176</v>
      </c>
      <c r="B6178" s="5">
        <v>2026</v>
      </c>
      <c r="C6178" s="21" t="s">
        <v>303</v>
      </c>
      <c r="D6178" s="5" t="s">
        <v>10</v>
      </c>
      <c r="E6178" s="18" t="s">
        <v>6000</v>
      </c>
      <c r="F6178" s="125">
        <v>50</v>
      </c>
      <c r="G6178" s="9" t="s">
        <v>12</v>
      </c>
      <c r="H6178" s="10">
        <v>46037</v>
      </c>
    </row>
    <row r="6179" s="1" customFormat="1" ht="18.75" spans="1:8">
      <c r="A6179" s="5">
        <v>6177</v>
      </c>
      <c r="B6179" s="5">
        <v>2026</v>
      </c>
      <c r="C6179" s="37" t="s">
        <v>945</v>
      </c>
      <c r="D6179" s="5" t="s">
        <v>10</v>
      </c>
      <c r="E6179" s="165" t="s">
        <v>6001</v>
      </c>
      <c r="F6179" s="125">
        <v>50</v>
      </c>
      <c r="G6179" s="9" t="s">
        <v>12</v>
      </c>
      <c r="H6179" s="10">
        <v>46037</v>
      </c>
    </row>
    <row r="6180" s="1" customFormat="1" ht="14.25" spans="1:8">
      <c r="A6180" s="5">
        <v>6178</v>
      </c>
      <c r="B6180" s="5">
        <v>2026</v>
      </c>
      <c r="C6180" s="145" t="s">
        <v>1944</v>
      </c>
      <c r="D6180" s="5" t="s">
        <v>10</v>
      </c>
      <c r="E6180" s="145" t="s">
        <v>6002</v>
      </c>
      <c r="F6180" s="55">
        <v>50</v>
      </c>
      <c r="G6180" s="9" t="s">
        <v>12</v>
      </c>
      <c r="H6180" s="10">
        <v>46037</v>
      </c>
    </row>
    <row r="6181" s="1" customFormat="1" ht="18.75" spans="1:8">
      <c r="A6181" s="5">
        <v>6179</v>
      </c>
      <c r="B6181" s="5">
        <v>2026</v>
      </c>
      <c r="C6181" s="22" t="s">
        <v>2052</v>
      </c>
      <c r="D6181" s="5" t="s">
        <v>10</v>
      </c>
      <c r="E6181" s="22" t="s">
        <v>6003</v>
      </c>
      <c r="F6181" s="125">
        <v>50</v>
      </c>
      <c r="G6181" s="9" t="s">
        <v>12</v>
      </c>
      <c r="H6181" s="10">
        <v>46037</v>
      </c>
    </row>
    <row r="6182" s="1" customFormat="1" ht="18.75" spans="1:8">
      <c r="A6182" s="5">
        <v>6180</v>
      </c>
      <c r="B6182" s="5">
        <v>2026</v>
      </c>
      <c r="C6182" s="22" t="s">
        <v>1485</v>
      </c>
      <c r="D6182" s="5" t="s">
        <v>10</v>
      </c>
      <c r="E6182" s="18" t="s">
        <v>6004</v>
      </c>
      <c r="F6182" s="125">
        <v>50</v>
      </c>
      <c r="G6182" s="9" t="s">
        <v>12</v>
      </c>
      <c r="H6182" s="10">
        <v>46037</v>
      </c>
    </row>
    <row r="6183" s="1" customFormat="1" ht="18.75" spans="1:8">
      <c r="A6183" s="5">
        <v>6181</v>
      </c>
      <c r="B6183" s="5">
        <v>2026</v>
      </c>
      <c r="C6183" s="22" t="s">
        <v>1485</v>
      </c>
      <c r="D6183" s="5" t="s">
        <v>10</v>
      </c>
      <c r="E6183" s="18" t="s">
        <v>6005</v>
      </c>
      <c r="F6183" s="125">
        <v>50</v>
      </c>
      <c r="G6183" s="9" t="s">
        <v>12</v>
      </c>
      <c r="H6183" s="10">
        <v>46037</v>
      </c>
    </row>
    <row r="6184" s="1" customFormat="1" ht="18.75" spans="1:8">
      <c r="A6184" s="5">
        <v>6182</v>
      </c>
      <c r="B6184" s="5">
        <v>2026</v>
      </c>
      <c r="C6184" s="22" t="s">
        <v>1485</v>
      </c>
      <c r="D6184" s="5" t="s">
        <v>10</v>
      </c>
      <c r="E6184" s="18" t="s">
        <v>6006</v>
      </c>
      <c r="F6184" s="125">
        <v>50</v>
      </c>
      <c r="G6184" s="9" t="s">
        <v>12</v>
      </c>
      <c r="H6184" s="10">
        <v>46037</v>
      </c>
    </row>
    <row r="6185" s="1" customFormat="1" ht="18.75" spans="1:8">
      <c r="A6185" s="5">
        <v>6183</v>
      </c>
      <c r="B6185" s="5">
        <v>2026</v>
      </c>
      <c r="C6185" s="22" t="s">
        <v>1485</v>
      </c>
      <c r="D6185" s="5" t="s">
        <v>10</v>
      </c>
      <c r="E6185" s="18" t="s">
        <v>6007</v>
      </c>
      <c r="F6185" s="125">
        <v>50</v>
      </c>
      <c r="G6185" s="9" t="s">
        <v>12</v>
      </c>
      <c r="H6185" s="10">
        <v>46037</v>
      </c>
    </row>
    <row r="6186" s="1" customFormat="1" ht="14.25" spans="1:8">
      <c r="A6186" s="5">
        <v>6184</v>
      </c>
      <c r="B6186" s="5">
        <v>2026</v>
      </c>
      <c r="C6186" s="22" t="s">
        <v>1340</v>
      </c>
      <c r="D6186" s="5" t="s">
        <v>10</v>
      </c>
      <c r="E6186" s="18" t="s">
        <v>6008</v>
      </c>
      <c r="F6186" s="20">
        <v>50</v>
      </c>
      <c r="G6186" s="9" t="s">
        <v>12</v>
      </c>
      <c r="H6186" s="10">
        <v>46037</v>
      </c>
    </row>
    <row r="6187" s="1" customFormat="1" ht="14.25" spans="1:8">
      <c r="A6187" s="5">
        <v>6185</v>
      </c>
      <c r="B6187" s="5">
        <v>2026</v>
      </c>
      <c r="C6187" s="22" t="s">
        <v>1340</v>
      </c>
      <c r="D6187" s="5" t="s">
        <v>10</v>
      </c>
      <c r="E6187" s="18" t="s">
        <v>6009</v>
      </c>
      <c r="F6187" s="20">
        <v>50</v>
      </c>
      <c r="G6187" s="9" t="s">
        <v>12</v>
      </c>
      <c r="H6187" s="10">
        <v>46037</v>
      </c>
    </row>
    <row r="6188" s="1" customFormat="1" ht="14.25" spans="1:8">
      <c r="A6188" s="5">
        <v>6186</v>
      </c>
      <c r="B6188" s="5">
        <v>2026</v>
      </c>
      <c r="C6188" s="22" t="s">
        <v>1340</v>
      </c>
      <c r="D6188" s="5" t="s">
        <v>10</v>
      </c>
      <c r="E6188" s="18" t="s">
        <v>6010</v>
      </c>
      <c r="F6188" s="20">
        <v>50</v>
      </c>
      <c r="G6188" s="9" t="s">
        <v>12</v>
      </c>
      <c r="H6188" s="10">
        <v>46037</v>
      </c>
    </row>
    <row r="6189" s="1" customFormat="1" ht="14.25" spans="1:8">
      <c r="A6189" s="5">
        <v>6187</v>
      </c>
      <c r="B6189" s="5">
        <v>2026</v>
      </c>
      <c r="C6189" s="22" t="s">
        <v>111</v>
      </c>
      <c r="D6189" s="5" t="s">
        <v>10</v>
      </c>
      <c r="E6189" s="18" t="s">
        <v>6011</v>
      </c>
      <c r="F6189" s="20">
        <v>50</v>
      </c>
      <c r="G6189" s="9" t="s">
        <v>12</v>
      </c>
      <c r="H6189" s="10">
        <v>46037</v>
      </c>
    </row>
    <row r="6190" s="1" customFormat="1" ht="14.25" spans="1:8">
      <c r="A6190" s="5">
        <v>6188</v>
      </c>
      <c r="B6190" s="5">
        <v>2026</v>
      </c>
      <c r="C6190" s="22" t="s">
        <v>1599</v>
      </c>
      <c r="D6190" s="5" t="s">
        <v>10</v>
      </c>
      <c r="E6190" s="166" t="s">
        <v>6012</v>
      </c>
      <c r="F6190" s="20">
        <v>50</v>
      </c>
      <c r="G6190" s="9" t="s">
        <v>12</v>
      </c>
      <c r="H6190" s="10">
        <v>46037</v>
      </c>
    </row>
    <row r="6191" s="1" customFormat="1" ht="14.25" spans="1:8">
      <c r="A6191" s="5">
        <v>6189</v>
      </c>
      <c r="B6191" s="5">
        <v>2026</v>
      </c>
      <c r="C6191" s="22" t="s">
        <v>1599</v>
      </c>
      <c r="D6191" s="5" t="s">
        <v>10</v>
      </c>
      <c r="E6191" s="18" t="s">
        <v>6013</v>
      </c>
      <c r="F6191" s="20">
        <v>50</v>
      </c>
      <c r="G6191" s="9" t="s">
        <v>12</v>
      </c>
      <c r="H6191" s="10">
        <v>46037</v>
      </c>
    </row>
    <row r="6192" s="1" customFormat="1" ht="14.25" spans="1:8">
      <c r="A6192" s="5">
        <v>6190</v>
      </c>
      <c r="B6192" s="5">
        <v>2026</v>
      </c>
      <c r="C6192" s="22" t="s">
        <v>1599</v>
      </c>
      <c r="D6192" s="5" t="s">
        <v>10</v>
      </c>
      <c r="E6192" s="18" t="s">
        <v>5389</v>
      </c>
      <c r="F6192" s="167">
        <v>50</v>
      </c>
      <c r="G6192" s="9" t="s">
        <v>12</v>
      </c>
      <c r="H6192" s="10">
        <v>46037</v>
      </c>
    </row>
    <row r="6193" s="1" customFormat="1" ht="14.25" spans="1:8">
      <c r="A6193" s="5">
        <v>6191</v>
      </c>
      <c r="B6193" s="5">
        <v>2026</v>
      </c>
      <c r="C6193" s="22" t="s">
        <v>1599</v>
      </c>
      <c r="D6193" s="5" t="s">
        <v>10</v>
      </c>
      <c r="E6193" s="166" t="s">
        <v>6014</v>
      </c>
      <c r="F6193" s="168">
        <v>50</v>
      </c>
      <c r="G6193" s="9" t="s">
        <v>12</v>
      </c>
      <c r="H6193" s="10">
        <v>46037</v>
      </c>
    </row>
    <row r="6194" s="1" customFormat="1" ht="14.25" spans="1:8">
      <c r="A6194" s="5">
        <v>6192</v>
      </c>
      <c r="B6194" s="5">
        <v>2026</v>
      </c>
      <c r="C6194" s="166" t="s">
        <v>2443</v>
      </c>
      <c r="D6194" s="5" t="s">
        <v>10</v>
      </c>
      <c r="E6194" s="166" t="s">
        <v>6015</v>
      </c>
      <c r="F6194" s="168">
        <v>50</v>
      </c>
      <c r="G6194" s="9" t="s">
        <v>12</v>
      </c>
      <c r="H6194" s="10">
        <v>46037</v>
      </c>
    </row>
    <row r="6195" s="1" customFormat="1" ht="14.25" spans="1:8">
      <c r="A6195" s="5">
        <v>6193</v>
      </c>
      <c r="B6195" s="5">
        <v>2026</v>
      </c>
      <c r="C6195" s="9" t="s">
        <v>1441</v>
      </c>
      <c r="D6195" s="5" t="s">
        <v>10</v>
      </c>
      <c r="E6195" s="18" t="s">
        <v>6016</v>
      </c>
      <c r="F6195" s="75">
        <v>50</v>
      </c>
      <c r="G6195" s="9" t="s">
        <v>12</v>
      </c>
      <c r="H6195" s="10">
        <v>46037</v>
      </c>
    </row>
    <row r="6196" s="1" customFormat="1" ht="14.25" spans="1:8">
      <c r="A6196" s="5">
        <v>6194</v>
      </c>
      <c r="B6196" s="5">
        <v>2026</v>
      </c>
      <c r="C6196" s="9" t="s">
        <v>2797</v>
      </c>
      <c r="D6196" s="5" t="s">
        <v>10</v>
      </c>
      <c r="E6196" s="18" t="s">
        <v>6017</v>
      </c>
      <c r="F6196" s="75">
        <v>50</v>
      </c>
      <c r="G6196" s="9" t="s">
        <v>12</v>
      </c>
      <c r="H6196" s="10">
        <v>46037</v>
      </c>
    </row>
    <row r="6197" s="1" customFormat="1" ht="14.25" spans="1:8">
      <c r="A6197" s="5">
        <v>6195</v>
      </c>
      <c r="B6197" s="5">
        <v>2026</v>
      </c>
      <c r="C6197" s="9" t="s">
        <v>1103</v>
      </c>
      <c r="D6197" s="5" t="s">
        <v>10</v>
      </c>
      <c r="E6197" s="18" t="s">
        <v>6018</v>
      </c>
      <c r="F6197" s="75">
        <v>50</v>
      </c>
      <c r="G6197" s="9" t="s">
        <v>12</v>
      </c>
      <c r="H6197" s="10">
        <v>46037</v>
      </c>
    </row>
    <row r="6198" s="1" customFormat="1" ht="14.25" spans="1:8">
      <c r="A6198" s="5">
        <v>6196</v>
      </c>
      <c r="B6198" s="5">
        <v>2026</v>
      </c>
      <c r="C6198" s="9" t="s">
        <v>1103</v>
      </c>
      <c r="D6198" s="5" t="s">
        <v>10</v>
      </c>
      <c r="E6198" s="18" t="s">
        <v>6019</v>
      </c>
      <c r="F6198" s="75">
        <v>50</v>
      </c>
      <c r="G6198" s="9" t="s">
        <v>12</v>
      </c>
      <c r="H6198" s="10">
        <v>46037</v>
      </c>
    </row>
    <row r="6199" s="1" customFormat="1" spans="1:8">
      <c r="A6199" s="5">
        <v>6197</v>
      </c>
      <c r="B6199" s="5">
        <v>2026</v>
      </c>
      <c r="C6199" s="25" t="s">
        <v>173</v>
      </c>
      <c r="D6199" s="5" t="s">
        <v>10</v>
      </c>
      <c r="E6199" s="169" t="s">
        <v>6020</v>
      </c>
      <c r="F6199" s="170">
        <v>50</v>
      </c>
      <c r="G6199" s="9" t="s">
        <v>12</v>
      </c>
      <c r="H6199" s="10">
        <v>46037</v>
      </c>
    </row>
    <row r="6200" s="1" customFormat="1" spans="1:8">
      <c r="A6200" s="5">
        <v>6198</v>
      </c>
      <c r="B6200" s="5">
        <v>2026</v>
      </c>
      <c r="C6200" s="25" t="s">
        <v>173</v>
      </c>
      <c r="D6200" s="5" t="s">
        <v>10</v>
      </c>
      <c r="E6200" s="169" t="s">
        <v>2104</v>
      </c>
      <c r="F6200" s="170">
        <v>50</v>
      </c>
      <c r="G6200" s="9" t="s">
        <v>12</v>
      </c>
      <c r="H6200" s="10">
        <v>46037</v>
      </c>
    </row>
    <row r="6201" s="1" customFormat="1" spans="1:8">
      <c r="A6201" s="5">
        <v>6199</v>
      </c>
      <c r="B6201" s="5">
        <v>2026</v>
      </c>
      <c r="C6201" s="25" t="s">
        <v>173</v>
      </c>
      <c r="D6201" s="5" t="s">
        <v>10</v>
      </c>
      <c r="E6201" s="169" t="s">
        <v>6021</v>
      </c>
      <c r="F6201" s="170">
        <v>50</v>
      </c>
      <c r="G6201" s="9" t="s">
        <v>12</v>
      </c>
      <c r="H6201" s="10">
        <v>46037</v>
      </c>
    </row>
    <row r="6202" s="1" customFormat="1" spans="1:8">
      <c r="A6202" s="5">
        <v>6200</v>
      </c>
      <c r="B6202" s="5">
        <v>2026</v>
      </c>
      <c r="C6202" s="141" t="s">
        <v>2732</v>
      </c>
      <c r="D6202" s="5" t="s">
        <v>10</v>
      </c>
      <c r="E6202" s="169" t="s">
        <v>6022</v>
      </c>
      <c r="F6202" s="114">
        <v>50</v>
      </c>
      <c r="G6202" s="9" t="s">
        <v>12</v>
      </c>
      <c r="H6202" s="10">
        <v>46037</v>
      </c>
    </row>
    <row r="6203" s="1" customFormat="1" spans="1:8">
      <c r="A6203" s="5">
        <v>6201</v>
      </c>
      <c r="B6203" s="5">
        <v>2026</v>
      </c>
      <c r="C6203" s="113" t="s">
        <v>1652</v>
      </c>
      <c r="D6203" s="5" t="s">
        <v>10</v>
      </c>
      <c r="E6203" s="169" t="s">
        <v>6023</v>
      </c>
      <c r="F6203" s="171">
        <v>50</v>
      </c>
      <c r="G6203" s="9" t="s">
        <v>12</v>
      </c>
      <c r="H6203" s="10">
        <v>46037</v>
      </c>
    </row>
    <row r="6204" s="1" customFormat="1" spans="1:8">
      <c r="A6204" s="5">
        <v>6202</v>
      </c>
      <c r="B6204" s="5">
        <v>2026</v>
      </c>
      <c r="C6204" s="113" t="s">
        <v>1652</v>
      </c>
      <c r="D6204" s="5" t="s">
        <v>10</v>
      </c>
      <c r="E6204" s="169" t="s">
        <v>6024</v>
      </c>
      <c r="F6204" s="171">
        <v>50</v>
      </c>
      <c r="G6204" s="9" t="s">
        <v>12</v>
      </c>
      <c r="H6204" s="10">
        <v>46037</v>
      </c>
    </row>
    <row r="6205" s="1" customFormat="1" spans="1:8">
      <c r="A6205" s="5">
        <v>6203</v>
      </c>
      <c r="B6205" s="5">
        <v>2026</v>
      </c>
      <c r="C6205" s="113" t="s">
        <v>1652</v>
      </c>
      <c r="D6205" s="5" t="s">
        <v>10</v>
      </c>
      <c r="E6205" s="169" t="s">
        <v>6025</v>
      </c>
      <c r="F6205" s="171">
        <v>50</v>
      </c>
      <c r="G6205" s="9" t="s">
        <v>12</v>
      </c>
      <c r="H6205" s="10">
        <v>46037</v>
      </c>
    </row>
    <row r="6206" s="1" customFormat="1" spans="1:8">
      <c r="A6206" s="5">
        <v>6204</v>
      </c>
      <c r="B6206" s="5">
        <v>2026</v>
      </c>
      <c r="C6206" s="113" t="s">
        <v>1652</v>
      </c>
      <c r="D6206" s="5" t="s">
        <v>10</v>
      </c>
      <c r="E6206" s="169" t="s">
        <v>6026</v>
      </c>
      <c r="F6206" s="171">
        <v>50</v>
      </c>
      <c r="G6206" s="9" t="s">
        <v>12</v>
      </c>
      <c r="H6206" s="10">
        <v>46037</v>
      </c>
    </row>
    <row r="6207" s="1" customFormat="1" spans="1:8">
      <c r="A6207" s="5">
        <v>6205</v>
      </c>
      <c r="B6207" s="5">
        <v>2026</v>
      </c>
      <c r="C6207" s="113" t="s">
        <v>1652</v>
      </c>
      <c r="D6207" s="5" t="s">
        <v>10</v>
      </c>
      <c r="E6207" s="169" t="s">
        <v>6027</v>
      </c>
      <c r="F6207" s="171">
        <v>50</v>
      </c>
      <c r="G6207" s="9" t="s">
        <v>12</v>
      </c>
      <c r="H6207" s="10">
        <v>46037</v>
      </c>
    </row>
    <row r="6208" s="1" customFormat="1" spans="1:8">
      <c r="A6208" s="5">
        <v>6206</v>
      </c>
      <c r="B6208" s="5">
        <v>2026</v>
      </c>
      <c r="C6208" s="172" t="s">
        <v>1789</v>
      </c>
      <c r="D6208" s="5" t="s">
        <v>10</v>
      </c>
      <c r="E6208" s="169" t="s">
        <v>6028</v>
      </c>
      <c r="F6208" s="171">
        <v>50</v>
      </c>
      <c r="G6208" s="9" t="s">
        <v>12</v>
      </c>
      <c r="H6208" s="10">
        <v>46037</v>
      </c>
    </row>
    <row r="6209" s="1" customFormat="1" spans="1:8">
      <c r="A6209" s="5">
        <v>6207</v>
      </c>
      <c r="B6209" s="5">
        <v>2026</v>
      </c>
      <c r="C6209" s="141" t="s">
        <v>1797</v>
      </c>
      <c r="D6209" s="5" t="s">
        <v>10</v>
      </c>
      <c r="E6209" s="169" t="s">
        <v>6029</v>
      </c>
      <c r="F6209" s="171">
        <v>50</v>
      </c>
      <c r="G6209" s="9" t="s">
        <v>12</v>
      </c>
      <c r="H6209" s="10">
        <v>46037</v>
      </c>
    </row>
    <row r="6210" s="1" customFormat="1" spans="1:8">
      <c r="A6210" s="5">
        <v>6208</v>
      </c>
      <c r="B6210" s="5">
        <v>2026</v>
      </c>
      <c r="C6210" s="172" t="s">
        <v>75</v>
      </c>
      <c r="D6210" s="5" t="s">
        <v>10</v>
      </c>
      <c r="E6210" s="169" t="s">
        <v>6030</v>
      </c>
      <c r="F6210" s="171">
        <v>50</v>
      </c>
      <c r="G6210" s="9" t="s">
        <v>12</v>
      </c>
      <c r="H6210" s="10">
        <v>46037</v>
      </c>
    </row>
    <row r="6211" s="1" customFormat="1" spans="1:8">
      <c r="A6211" s="5">
        <v>6209</v>
      </c>
      <c r="B6211" s="5">
        <v>2026</v>
      </c>
      <c r="C6211" s="172" t="s">
        <v>9</v>
      </c>
      <c r="D6211" s="5" t="s">
        <v>10</v>
      </c>
      <c r="E6211" s="169" t="s">
        <v>6031</v>
      </c>
      <c r="F6211" s="171">
        <v>50</v>
      </c>
      <c r="G6211" s="9" t="s">
        <v>12</v>
      </c>
      <c r="H6211" s="10">
        <v>46037</v>
      </c>
    </row>
    <row r="6212" s="1" customFormat="1" spans="1:8">
      <c r="A6212" s="5">
        <v>6210</v>
      </c>
      <c r="B6212" s="5">
        <v>2026</v>
      </c>
      <c r="C6212" s="150" t="s">
        <v>3126</v>
      </c>
      <c r="D6212" s="5" t="s">
        <v>10</v>
      </c>
      <c r="E6212" s="150" t="s">
        <v>4232</v>
      </c>
      <c r="F6212" s="171">
        <v>50</v>
      </c>
      <c r="G6212" s="9" t="s">
        <v>12</v>
      </c>
      <c r="H6212" s="10">
        <v>46037</v>
      </c>
    </row>
    <row r="6213" s="1" customFormat="1" spans="1:8">
      <c r="A6213" s="5">
        <v>6211</v>
      </c>
      <c r="B6213" s="5">
        <v>2026</v>
      </c>
      <c r="C6213" s="151" t="s">
        <v>3366</v>
      </c>
      <c r="D6213" s="5" t="s">
        <v>10</v>
      </c>
      <c r="E6213" s="152" t="s">
        <v>5798</v>
      </c>
      <c r="F6213" s="171">
        <v>50</v>
      </c>
      <c r="G6213" s="9" t="s">
        <v>12</v>
      </c>
      <c r="H6213" s="10">
        <v>46037</v>
      </c>
    </row>
    <row r="6214" s="1" customFormat="1" spans="1:8">
      <c r="A6214" s="5">
        <v>6212</v>
      </c>
      <c r="B6214" s="5">
        <v>2026</v>
      </c>
      <c r="C6214" s="151" t="s">
        <v>3366</v>
      </c>
      <c r="D6214" s="5" t="s">
        <v>10</v>
      </c>
      <c r="E6214" s="152" t="s">
        <v>6032</v>
      </c>
      <c r="F6214" s="171">
        <v>50</v>
      </c>
      <c r="G6214" s="9" t="s">
        <v>12</v>
      </c>
      <c r="H6214" s="10">
        <v>46037</v>
      </c>
    </row>
    <row r="6215" s="1" customFormat="1" spans="1:8">
      <c r="A6215" s="5">
        <v>6213</v>
      </c>
      <c r="B6215" s="5">
        <v>2026</v>
      </c>
      <c r="C6215" s="151" t="s">
        <v>3366</v>
      </c>
      <c r="D6215" s="5" t="s">
        <v>10</v>
      </c>
      <c r="E6215" s="152" t="s">
        <v>6033</v>
      </c>
      <c r="F6215" s="171">
        <v>50</v>
      </c>
      <c r="G6215" s="9" t="s">
        <v>12</v>
      </c>
      <c r="H6215" s="10">
        <v>46037</v>
      </c>
    </row>
    <row r="6216" s="1" customFormat="1" spans="1:8">
      <c r="A6216" s="5">
        <v>6214</v>
      </c>
      <c r="B6216" s="5">
        <v>2026</v>
      </c>
      <c r="C6216" s="151" t="s">
        <v>3366</v>
      </c>
      <c r="D6216" s="5" t="s">
        <v>10</v>
      </c>
      <c r="E6216" s="152" t="s">
        <v>6034</v>
      </c>
      <c r="F6216" s="171">
        <v>50</v>
      </c>
      <c r="G6216" s="9" t="s">
        <v>12</v>
      </c>
      <c r="H6216" s="10">
        <v>46037</v>
      </c>
    </row>
    <row r="6217" s="1" customFormat="1" spans="1:8">
      <c r="A6217" s="5">
        <v>6215</v>
      </c>
      <c r="B6217" s="5">
        <v>2026</v>
      </c>
      <c r="C6217" s="150" t="s">
        <v>3274</v>
      </c>
      <c r="D6217" s="5" t="s">
        <v>10</v>
      </c>
      <c r="E6217" s="150" t="s">
        <v>6035</v>
      </c>
      <c r="F6217" s="171">
        <v>50</v>
      </c>
      <c r="G6217" s="9" t="s">
        <v>12</v>
      </c>
      <c r="H6217" s="10">
        <v>46037</v>
      </c>
    </row>
    <row r="6218" s="1" customFormat="1" spans="1:8">
      <c r="A6218" s="5">
        <v>6216</v>
      </c>
      <c r="B6218" s="5">
        <v>2026</v>
      </c>
      <c r="C6218" s="150" t="s">
        <v>1139</v>
      </c>
      <c r="D6218" s="5" t="s">
        <v>10</v>
      </c>
      <c r="E6218" s="150" t="s">
        <v>6036</v>
      </c>
      <c r="F6218" s="171">
        <v>50</v>
      </c>
      <c r="G6218" s="9" t="s">
        <v>12</v>
      </c>
      <c r="H6218" s="10">
        <v>46037</v>
      </c>
    </row>
    <row r="6219" s="1" customFormat="1" spans="1:8">
      <c r="A6219" s="5">
        <v>6217</v>
      </c>
      <c r="B6219" s="5">
        <v>2026</v>
      </c>
      <c r="C6219" s="150" t="s">
        <v>1139</v>
      </c>
      <c r="D6219" s="5" t="s">
        <v>10</v>
      </c>
      <c r="E6219" s="150" t="s">
        <v>6037</v>
      </c>
      <c r="F6219" s="171">
        <v>50</v>
      </c>
      <c r="G6219" s="9" t="s">
        <v>12</v>
      </c>
      <c r="H6219" s="10">
        <v>46037</v>
      </c>
    </row>
    <row r="6220" s="1" customFormat="1" spans="1:8">
      <c r="A6220" s="5">
        <v>6218</v>
      </c>
      <c r="B6220" s="5">
        <v>2026</v>
      </c>
      <c r="C6220" s="150" t="s">
        <v>3660</v>
      </c>
      <c r="D6220" s="5" t="s">
        <v>10</v>
      </c>
      <c r="E6220" s="150" t="s">
        <v>6038</v>
      </c>
      <c r="F6220" s="171">
        <v>50</v>
      </c>
      <c r="G6220" s="9" t="s">
        <v>12</v>
      </c>
      <c r="H6220" s="10">
        <v>46037</v>
      </c>
    </row>
    <row r="6221" s="1" customFormat="1" spans="1:8">
      <c r="A6221" s="5">
        <v>6219</v>
      </c>
      <c r="B6221" s="5">
        <v>2026</v>
      </c>
      <c r="C6221" s="150" t="s">
        <v>3660</v>
      </c>
      <c r="D6221" s="5" t="s">
        <v>10</v>
      </c>
      <c r="E6221" s="150" t="s">
        <v>6039</v>
      </c>
      <c r="F6221" s="171">
        <v>50</v>
      </c>
      <c r="G6221" s="9" t="s">
        <v>12</v>
      </c>
      <c r="H6221" s="10">
        <v>46037</v>
      </c>
    </row>
    <row r="6222" s="1" customFormat="1" spans="1:8">
      <c r="A6222" s="5">
        <v>6220</v>
      </c>
      <c r="B6222" s="5">
        <v>2026</v>
      </c>
      <c r="C6222" s="150" t="s">
        <v>3660</v>
      </c>
      <c r="D6222" s="5" t="s">
        <v>10</v>
      </c>
      <c r="E6222" s="150" t="s">
        <v>6040</v>
      </c>
      <c r="F6222" s="171">
        <v>50</v>
      </c>
      <c r="G6222" s="9" t="s">
        <v>12</v>
      </c>
      <c r="H6222" s="10">
        <v>46037</v>
      </c>
    </row>
    <row r="6223" s="1" customFormat="1" spans="1:8">
      <c r="A6223" s="5">
        <v>6221</v>
      </c>
      <c r="B6223" s="5">
        <v>2026</v>
      </c>
      <c r="C6223" s="150" t="s">
        <v>2155</v>
      </c>
      <c r="D6223" s="5" t="s">
        <v>10</v>
      </c>
      <c r="E6223" s="150" t="s">
        <v>6041</v>
      </c>
      <c r="F6223" s="171">
        <v>50</v>
      </c>
      <c r="G6223" s="9" t="s">
        <v>12</v>
      </c>
      <c r="H6223" s="10">
        <v>46037</v>
      </c>
    </row>
    <row r="6224" s="1" customFormat="1" spans="1:8">
      <c r="A6224" s="5">
        <v>6222</v>
      </c>
      <c r="B6224" s="5">
        <v>2026</v>
      </c>
      <c r="C6224" s="150" t="s">
        <v>2155</v>
      </c>
      <c r="D6224" s="5" t="s">
        <v>10</v>
      </c>
      <c r="E6224" s="150" t="s">
        <v>6042</v>
      </c>
      <c r="F6224" s="171">
        <v>50</v>
      </c>
      <c r="G6224" s="9" t="s">
        <v>12</v>
      </c>
      <c r="H6224" s="10">
        <v>46037</v>
      </c>
    </row>
    <row r="6225" s="1" customFormat="1" ht="14.25" spans="1:8">
      <c r="A6225" s="5">
        <v>6223</v>
      </c>
      <c r="B6225" s="5">
        <v>2026</v>
      </c>
      <c r="C6225" s="21" t="s">
        <v>303</v>
      </c>
      <c r="D6225" s="5" t="s">
        <v>10</v>
      </c>
      <c r="E6225" s="63" t="s">
        <v>6043</v>
      </c>
      <c r="F6225" s="20">
        <v>50</v>
      </c>
      <c r="G6225" s="9" t="s">
        <v>12</v>
      </c>
      <c r="H6225" s="10">
        <v>46037</v>
      </c>
    </row>
    <row r="6226" s="1" customFormat="1" ht="14.25" spans="1:8">
      <c r="A6226" s="5">
        <v>6224</v>
      </c>
      <c r="B6226" s="5">
        <v>2026</v>
      </c>
      <c r="C6226" s="21" t="s">
        <v>303</v>
      </c>
      <c r="D6226" s="5" t="s">
        <v>10</v>
      </c>
      <c r="E6226" s="63" t="s">
        <v>6044</v>
      </c>
      <c r="F6226" s="20">
        <v>50</v>
      </c>
      <c r="G6226" s="9" t="s">
        <v>12</v>
      </c>
      <c r="H6226" s="10">
        <v>46037</v>
      </c>
    </row>
    <row r="6227" s="1" customFormat="1" ht="14.25" spans="1:8">
      <c r="A6227" s="5">
        <v>6225</v>
      </c>
      <c r="B6227" s="5">
        <v>2026</v>
      </c>
      <c r="C6227" s="21" t="s">
        <v>303</v>
      </c>
      <c r="D6227" s="5" t="s">
        <v>10</v>
      </c>
      <c r="E6227" s="63" t="s">
        <v>6045</v>
      </c>
      <c r="F6227" s="20">
        <v>50</v>
      </c>
      <c r="G6227" s="9" t="s">
        <v>12</v>
      </c>
      <c r="H6227" s="10">
        <v>46037</v>
      </c>
    </row>
    <row r="6228" s="1" customFormat="1" ht="14.25" spans="1:8">
      <c r="A6228" s="5">
        <v>6226</v>
      </c>
      <c r="B6228" s="5">
        <v>2026</v>
      </c>
      <c r="C6228" s="21" t="s">
        <v>303</v>
      </c>
      <c r="D6228" s="5" t="s">
        <v>10</v>
      </c>
      <c r="E6228" s="143" t="s">
        <v>6046</v>
      </c>
      <c r="F6228" s="20">
        <v>50</v>
      </c>
      <c r="G6228" s="9" t="s">
        <v>12</v>
      </c>
      <c r="H6228" s="10">
        <v>46037</v>
      </c>
    </row>
    <row r="6229" s="1" customFormat="1" ht="14.25" spans="1:8">
      <c r="A6229" s="5">
        <v>6227</v>
      </c>
      <c r="B6229" s="5">
        <v>2026</v>
      </c>
      <c r="C6229" s="37" t="s">
        <v>945</v>
      </c>
      <c r="D6229" s="5" t="s">
        <v>10</v>
      </c>
      <c r="E6229" s="91" t="s">
        <v>6047</v>
      </c>
      <c r="F6229" s="38">
        <v>50</v>
      </c>
      <c r="G6229" s="9" t="s">
        <v>12</v>
      </c>
      <c r="H6229" s="10">
        <v>46037</v>
      </c>
    </row>
    <row r="6230" s="1" customFormat="1" ht="14.25" spans="1:8">
      <c r="A6230" s="5">
        <v>6228</v>
      </c>
      <c r="B6230" s="5">
        <v>2026</v>
      </c>
      <c r="C6230" s="37" t="s">
        <v>945</v>
      </c>
      <c r="D6230" s="5" t="s">
        <v>10</v>
      </c>
      <c r="E6230" s="91" t="s">
        <v>6048</v>
      </c>
      <c r="F6230" s="38">
        <v>50</v>
      </c>
      <c r="G6230" s="9" t="s">
        <v>12</v>
      </c>
      <c r="H6230" s="10">
        <v>46037</v>
      </c>
    </row>
    <row r="6231" s="1" customFormat="1" ht="14.25" spans="1:8">
      <c r="A6231" s="5">
        <v>6229</v>
      </c>
      <c r="B6231" s="5">
        <v>2026</v>
      </c>
      <c r="C6231" s="21" t="s">
        <v>2561</v>
      </c>
      <c r="D6231" s="5" t="s">
        <v>10</v>
      </c>
      <c r="E6231" s="18" t="s">
        <v>6049</v>
      </c>
      <c r="F6231" s="62">
        <v>50</v>
      </c>
      <c r="G6231" s="9" t="s">
        <v>12</v>
      </c>
      <c r="H6231" s="10">
        <v>46037</v>
      </c>
    </row>
    <row r="6232" s="1" customFormat="1" ht="14.25" spans="1:8">
      <c r="A6232" s="5">
        <v>6230</v>
      </c>
      <c r="B6232" s="5">
        <v>2026</v>
      </c>
      <c r="C6232" s="21" t="s">
        <v>2393</v>
      </c>
      <c r="D6232" s="5" t="s">
        <v>10</v>
      </c>
      <c r="E6232" s="18" t="s">
        <v>6050</v>
      </c>
      <c r="F6232" s="38">
        <v>50</v>
      </c>
      <c r="G6232" s="9" t="s">
        <v>12</v>
      </c>
      <c r="H6232" s="10">
        <v>46037</v>
      </c>
    </row>
    <row r="6233" s="1" customFormat="1" ht="14.25" spans="1:8">
      <c r="A6233" s="5">
        <v>6231</v>
      </c>
      <c r="B6233" s="5">
        <v>2026</v>
      </c>
      <c r="C6233" s="21" t="s">
        <v>2393</v>
      </c>
      <c r="D6233" s="5" t="s">
        <v>10</v>
      </c>
      <c r="E6233" s="18" t="s">
        <v>6051</v>
      </c>
      <c r="F6233" s="55">
        <v>50</v>
      </c>
      <c r="G6233" s="9" t="s">
        <v>12</v>
      </c>
      <c r="H6233" s="10">
        <v>46037</v>
      </c>
    </row>
    <row r="6234" s="1" customFormat="1" ht="14.25" spans="1:8">
      <c r="A6234" s="5">
        <v>6232</v>
      </c>
      <c r="B6234" s="5">
        <v>2026</v>
      </c>
      <c r="C6234" s="21" t="s">
        <v>463</v>
      </c>
      <c r="D6234" s="5" t="s">
        <v>10</v>
      </c>
      <c r="E6234" s="21" t="s">
        <v>6052</v>
      </c>
      <c r="F6234" s="38">
        <v>50</v>
      </c>
      <c r="G6234" s="9" t="s">
        <v>12</v>
      </c>
      <c r="H6234" s="10">
        <v>46037</v>
      </c>
    </row>
    <row r="6235" s="1" customFormat="1" ht="14.25" spans="1:8">
      <c r="A6235" s="5">
        <v>6233</v>
      </c>
      <c r="B6235" s="5">
        <v>2026</v>
      </c>
      <c r="C6235" s="21" t="s">
        <v>1944</v>
      </c>
      <c r="D6235" s="5" t="s">
        <v>10</v>
      </c>
      <c r="E6235" s="18" t="s">
        <v>6053</v>
      </c>
      <c r="F6235" s="62">
        <v>50</v>
      </c>
      <c r="G6235" s="9" t="s">
        <v>12</v>
      </c>
      <c r="H6235" s="10">
        <v>46037</v>
      </c>
    </row>
    <row r="6236" s="1" customFormat="1" ht="14.25" spans="1:8">
      <c r="A6236" s="5">
        <v>6234</v>
      </c>
      <c r="B6236" s="5">
        <v>2026</v>
      </c>
      <c r="C6236" s="21" t="s">
        <v>1944</v>
      </c>
      <c r="D6236" s="5" t="s">
        <v>10</v>
      </c>
      <c r="E6236" s="18" t="s">
        <v>6054</v>
      </c>
      <c r="F6236" s="62">
        <v>50</v>
      </c>
      <c r="G6236" s="9" t="s">
        <v>12</v>
      </c>
      <c r="H6236" s="10">
        <v>46037</v>
      </c>
    </row>
    <row r="6237" s="1" customFormat="1" ht="14.25" spans="1:8">
      <c r="A6237" s="5">
        <v>6235</v>
      </c>
      <c r="B6237" s="5">
        <v>2026</v>
      </c>
      <c r="C6237" s="49" t="s">
        <v>711</v>
      </c>
      <c r="D6237" s="5" t="s">
        <v>10</v>
      </c>
      <c r="E6237" s="18" t="s">
        <v>6055</v>
      </c>
      <c r="F6237" s="20">
        <v>50</v>
      </c>
      <c r="G6237" s="9" t="s">
        <v>12</v>
      </c>
      <c r="H6237" s="10">
        <v>46037</v>
      </c>
    </row>
    <row r="6238" s="1" customFormat="1" ht="14.25" spans="1:8">
      <c r="A6238" s="5">
        <v>6236</v>
      </c>
      <c r="B6238" s="5">
        <v>2026</v>
      </c>
      <c r="C6238" s="49" t="s">
        <v>711</v>
      </c>
      <c r="D6238" s="5" t="s">
        <v>10</v>
      </c>
      <c r="E6238" s="18" t="s">
        <v>6056</v>
      </c>
      <c r="F6238" s="20">
        <v>50</v>
      </c>
      <c r="G6238" s="9" t="s">
        <v>12</v>
      </c>
      <c r="H6238" s="10">
        <v>46037</v>
      </c>
    </row>
    <row r="6239" s="1" customFormat="1" ht="14.25" spans="1:8">
      <c r="A6239" s="5">
        <v>6237</v>
      </c>
      <c r="B6239" s="5">
        <v>2026</v>
      </c>
      <c r="C6239" s="49" t="s">
        <v>711</v>
      </c>
      <c r="D6239" s="5" t="s">
        <v>10</v>
      </c>
      <c r="E6239" s="18" t="s">
        <v>6057</v>
      </c>
      <c r="F6239" s="20">
        <v>50</v>
      </c>
      <c r="G6239" s="9" t="s">
        <v>12</v>
      </c>
      <c r="H6239" s="10">
        <v>46037</v>
      </c>
    </row>
    <row r="6240" s="1" customFormat="1" ht="14.25" spans="1:8">
      <c r="A6240" s="5">
        <v>6238</v>
      </c>
      <c r="B6240" s="5">
        <v>2026</v>
      </c>
      <c r="C6240" s="49" t="s">
        <v>711</v>
      </c>
      <c r="D6240" s="5" t="s">
        <v>10</v>
      </c>
      <c r="E6240" s="18" t="s">
        <v>6058</v>
      </c>
      <c r="F6240" s="20">
        <v>50</v>
      </c>
      <c r="G6240" s="9" t="s">
        <v>12</v>
      </c>
      <c r="H6240" s="10">
        <v>46037</v>
      </c>
    </row>
    <row r="6241" s="1" customFormat="1" spans="1:8">
      <c r="A6241" s="5">
        <v>6239</v>
      </c>
      <c r="B6241" s="5">
        <v>2026</v>
      </c>
      <c r="C6241" s="25" t="s">
        <v>2732</v>
      </c>
      <c r="D6241" s="5" t="s">
        <v>10</v>
      </c>
      <c r="E6241" s="25" t="s">
        <v>6059</v>
      </c>
      <c r="F6241" s="27">
        <v>50</v>
      </c>
      <c r="G6241" s="9" t="s">
        <v>12</v>
      </c>
      <c r="H6241" s="10">
        <v>46037</v>
      </c>
    </row>
    <row r="6242" s="1" customFormat="1" spans="1:8">
      <c r="A6242" s="5">
        <v>6240</v>
      </c>
      <c r="B6242" s="5">
        <v>2026</v>
      </c>
      <c r="C6242" s="103" t="s">
        <v>1797</v>
      </c>
      <c r="D6242" s="5" t="s">
        <v>10</v>
      </c>
      <c r="E6242" s="150" t="s">
        <v>6060</v>
      </c>
      <c r="F6242" s="99">
        <v>50</v>
      </c>
      <c r="G6242" s="9" t="s">
        <v>12</v>
      </c>
      <c r="H6242" s="10">
        <v>46037</v>
      </c>
    </row>
    <row r="6243" s="1" customFormat="1" spans="1:8">
      <c r="A6243" s="5">
        <v>6241</v>
      </c>
      <c r="B6243" s="5">
        <v>2026</v>
      </c>
      <c r="C6243" s="103" t="s">
        <v>1797</v>
      </c>
      <c r="D6243" s="5" t="s">
        <v>10</v>
      </c>
      <c r="E6243" s="25" t="s">
        <v>6061</v>
      </c>
      <c r="F6243" s="99">
        <v>50</v>
      </c>
      <c r="G6243" s="9" t="s">
        <v>12</v>
      </c>
      <c r="H6243" s="10">
        <v>46037</v>
      </c>
    </row>
    <row r="6244" s="1" customFormat="1" spans="1:8">
      <c r="A6244" s="5">
        <v>6242</v>
      </c>
      <c r="B6244" s="5">
        <v>2026</v>
      </c>
      <c r="C6244" s="25" t="s">
        <v>9</v>
      </c>
      <c r="D6244" s="5" t="s">
        <v>10</v>
      </c>
      <c r="E6244" s="25" t="s">
        <v>6062</v>
      </c>
      <c r="F6244" s="27">
        <v>50</v>
      </c>
      <c r="G6244" s="9" t="s">
        <v>12</v>
      </c>
      <c r="H6244" s="10">
        <v>46037</v>
      </c>
    </row>
    <row r="6245" s="1" customFormat="1" spans="1:8">
      <c r="A6245" s="5">
        <v>6243</v>
      </c>
      <c r="B6245" s="5">
        <v>2026</v>
      </c>
      <c r="C6245" s="25" t="s">
        <v>1652</v>
      </c>
      <c r="D6245" s="5" t="s">
        <v>10</v>
      </c>
      <c r="E6245" s="25" t="s">
        <v>6063</v>
      </c>
      <c r="F6245" s="173">
        <v>50</v>
      </c>
      <c r="G6245" s="9" t="s">
        <v>12</v>
      </c>
      <c r="H6245" s="10">
        <v>46037</v>
      </c>
    </row>
    <row r="6246" s="1" customFormat="1" spans="1:8">
      <c r="A6246" s="5">
        <v>6244</v>
      </c>
      <c r="B6246" s="5">
        <v>2026</v>
      </c>
      <c r="C6246" s="25" t="s">
        <v>1652</v>
      </c>
      <c r="D6246" s="5" t="s">
        <v>10</v>
      </c>
      <c r="E6246" s="25" t="s">
        <v>6064</v>
      </c>
      <c r="F6246" s="173">
        <v>50</v>
      </c>
      <c r="G6246" s="9" t="s">
        <v>12</v>
      </c>
      <c r="H6246" s="10">
        <v>46037</v>
      </c>
    </row>
    <row r="6247" s="1" customFormat="1" spans="1:8">
      <c r="A6247" s="5">
        <v>6245</v>
      </c>
      <c r="B6247" s="5">
        <v>2026</v>
      </c>
      <c r="C6247" s="25" t="s">
        <v>1652</v>
      </c>
      <c r="D6247" s="5" t="s">
        <v>10</v>
      </c>
      <c r="E6247" s="25" t="s">
        <v>6065</v>
      </c>
      <c r="F6247" s="173">
        <v>50</v>
      </c>
      <c r="G6247" s="9" t="s">
        <v>12</v>
      </c>
      <c r="H6247" s="10">
        <v>46037</v>
      </c>
    </row>
    <row r="6248" s="1" customFormat="1" spans="1:8">
      <c r="A6248" s="5">
        <v>6246</v>
      </c>
      <c r="B6248" s="5">
        <v>2026</v>
      </c>
      <c r="C6248" s="25" t="s">
        <v>1652</v>
      </c>
      <c r="D6248" s="5" t="s">
        <v>10</v>
      </c>
      <c r="E6248" s="25" t="s">
        <v>6066</v>
      </c>
      <c r="F6248" s="173">
        <v>50</v>
      </c>
      <c r="G6248" s="9" t="s">
        <v>12</v>
      </c>
      <c r="H6248" s="10">
        <v>46037</v>
      </c>
    </row>
    <row r="6249" s="1" customFormat="1" spans="1:8">
      <c r="A6249" s="5">
        <v>6247</v>
      </c>
      <c r="B6249" s="5">
        <v>2026</v>
      </c>
      <c r="C6249" s="25" t="s">
        <v>1652</v>
      </c>
      <c r="D6249" s="5" t="s">
        <v>10</v>
      </c>
      <c r="E6249" s="25" t="s">
        <v>6067</v>
      </c>
      <c r="F6249" s="173">
        <v>50</v>
      </c>
      <c r="G6249" s="9" t="s">
        <v>12</v>
      </c>
      <c r="H6249" s="10">
        <v>46037</v>
      </c>
    </row>
    <row r="6250" s="1" customFormat="1" spans="1:8">
      <c r="A6250" s="5">
        <v>6248</v>
      </c>
      <c r="B6250" s="5">
        <v>2026</v>
      </c>
      <c r="C6250" s="25" t="s">
        <v>1652</v>
      </c>
      <c r="D6250" s="5" t="s">
        <v>10</v>
      </c>
      <c r="E6250" s="25" t="s">
        <v>6068</v>
      </c>
      <c r="F6250" s="173">
        <v>50</v>
      </c>
      <c r="G6250" s="9" t="s">
        <v>12</v>
      </c>
      <c r="H6250" s="10">
        <v>46037</v>
      </c>
    </row>
    <row r="6251" s="1" customFormat="1" spans="1:8">
      <c r="A6251" s="5">
        <v>6249</v>
      </c>
      <c r="B6251" s="5">
        <v>2026</v>
      </c>
      <c r="C6251" s="25" t="s">
        <v>1652</v>
      </c>
      <c r="D6251" s="5" t="s">
        <v>10</v>
      </c>
      <c r="E6251" s="25" t="s">
        <v>6069</v>
      </c>
      <c r="F6251" s="173">
        <v>50</v>
      </c>
      <c r="G6251" s="9" t="s">
        <v>12</v>
      </c>
      <c r="H6251" s="10">
        <v>46037</v>
      </c>
    </row>
    <row r="6252" s="1" customFormat="1" spans="1:8">
      <c r="A6252" s="5">
        <v>6250</v>
      </c>
      <c r="B6252" s="5">
        <v>2026</v>
      </c>
      <c r="C6252" s="25" t="s">
        <v>173</v>
      </c>
      <c r="D6252" s="5" t="s">
        <v>10</v>
      </c>
      <c r="E6252" s="25" t="s">
        <v>6070</v>
      </c>
      <c r="F6252" s="173">
        <v>50</v>
      </c>
      <c r="G6252" s="9" t="s">
        <v>12</v>
      </c>
      <c r="H6252" s="10">
        <v>46037</v>
      </c>
    </row>
    <row r="6253" s="1" customFormat="1" spans="1:8">
      <c r="A6253" s="5">
        <v>6251</v>
      </c>
      <c r="B6253" s="5">
        <v>2026</v>
      </c>
      <c r="C6253" s="25" t="s">
        <v>173</v>
      </c>
      <c r="D6253" s="5" t="s">
        <v>10</v>
      </c>
      <c r="E6253" s="25" t="s">
        <v>6071</v>
      </c>
      <c r="F6253" s="173">
        <v>50</v>
      </c>
      <c r="G6253" s="9" t="s">
        <v>12</v>
      </c>
      <c r="H6253" s="10">
        <v>46037</v>
      </c>
    </row>
    <row r="6254" s="1" customFormat="1" spans="1:8">
      <c r="A6254" s="5">
        <v>6252</v>
      </c>
      <c r="B6254" s="5">
        <v>2026</v>
      </c>
      <c r="C6254" s="25" t="s">
        <v>75</v>
      </c>
      <c r="D6254" s="5" t="s">
        <v>10</v>
      </c>
      <c r="E6254" s="25" t="s">
        <v>6072</v>
      </c>
      <c r="F6254" s="173">
        <v>50</v>
      </c>
      <c r="G6254" s="9" t="s">
        <v>12</v>
      </c>
      <c r="H6254" s="10">
        <v>46037</v>
      </c>
    </row>
    <row r="6255" s="1" customFormat="1" ht="14.25" spans="1:8">
      <c r="A6255" s="5">
        <v>6253</v>
      </c>
      <c r="B6255" s="5">
        <v>2026</v>
      </c>
      <c r="C6255" s="22" t="s">
        <v>2052</v>
      </c>
      <c r="D6255" s="5" t="s">
        <v>10</v>
      </c>
      <c r="E6255" s="22" t="s">
        <v>6073</v>
      </c>
      <c r="F6255" s="38">
        <v>50</v>
      </c>
      <c r="G6255" s="9" t="s">
        <v>12</v>
      </c>
      <c r="H6255" s="10">
        <v>46037</v>
      </c>
    </row>
    <row r="6256" s="1" customFormat="1" ht="14.25" spans="1:8">
      <c r="A6256" s="5">
        <v>6254</v>
      </c>
      <c r="B6256" s="5">
        <v>2026</v>
      </c>
      <c r="C6256" s="22" t="s">
        <v>2052</v>
      </c>
      <c r="D6256" s="5" t="s">
        <v>10</v>
      </c>
      <c r="E6256" s="22" t="s">
        <v>6074</v>
      </c>
      <c r="F6256" s="38">
        <v>50</v>
      </c>
      <c r="G6256" s="9" t="s">
        <v>12</v>
      </c>
      <c r="H6256" s="10">
        <v>46037</v>
      </c>
    </row>
    <row r="6257" s="1" customFormat="1" ht="14.25" spans="1:8">
      <c r="A6257" s="5">
        <v>6255</v>
      </c>
      <c r="B6257" s="5">
        <v>2026</v>
      </c>
      <c r="C6257" s="22" t="s">
        <v>2052</v>
      </c>
      <c r="D6257" s="5" t="s">
        <v>10</v>
      </c>
      <c r="E6257" s="22" t="s">
        <v>6075</v>
      </c>
      <c r="F6257" s="38">
        <v>50</v>
      </c>
      <c r="G6257" s="9" t="s">
        <v>12</v>
      </c>
      <c r="H6257" s="10">
        <v>46037</v>
      </c>
    </row>
    <row r="6258" s="1" customFormat="1" ht="14.25" spans="1:8">
      <c r="A6258" s="5">
        <v>6256</v>
      </c>
      <c r="B6258" s="5">
        <v>2026</v>
      </c>
      <c r="C6258" s="22" t="s">
        <v>2052</v>
      </c>
      <c r="D6258" s="5" t="s">
        <v>10</v>
      </c>
      <c r="E6258" s="22" t="s">
        <v>6076</v>
      </c>
      <c r="F6258" s="38">
        <v>50</v>
      </c>
      <c r="G6258" s="9" t="s">
        <v>12</v>
      </c>
      <c r="H6258" s="10">
        <v>46037</v>
      </c>
    </row>
    <row r="6259" s="1" customFormat="1" ht="14.25" spans="1:8">
      <c r="A6259" s="5">
        <v>6257</v>
      </c>
      <c r="B6259" s="5">
        <v>2026</v>
      </c>
      <c r="C6259" s="22" t="s">
        <v>111</v>
      </c>
      <c r="D6259" s="5" t="s">
        <v>10</v>
      </c>
      <c r="E6259" s="22" t="s">
        <v>6077</v>
      </c>
      <c r="F6259" s="62">
        <v>50</v>
      </c>
      <c r="G6259" s="9" t="s">
        <v>12</v>
      </c>
      <c r="H6259" s="10">
        <v>46037</v>
      </c>
    </row>
    <row r="6260" s="1" customFormat="1" ht="14.25" spans="1:8">
      <c r="A6260" s="5">
        <v>6258</v>
      </c>
      <c r="B6260" s="5">
        <v>2026</v>
      </c>
      <c r="C6260" s="22" t="s">
        <v>1329</v>
      </c>
      <c r="D6260" s="5" t="s">
        <v>10</v>
      </c>
      <c r="E6260" s="22" t="s">
        <v>6078</v>
      </c>
      <c r="F6260" s="62">
        <v>50</v>
      </c>
      <c r="G6260" s="9" t="s">
        <v>12</v>
      </c>
      <c r="H6260" s="10">
        <v>46037</v>
      </c>
    </row>
    <row r="6261" s="1" customFormat="1" ht="14.25" spans="1:8">
      <c r="A6261" s="5">
        <v>6259</v>
      </c>
      <c r="B6261" s="5">
        <v>2026</v>
      </c>
      <c r="C6261" s="22" t="s">
        <v>1329</v>
      </c>
      <c r="D6261" s="5" t="s">
        <v>10</v>
      </c>
      <c r="E6261" s="22" t="s">
        <v>6079</v>
      </c>
      <c r="F6261" s="62">
        <v>50</v>
      </c>
      <c r="G6261" s="9" t="s">
        <v>12</v>
      </c>
      <c r="H6261" s="10">
        <v>46037</v>
      </c>
    </row>
    <row r="6262" s="1" customFormat="1" ht="14.25" spans="1:8">
      <c r="A6262" s="5">
        <v>6260</v>
      </c>
      <c r="B6262" s="5">
        <v>2026</v>
      </c>
      <c r="C6262" s="22" t="s">
        <v>2443</v>
      </c>
      <c r="D6262" s="5" t="s">
        <v>10</v>
      </c>
      <c r="E6262" s="22" t="s">
        <v>6080</v>
      </c>
      <c r="F6262" s="62">
        <v>50</v>
      </c>
      <c r="G6262" s="9" t="s">
        <v>12</v>
      </c>
      <c r="H6262" s="10">
        <v>46037</v>
      </c>
    </row>
    <row r="6263" s="1" customFormat="1" ht="14.25" spans="1:8">
      <c r="A6263" s="5">
        <v>6261</v>
      </c>
      <c r="B6263" s="5">
        <v>2026</v>
      </c>
      <c r="C6263" s="22" t="s">
        <v>1340</v>
      </c>
      <c r="D6263" s="5" t="s">
        <v>10</v>
      </c>
      <c r="E6263" s="22" t="s">
        <v>6081</v>
      </c>
      <c r="F6263" s="62">
        <v>50</v>
      </c>
      <c r="G6263" s="9" t="s">
        <v>12</v>
      </c>
      <c r="H6263" s="10">
        <v>46037</v>
      </c>
    </row>
    <row r="6264" s="1" customFormat="1" ht="14.25" spans="1:8">
      <c r="A6264" s="5">
        <v>6262</v>
      </c>
      <c r="B6264" s="5">
        <v>2026</v>
      </c>
      <c r="C6264" s="22" t="s">
        <v>1485</v>
      </c>
      <c r="D6264" s="5" t="s">
        <v>10</v>
      </c>
      <c r="E6264" s="174" t="s">
        <v>6082</v>
      </c>
      <c r="F6264" s="38">
        <v>50</v>
      </c>
      <c r="G6264" s="9" t="s">
        <v>12</v>
      </c>
      <c r="H6264" s="10">
        <v>46037</v>
      </c>
    </row>
    <row r="6265" s="1" customFormat="1" ht="14.25" spans="1:8">
      <c r="A6265" s="5">
        <v>6263</v>
      </c>
      <c r="B6265" s="5">
        <v>2026</v>
      </c>
      <c r="C6265" s="22" t="s">
        <v>1485</v>
      </c>
      <c r="D6265" s="5" t="s">
        <v>10</v>
      </c>
      <c r="E6265" s="22" t="s">
        <v>6083</v>
      </c>
      <c r="F6265" s="38">
        <v>50</v>
      </c>
      <c r="G6265" s="9" t="s">
        <v>12</v>
      </c>
      <c r="H6265" s="10">
        <v>46037</v>
      </c>
    </row>
    <row r="6266" s="1" customFormat="1" ht="14.25" spans="1:8">
      <c r="A6266" s="5">
        <v>6264</v>
      </c>
      <c r="B6266" s="5">
        <v>2026</v>
      </c>
      <c r="C6266" s="22" t="s">
        <v>1485</v>
      </c>
      <c r="D6266" s="5" t="s">
        <v>10</v>
      </c>
      <c r="E6266" s="22" t="s">
        <v>6084</v>
      </c>
      <c r="F6266" s="38">
        <v>50</v>
      </c>
      <c r="G6266" s="9" t="s">
        <v>12</v>
      </c>
      <c r="H6266" s="10">
        <v>46037</v>
      </c>
    </row>
    <row r="6267" s="1" customFormat="1" ht="14.25" spans="1:8">
      <c r="A6267" s="5">
        <v>6265</v>
      </c>
      <c r="B6267" s="5">
        <v>2026</v>
      </c>
      <c r="C6267" s="22" t="s">
        <v>1485</v>
      </c>
      <c r="D6267" s="5" t="s">
        <v>10</v>
      </c>
      <c r="E6267" s="22" t="s">
        <v>6085</v>
      </c>
      <c r="F6267" s="38">
        <v>50</v>
      </c>
      <c r="G6267" s="9" t="s">
        <v>12</v>
      </c>
      <c r="H6267" s="10">
        <v>46037</v>
      </c>
    </row>
    <row r="6268" s="1" customFormat="1" ht="14.25" spans="1:8">
      <c r="A6268" s="5">
        <v>6266</v>
      </c>
      <c r="B6268" s="5">
        <v>2026</v>
      </c>
      <c r="C6268" s="22" t="s">
        <v>1485</v>
      </c>
      <c r="D6268" s="5" t="s">
        <v>10</v>
      </c>
      <c r="E6268" s="22" t="s">
        <v>6086</v>
      </c>
      <c r="F6268" s="38">
        <v>50</v>
      </c>
      <c r="G6268" s="9" t="s">
        <v>12</v>
      </c>
      <c r="H6268" s="10">
        <v>46037</v>
      </c>
    </row>
    <row r="6269" s="1" customFormat="1" ht="14.25" spans="1:8">
      <c r="A6269" s="5">
        <v>6267</v>
      </c>
      <c r="B6269" s="5">
        <v>2026</v>
      </c>
      <c r="C6269" s="22" t="s">
        <v>1485</v>
      </c>
      <c r="D6269" s="5" t="s">
        <v>10</v>
      </c>
      <c r="E6269" s="22" t="s">
        <v>6087</v>
      </c>
      <c r="F6269" s="38">
        <v>50</v>
      </c>
      <c r="G6269" s="9" t="s">
        <v>12</v>
      </c>
      <c r="H6269" s="10">
        <v>46037</v>
      </c>
    </row>
    <row r="6270" s="1" customFormat="1" ht="14.25" spans="1:8">
      <c r="A6270" s="5">
        <v>6268</v>
      </c>
      <c r="B6270" s="5">
        <v>2026</v>
      </c>
      <c r="C6270" s="9" t="s">
        <v>1329</v>
      </c>
      <c r="D6270" s="5" t="s">
        <v>10</v>
      </c>
      <c r="E6270" s="18" t="s">
        <v>6088</v>
      </c>
      <c r="F6270" s="20">
        <v>50</v>
      </c>
      <c r="G6270" s="9" t="s">
        <v>12</v>
      </c>
      <c r="H6270" s="10">
        <v>46037</v>
      </c>
    </row>
    <row r="6271" s="1" customFormat="1" spans="1:8">
      <c r="A6271" s="5">
        <v>6269</v>
      </c>
      <c r="B6271" s="5">
        <v>2026</v>
      </c>
      <c r="C6271" s="9" t="s">
        <v>111</v>
      </c>
      <c r="D6271" s="5" t="s">
        <v>10</v>
      </c>
      <c r="E6271" s="9" t="s">
        <v>621</v>
      </c>
      <c r="F6271" s="58">
        <v>50</v>
      </c>
      <c r="G6271" s="9" t="s">
        <v>12</v>
      </c>
      <c r="H6271" s="10">
        <v>46037</v>
      </c>
    </row>
    <row r="6272" s="1" customFormat="1" ht="14.25" spans="1:8">
      <c r="A6272" s="5">
        <v>6270</v>
      </c>
      <c r="B6272" s="5">
        <v>2026</v>
      </c>
      <c r="C6272" s="175" t="s">
        <v>3126</v>
      </c>
      <c r="D6272" s="5" t="s">
        <v>10</v>
      </c>
      <c r="E6272" s="25" t="s">
        <v>6089</v>
      </c>
      <c r="F6272" s="38">
        <v>50</v>
      </c>
      <c r="G6272" s="9" t="s">
        <v>12</v>
      </c>
      <c r="H6272" s="10">
        <v>46037</v>
      </c>
    </row>
    <row r="6273" s="1" customFormat="1" ht="14.25" spans="1:8">
      <c r="A6273" s="5">
        <v>6271</v>
      </c>
      <c r="B6273" s="5">
        <v>2026</v>
      </c>
      <c r="C6273" s="175" t="s">
        <v>3126</v>
      </c>
      <c r="D6273" s="5" t="s">
        <v>10</v>
      </c>
      <c r="E6273" s="25" t="s">
        <v>6090</v>
      </c>
      <c r="F6273" s="38">
        <v>50</v>
      </c>
      <c r="G6273" s="9" t="s">
        <v>12</v>
      </c>
      <c r="H6273" s="10">
        <v>46037</v>
      </c>
    </row>
    <row r="6274" s="1" customFormat="1" ht="14.25" spans="1:8">
      <c r="A6274" s="5">
        <v>6272</v>
      </c>
      <c r="B6274" s="5">
        <v>2026</v>
      </c>
      <c r="C6274" s="25" t="s">
        <v>3366</v>
      </c>
      <c r="D6274" s="5" t="s">
        <v>10</v>
      </c>
      <c r="E6274" s="101" t="s">
        <v>6091</v>
      </c>
      <c r="F6274" s="38">
        <v>50</v>
      </c>
      <c r="G6274" s="9" t="s">
        <v>12</v>
      </c>
      <c r="H6274" s="10">
        <v>46037</v>
      </c>
    </row>
    <row r="6275" s="1" customFormat="1" ht="14.25" spans="1:8">
      <c r="A6275" s="5">
        <v>6273</v>
      </c>
      <c r="B6275" s="5">
        <v>2026</v>
      </c>
      <c r="C6275" s="25" t="s">
        <v>3366</v>
      </c>
      <c r="D6275" s="5" t="s">
        <v>10</v>
      </c>
      <c r="E6275" s="101" t="s">
        <v>6092</v>
      </c>
      <c r="F6275" s="38">
        <v>50</v>
      </c>
      <c r="G6275" s="9" t="s">
        <v>12</v>
      </c>
      <c r="H6275" s="10">
        <v>46037</v>
      </c>
    </row>
    <row r="6276" s="1" customFormat="1" spans="1:8">
      <c r="A6276" s="5">
        <v>6274</v>
      </c>
      <c r="B6276" s="5">
        <v>2026</v>
      </c>
      <c r="C6276" s="25" t="s">
        <v>3274</v>
      </c>
      <c r="D6276" s="5" t="s">
        <v>10</v>
      </c>
      <c r="E6276" s="25" t="s">
        <v>6093</v>
      </c>
      <c r="F6276" s="27">
        <v>50</v>
      </c>
      <c r="G6276" s="9" t="s">
        <v>12</v>
      </c>
      <c r="H6276" s="10">
        <v>46037</v>
      </c>
    </row>
    <row r="6277" s="1" customFormat="1" spans="1:8">
      <c r="A6277" s="5">
        <v>6275</v>
      </c>
      <c r="B6277" s="5">
        <v>2026</v>
      </c>
      <c r="C6277" s="25" t="s">
        <v>3167</v>
      </c>
      <c r="D6277" s="5" t="s">
        <v>10</v>
      </c>
      <c r="E6277" s="25" t="s">
        <v>6094</v>
      </c>
      <c r="F6277" s="27">
        <v>50</v>
      </c>
      <c r="G6277" s="9" t="s">
        <v>12</v>
      </c>
      <c r="H6277" s="10">
        <v>46037</v>
      </c>
    </row>
    <row r="6278" s="1" customFormat="1" spans="1:8">
      <c r="A6278" s="5">
        <v>6276</v>
      </c>
      <c r="B6278" s="5">
        <v>2026</v>
      </c>
      <c r="C6278" s="25" t="s">
        <v>3167</v>
      </c>
      <c r="D6278" s="5" t="s">
        <v>10</v>
      </c>
      <c r="E6278" s="25" t="s">
        <v>6095</v>
      </c>
      <c r="F6278" s="27">
        <v>50</v>
      </c>
      <c r="G6278" s="9" t="s">
        <v>12</v>
      </c>
      <c r="H6278" s="10">
        <v>46037</v>
      </c>
    </row>
    <row r="6279" s="1" customFormat="1" spans="1:8">
      <c r="A6279" s="5">
        <v>6277</v>
      </c>
      <c r="B6279" s="5">
        <v>2026</v>
      </c>
      <c r="C6279" s="25" t="s">
        <v>3167</v>
      </c>
      <c r="D6279" s="5" t="s">
        <v>10</v>
      </c>
      <c r="E6279" s="25" t="s">
        <v>6096</v>
      </c>
      <c r="F6279" s="27">
        <v>50</v>
      </c>
      <c r="G6279" s="9" t="s">
        <v>12</v>
      </c>
      <c r="H6279" s="10">
        <v>46037</v>
      </c>
    </row>
    <row r="6280" s="1" customFormat="1" spans="1:8">
      <c r="A6280" s="5">
        <v>6278</v>
      </c>
      <c r="B6280" s="5">
        <v>2026</v>
      </c>
      <c r="C6280" s="25" t="s">
        <v>3167</v>
      </c>
      <c r="D6280" s="5" t="s">
        <v>10</v>
      </c>
      <c r="E6280" s="25" t="s">
        <v>6097</v>
      </c>
      <c r="F6280" s="27">
        <v>50</v>
      </c>
      <c r="G6280" s="9" t="s">
        <v>12</v>
      </c>
      <c r="H6280" s="10">
        <v>46037</v>
      </c>
    </row>
    <row r="6281" s="1" customFormat="1" spans="1:8">
      <c r="A6281" s="5">
        <v>6279</v>
      </c>
      <c r="B6281" s="5">
        <v>2026</v>
      </c>
      <c r="C6281" s="25" t="s">
        <v>1139</v>
      </c>
      <c r="D6281" s="5" t="s">
        <v>10</v>
      </c>
      <c r="E6281" s="25" t="s">
        <v>4381</v>
      </c>
      <c r="F6281" s="27">
        <v>50</v>
      </c>
      <c r="G6281" s="9" t="s">
        <v>12</v>
      </c>
      <c r="H6281" s="10">
        <v>46037</v>
      </c>
    </row>
    <row r="6282" s="1" customFormat="1" spans="1:8">
      <c r="A6282" s="5">
        <v>6280</v>
      </c>
      <c r="B6282" s="5">
        <v>2026</v>
      </c>
      <c r="C6282" s="25" t="s">
        <v>1139</v>
      </c>
      <c r="D6282" s="5" t="s">
        <v>10</v>
      </c>
      <c r="E6282" s="25" t="s">
        <v>6098</v>
      </c>
      <c r="F6282" s="27">
        <v>50</v>
      </c>
      <c r="G6282" s="9" t="s">
        <v>12</v>
      </c>
      <c r="H6282" s="10">
        <v>46037</v>
      </c>
    </row>
    <row r="6283" s="1" customFormat="1" spans="1:8">
      <c r="A6283" s="5">
        <v>6281</v>
      </c>
      <c r="B6283" s="5">
        <v>2026</v>
      </c>
      <c r="C6283" s="25" t="s">
        <v>1139</v>
      </c>
      <c r="D6283" s="5" t="s">
        <v>10</v>
      </c>
      <c r="E6283" s="25" t="s">
        <v>309</v>
      </c>
      <c r="F6283" s="27">
        <v>50</v>
      </c>
      <c r="G6283" s="9" t="s">
        <v>12</v>
      </c>
      <c r="H6283" s="10">
        <v>46037</v>
      </c>
    </row>
    <row r="6284" s="1" customFormat="1" spans="1:8">
      <c r="A6284" s="5">
        <v>6282</v>
      </c>
      <c r="B6284" s="5">
        <v>2026</v>
      </c>
      <c r="C6284" s="25" t="s">
        <v>1139</v>
      </c>
      <c r="D6284" s="5" t="s">
        <v>10</v>
      </c>
      <c r="E6284" s="25" t="s">
        <v>6099</v>
      </c>
      <c r="F6284" s="27">
        <v>50</v>
      </c>
      <c r="G6284" s="9" t="s">
        <v>12</v>
      </c>
      <c r="H6284" s="10">
        <v>46037</v>
      </c>
    </row>
    <row r="6285" s="1" customFormat="1" spans="1:8">
      <c r="A6285" s="5">
        <v>6283</v>
      </c>
      <c r="B6285" s="5">
        <v>2026</v>
      </c>
      <c r="C6285" s="25" t="s">
        <v>1139</v>
      </c>
      <c r="D6285" s="5" t="s">
        <v>10</v>
      </c>
      <c r="E6285" s="25" t="s">
        <v>6100</v>
      </c>
      <c r="F6285" s="27">
        <v>50</v>
      </c>
      <c r="G6285" s="9" t="s">
        <v>12</v>
      </c>
      <c r="H6285" s="10">
        <v>46037</v>
      </c>
    </row>
    <row r="6286" s="1" customFormat="1" spans="1:8">
      <c r="A6286" s="5">
        <v>6284</v>
      </c>
      <c r="B6286" s="5">
        <v>2026</v>
      </c>
      <c r="C6286" s="25" t="s">
        <v>2903</v>
      </c>
      <c r="D6286" s="5" t="s">
        <v>10</v>
      </c>
      <c r="E6286" s="101" t="s">
        <v>6101</v>
      </c>
      <c r="F6286" s="27">
        <v>50</v>
      </c>
      <c r="G6286" s="9" t="s">
        <v>12</v>
      </c>
      <c r="H6286" s="10">
        <v>46037</v>
      </c>
    </row>
    <row r="6287" s="1" customFormat="1" spans="1:8">
      <c r="A6287" s="5">
        <v>6285</v>
      </c>
      <c r="B6287" s="5">
        <v>2026</v>
      </c>
      <c r="C6287" s="25" t="s">
        <v>2903</v>
      </c>
      <c r="D6287" s="5" t="s">
        <v>10</v>
      </c>
      <c r="E6287" s="101" t="s">
        <v>6102</v>
      </c>
      <c r="F6287" s="27">
        <v>50</v>
      </c>
      <c r="G6287" s="9" t="s">
        <v>12</v>
      </c>
      <c r="H6287" s="10">
        <v>46037</v>
      </c>
    </row>
    <row r="6288" s="1" customFormat="1" spans="1:8">
      <c r="A6288" s="5">
        <v>6286</v>
      </c>
      <c r="B6288" s="5">
        <v>2026</v>
      </c>
      <c r="C6288" s="25" t="s">
        <v>2155</v>
      </c>
      <c r="D6288" s="5" t="s">
        <v>10</v>
      </c>
      <c r="E6288" s="140" t="s">
        <v>6103</v>
      </c>
      <c r="F6288" s="176">
        <v>50</v>
      </c>
      <c r="G6288" s="9" t="s">
        <v>12</v>
      </c>
      <c r="H6288" s="10">
        <v>46037</v>
      </c>
    </row>
    <row r="6289" s="1" customFormat="1" ht="14.25" spans="1:8">
      <c r="A6289" s="5">
        <v>6287</v>
      </c>
      <c r="B6289" s="5">
        <v>2026</v>
      </c>
      <c r="C6289" s="89" t="s">
        <v>1313</v>
      </c>
      <c r="D6289" s="5" t="s">
        <v>10</v>
      </c>
      <c r="E6289" s="18" t="s">
        <v>6104</v>
      </c>
      <c r="F6289" s="75">
        <v>50</v>
      </c>
      <c r="G6289" s="9" t="s">
        <v>12</v>
      </c>
      <c r="H6289" s="10">
        <v>46037</v>
      </c>
    </row>
    <row r="6290" s="1" customFormat="1" ht="14.25" spans="1:8">
      <c r="A6290" s="5">
        <v>6288</v>
      </c>
      <c r="B6290" s="5">
        <v>2026</v>
      </c>
      <c r="C6290" s="89" t="s">
        <v>3985</v>
      </c>
      <c r="D6290" s="5" t="s">
        <v>10</v>
      </c>
      <c r="E6290" s="18" t="s">
        <v>6105</v>
      </c>
      <c r="F6290" s="75">
        <v>50</v>
      </c>
      <c r="G6290" s="9" t="s">
        <v>12</v>
      </c>
      <c r="H6290" s="10">
        <v>46037</v>
      </c>
    </row>
    <row r="6291" s="1" customFormat="1" ht="14.25" spans="1:8">
      <c r="A6291" s="5">
        <v>6289</v>
      </c>
      <c r="B6291" s="5">
        <v>2026</v>
      </c>
      <c r="C6291" s="89" t="s">
        <v>1408</v>
      </c>
      <c r="D6291" s="5" t="s">
        <v>10</v>
      </c>
      <c r="E6291" s="18" t="s">
        <v>6106</v>
      </c>
      <c r="F6291" s="75">
        <v>50</v>
      </c>
      <c r="G6291" s="9" t="s">
        <v>12</v>
      </c>
      <c r="H6291" s="10">
        <v>46037</v>
      </c>
    </row>
    <row r="6292" s="1" customFormat="1" ht="14.25" spans="1:8">
      <c r="A6292" s="5">
        <v>6290</v>
      </c>
      <c r="B6292" s="5">
        <v>2026</v>
      </c>
      <c r="C6292" s="89" t="s">
        <v>1408</v>
      </c>
      <c r="D6292" s="5" t="s">
        <v>10</v>
      </c>
      <c r="E6292" s="18" t="s">
        <v>6107</v>
      </c>
      <c r="F6292" s="75">
        <v>50</v>
      </c>
      <c r="G6292" s="9" t="s">
        <v>12</v>
      </c>
      <c r="H6292" s="10">
        <v>46037</v>
      </c>
    </row>
    <row r="6293" s="1" customFormat="1" ht="14.25" spans="1:8">
      <c r="A6293" s="5">
        <v>6291</v>
      </c>
      <c r="B6293" s="5">
        <v>2026</v>
      </c>
      <c r="C6293" s="89" t="s">
        <v>1408</v>
      </c>
      <c r="D6293" s="5" t="s">
        <v>10</v>
      </c>
      <c r="E6293" s="18" t="s">
        <v>6108</v>
      </c>
      <c r="F6293" s="75">
        <v>50</v>
      </c>
      <c r="G6293" s="9" t="s">
        <v>12</v>
      </c>
      <c r="H6293" s="10">
        <v>46037</v>
      </c>
    </row>
    <row r="6294" s="1" customFormat="1" ht="14.25" spans="1:8">
      <c r="A6294" s="5">
        <v>6292</v>
      </c>
      <c r="B6294" s="5">
        <v>2026</v>
      </c>
      <c r="C6294" s="89" t="s">
        <v>1313</v>
      </c>
      <c r="D6294" s="5" t="s">
        <v>10</v>
      </c>
      <c r="E6294" s="18" t="s">
        <v>6109</v>
      </c>
      <c r="F6294" s="75">
        <v>50</v>
      </c>
      <c r="G6294" s="9" t="s">
        <v>12</v>
      </c>
      <c r="H6294" s="10">
        <v>46037</v>
      </c>
    </row>
    <row r="6295" s="1" customFormat="1" ht="14.25" spans="1:8">
      <c r="A6295" s="5">
        <v>6293</v>
      </c>
      <c r="B6295" s="5">
        <v>2026</v>
      </c>
      <c r="C6295" s="144" t="s">
        <v>303</v>
      </c>
      <c r="D6295" s="5" t="s">
        <v>10</v>
      </c>
      <c r="E6295" s="18" t="s">
        <v>6110</v>
      </c>
      <c r="F6295" s="132">
        <v>50</v>
      </c>
      <c r="G6295" s="9" t="s">
        <v>12</v>
      </c>
      <c r="H6295" s="10">
        <v>46037</v>
      </c>
    </row>
    <row r="6296" s="1" customFormat="1" ht="14.25" spans="1:8">
      <c r="A6296" s="5">
        <v>6294</v>
      </c>
      <c r="B6296" s="5">
        <v>2026</v>
      </c>
      <c r="C6296" s="144" t="s">
        <v>3366</v>
      </c>
      <c r="D6296" s="5" t="s">
        <v>10</v>
      </c>
      <c r="E6296" s="18" t="s">
        <v>6111</v>
      </c>
      <c r="F6296" s="132">
        <v>50</v>
      </c>
      <c r="G6296" s="9" t="s">
        <v>12</v>
      </c>
      <c r="H6296" s="10">
        <v>46037</v>
      </c>
    </row>
    <row r="6297" s="1" customFormat="1" ht="14.25" spans="1:8">
      <c r="A6297" s="5">
        <v>6295</v>
      </c>
      <c r="B6297" s="5">
        <v>2026</v>
      </c>
      <c r="C6297" s="144" t="s">
        <v>303</v>
      </c>
      <c r="D6297" s="5" t="s">
        <v>10</v>
      </c>
      <c r="E6297" s="18" t="s">
        <v>6112</v>
      </c>
      <c r="F6297" s="132">
        <v>50</v>
      </c>
      <c r="G6297" s="9" t="s">
        <v>12</v>
      </c>
      <c r="H6297" s="10">
        <v>46037</v>
      </c>
    </row>
    <row r="6298" s="1" customFormat="1" spans="1:8">
      <c r="A6298" s="5">
        <v>6296</v>
      </c>
      <c r="B6298" s="5">
        <v>2026</v>
      </c>
      <c r="C6298" s="25" t="s">
        <v>1652</v>
      </c>
      <c r="D6298" s="5" t="s">
        <v>10</v>
      </c>
      <c r="E6298" s="25" t="s">
        <v>6113</v>
      </c>
      <c r="F6298" s="27">
        <v>50</v>
      </c>
      <c r="G6298" s="9" t="s">
        <v>12</v>
      </c>
      <c r="H6298" s="10">
        <v>46037</v>
      </c>
    </row>
    <row r="6299" s="1" customFormat="1" spans="1:8">
      <c r="A6299" s="5">
        <v>6297</v>
      </c>
      <c r="B6299" s="5">
        <v>2026</v>
      </c>
      <c r="C6299" s="25" t="s">
        <v>1652</v>
      </c>
      <c r="D6299" s="5" t="s">
        <v>10</v>
      </c>
      <c r="E6299" s="25" t="s">
        <v>6114</v>
      </c>
      <c r="F6299" s="27">
        <v>50</v>
      </c>
      <c r="G6299" s="9" t="s">
        <v>12</v>
      </c>
      <c r="H6299" s="10">
        <v>46037</v>
      </c>
    </row>
    <row r="6300" s="1" customFormat="1" spans="1:8">
      <c r="A6300" s="5">
        <v>6298</v>
      </c>
      <c r="B6300" s="5">
        <v>2026</v>
      </c>
      <c r="C6300" s="25" t="s">
        <v>1652</v>
      </c>
      <c r="D6300" s="5" t="s">
        <v>10</v>
      </c>
      <c r="E6300" s="25" t="s">
        <v>6115</v>
      </c>
      <c r="F6300" s="27">
        <v>50</v>
      </c>
      <c r="G6300" s="9" t="s">
        <v>12</v>
      </c>
      <c r="H6300" s="10">
        <v>46037</v>
      </c>
    </row>
    <row r="6301" s="1" customFormat="1" spans="1:8">
      <c r="A6301" s="5">
        <v>6299</v>
      </c>
      <c r="B6301" s="5">
        <v>2026</v>
      </c>
      <c r="C6301" s="25" t="s">
        <v>1652</v>
      </c>
      <c r="D6301" s="5" t="s">
        <v>10</v>
      </c>
      <c r="E6301" s="25" t="s">
        <v>6116</v>
      </c>
      <c r="F6301" s="27">
        <v>50</v>
      </c>
      <c r="G6301" s="9" t="s">
        <v>12</v>
      </c>
      <c r="H6301" s="10">
        <v>46037</v>
      </c>
    </row>
    <row r="6302" s="1" customFormat="1" spans="1:8">
      <c r="A6302" s="5">
        <v>6300</v>
      </c>
      <c r="B6302" s="5">
        <v>2026</v>
      </c>
      <c r="C6302" s="25" t="s">
        <v>1652</v>
      </c>
      <c r="D6302" s="5" t="s">
        <v>10</v>
      </c>
      <c r="E6302" s="25" t="s">
        <v>6117</v>
      </c>
      <c r="F6302" s="27">
        <v>50</v>
      </c>
      <c r="G6302" s="9" t="s">
        <v>12</v>
      </c>
      <c r="H6302" s="10">
        <v>46037</v>
      </c>
    </row>
    <row r="6303" s="1" customFormat="1" spans="1:8">
      <c r="A6303" s="5">
        <v>6301</v>
      </c>
      <c r="B6303" s="5">
        <v>2026</v>
      </c>
      <c r="C6303" s="25" t="s">
        <v>1652</v>
      </c>
      <c r="D6303" s="5" t="s">
        <v>10</v>
      </c>
      <c r="E6303" s="25" t="s">
        <v>6118</v>
      </c>
      <c r="F6303" s="27">
        <v>50</v>
      </c>
      <c r="G6303" s="9" t="s">
        <v>12</v>
      </c>
      <c r="H6303" s="10">
        <v>46037</v>
      </c>
    </row>
    <row r="6304" s="1" customFormat="1" spans="1:8">
      <c r="A6304" s="5">
        <v>6302</v>
      </c>
      <c r="B6304" s="5">
        <v>2026</v>
      </c>
      <c r="C6304" s="25" t="s">
        <v>2732</v>
      </c>
      <c r="D6304" s="5" t="s">
        <v>10</v>
      </c>
      <c r="E6304" s="25" t="s">
        <v>6119</v>
      </c>
      <c r="F6304" s="27">
        <v>50</v>
      </c>
      <c r="G6304" s="9" t="s">
        <v>12</v>
      </c>
      <c r="H6304" s="10">
        <v>46037</v>
      </c>
    </row>
    <row r="6305" s="1" customFormat="1" spans="1:8">
      <c r="A6305" s="5">
        <v>6303</v>
      </c>
      <c r="B6305" s="5">
        <v>2026</v>
      </c>
      <c r="C6305" s="25" t="s">
        <v>173</v>
      </c>
      <c r="D6305" s="5" t="s">
        <v>10</v>
      </c>
      <c r="E6305" s="25" t="s">
        <v>6120</v>
      </c>
      <c r="F6305" s="27">
        <v>50</v>
      </c>
      <c r="G6305" s="9" t="s">
        <v>12</v>
      </c>
      <c r="H6305" s="10">
        <v>46037</v>
      </c>
    </row>
    <row r="6306" s="1" customFormat="1" spans="1:8">
      <c r="A6306" s="5">
        <v>6304</v>
      </c>
      <c r="B6306" s="5">
        <v>2026</v>
      </c>
      <c r="C6306" s="25" t="s">
        <v>173</v>
      </c>
      <c r="D6306" s="5" t="s">
        <v>10</v>
      </c>
      <c r="E6306" s="25" t="s">
        <v>6121</v>
      </c>
      <c r="F6306" s="27">
        <v>50</v>
      </c>
      <c r="G6306" s="9" t="s">
        <v>12</v>
      </c>
      <c r="H6306" s="10">
        <v>46037</v>
      </c>
    </row>
    <row r="6307" s="1" customFormat="1" spans="1:8">
      <c r="A6307" s="5">
        <v>6305</v>
      </c>
      <c r="B6307" s="5">
        <v>2026</v>
      </c>
      <c r="C6307" s="25" t="s">
        <v>173</v>
      </c>
      <c r="D6307" s="5" t="s">
        <v>10</v>
      </c>
      <c r="E6307" s="25" t="s">
        <v>6122</v>
      </c>
      <c r="F6307" s="27">
        <v>50</v>
      </c>
      <c r="G6307" s="9" t="s">
        <v>12</v>
      </c>
      <c r="H6307" s="10">
        <v>46037</v>
      </c>
    </row>
    <row r="6308" s="1" customFormat="1" spans="1:8">
      <c r="A6308" s="5">
        <v>6306</v>
      </c>
      <c r="B6308" s="5">
        <v>2026</v>
      </c>
      <c r="C6308" s="25" t="s">
        <v>173</v>
      </c>
      <c r="D6308" s="5" t="s">
        <v>10</v>
      </c>
      <c r="E6308" s="25" t="s">
        <v>6123</v>
      </c>
      <c r="F6308" s="27">
        <v>50</v>
      </c>
      <c r="G6308" s="9" t="s">
        <v>12</v>
      </c>
      <c r="H6308" s="10">
        <v>46037</v>
      </c>
    </row>
    <row r="6309" s="1" customFormat="1" spans="1:8">
      <c r="A6309" s="5">
        <v>6307</v>
      </c>
      <c r="B6309" s="5">
        <v>2026</v>
      </c>
      <c r="C6309" s="25" t="s">
        <v>173</v>
      </c>
      <c r="D6309" s="5" t="s">
        <v>10</v>
      </c>
      <c r="E6309" s="25" t="s">
        <v>6124</v>
      </c>
      <c r="F6309" s="27">
        <v>50</v>
      </c>
      <c r="G6309" s="9" t="s">
        <v>12</v>
      </c>
      <c r="H6309" s="10">
        <v>46037</v>
      </c>
    </row>
    <row r="6310" s="1" customFormat="1" spans="1:8">
      <c r="A6310" s="5">
        <v>6308</v>
      </c>
      <c r="B6310" s="5">
        <v>2026</v>
      </c>
      <c r="C6310" s="25" t="s">
        <v>9</v>
      </c>
      <c r="D6310" s="5" t="s">
        <v>10</v>
      </c>
      <c r="E6310" s="25" t="s">
        <v>6125</v>
      </c>
      <c r="F6310" s="27">
        <v>50</v>
      </c>
      <c r="G6310" s="9" t="s">
        <v>12</v>
      </c>
      <c r="H6310" s="10">
        <v>46037</v>
      </c>
    </row>
    <row r="6311" s="1" customFormat="1" spans="1:8">
      <c r="A6311" s="5">
        <v>6309</v>
      </c>
      <c r="B6311" s="5">
        <v>2026</v>
      </c>
      <c r="C6311" s="25" t="s">
        <v>9</v>
      </c>
      <c r="D6311" s="5" t="s">
        <v>10</v>
      </c>
      <c r="E6311" s="25" t="s">
        <v>6126</v>
      </c>
      <c r="F6311" s="27">
        <v>50</v>
      </c>
      <c r="G6311" s="9" t="s">
        <v>12</v>
      </c>
      <c r="H6311" s="10">
        <v>46037</v>
      </c>
    </row>
    <row r="6312" s="1" customFormat="1" spans="1:8">
      <c r="A6312" s="5">
        <v>6310</v>
      </c>
      <c r="B6312" s="5">
        <v>2026</v>
      </c>
      <c r="C6312" s="25" t="s">
        <v>1789</v>
      </c>
      <c r="D6312" s="5" t="s">
        <v>10</v>
      </c>
      <c r="E6312" s="103" t="s">
        <v>6127</v>
      </c>
      <c r="F6312" s="99">
        <v>50</v>
      </c>
      <c r="G6312" s="9" t="s">
        <v>12</v>
      </c>
      <c r="H6312" s="10">
        <v>46037</v>
      </c>
    </row>
    <row r="6313" s="1" customFormat="1" spans="1:8">
      <c r="A6313" s="5">
        <v>6311</v>
      </c>
      <c r="B6313" s="5">
        <v>2026</v>
      </c>
      <c r="C6313" s="103" t="s">
        <v>75</v>
      </c>
      <c r="D6313" s="5" t="s">
        <v>10</v>
      </c>
      <c r="E6313" s="25" t="s">
        <v>6128</v>
      </c>
      <c r="F6313" s="177">
        <v>50</v>
      </c>
      <c r="G6313" s="9" t="s">
        <v>12</v>
      </c>
      <c r="H6313" s="10">
        <v>46037</v>
      </c>
    </row>
    <row r="6314" s="1" customFormat="1" spans="1:8">
      <c r="A6314" s="5">
        <v>6312</v>
      </c>
      <c r="B6314" s="5">
        <v>2026</v>
      </c>
      <c r="C6314" s="103" t="s">
        <v>75</v>
      </c>
      <c r="D6314" s="5" t="s">
        <v>10</v>
      </c>
      <c r="E6314" s="25" t="s">
        <v>6129</v>
      </c>
      <c r="F6314" s="177">
        <v>50</v>
      </c>
      <c r="G6314" s="9" t="s">
        <v>12</v>
      </c>
      <c r="H6314" s="10">
        <v>46037</v>
      </c>
    </row>
    <row r="6315" s="1" customFormat="1" spans="1:8">
      <c r="A6315" s="5">
        <v>6313</v>
      </c>
      <c r="B6315" s="5">
        <v>2026</v>
      </c>
      <c r="C6315" s="103" t="s">
        <v>75</v>
      </c>
      <c r="D6315" s="5" t="s">
        <v>10</v>
      </c>
      <c r="E6315" s="25" t="s">
        <v>6130</v>
      </c>
      <c r="F6315" s="27">
        <v>50</v>
      </c>
      <c r="G6315" s="9" t="s">
        <v>12</v>
      </c>
      <c r="H6315" s="10">
        <v>46037</v>
      </c>
    </row>
    <row r="6316" s="1" customFormat="1" ht="14.25" spans="1:8">
      <c r="A6316" s="5">
        <v>6314</v>
      </c>
      <c r="B6316" s="5">
        <v>2026</v>
      </c>
      <c r="C6316" s="22" t="s">
        <v>1329</v>
      </c>
      <c r="D6316" s="5" t="s">
        <v>10</v>
      </c>
      <c r="E6316" s="18" t="s">
        <v>6131</v>
      </c>
      <c r="F6316" s="20">
        <v>50</v>
      </c>
      <c r="G6316" s="9" t="s">
        <v>12</v>
      </c>
      <c r="H6316" s="10">
        <v>46037</v>
      </c>
    </row>
    <row r="6317" s="1" customFormat="1" ht="14.25" spans="1:8">
      <c r="A6317" s="5">
        <v>6315</v>
      </c>
      <c r="B6317" s="5">
        <v>2026</v>
      </c>
      <c r="C6317" s="22" t="s">
        <v>1329</v>
      </c>
      <c r="D6317" s="5" t="s">
        <v>10</v>
      </c>
      <c r="E6317" s="18" t="s">
        <v>6132</v>
      </c>
      <c r="F6317" s="20">
        <v>50</v>
      </c>
      <c r="G6317" s="9" t="s">
        <v>12</v>
      </c>
      <c r="H6317" s="10">
        <v>46037</v>
      </c>
    </row>
    <row r="6318" s="1" customFormat="1" ht="14.25" spans="1:8">
      <c r="A6318" s="5">
        <v>6316</v>
      </c>
      <c r="B6318" s="5">
        <v>2026</v>
      </c>
      <c r="C6318" s="18" t="s">
        <v>1329</v>
      </c>
      <c r="D6318" s="5" t="s">
        <v>10</v>
      </c>
      <c r="E6318" s="18" t="s">
        <v>6133</v>
      </c>
      <c r="F6318" s="20">
        <v>50</v>
      </c>
      <c r="G6318" s="9" t="s">
        <v>12</v>
      </c>
      <c r="H6318" s="10">
        <v>46037</v>
      </c>
    </row>
    <row r="6319" s="1" customFormat="1" ht="14.25" spans="1:8">
      <c r="A6319" s="5">
        <v>6317</v>
      </c>
      <c r="B6319" s="5">
        <v>2026</v>
      </c>
      <c r="C6319" s="18" t="s">
        <v>1599</v>
      </c>
      <c r="D6319" s="5" t="s">
        <v>10</v>
      </c>
      <c r="E6319" s="18" t="s">
        <v>6134</v>
      </c>
      <c r="F6319" s="20">
        <v>50</v>
      </c>
      <c r="G6319" s="9" t="s">
        <v>12</v>
      </c>
      <c r="H6319" s="10">
        <v>46037</v>
      </c>
    </row>
    <row r="6320" s="1" customFormat="1" ht="14.25" spans="1:8">
      <c r="A6320" s="5">
        <v>6318</v>
      </c>
      <c r="B6320" s="5">
        <v>2026</v>
      </c>
      <c r="C6320" s="18" t="s">
        <v>1599</v>
      </c>
      <c r="D6320" s="5" t="s">
        <v>10</v>
      </c>
      <c r="E6320" s="18" t="s">
        <v>6135</v>
      </c>
      <c r="F6320" s="20">
        <v>50</v>
      </c>
      <c r="G6320" s="9" t="s">
        <v>12</v>
      </c>
      <c r="H6320" s="10">
        <v>46037</v>
      </c>
    </row>
    <row r="6321" s="1" customFormat="1" ht="14.25" spans="1:8">
      <c r="A6321" s="5">
        <v>6319</v>
      </c>
      <c r="B6321" s="5">
        <v>2026</v>
      </c>
      <c r="C6321" s="18" t="s">
        <v>111</v>
      </c>
      <c r="D6321" s="5" t="s">
        <v>10</v>
      </c>
      <c r="E6321" s="18" t="s">
        <v>6136</v>
      </c>
      <c r="F6321" s="20">
        <v>50</v>
      </c>
      <c r="G6321" s="9" t="s">
        <v>12</v>
      </c>
      <c r="H6321" s="10">
        <v>46037</v>
      </c>
    </row>
    <row r="6322" s="1" customFormat="1" ht="14.25" spans="1:8">
      <c r="A6322" s="5">
        <v>6320</v>
      </c>
      <c r="B6322" s="5">
        <v>2026</v>
      </c>
      <c r="C6322" s="18" t="s">
        <v>111</v>
      </c>
      <c r="D6322" s="5" t="s">
        <v>10</v>
      </c>
      <c r="E6322" s="18" t="s">
        <v>6137</v>
      </c>
      <c r="F6322" s="20">
        <v>50</v>
      </c>
      <c r="G6322" s="9" t="s">
        <v>12</v>
      </c>
      <c r="H6322" s="10">
        <v>46037</v>
      </c>
    </row>
    <row r="6323" s="1" customFormat="1" ht="14.25" spans="1:8">
      <c r="A6323" s="5">
        <v>6321</v>
      </c>
      <c r="B6323" s="5">
        <v>2026</v>
      </c>
      <c r="C6323" s="18" t="s">
        <v>111</v>
      </c>
      <c r="D6323" s="5" t="s">
        <v>10</v>
      </c>
      <c r="E6323" s="18" t="s">
        <v>6138</v>
      </c>
      <c r="F6323" s="20">
        <v>50</v>
      </c>
      <c r="G6323" s="9" t="s">
        <v>12</v>
      </c>
      <c r="H6323" s="10">
        <v>46037</v>
      </c>
    </row>
    <row r="6324" s="1" customFormat="1" ht="14.25" spans="1:8">
      <c r="A6324" s="5">
        <v>6322</v>
      </c>
      <c r="B6324" s="5">
        <v>2026</v>
      </c>
      <c r="C6324" s="18" t="s">
        <v>1340</v>
      </c>
      <c r="D6324" s="5" t="s">
        <v>10</v>
      </c>
      <c r="E6324" s="18" t="s">
        <v>6139</v>
      </c>
      <c r="F6324" s="20">
        <v>50</v>
      </c>
      <c r="G6324" s="9" t="s">
        <v>12</v>
      </c>
      <c r="H6324" s="10">
        <v>46037</v>
      </c>
    </row>
    <row r="6325" s="1" customFormat="1" ht="14.25" spans="1:8">
      <c r="A6325" s="5">
        <v>6323</v>
      </c>
      <c r="B6325" s="5">
        <v>2026</v>
      </c>
      <c r="C6325" s="18" t="s">
        <v>1340</v>
      </c>
      <c r="D6325" s="5" t="s">
        <v>10</v>
      </c>
      <c r="E6325" s="18" t="s">
        <v>6140</v>
      </c>
      <c r="F6325" s="20">
        <v>50</v>
      </c>
      <c r="G6325" s="9" t="s">
        <v>12</v>
      </c>
      <c r="H6325" s="10">
        <v>46037</v>
      </c>
    </row>
    <row r="6326" s="1" customFormat="1" ht="14.25" spans="1:8">
      <c r="A6326" s="5">
        <v>6324</v>
      </c>
      <c r="B6326" s="5">
        <v>2026</v>
      </c>
      <c r="C6326" s="18" t="s">
        <v>2443</v>
      </c>
      <c r="D6326" s="5" t="s">
        <v>10</v>
      </c>
      <c r="E6326" s="18" t="s">
        <v>6141</v>
      </c>
      <c r="F6326" s="20">
        <v>50</v>
      </c>
      <c r="G6326" s="9" t="s">
        <v>12</v>
      </c>
      <c r="H6326" s="10">
        <v>46037</v>
      </c>
    </row>
    <row r="6327" s="1" customFormat="1" ht="14.25" spans="1:8">
      <c r="A6327" s="5">
        <v>6325</v>
      </c>
      <c r="B6327" s="5">
        <v>2026</v>
      </c>
      <c r="C6327" s="18" t="s">
        <v>2443</v>
      </c>
      <c r="D6327" s="5" t="s">
        <v>10</v>
      </c>
      <c r="E6327" s="18" t="s">
        <v>6142</v>
      </c>
      <c r="F6327" s="20">
        <v>50</v>
      </c>
      <c r="G6327" s="9" t="s">
        <v>12</v>
      </c>
      <c r="H6327" s="10">
        <v>46037</v>
      </c>
    </row>
    <row r="6328" s="1" customFormat="1" ht="14.25" spans="1:8">
      <c r="A6328" s="5">
        <v>6326</v>
      </c>
      <c r="B6328" s="5">
        <v>2026</v>
      </c>
      <c r="C6328" s="18" t="s">
        <v>1485</v>
      </c>
      <c r="D6328" s="5" t="s">
        <v>10</v>
      </c>
      <c r="E6328" s="18" t="s">
        <v>170</v>
      </c>
      <c r="F6328" s="20">
        <v>50</v>
      </c>
      <c r="G6328" s="9" t="s">
        <v>12</v>
      </c>
      <c r="H6328" s="10">
        <v>46037</v>
      </c>
    </row>
    <row r="6329" s="1" customFormat="1" ht="14.25" spans="1:8">
      <c r="A6329" s="5">
        <v>6327</v>
      </c>
      <c r="B6329" s="5">
        <v>2026</v>
      </c>
      <c r="C6329" s="18" t="s">
        <v>1485</v>
      </c>
      <c r="D6329" s="5" t="s">
        <v>10</v>
      </c>
      <c r="E6329" s="18" t="s">
        <v>6143</v>
      </c>
      <c r="F6329" s="20">
        <v>50</v>
      </c>
      <c r="G6329" s="9" t="s">
        <v>12</v>
      </c>
      <c r="H6329" s="10">
        <v>46037</v>
      </c>
    </row>
    <row r="6330" s="1" customFormat="1" ht="14.25" spans="1:8">
      <c r="A6330" s="5">
        <v>6328</v>
      </c>
      <c r="B6330" s="5">
        <v>2026</v>
      </c>
      <c r="C6330" s="18" t="s">
        <v>1485</v>
      </c>
      <c r="D6330" s="5" t="s">
        <v>10</v>
      </c>
      <c r="E6330" s="18" t="s">
        <v>6144</v>
      </c>
      <c r="F6330" s="20">
        <v>50</v>
      </c>
      <c r="G6330" s="9" t="s">
        <v>12</v>
      </c>
      <c r="H6330" s="10">
        <v>46037</v>
      </c>
    </row>
    <row r="6331" s="1" customFormat="1" ht="14.25" spans="1:8">
      <c r="A6331" s="5">
        <v>6329</v>
      </c>
      <c r="B6331" s="5">
        <v>2026</v>
      </c>
      <c r="C6331" s="18" t="s">
        <v>1485</v>
      </c>
      <c r="D6331" s="5" t="s">
        <v>10</v>
      </c>
      <c r="E6331" s="18" t="s">
        <v>6145</v>
      </c>
      <c r="F6331" s="20">
        <v>50</v>
      </c>
      <c r="G6331" s="9" t="s">
        <v>12</v>
      </c>
      <c r="H6331" s="10">
        <v>46037</v>
      </c>
    </row>
    <row r="6332" s="1" customFormat="1" ht="14.25" spans="1:8">
      <c r="A6332" s="5">
        <v>6330</v>
      </c>
      <c r="B6332" s="5">
        <v>2026</v>
      </c>
      <c r="C6332" s="22" t="s">
        <v>1340</v>
      </c>
      <c r="D6332" s="5" t="s">
        <v>10</v>
      </c>
      <c r="E6332" s="39" t="s">
        <v>6146</v>
      </c>
      <c r="F6332" s="28">
        <v>50</v>
      </c>
      <c r="G6332" s="9" t="s">
        <v>12</v>
      </c>
      <c r="H6332" s="10">
        <v>46037</v>
      </c>
    </row>
    <row r="6333" s="1" customFormat="1" ht="14.25" spans="1:8">
      <c r="A6333" s="5">
        <v>6331</v>
      </c>
      <c r="B6333" s="5">
        <v>2026</v>
      </c>
      <c r="C6333" s="150" t="s">
        <v>3126</v>
      </c>
      <c r="D6333" s="5" t="s">
        <v>10</v>
      </c>
      <c r="E6333" s="150" t="s">
        <v>6147</v>
      </c>
      <c r="F6333" s="20">
        <v>50</v>
      </c>
      <c r="G6333" s="9" t="s">
        <v>12</v>
      </c>
      <c r="H6333" s="10">
        <v>46037</v>
      </c>
    </row>
    <row r="6334" s="1" customFormat="1" spans="1:8">
      <c r="A6334" s="5">
        <v>6332</v>
      </c>
      <c r="B6334" s="5">
        <v>2026</v>
      </c>
      <c r="C6334" s="25" t="s">
        <v>3366</v>
      </c>
      <c r="D6334" s="5" t="s">
        <v>10</v>
      </c>
      <c r="E6334" s="101" t="s">
        <v>6148</v>
      </c>
      <c r="F6334" s="27">
        <v>100</v>
      </c>
      <c r="G6334" s="9" t="s">
        <v>12</v>
      </c>
      <c r="H6334" s="10">
        <v>46037</v>
      </c>
    </row>
    <row r="6335" s="1" customFormat="1" ht="14.25" spans="1:8">
      <c r="A6335" s="5">
        <v>6333</v>
      </c>
      <c r="B6335" s="5">
        <v>2026</v>
      </c>
      <c r="C6335" s="150" t="s">
        <v>3366</v>
      </c>
      <c r="D6335" s="5" t="s">
        <v>10</v>
      </c>
      <c r="E6335" s="152" t="s">
        <v>1605</v>
      </c>
      <c r="F6335" s="20">
        <v>50</v>
      </c>
      <c r="G6335" s="9" t="s">
        <v>12</v>
      </c>
      <c r="H6335" s="10">
        <v>46037</v>
      </c>
    </row>
    <row r="6336" s="1" customFormat="1" spans="1:8">
      <c r="A6336" s="5">
        <v>6334</v>
      </c>
      <c r="B6336" s="5">
        <v>2026</v>
      </c>
      <c r="C6336" s="150" t="s">
        <v>3274</v>
      </c>
      <c r="D6336" s="5" t="s">
        <v>10</v>
      </c>
      <c r="E6336" s="150" t="s">
        <v>6149</v>
      </c>
      <c r="F6336" s="177">
        <v>50</v>
      </c>
      <c r="G6336" s="9" t="s">
        <v>12</v>
      </c>
      <c r="H6336" s="10">
        <v>46037</v>
      </c>
    </row>
    <row r="6337" s="1" customFormat="1" spans="1:8">
      <c r="A6337" s="5">
        <v>6335</v>
      </c>
      <c r="B6337" s="5">
        <v>2026</v>
      </c>
      <c r="C6337" s="150" t="s">
        <v>3274</v>
      </c>
      <c r="D6337" s="5" t="s">
        <v>10</v>
      </c>
      <c r="E6337" s="150" t="s">
        <v>6150</v>
      </c>
      <c r="F6337" s="177">
        <v>50</v>
      </c>
      <c r="G6337" s="9" t="s">
        <v>12</v>
      </c>
      <c r="H6337" s="10">
        <v>46037</v>
      </c>
    </row>
    <row r="6338" s="1" customFormat="1" spans="1:8">
      <c r="A6338" s="5">
        <v>6336</v>
      </c>
      <c r="B6338" s="5">
        <v>2026</v>
      </c>
      <c r="C6338" s="150" t="s">
        <v>3274</v>
      </c>
      <c r="D6338" s="5" t="s">
        <v>10</v>
      </c>
      <c r="E6338" s="150" t="s">
        <v>6151</v>
      </c>
      <c r="F6338" s="177">
        <v>50</v>
      </c>
      <c r="G6338" s="9" t="s">
        <v>12</v>
      </c>
      <c r="H6338" s="10">
        <v>46037</v>
      </c>
    </row>
    <row r="6339" s="1" customFormat="1" spans="1:8">
      <c r="A6339" s="5">
        <v>6337</v>
      </c>
      <c r="B6339" s="5">
        <v>2026</v>
      </c>
      <c r="C6339" s="150" t="s">
        <v>3274</v>
      </c>
      <c r="D6339" s="5" t="s">
        <v>10</v>
      </c>
      <c r="E6339" s="150" t="s">
        <v>6152</v>
      </c>
      <c r="F6339" s="177">
        <v>50</v>
      </c>
      <c r="G6339" s="9" t="s">
        <v>12</v>
      </c>
      <c r="H6339" s="10">
        <v>46037</v>
      </c>
    </row>
    <row r="6340" s="1" customFormat="1" spans="1:8">
      <c r="A6340" s="5">
        <v>6338</v>
      </c>
      <c r="B6340" s="5">
        <v>2026</v>
      </c>
      <c r="C6340" s="150" t="s">
        <v>3167</v>
      </c>
      <c r="D6340" s="5" t="s">
        <v>10</v>
      </c>
      <c r="E6340" s="150" t="s">
        <v>6153</v>
      </c>
      <c r="F6340" s="177">
        <v>50</v>
      </c>
      <c r="G6340" s="9" t="s">
        <v>12</v>
      </c>
      <c r="H6340" s="10">
        <v>46037</v>
      </c>
    </row>
    <row r="6341" s="1" customFormat="1" spans="1:8">
      <c r="A6341" s="5">
        <v>6339</v>
      </c>
      <c r="B6341" s="5">
        <v>2026</v>
      </c>
      <c r="C6341" s="150" t="s">
        <v>1139</v>
      </c>
      <c r="D6341" s="5" t="s">
        <v>10</v>
      </c>
      <c r="E6341" s="150" t="s">
        <v>6154</v>
      </c>
      <c r="F6341" s="177">
        <v>50</v>
      </c>
      <c r="G6341" s="9" t="s">
        <v>12</v>
      </c>
      <c r="H6341" s="10">
        <v>46037</v>
      </c>
    </row>
    <row r="6342" s="1" customFormat="1" spans="1:8">
      <c r="A6342" s="5">
        <v>6340</v>
      </c>
      <c r="B6342" s="5">
        <v>2026</v>
      </c>
      <c r="C6342" s="25" t="s">
        <v>1139</v>
      </c>
      <c r="D6342" s="5" t="s">
        <v>10</v>
      </c>
      <c r="E6342" s="25" t="s">
        <v>6155</v>
      </c>
      <c r="F6342" s="27">
        <v>50</v>
      </c>
      <c r="G6342" s="9" t="s">
        <v>12</v>
      </c>
      <c r="H6342" s="10">
        <v>46037</v>
      </c>
    </row>
    <row r="6343" s="1" customFormat="1" spans="1:8">
      <c r="A6343" s="5">
        <v>6341</v>
      </c>
      <c r="B6343" s="5">
        <v>2026</v>
      </c>
      <c r="C6343" s="150" t="s">
        <v>2903</v>
      </c>
      <c r="D6343" s="5" t="s">
        <v>10</v>
      </c>
      <c r="E6343" s="152" t="s">
        <v>6156</v>
      </c>
      <c r="F6343" s="177">
        <v>50</v>
      </c>
      <c r="G6343" s="9" t="s">
        <v>12</v>
      </c>
      <c r="H6343" s="10">
        <v>46037</v>
      </c>
    </row>
    <row r="6344" s="1" customFormat="1" spans="1:8">
      <c r="A6344" s="5">
        <v>6342</v>
      </c>
      <c r="B6344" s="5">
        <v>2026</v>
      </c>
      <c r="C6344" s="25" t="s">
        <v>2903</v>
      </c>
      <c r="D6344" s="5" t="s">
        <v>10</v>
      </c>
      <c r="E6344" s="101" t="s">
        <v>6157</v>
      </c>
      <c r="F6344" s="27">
        <v>50</v>
      </c>
      <c r="G6344" s="9" t="s">
        <v>12</v>
      </c>
      <c r="H6344" s="10">
        <v>46037</v>
      </c>
    </row>
    <row r="6345" s="1" customFormat="1" spans="1:8">
      <c r="A6345" s="5">
        <v>6343</v>
      </c>
      <c r="B6345" s="5">
        <v>2026</v>
      </c>
      <c r="C6345" s="25" t="s">
        <v>3660</v>
      </c>
      <c r="D6345" s="5" t="s">
        <v>10</v>
      </c>
      <c r="E6345" s="25" t="s">
        <v>6158</v>
      </c>
      <c r="F6345" s="27">
        <v>50</v>
      </c>
      <c r="G6345" s="9" t="s">
        <v>12</v>
      </c>
      <c r="H6345" s="10">
        <v>46037</v>
      </c>
    </row>
    <row r="6346" s="1" customFormat="1" spans="1:8">
      <c r="A6346" s="5">
        <v>6344</v>
      </c>
      <c r="B6346" s="5">
        <v>2026</v>
      </c>
      <c r="C6346" s="25" t="s">
        <v>2155</v>
      </c>
      <c r="D6346" s="5" t="s">
        <v>10</v>
      </c>
      <c r="E6346" s="25" t="s">
        <v>6159</v>
      </c>
      <c r="F6346" s="27">
        <v>50</v>
      </c>
      <c r="G6346" s="9" t="s">
        <v>12</v>
      </c>
      <c r="H6346" s="10">
        <v>46037</v>
      </c>
    </row>
    <row r="6347" s="1" customFormat="1" spans="1:8">
      <c r="A6347" s="5">
        <v>6345</v>
      </c>
      <c r="B6347" s="5">
        <v>2026</v>
      </c>
      <c r="C6347" s="25" t="s">
        <v>2155</v>
      </c>
      <c r="D6347" s="5" t="s">
        <v>10</v>
      </c>
      <c r="E6347" s="25" t="s">
        <v>6160</v>
      </c>
      <c r="F6347" s="27">
        <v>50</v>
      </c>
      <c r="G6347" s="9" t="s">
        <v>12</v>
      </c>
      <c r="H6347" s="10">
        <v>46037</v>
      </c>
    </row>
    <row r="6348" s="1" customFormat="1" spans="1:8">
      <c r="A6348" s="5">
        <v>6346</v>
      </c>
      <c r="B6348" s="5">
        <v>2026</v>
      </c>
      <c r="C6348" s="150" t="s">
        <v>2155</v>
      </c>
      <c r="D6348" s="5" t="s">
        <v>10</v>
      </c>
      <c r="E6348" s="150" t="s">
        <v>6161</v>
      </c>
      <c r="F6348" s="177">
        <v>50</v>
      </c>
      <c r="G6348" s="9" t="s">
        <v>12</v>
      </c>
      <c r="H6348" s="10">
        <v>46037</v>
      </c>
    </row>
    <row r="6349" s="1" customFormat="1" spans="1:8">
      <c r="A6349" s="5">
        <v>6347</v>
      </c>
      <c r="B6349" s="5">
        <v>2026</v>
      </c>
      <c r="C6349" s="25" t="s">
        <v>2155</v>
      </c>
      <c r="D6349" s="5" t="s">
        <v>10</v>
      </c>
      <c r="E6349" s="25" t="s">
        <v>6162</v>
      </c>
      <c r="F6349" s="27">
        <v>50</v>
      </c>
      <c r="G6349" s="9" t="s">
        <v>12</v>
      </c>
      <c r="H6349" s="10">
        <v>46037</v>
      </c>
    </row>
    <row r="6350" s="1" customFormat="1" spans="1:8">
      <c r="A6350" s="5">
        <v>6348</v>
      </c>
      <c r="B6350" s="5">
        <v>2026</v>
      </c>
      <c r="C6350" s="25" t="s">
        <v>2155</v>
      </c>
      <c r="D6350" s="5" t="s">
        <v>10</v>
      </c>
      <c r="E6350" s="25" t="s">
        <v>6163</v>
      </c>
      <c r="F6350" s="27">
        <v>50</v>
      </c>
      <c r="G6350" s="9" t="s">
        <v>12</v>
      </c>
      <c r="H6350" s="10">
        <v>46037</v>
      </c>
    </row>
    <row r="6351" s="1" customFormat="1" ht="14.25" spans="1:8">
      <c r="A6351" s="5">
        <v>6349</v>
      </c>
      <c r="B6351" s="5">
        <v>2026</v>
      </c>
      <c r="C6351" s="89" t="s">
        <v>2694</v>
      </c>
      <c r="D6351" s="5" t="s">
        <v>10</v>
      </c>
      <c r="E6351" s="18" t="s">
        <v>6164</v>
      </c>
      <c r="F6351" s="75">
        <v>50</v>
      </c>
      <c r="G6351" s="9" t="s">
        <v>12</v>
      </c>
      <c r="H6351" s="10">
        <v>46037</v>
      </c>
    </row>
    <row r="6352" s="1" customFormat="1" ht="14.25" spans="1:8">
      <c r="A6352" s="5">
        <v>6350</v>
      </c>
      <c r="B6352" s="5">
        <v>2026</v>
      </c>
      <c r="C6352" s="89" t="s">
        <v>1408</v>
      </c>
      <c r="D6352" s="5" t="s">
        <v>10</v>
      </c>
      <c r="E6352" s="18" t="s">
        <v>6165</v>
      </c>
      <c r="F6352" s="75">
        <v>50</v>
      </c>
      <c r="G6352" s="9" t="s">
        <v>12</v>
      </c>
      <c r="H6352" s="10">
        <v>46037</v>
      </c>
    </row>
    <row r="6353" s="1" customFormat="1" ht="14.25" spans="1:8">
      <c r="A6353" s="5">
        <v>6351</v>
      </c>
      <c r="B6353" s="5">
        <v>2026</v>
      </c>
      <c r="C6353" s="89" t="s">
        <v>2027</v>
      </c>
      <c r="D6353" s="5" t="s">
        <v>10</v>
      </c>
      <c r="E6353" s="18" t="s">
        <v>6166</v>
      </c>
      <c r="F6353" s="75">
        <v>50</v>
      </c>
      <c r="G6353" s="9" t="s">
        <v>12</v>
      </c>
      <c r="H6353" s="10">
        <v>46037</v>
      </c>
    </row>
    <row r="6354" s="1" customFormat="1" ht="14.25" spans="1:8">
      <c r="A6354" s="5">
        <v>6352</v>
      </c>
      <c r="B6354" s="5">
        <v>2026</v>
      </c>
      <c r="C6354" s="89" t="s">
        <v>2027</v>
      </c>
      <c r="D6354" s="5" t="s">
        <v>10</v>
      </c>
      <c r="E6354" s="18" t="s">
        <v>6167</v>
      </c>
      <c r="F6354" s="75">
        <v>50</v>
      </c>
      <c r="G6354" s="9" t="s">
        <v>12</v>
      </c>
      <c r="H6354" s="10">
        <v>46037</v>
      </c>
    </row>
    <row r="6355" s="1" customFormat="1" ht="14.25" spans="1:8">
      <c r="A6355" s="5">
        <v>6353</v>
      </c>
      <c r="B6355" s="5">
        <v>2026</v>
      </c>
      <c r="C6355" s="89" t="s">
        <v>3985</v>
      </c>
      <c r="D6355" s="5" t="s">
        <v>10</v>
      </c>
      <c r="E6355" s="18" t="s">
        <v>5763</v>
      </c>
      <c r="F6355" s="75">
        <v>50</v>
      </c>
      <c r="G6355" s="9" t="s">
        <v>12</v>
      </c>
      <c r="H6355" s="10">
        <v>46037</v>
      </c>
    </row>
    <row r="6356" s="1" customFormat="1" ht="14.25" spans="1:8">
      <c r="A6356" s="5">
        <v>6354</v>
      </c>
      <c r="B6356" s="5">
        <v>2026</v>
      </c>
      <c r="C6356" s="89" t="s">
        <v>1441</v>
      </c>
      <c r="D6356" s="5" t="s">
        <v>10</v>
      </c>
      <c r="E6356" s="18" t="s">
        <v>6168</v>
      </c>
      <c r="F6356" s="75">
        <v>50</v>
      </c>
      <c r="G6356" s="9" t="s">
        <v>12</v>
      </c>
      <c r="H6356" s="10">
        <v>46037</v>
      </c>
    </row>
    <row r="6357" s="1" customFormat="1" ht="14.25" spans="1:8">
      <c r="A6357" s="5">
        <v>6355</v>
      </c>
      <c r="B6357" s="5">
        <v>2026</v>
      </c>
      <c r="C6357" s="89" t="s">
        <v>1441</v>
      </c>
      <c r="D6357" s="5" t="s">
        <v>10</v>
      </c>
      <c r="E6357" s="18" t="s">
        <v>6169</v>
      </c>
      <c r="F6357" s="75">
        <v>50</v>
      </c>
      <c r="G6357" s="9" t="s">
        <v>12</v>
      </c>
      <c r="H6357" s="10">
        <v>46037</v>
      </c>
    </row>
    <row r="6358" s="1" customFormat="1" ht="14.25" spans="1:8">
      <c r="A6358" s="5">
        <v>6356</v>
      </c>
      <c r="B6358" s="5">
        <v>2026</v>
      </c>
      <c r="C6358" s="89" t="s">
        <v>1313</v>
      </c>
      <c r="D6358" s="5" t="s">
        <v>10</v>
      </c>
      <c r="E6358" s="18" t="s">
        <v>6170</v>
      </c>
      <c r="F6358" s="75">
        <v>50</v>
      </c>
      <c r="G6358" s="9" t="s">
        <v>12</v>
      </c>
      <c r="H6358" s="10">
        <v>46037</v>
      </c>
    </row>
    <row r="6359" s="1" customFormat="1" ht="14.25" spans="1:8">
      <c r="A6359" s="5">
        <v>6357</v>
      </c>
      <c r="B6359" s="5">
        <v>2026</v>
      </c>
      <c r="C6359" s="89" t="s">
        <v>3985</v>
      </c>
      <c r="D6359" s="5" t="s">
        <v>10</v>
      </c>
      <c r="E6359" s="18" t="s">
        <v>6171</v>
      </c>
      <c r="F6359" s="75">
        <v>50</v>
      </c>
      <c r="G6359" s="9" t="s">
        <v>12</v>
      </c>
      <c r="H6359" s="10">
        <v>46037</v>
      </c>
    </row>
    <row r="6360" s="1" customFormat="1" ht="14.25" spans="1:8">
      <c r="A6360" s="5">
        <v>6358</v>
      </c>
      <c r="B6360" s="5">
        <v>2026</v>
      </c>
      <c r="C6360" s="89" t="s">
        <v>1313</v>
      </c>
      <c r="D6360" s="5" t="s">
        <v>10</v>
      </c>
      <c r="E6360" s="18" t="s">
        <v>6172</v>
      </c>
      <c r="F6360" s="75">
        <v>50</v>
      </c>
      <c r="G6360" s="9" t="s">
        <v>12</v>
      </c>
      <c r="H6360" s="10">
        <v>46037</v>
      </c>
    </row>
    <row r="6361" s="1" customFormat="1" ht="14.25" spans="1:8">
      <c r="A6361" s="5">
        <v>6359</v>
      </c>
      <c r="B6361" s="5">
        <v>2026</v>
      </c>
      <c r="C6361" s="21" t="s">
        <v>2561</v>
      </c>
      <c r="D6361" s="5" t="s">
        <v>10</v>
      </c>
      <c r="E6361" s="18" t="s">
        <v>6173</v>
      </c>
      <c r="F6361" s="20">
        <v>50</v>
      </c>
      <c r="G6361" s="9" t="s">
        <v>12</v>
      </c>
      <c r="H6361" s="10">
        <v>46037</v>
      </c>
    </row>
    <row r="6362" s="1" customFormat="1" ht="18.75" spans="1:8">
      <c r="A6362" s="5">
        <v>6360</v>
      </c>
      <c r="B6362" s="5">
        <v>2026</v>
      </c>
      <c r="C6362" s="21" t="s">
        <v>2561</v>
      </c>
      <c r="D6362" s="5" t="s">
        <v>10</v>
      </c>
      <c r="E6362" s="18" t="s">
        <v>6174</v>
      </c>
      <c r="F6362" s="178">
        <v>50</v>
      </c>
      <c r="G6362" s="9" t="s">
        <v>12</v>
      </c>
      <c r="H6362" s="10">
        <v>46037</v>
      </c>
    </row>
    <row r="6363" s="1" customFormat="1" ht="18.75" spans="1:8">
      <c r="A6363" s="5">
        <v>6361</v>
      </c>
      <c r="B6363" s="5">
        <v>2026</v>
      </c>
      <c r="C6363" s="21" t="s">
        <v>2561</v>
      </c>
      <c r="D6363" s="5" t="s">
        <v>10</v>
      </c>
      <c r="E6363" s="18" t="s">
        <v>6175</v>
      </c>
      <c r="F6363" s="178">
        <v>50</v>
      </c>
      <c r="G6363" s="9" t="s">
        <v>12</v>
      </c>
      <c r="H6363" s="10">
        <v>46037</v>
      </c>
    </row>
    <row r="6364" s="1" customFormat="1" ht="18.75" spans="1:8">
      <c r="A6364" s="5">
        <v>6362</v>
      </c>
      <c r="B6364" s="5">
        <v>2026</v>
      </c>
      <c r="C6364" s="21" t="s">
        <v>2561</v>
      </c>
      <c r="D6364" s="5" t="s">
        <v>10</v>
      </c>
      <c r="E6364" s="18" t="s">
        <v>6176</v>
      </c>
      <c r="F6364" s="178">
        <v>50</v>
      </c>
      <c r="G6364" s="9" t="s">
        <v>12</v>
      </c>
      <c r="H6364" s="10">
        <v>46037</v>
      </c>
    </row>
    <row r="6365" s="1" customFormat="1" ht="18.75" spans="1:8">
      <c r="A6365" s="5">
        <v>6363</v>
      </c>
      <c r="B6365" s="5">
        <v>2026</v>
      </c>
      <c r="C6365" s="21" t="s">
        <v>2561</v>
      </c>
      <c r="D6365" s="5" t="s">
        <v>10</v>
      </c>
      <c r="E6365" s="18" t="s">
        <v>6177</v>
      </c>
      <c r="F6365" s="178">
        <v>50</v>
      </c>
      <c r="G6365" s="9" t="s">
        <v>12</v>
      </c>
      <c r="H6365" s="10">
        <v>46037</v>
      </c>
    </row>
    <row r="6366" s="1" customFormat="1" ht="18.75" spans="1:8">
      <c r="A6366" s="5">
        <v>6364</v>
      </c>
      <c r="B6366" s="5">
        <v>2026</v>
      </c>
      <c r="C6366" s="21" t="s">
        <v>2561</v>
      </c>
      <c r="D6366" s="5" t="s">
        <v>10</v>
      </c>
      <c r="E6366" s="18" t="s">
        <v>6178</v>
      </c>
      <c r="F6366" s="178">
        <v>50</v>
      </c>
      <c r="G6366" s="9" t="s">
        <v>12</v>
      </c>
      <c r="H6366" s="10">
        <v>46037</v>
      </c>
    </row>
    <row r="6367" s="1" customFormat="1" ht="18.75" spans="1:8">
      <c r="A6367" s="5">
        <v>6365</v>
      </c>
      <c r="B6367" s="5">
        <v>2026</v>
      </c>
      <c r="C6367" s="21" t="s">
        <v>945</v>
      </c>
      <c r="D6367" s="5" t="s">
        <v>10</v>
      </c>
      <c r="E6367" s="18" t="s">
        <v>6179</v>
      </c>
      <c r="F6367" s="178">
        <v>50</v>
      </c>
      <c r="G6367" s="9" t="s">
        <v>12</v>
      </c>
      <c r="H6367" s="10">
        <v>46037</v>
      </c>
    </row>
    <row r="6368" s="1" customFormat="1" ht="18.75" spans="1:8">
      <c r="A6368" s="5">
        <v>6366</v>
      </c>
      <c r="B6368" s="5">
        <v>2026</v>
      </c>
      <c r="C6368" s="21" t="s">
        <v>945</v>
      </c>
      <c r="D6368" s="5" t="s">
        <v>10</v>
      </c>
      <c r="E6368" s="18" t="s">
        <v>6180</v>
      </c>
      <c r="F6368" s="178">
        <v>50</v>
      </c>
      <c r="G6368" s="9" t="s">
        <v>12</v>
      </c>
      <c r="H6368" s="10">
        <v>46037</v>
      </c>
    </row>
    <row r="6369" s="1" customFormat="1" ht="18.75" spans="1:8">
      <c r="A6369" s="5">
        <v>6367</v>
      </c>
      <c r="B6369" s="5">
        <v>2026</v>
      </c>
      <c r="C6369" s="21" t="s">
        <v>2393</v>
      </c>
      <c r="D6369" s="5" t="s">
        <v>10</v>
      </c>
      <c r="E6369" s="18" t="s">
        <v>6181</v>
      </c>
      <c r="F6369" s="178">
        <v>50</v>
      </c>
      <c r="G6369" s="9" t="s">
        <v>12</v>
      </c>
      <c r="H6369" s="10">
        <v>46037</v>
      </c>
    </row>
    <row r="6370" s="1" customFormat="1" ht="14.25" spans="1:8">
      <c r="A6370" s="5">
        <v>6368</v>
      </c>
      <c r="B6370" s="5">
        <v>2026</v>
      </c>
      <c r="C6370" s="21" t="s">
        <v>2393</v>
      </c>
      <c r="D6370" s="5" t="s">
        <v>10</v>
      </c>
      <c r="E6370" s="18" t="s">
        <v>6182</v>
      </c>
      <c r="F6370" s="20">
        <v>50</v>
      </c>
      <c r="G6370" s="9" t="s">
        <v>12</v>
      </c>
      <c r="H6370" s="10">
        <v>46037</v>
      </c>
    </row>
    <row r="6371" s="1" customFormat="1" ht="18.75" spans="1:8">
      <c r="A6371" s="5">
        <v>6369</v>
      </c>
      <c r="B6371" s="5">
        <v>2026</v>
      </c>
      <c r="C6371" s="21" t="s">
        <v>2393</v>
      </c>
      <c r="D6371" s="5" t="s">
        <v>10</v>
      </c>
      <c r="E6371" s="18" t="s">
        <v>6183</v>
      </c>
      <c r="F6371" s="178">
        <v>50</v>
      </c>
      <c r="G6371" s="9" t="s">
        <v>12</v>
      </c>
      <c r="H6371" s="10">
        <v>46037</v>
      </c>
    </row>
    <row r="6372" s="1" customFormat="1" ht="14.25" spans="1:8">
      <c r="A6372" s="5">
        <v>6370</v>
      </c>
      <c r="B6372" s="5">
        <v>2026</v>
      </c>
      <c r="C6372" s="21" t="s">
        <v>463</v>
      </c>
      <c r="D6372" s="5" t="s">
        <v>10</v>
      </c>
      <c r="E6372" s="18" t="s">
        <v>6184</v>
      </c>
      <c r="F6372" s="20">
        <v>50</v>
      </c>
      <c r="G6372" s="9" t="s">
        <v>12</v>
      </c>
      <c r="H6372" s="10">
        <v>46037</v>
      </c>
    </row>
    <row r="6373" s="1" customFormat="1" ht="14.25" spans="1:8">
      <c r="A6373" s="5">
        <v>6371</v>
      </c>
      <c r="B6373" s="5">
        <v>2026</v>
      </c>
      <c r="C6373" s="21" t="s">
        <v>463</v>
      </c>
      <c r="D6373" s="5" t="s">
        <v>10</v>
      </c>
      <c r="E6373" s="18" t="s">
        <v>6185</v>
      </c>
      <c r="F6373" s="20">
        <v>50</v>
      </c>
      <c r="G6373" s="9" t="s">
        <v>12</v>
      </c>
      <c r="H6373" s="10">
        <v>46037</v>
      </c>
    </row>
    <row r="6374" s="1" customFormat="1" ht="18.75" spans="1:8">
      <c r="A6374" s="5">
        <v>6372</v>
      </c>
      <c r="B6374" s="5">
        <v>2026</v>
      </c>
      <c r="C6374" s="21" t="s">
        <v>883</v>
      </c>
      <c r="D6374" s="5" t="s">
        <v>10</v>
      </c>
      <c r="E6374" s="18" t="s">
        <v>6186</v>
      </c>
      <c r="F6374" s="178">
        <v>50</v>
      </c>
      <c r="G6374" s="9" t="s">
        <v>12</v>
      </c>
      <c r="H6374" s="10">
        <v>46037</v>
      </c>
    </row>
    <row r="6375" s="1" customFormat="1" ht="18.75" spans="1:8">
      <c r="A6375" s="5">
        <v>6373</v>
      </c>
      <c r="B6375" s="5">
        <v>2026</v>
      </c>
      <c r="C6375" s="21" t="s">
        <v>883</v>
      </c>
      <c r="D6375" s="5" t="s">
        <v>10</v>
      </c>
      <c r="E6375" s="18" t="s">
        <v>6187</v>
      </c>
      <c r="F6375" s="178">
        <v>50</v>
      </c>
      <c r="G6375" s="9" t="s">
        <v>12</v>
      </c>
      <c r="H6375" s="10">
        <v>46037</v>
      </c>
    </row>
    <row r="6376" s="1" customFormat="1" ht="18.75" spans="1:8">
      <c r="A6376" s="5">
        <v>6374</v>
      </c>
      <c r="B6376" s="5">
        <v>2026</v>
      </c>
      <c r="C6376" s="21" t="s">
        <v>883</v>
      </c>
      <c r="D6376" s="5" t="s">
        <v>10</v>
      </c>
      <c r="E6376" s="18" t="s">
        <v>6188</v>
      </c>
      <c r="F6376" s="178">
        <v>100</v>
      </c>
      <c r="G6376" s="9" t="s">
        <v>12</v>
      </c>
      <c r="H6376" s="10">
        <v>46037</v>
      </c>
    </row>
    <row r="6377" s="1" customFormat="1" ht="18.75" spans="1:8">
      <c r="A6377" s="5">
        <v>6375</v>
      </c>
      <c r="B6377" s="5">
        <v>2026</v>
      </c>
      <c r="C6377" s="21" t="s">
        <v>883</v>
      </c>
      <c r="D6377" s="5" t="s">
        <v>10</v>
      </c>
      <c r="E6377" s="18" t="s">
        <v>6189</v>
      </c>
      <c r="F6377" s="178">
        <v>50</v>
      </c>
      <c r="G6377" s="9" t="s">
        <v>12</v>
      </c>
      <c r="H6377" s="10">
        <v>46037</v>
      </c>
    </row>
    <row r="6378" s="1" customFormat="1" ht="18.75" spans="1:8">
      <c r="A6378" s="5">
        <v>6376</v>
      </c>
      <c r="B6378" s="5">
        <v>2026</v>
      </c>
      <c r="C6378" s="21" t="s">
        <v>883</v>
      </c>
      <c r="D6378" s="5" t="s">
        <v>10</v>
      </c>
      <c r="E6378" s="18" t="s">
        <v>6190</v>
      </c>
      <c r="F6378" s="178">
        <v>50</v>
      </c>
      <c r="G6378" s="9" t="s">
        <v>12</v>
      </c>
      <c r="H6378" s="10">
        <v>46037</v>
      </c>
    </row>
    <row r="6379" s="1" customFormat="1" ht="18.75" spans="1:8">
      <c r="A6379" s="5">
        <v>6377</v>
      </c>
      <c r="B6379" s="5">
        <v>2026</v>
      </c>
      <c r="C6379" s="21" t="s">
        <v>883</v>
      </c>
      <c r="D6379" s="5" t="s">
        <v>10</v>
      </c>
      <c r="E6379" s="18" t="s">
        <v>6191</v>
      </c>
      <c r="F6379" s="178">
        <v>50</v>
      </c>
      <c r="G6379" s="9" t="s">
        <v>12</v>
      </c>
      <c r="H6379" s="10">
        <v>46037</v>
      </c>
    </row>
    <row r="6380" s="1" customFormat="1" ht="18.75" spans="1:8">
      <c r="A6380" s="5">
        <v>6378</v>
      </c>
      <c r="B6380" s="5">
        <v>2026</v>
      </c>
      <c r="C6380" s="21" t="s">
        <v>883</v>
      </c>
      <c r="D6380" s="5" t="s">
        <v>10</v>
      </c>
      <c r="E6380" s="18" t="s">
        <v>6192</v>
      </c>
      <c r="F6380" s="178">
        <v>50</v>
      </c>
      <c r="G6380" s="9" t="s">
        <v>12</v>
      </c>
      <c r="H6380" s="10">
        <v>46037</v>
      </c>
    </row>
    <row r="6381" s="1" customFormat="1" ht="18.75" spans="1:8">
      <c r="A6381" s="5">
        <v>6379</v>
      </c>
      <c r="B6381" s="5">
        <v>2026</v>
      </c>
      <c r="C6381" s="21" t="s">
        <v>1944</v>
      </c>
      <c r="D6381" s="5" t="s">
        <v>10</v>
      </c>
      <c r="E6381" s="18" t="s">
        <v>6193</v>
      </c>
      <c r="F6381" s="178">
        <v>50</v>
      </c>
      <c r="G6381" s="9" t="s">
        <v>12</v>
      </c>
      <c r="H6381" s="10">
        <v>46037</v>
      </c>
    </row>
    <row r="6382" s="1" customFormat="1" ht="14.25" spans="1:8">
      <c r="A6382" s="5">
        <v>6380</v>
      </c>
      <c r="B6382" s="5">
        <v>2026</v>
      </c>
      <c r="C6382" s="21" t="s">
        <v>1944</v>
      </c>
      <c r="D6382" s="5" t="s">
        <v>10</v>
      </c>
      <c r="E6382" s="18" t="s">
        <v>6194</v>
      </c>
      <c r="F6382" s="20">
        <v>50</v>
      </c>
      <c r="G6382" s="9" t="s">
        <v>12</v>
      </c>
      <c r="H6382" s="10">
        <v>46037</v>
      </c>
    </row>
    <row r="6383" s="1" customFormat="1" ht="14.25" spans="1:8">
      <c r="A6383" s="5">
        <v>6381</v>
      </c>
      <c r="B6383" s="5">
        <v>2026</v>
      </c>
      <c r="C6383" s="21" t="s">
        <v>711</v>
      </c>
      <c r="D6383" s="5" t="s">
        <v>10</v>
      </c>
      <c r="E6383" s="18" t="s">
        <v>6195</v>
      </c>
      <c r="F6383" s="20">
        <v>50</v>
      </c>
      <c r="G6383" s="9" t="s">
        <v>12</v>
      </c>
      <c r="H6383" s="10">
        <v>46037</v>
      </c>
    </row>
    <row r="6384" s="1" customFormat="1" ht="14.25" spans="1:8">
      <c r="A6384" s="5">
        <v>6382</v>
      </c>
      <c r="B6384" s="5">
        <v>2026</v>
      </c>
      <c r="C6384" s="21" t="s">
        <v>711</v>
      </c>
      <c r="D6384" s="5" t="s">
        <v>10</v>
      </c>
      <c r="E6384" s="18" t="s">
        <v>6196</v>
      </c>
      <c r="F6384" s="20">
        <v>50</v>
      </c>
      <c r="G6384" s="9" t="s">
        <v>12</v>
      </c>
      <c r="H6384" s="10">
        <v>46037</v>
      </c>
    </row>
    <row r="6385" s="1" customFormat="1" ht="14.25" spans="1:8">
      <c r="A6385" s="5">
        <v>6383</v>
      </c>
      <c r="B6385" s="5">
        <v>2026</v>
      </c>
      <c r="C6385" s="21" t="s">
        <v>711</v>
      </c>
      <c r="D6385" s="5" t="s">
        <v>10</v>
      </c>
      <c r="E6385" s="18" t="s">
        <v>6197</v>
      </c>
      <c r="F6385" s="20">
        <v>50</v>
      </c>
      <c r="G6385" s="9" t="s">
        <v>12</v>
      </c>
      <c r="H6385" s="10">
        <v>46037</v>
      </c>
    </row>
    <row r="6386" s="1" customFormat="1" ht="14.25" spans="1:8">
      <c r="A6386" s="5">
        <v>6384</v>
      </c>
      <c r="B6386" s="5">
        <v>2026</v>
      </c>
      <c r="C6386" s="21" t="s">
        <v>303</v>
      </c>
      <c r="D6386" s="5" t="s">
        <v>10</v>
      </c>
      <c r="E6386" s="18" t="s">
        <v>6198</v>
      </c>
      <c r="F6386" s="20">
        <v>50</v>
      </c>
      <c r="G6386" s="9" t="s">
        <v>12</v>
      </c>
      <c r="H6386" s="10">
        <v>46037</v>
      </c>
    </row>
    <row r="6387" s="1" customFormat="1" ht="14.25" spans="1:8">
      <c r="A6387" s="5">
        <v>6385</v>
      </c>
      <c r="B6387" s="5">
        <v>2026</v>
      </c>
      <c r="C6387" s="21" t="s">
        <v>303</v>
      </c>
      <c r="D6387" s="5" t="s">
        <v>10</v>
      </c>
      <c r="E6387" s="18" t="s">
        <v>3258</v>
      </c>
      <c r="F6387" s="20">
        <v>50</v>
      </c>
      <c r="G6387" s="9" t="s">
        <v>12</v>
      </c>
      <c r="H6387" s="10">
        <v>46037</v>
      </c>
    </row>
    <row r="6388" s="1" customFormat="1" ht="14.25" spans="1:8">
      <c r="A6388" s="5">
        <v>6386</v>
      </c>
      <c r="B6388" s="5">
        <v>2026</v>
      </c>
      <c r="C6388" s="21" t="s">
        <v>303</v>
      </c>
      <c r="D6388" s="5" t="s">
        <v>10</v>
      </c>
      <c r="E6388" s="18" t="s">
        <v>6199</v>
      </c>
      <c r="F6388" s="20">
        <v>50</v>
      </c>
      <c r="G6388" s="9" t="s">
        <v>12</v>
      </c>
      <c r="H6388" s="10">
        <v>46037</v>
      </c>
    </row>
    <row r="6389" s="1" customFormat="1" spans="1:8">
      <c r="A6389" s="5">
        <v>6387</v>
      </c>
      <c r="B6389" s="5">
        <v>2026</v>
      </c>
      <c r="C6389" s="9" t="s">
        <v>303</v>
      </c>
      <c r="D6389" s="5" t="s">
        <v>10</v>
      </c>
      <c r="E6389" s="25" t="s">
        <v>6200</v>
      </c>
      <c r="F6389" s="132">
        <v>50</v>
      </c>
      <c r="G6389" s="9" t="s">
        <v>12</v>
      </c>
      <c r="H6389" s="10">
        <v>46037</v>
      </c>
    </row>
    <row r="6390" s="1" customFormat="1" ht="14.25" spans="1:8">
      <c r="A6390" s="5">
        <v>6388</v>
      </c>
      <c r="B6390" s="5">
        <v>2026</v>
      </c>
      <c r="C6390" s="6" t="s">
        <v>9</v>
      </c>
      <c r="D6390" s="5" t="s">
        <v>10</v>
      </c>
      <c r="E6390" s="7" t="s">
        <v>1110</v>
      </c>
      <c r="F6390" s="8">
        <v>50</v>
      </c>
      <c r="G6390" s="9" t="s">
        <v>12</v>
      </c>
      <c r="H6390" s="10">
        <v>46037</v>
      </c>
    </row>
    <row r="6391" s="1" customFormat="1" ht="14.25" spans="1:8">
      <c r="A6391" s="5">
        <v>6389</v>
      </c>
      <c r="B6391" s="5">
        <v>2026</v>
      </c>
      <c r="C6391" s="69" t="s">
        <v>3274</v>
      </c>
      <c r="D6391" s="5" t="s">
        <v>10</v>
      </c>
      <c r="E6391" s="17" t="s">
        <v>6201</v>
      </c>
      <c r="F6391" s="132">
        <v>50</v>
      </c>
      <c r="G6391" s="9" t="s">
        <v>12</v>
      </c>
      <c r="H6391" s="10">
        <v>46037</v>
      </c>
    </row>
    <row r="6392" s="1" customFormat="1" spans="1:8">
      <c r="A6392" s="5">
        <v>6390</v>
      </c>
      <c r="B6392" s="5">
        <v>2026</v>
      </c>
      <c r="C6392" s="150" t="s">
        <v>1139</v>
      </c>
      <c r="D6392" s="5" t="s">
        <v>10</v>
      </c>
      <c r="E6392" s="150" t="s">
        <v>6202</v>
      </c>
      <c r="F6392" s="132">
        <v>50</v>
      </c>
      <c r="G6392" s="9" t="s">
        <v>12</v>
      </c>
      <c r="H6392" s="10">
        <v>46037</v>
      </c>
    </row>
    <row r="6393" s="1" customFormat="1" ht="14.25" spans="1:8">
      <c r="A6393" s="5">
        <v>6391</v>
      </c>
      <c r="B6393" s="5">
        <v>2026</v>
      </c>
      <c r="C6393" s="21" t="s">
        <v>463</v>
      </c>
      <c r="D6393" s="5" t="s">
        <v>10</v>
      </c>
      <c r="E6393" s="39" t="s">
        <v>6203</v>
      </c>
      <c r="F6393" s="20">
        <v>50</v>
      </c>
      <c r="G6393" s="9" t="s">
        <v>12</v>
      </c>
      <c r="H6393" s="10">
        <v>46037</v>
      </c>
    </row>
    <row r="6394" s="1" customFormat="1" ht="14.25" spans="1:8">
      <c r="A6394" s="5">
        <v>6392</v>
      </c>
      <c r="B6394" s="5">
        <v>2026</v>
      </c>
      <c r="C6394" s="21" t="s">
        <v>463</v>
      </c>
      <c r="D6394" s="5" t="s">
        <v>10</v>
      </c>
      <c r="E6394" s="39" t="s">
        <v>6204</v>
      </c>
      <c r="F6394" s="20">
        <v>50</v>
      </c>
      <c r="G6394" s="9" t="s">
        <v>12</v>
      </c>
      <c r="H6394" s="10">
        <v>46037</v>
      </c>
    </row>
    <row r="6395" s="1" customFormat="1" ht="14.25" spans="1:8">
      <c r="A6395" s="5">
        <v>6393</v>
      </c>
      <c r="B6395" s="5">
        <v>2026</v>
      </c>
      <c r="C6395" s="21" t="s">
        <v>463</v>
      </c>
      <c r="D6395" s="5" t="s">
        <v>10</v>
      </c>
      <c r="E6395" s="42" t="s">
        <v>6205</v>
      </c>
      <c r="F6395" s="20">
        <v>50</v>
      </c>
      <c r="G6395" s="9" t="s">
        <v>12</v>
      </c>
      <c r="H6395" s="10">
        <v>46037</v>
      </c>
    </row>
    <row r="6396" s="1" customFormat="1" ht="14.25" spans="1:8">
      <c r="A6396" s="5">
        <v>6394</v>
      </c>
      <c r="B6396" s="5">
        <v>2026</v>
      </c>
      <c r="C6396" s="21" t="s">
        <v>463</v>
      </c>
      <c r="D6396" s="5" t="s">
        <v>10</v>
      </c>
      <c r="E6396" s="42" t="s">
        <v>6206</v>
      </c>
      <c r="F6396" s="20">
        <v>50</v>
      </c>
      <c r="G6396" s="9" t="s">
        <v>12</v>
      </c>
      <c r="H6396" s="10">
        <v>46037</v>
      </c>
    </row>
    <row r="6397" s="1" customFormat="1" ht="14.25" spans="1:8">
      <c r="A6397" s="5">
        <v>6395</v>
      </c>
      <c r="B6397" s="5">
        <v>2026</v>
      </c>
      <c r="C6397" s="21" t="s">
        <v>883</v>
      </c>
      <c r="D6397" s="5" t="s">
        <v>10</v>
      </c>
      <c r="E6397" s="9" t="s">
        <v>6207</v>
      </c>
      <c r="F6397" s="179">
        <v>50</v>
      </c>
      <c r="G6397" s="9" t="s">
        <v>12</v>
      </c>
      <c r="H6397" s="10">
        <v>46037</v>
      </c>
    </row>
    <row r="6398" s="1" customFormat="1" ht="14.25" spans="1:8">
      <c r="A6398" s="5">
        <v>6396</v>
      </c>
      <c r="B6398" s="5">
        <v>2026</v>
      </c>
      <c r="C6398" s="21" t="s">
        <v>883</v>
      </c>
      <c r="D6398" s="5" t="s">
        <v>10</v>
      </c>
      <c r="E6398" s="100" t="s">
        <v>6208</v>
      </c>
      <c r="F6398" s="179">
        <v>50</v>
      </c>
      <c r="G6398" s="9" t="s">
        <v>12</v>
      </c>
      <c r="H6398" s="10">
        <v>46037</v>
      </c>
    </row>
    <row r="6399" s="1" customFormat="1" ht="14.25" spans="1:8">
      <c r="A6399" s="5">
        <v>6397</v>
      </c>
      <c r="B6399" s="5">
        <v>2026</v>
      </c>
      <c r="C6399" s="21" t="s">
        <v>883</v>
      </c>
      <c r="D6399" s="5" t="s">
        <v>10</v>
      </c>
      <c r="E6399" s="100" t="s">
        <v>6209</v>
      </c>
      <c r="F6399" s="179">
        <v>50</v>
      </c>
      <c r="G6399" s="9" t="s">
        <v>12</v>
      </c>
      <c r="H6399" s="10">
        <v>46037</v>
      </c>
    </row>
    <row r="6400" s="1" customFormat="1" ht="14.25" spans="1:8">
      <c r="A6400" s="5">
        <v>6398</v>
      </c>
      <c r="B6400" s="5">
        <v>2026</v>
      </c>
      <c r="C6400" s="21" t="s">
        <v>883</v>
      </c>
      <c r="D6400" s="5" t="s">
        <v>10</v>
      </c>
      <c r="E6400" s="39" t="s">
        <v>3511</v>
      </c>
      <c r="F6400" s="179">
        <v>50</v>
      </c>
      <c r="G6400" s="9" t="s">
        <v>12</v>
      </c>
      <c r="H6400" s="10">
        <v>46037</v>
      </c>
    </row>
    <row r="6401" s="1" customFormat="1" ht="14.25" spans="1:8">
      <c r="A6401" s="5">
        <v>6399</v>
      </c>
      <c r="B6401" s="5">
        <v>2026</v>
      </c>
      <c r="C6401" s="21" t="s">
        <v>883</v>
      </c>
      <c r="D6401" s="5" t="s">
        <v>10</v>
      </c>
      <c r="E6401" s="108" t="s">
        <v>6210</v>
      </c>
      <c r="F6401" s="179">
        <v>50</v>
      </c>
      <c r="G6401" s="9" t="s">
        <v>12</v>
      </c>
      <c r="H6401" s="10">
        <v>46037</v>
      </c>
    </row>
    <row r="6402" s="1" customFormat="1" ht="14.25" spans="1:8">
      <c r="A6402" s="5">
        <v>6400</v>
      </c>
      <c r="B6402" s="5">
        <v>2026</v>
      </c>
      <c r="C6402" s="21" t="s">
        <v>2393</v>
      </c>
      <c r="D6402" s="5" t="s">
        <v>10</v>
      </c>
      <c r="E6402" s="39" t="s">
        <v>6211</v>
      </c>
      <c r="F6402" s="179">
        <v>50</v>
      </c>
      <c r="G6402" s="9" t="s">
        <v>12</v>
      </c>
      <c r="H6402" s="10">
        <v>46037</v>
      </c>
    </row>
    <row r="6403" s="1" customFormat="1" ht="14.25" spans="1:8">
      <c r="A6403" s="5">
        <v>6401</v>
      </c>
      <c r="B6403" s="5">
        <v>2026</v>
      </c>
      <c r="C6403" s="21" t="s">
        <v>2393</v>
      </c>
      <c r="D6403" s="5" t="s">
        <v>10</v>
      </c>
      <c r="E6403" s="108" t="s">
        <v>6212</v>
      </c>
      <c r="F6403" s="179">
        <v>50</v>
      </c>
      <c r="G6403" s="9" t="s">
        <v>12</v>
      </c>
      <c r="H6403" s="10">
        <v>46037</v>
      </c>
    </row>
    <row r="6404" s="1" customFormat="1" ht="14.25" spans="1:8">
      <c r="A6404" s="5">
        <v>6402</v>
      </c>
      <c r="B6404" s="5">
        <v>2026</v>
      </c>
      <c r="C6404" s="21" t="s">
        <v>303</v>
      </c>
      <c r="D6404" s="5" t="s">
        <v>10</v>
      </c>
      <c r="E6404" s="63" t="s">
        <v>6213</v>
      </c>
      <c r="F6404" s="180">
        <v>50</v>
      </c>
      <c r="G6404" s="9" t="s">
        <v>12</v>
      </c>
      <c r="H6404" s="10">
        <v>46037</v>
      </c>
    </row>
    <row r="6405" s="1" customFormat="1" ht="14.25" spans="1:8">
      <c r="A6405" s="5">
        <v>6403</v>
      </c>
      <c r="B6405" s="5">
        <v>2026</v>
      </c>
      <c r="C6405" s="21" t="s">
        <v>303</v>
      </c>
      <c r="D6405" s="5" t="s">
        <v>10</v>
      </c>
      <c r="E6405" s="63" t="s">
        <v>6214</v>
      </c>
      <c r="F6405" s="180">
        <v>50</v>
      </c>
      <c r="G6405" s="9" t="s">
        <v>12</v>
      </c>
      <c r="H6405" s="10">
        <v>46037</v>
      </c>
    </row>
    <row r="6406" s="1" customFormat="1" ht="14.25" spans="1:8">
      <c r="A6406" s="5">
        <v>6404</v>
      </c>
      <c r="B6406" s="5">
        <v>2026</v>
      </c>
      <c r="C6406" s="21" t="s">
        <v>303</v>
      </c>
      <c r="D6406" s="5" t="s">
        <v>10</v>
      </c>
      <c r="E6406" s="181" t="s">
        <v>6215</v>
      </c>
      <c r="F6406" s="182">
        <v>50</v>
      </c>
      <c r="G6406" s="9" t="s">
        <v>12</v>
      </c>
      <c r="H6406" s="10">
        <v>46037</v>
      </c>
    </row>
    <row r="6407" s="1" customFormat="1" ht="14.25" spans="1:8">
      <c r="A6407" s="5">
        <v>6405</v>
      </c>
      <c r="B6407" s="5">
        <v>2026</v>
      </c>
      <c r="C6407" s="21" t="s">
        <v>2561</v>
      </c>
      <c r="D6407" s="5" t="s">
        <v>10</v>
      </c>
      <c r="E6407" s="108" t="s">
        <v>6216</v>
      </c>
      <c r="F6407" s="179">
        <v>100</v>
      </c>
      <c r="G6407" s="9" t="s">
        <v>12</v>
      </c>
      <c r="H6407" s="10">
        <v>46037</v>
      </c>
    </row>
    <row r="6408" s="1" customFormat="1" ht="14.25" spans="1:8">
      <c r="A6408" s="5">
        <v>6406</v>
      </c>
      <c r="B6408" s="5">
        <v>2026</v>
      </c>
      <c r="C6408" s="21" t="s">
        <v>2561</v>
      </c>
      <c r="D6408" s="5" t="s">
        <v>10</v>
      </c>
      <c r="E6408" s="63" t="s">
        <v>6217</v>
      </c>
      <c r="F6408" s="20">
        <v>50</v>
      </c>
      <c r="G6408" s="9" t="s">
        <v>12</v>
      </c>
      <c r="H6408" s="10">
        <v>46037</v>
      </c>
    </row>
    <row r="6409" s="1" customFormat="1" ht="14.25" spans="1:8">
      <c r="A6409" s="5">
        <v>6407</v>
      </c>
      <c r="B6409" s="5">
        <v>2026</v>
      </c>
      <c r="C6409" s="21" t="s">
        <v>2561</v>
      </c>
      <c r="D6409" s="5" t="s">
        <v>10</v>
      </c>
      <c r="E6409" s="63" t="s">
        <v>6218</v>
      </c>
      <c r="F6409" s="20">
        <v>50</v>
      </c>
      <c r="G6409" s="9" t="s">
        <v>12</v>
      </c>
      <c r="H6409" s="10">
        <v>46037</v>
      </c>
    </row>
    <row r="6410" s="1" customFormat="1" ht="14.25" spans="1:8">
      <c r="A6410" s="5">
        <v>6408</v>
      </c>
      <c r="B6410" s="5">
        <v>2026</v>
      </c>
      <c r="C6410" s="21" t="s">
        <v>2561</v>
      </c>
      <c r="D6410" s="5" t="s">
        <v>10</v>
      </c>
      <c r="E6410" s="181" t="s">
        <v>6219</v>
      </c>
      <c r="F6410" s="20">
        <v>50</v>
      </c>
      <c r="G6410" s="9" t="s">
        <v>12</v>
      </c>
      <c r="H6410" s="10">
        <v>46037</v>
      </c>
    </row>
    <row r="6411" s="1" customFormat="1" ht="14.25" spans="1:8">
      <c r="A6411" s="5">
        <v>6409</v>
      </c>
      <c r="B6411" s="5">
        <v>2026</v>
      </c>
      <c r="C6411" s="21" t="s">
        <v>1944</v>
      </c>
      <c r="D6411" s="5" t="s">
        <v>10</v>
      </c>
      <c r="E6411" s="181" t="s">
        <v>6220</v>
      </c>
      <c r="F6411" s="182">
        <v>50</v>
      </c>
      <c r="G6411" s="9" t="s">
        <v>12</v>
      </c>
      <c r="H6411" s="10">
        <v>46037</v>
      </c>
    </row>
    <row r="6412" s="1" customFormat="1" ht="14.25" spans="1:8">
      <c r="A6412" s="5">
        <v>6410</v>
      </c>
      <c r="B6412" s="5">
        <v>2026</v>
      </c>
      <c r="C6412" s="21" t="s">
        <v>945</v>
      </c>
      <c r="D6412" s="5" t="s">
        <v>10</v>
      </c>
      <c r="E6412" s="91" t="s">
        <v>6221</v>
      </c>
      <c r="F6412" s="20">
        <v>50</v>
      </c>
      <c r="G6412" s="9" t="s">
        <v>12</v>
      </c>
      <c r="H6412" s="10">
        <v>46037</v>
      </c>
    </row>
    <row r="6413" s="1" customFormat="1" ht="14.25" spans="1:8">
      <c r="A6413" s="5">
        <v>6411</v>
      </c>
      <c r="B6413" s="5">
        <v>2026</v>
      </c>
      <c r="C6413" s="21" t="s">
        <v>945</v>
      </c>
      <c r="D6413" s="5" t="s">
        <v>10</v>
      </c>
      <c r="E6413" s="91" t="s">
        <v>6222</v>
      </c>
      <c r="F6413" s="20">
        <v>50</v>
      </c>
      <c r="G6413" s="9" t="s">
        <v>12</v>
      </c>
      <c r="H6413" s="10">
        <v>46037</v>
      </c>
    </row>
    <row r="6414" s="1" customFormat="1" ht="14.25" spans="1:8">
      <c r="A6414" s="5">
        <v>6412</v>
      </c>
      <c r="B6414" s="5">
        <v>2026</v>
      </c>
      <c r="C6414" s="49" t="s">
        <v>711</v>
      </c>
      <c r="D6414" s="5" t="s">
        <v>10</v>
      </c>
      <c r="E6414" s="14" t="s">
        <v>6223</v>
      </c>
      <c r="F6414" s="183">
        <v>50</v>
      </c>
      <c r="G6414" s="9" t="s">
        <v>12</v>
      </c>
      <c r="H6414" s="10">
        <v>46037</v>
      </c>
    </row>
    <row r="6415" s="1" customFormat="1" ht="14.25" spans="1:8">
      <c r="A6415" s="5">
        <v>6413</v>
      </c>
      <c r="B6415" s="5">
        <v>2026</v>
      </c>
      <c r="C6415" s="22" t="s">
        <v>1329</v>
      </c>
      <c r="D6415" s="5" t="s">
        <v>10</v>
      </c>
      <c r="E6415" s="18" t="s">
        <v>6224</v>
      </c>
      <c r="F6415" s="183">
        <v>50</v>
      </c>
      <c r="G6415" s="9" t="s">
        <v>12</v>
      </c>
      <c r="H6415" s="10">
        <v>46037</v>
      </c>
    </row>
    <row r="6416" s="1" customFormat="1" ht="14.25" spans="1:8">
      <c r="A6416" s="5">
        <v>6414</v>
      </c>
      <c r="B6416" s="5">
        <v>2026</v>
      </c>
      <c r="C6416" s="147" t="s">
        <v>1340</v>
      </c>
      <c r="D6416" s="5" t="s">
        <v>10</v>
      </c>
      <c r="E6416" s="147" t="s">
        <v>6225</v>
      </c>
      <c r="F6416" s="183">
        <v>50</v>
      </c>
      <c r="G6416" s="9" t="s">
        <v>12</v>
      </c>
      <c r="H6416" s="10">
        <v>46037</v>
      </c>
    </row>
    <row r="6417" s="1" customFormat="1" ht="14.25" spans="1:8">
      <c r="A6417" s="5">
        <v>6415</v>
      </c>
      <c r="B6417" s="5">
        <v>2026</v>
      </c>
      <c r="C6417" s="147" t="s">
        <v>1340</v>
      </c>
      <c r="D6417" s="5" t="s">
        <v>10</v>
      </c>
      <c r="E6417" s="147" t="s">
        <v>6226</v>
      </c>
      <c r="F6417" s="183">
        <v>50</v>
      </c>
      <c r="G6417" s="9" t="s">
        <v>12</v>
      </c>
      <c r="H6417" s="10">
        <v>46037</v>
      </c>
    </row>
    <row r="6418" s="1" customFormat="1" ht="14.25" spans="1:8">
      <c r="A6418" s="5">
        <v>6416</v>
      </c>
      <c r="B6418" s="5">
        <v>2026</v>
      </c>
      <c r="C6418" s="147" t="s">
        <v>1340</v>
      </c>
      <c r="D6418" s="5" t="s">
        <v>10</v>
      </c>
      <c r="E6418" s="147" t="s">
        <v>6227</v>
      </c>
      <c r="F6418" s="183">
        <v>50</v>
      </c>
      <c r="G6418" s="9" t="s">
        <v>12</v>
      </c>
      <c r="H6418" s="10">
        <v>46037</v>
      </c>
    </row>
    <row r="6419" s="1" customFormat="1" ht="14.25" spans="1:8">
      <c r="A6419" s="5">
        <v>6417</v>
      </c>
      <c r="B6419" s="5">
        <v>2026</v>
      </c>
      <c r="C6419" s="147" t="s">
        <v>1340</v>
      </c>
      <c r="D6419" s="5" t="s">
        <v>10</v>
      </c>
      <c r="E6419" s="147" t="s">
        <v>6228</v>
      </c>
      <c r="F6419" s="183">
        <v>50</v>
      </c>
      <c r="G6419" s="9" t="s">
        <v>12</v>
      </c>
      <c r="H6419" s="10">
        <v>46037</v>
      </c>
    </row>
    <row r="6420" s="1" customFormat="1" ht="14.25" spans="1:8">
      <c r="A6420" s="5">
        <v>6418</v>
      </c>
      <c r="B6420" s="5">
        <v>2026</v>
      </c>
      <c r="C6420" s="147" t="s">
        <v>1340</v>
      </c>
      <c r="D6420" s="5" t="s">
        <v>10</v>
      </c>
      <c r="E6420" s="147" t="s">
        <v>6229</v>
      </c>
      <c r="F6420" s="183">
        <v>50</v>
      </c>
      <c r="G6420" s="9" t="s">
        <v>12</v>
      </c>
      <c r="H6420" s="10">
        <v>46037</v>
      </c>
    </row>
    <row r="6421" s="1" customFormat="1" ht="14.25" spans="1:8">
      <c r="A6421" s="5">
        <v>6419</v>
      </c>
      <c r="B6421" s="5">
        <v>2026</v>
      </c>
      <c r="C6421" s="147" t="s">
        <v>1340</v>
      </c>
      <c r="D6421" s="5" t="s">
        <v>10</v>
      </c>
      <c r="E6421" s="147" t="s">
        <v>6230</v>
      </c>
      <c r="F6421" s="183">
        <v>50</v>
      </c>
      <c r="G6421" s="9" t="s">
        <v>12</v>
      </c>
      <c r="H6421" s="10">
        <v>46037</v>
      </c>
    </row>
    <row r="6422" s="1" customFormat="1" ht="14.25" spans="1:8">
      <c r="A6422" s="5">
        <v>6420</v>
      </c>
      <c r="B6422" s="5">
        <v>2026</v>
      </c>
      <c r="C6422" s="147" t="s">
        <v>1485</v>
      </c>
      <c r="D6422" s="5" t="s">
        <v>10</v>
      </c>
      <c r="E6422" s="147" t="s">
        <v>6231</v>
      </c>
      <c r="F6422" s="183">
        <v>50</v>
      </c>
      <c r="G6422" s="9" t="s">
        <v>12</v>
      </c>
      <c r="H6422" s="10">
        <v>46037</v>
      </c>
    </row>
    <row r="6423" s="1" customFormat="1" ht="14.25" spans="1:8">
      <c r="A6423" s="5">
        <v>6421</v>
      </c>
      <c r="B6423" s="5">
        <v>2026</v>
      </c>
      <c r="C6423" s="147" t="s">
        <v>1485</v>
      </c>
      <c r="D6423" s="5" t="s">
        <v>10</v>
      </c>
      <c r="E6423" s="147" t="s">
        <v>6232</v>
      </c>
      <c r="F6423" s="183">
        <v>50</v>
      </c>
      <c r="G6423" s="9" t="s">
        <v>12</v>
      </c>
      <c r="H6423" s="10">
        <v>46037</v>
      </c>
    </row>
    <row r="6424" s="1" customFormat="1" ht="14.25" spans="1:8">
      <c r="A6424" s="5">
        <v>6422</v>
      </c>
      <c r="B6424" s="5">
        <v>2026</v>
      </c>
      <c r="C6424" s="147" t="s">
        <v>1485</v>
      </c>
      <c r="D6424" s="5" t="s">
        <v>10</v>
      </c>
      <c r="E6424" s="147" t="s">
        <v>6233</v>
      </c>
      <c r="F6424" s="183">
        <v>50</v>
      </c>
      <c r="G6424" s="9" t="s">
        <v>12</v>
      </c>
      <c r="H6424" s="10">
        <v>46037</v>
      </c>
    </row>
    <row r="6425" s="1" customFormat="1" ht="14.25" spans="1:8">
      <c r="A6425" s="5">
        <v>6423</v>
      </c>
      <c r="B6425" s="5">
        <v>2026</v>
      </c>
      <c r="C6425" s="147" t="s">
        <v>2443</v>
      </c>
      <c r="D6425" s="5" t="s">
        <v>10</v>
      </c>
      <c r="E6425" s="147" t="s">
        <v>6234</v>
      </c>
      <c r="F6425" s="183">
        <v>50</v>
      </c>
      <c r="G6425" s="9" t="s">
        <v>12</v>
      </c>
      <c r="H6425" s="10">
        <v>46037</v>
      </c>
    </row>
    <row r="6426" s="1" customFormat="1" ht="14.25" spans="1:8">
      <c r="A6426" s="5">
        <v>6424</v>
      </c>
      <c r="B6426" s="5">
        <v>2026</v>
      </c>
      <c r="C6426" s="147" t="s">
        <v>2052</v>
      </c>
      <c r="D6426" s="5" t="s">
        <v>10</v>
      </c>
      <c r="E6426" s="147" t="s">
        <v>6235</v>
      </c>
      <c r="F6426" s="183">
        <v>50</v>
      </c>
      <c r="G6426" s="9" t="s">
        <v>12</v>
      </c>
      <c r="H6426" s="10">
        <v>46037</v>
      </c>
    </row>
    <row r="6427" s="1" customFormat="1" ht="14.25" spans="1:8">
      <c r="A6427" s="5">
        <v>6425</v>
      </c>
      <c r="B6427" s="5">
        <v>2026</v>
      </c>
      <c r="C6427" s="147" t="s">
        <v>2052</v>
      </c>
      <c r="D6427" s="5" t="s">
        <v>10</v>
      </c>
      <c r="E6427" s="147" t="s">
        <v>6236</v>
      </c>
      <c r="F6427" s="183">
        <v>50</v>
      </c>
      <c r="G6427" s="9" t="s">
        <v>12</v>
      </c>
      <c r="H6427" s="10">
        <v>46037</v>
      </c>
    </row>
    <row r="6428" s="1" customFormat="1" ht="14.25" spans="1:8">
      <c r="A6428" s="5">
        <v>6426</v>
      </c>
      <c r="B6428" s="5">
        <v>2026</v>
      </c>
      <c r="C6428" s="147" t="s">
        <v>2052</v>
      </c>
      <c r="D6428" s="5" t="s">
        <v>10</v>
      </c>
      <c r="E6428" s="147" t="s">
        <v>6237</v>
      </c>
      <c r="F6428" s="183">
        <v>50</v>
      </c>
      <c r="G6428" s="9" t="s">
        <v>12</v>
      </c>
      <c r="H6428" s="10">
        <v>46037</v>
      </c>
    </row>
    <row r="6429" s="1" customFormat="1" ht="14.25" spans="1:8">
      <c r="A6429" s="5">
        <v>6427</v>
      </c>
      <c r="B6429" s="5">
        <v>2026</v>
      </c>
      <c r="C6429" s="147" t="s">
        <v>1599</v>
      </c>
      <c r="D6429" s="5" t="s">
        <v>10</v>
      </c>
      <c r="E6429" s="147" t="s">
        <v>6238</v>
      </c>
      <c r="F6429" s="183">
        <v>50</v>
      </c>
      <c r="G6429" s="9" t="s">
        <v>12</v>
      </c>
      <c r="H6429" s="10">
        <v>46037</v>
      </c>
    </row>
    <row r="6430" s="1" customFormat="1" ht="14.25" spans="1:8">
      <c r="A6430" s="5">
        <v>6428</v>
      </c>
      <c r="B6430" s="5">
        <v>2026</v>
      </c>
      <c r="C6430" s="147" t="s">
        <v>1599</v>
      </c>
      <c r="D6430" s="5" t="s">
        <v>10</v>
      </c>
      <c r="E6430" s="147" t="s">
        <v>6239</v>
      </c>
      <c r="F6430" s="183">
        <v>50</v>
      </c>
      <c r="G6430" s="9" t="s">
        <v>12</v>
      </c>
      <c r="H6430" s="10">
        <v>46037</v>
      </c>
    </row>
    <row r="6431" s="1" customFormat="1" ht="14.25" spans="1:8">
      <c r="A6431" s="5">
        <v>6429</v>
      </c>
      <c r="B6431" s="5">
        <v>2026</v>
      </c>
      <c r="C6431" s="147" t="s">
        <v>1599</v>
      </c>
      <c r="D6431" s="5" t="s">
        <v>10</v>
      </c>
      <c r="E6431" s="147" t="s">
        <v>6240</v>
      </c>
      <c r="F6431" s="183">
        <v>50</v>
      </c>
      <c r="G6431" s="9" t="s">
        <v>12</v>
      </c>
      <c r="H6431" s="10">
        <v>46037</v>
      </c>
    </row>
    <row r="6432" s="1" customFormat="1" ht="14.25" spans="1:8">
      <c r="A6432" s="5">
        <v>6430</v>
      </c>
      <c r="B6432" s="5">
        <v>2026</v>
      </c>
      <c r="C6432" s="147" t="s">
        <v>1599</v>
      </c>
      <c r="D6432" s="5" t="s">
        <v>10</v>
      </c>
      <c r="E6432" s="147" t="s">
        <v>6241</v>
      </c>
      <c r="F6432" s="183">
        <v>50</v>
      </c>
      <c r="G6432" s="9" t="s">
        <v>12</v>
      </c>
      <c r="H6432" s="10">
        <v>46037</v>
      </c>
    </row>
    <row r="6433" s="1" customFormat="1" ht="14.25" spans="1:8">
      <c r="A6433" s="5">
        <v>6431</v>
      </c>
      <c r="B6433" s="5">
        <v>2026</v>
      </c>
      <c r="C6433" s="147" t="s">
        <v>1599</v>
      </c>
      <c r="D6433" s="5" t="s">
        <v>10</v>
      </c>
      <c r="E6433" s="147" t="s">
        <v>6242</v>
      </c>
      <c r="F6433" s="183">
        <v>50</v>
      </c>
      <c r="G6433" s="9" t="s">
        <v>12</v>
      </c>
      <c r="H6433" s="10">
        <v>46037</v>
      </c>
    </row>
    <row r="6434" s="1" customFormat="1" ht="14.25" spans="1:8">
      <c r="A6434" s="5">
        <v>6432</v>
      </c>
      <c r="B6434" s="5">
        <v>2026</v>
      </c>
      <c r="C6434" s="147" t="s">
        <v>1599</v>
      </c>
      <c r="D6434" s="5" t="s">
        <v>10</v>
      </c>
      <c r="E6434" s="147" t="s">
        <v>6243</v>
      </c>
      <c r="F6434" s="183">
        <v>50</v>
      </c>
      <c r="G6434" s="9" t="s">
        <v>12</v>
      </c>
      <c r="H6434" s="10">
        <v>46037</v>
      </c>
    </row>
    <row r="6435" s="1" customFormat="1" ht="14.25" spans="1:8">
      <c r="A6435" s="5">
        <v>6433</v>
      </c>
      <c r="B6435" s="5">
        <v>2026</v>
      </c>
      <c r="C6435" s="147" t="s">
        <v>1599</v>
      </c>
      <c r="D6435" s="5" t="s">
        <v>10</v>
      </c>
      <c r="E6435" s="147" t="s">
        <v>6244</v>
      </c>
      <c r="F6435" s="183">
        <v>50</v>
      </c>
      <c r="G6435" s="9" t="s">
        <v>12</v>
      </c>
      <c r="H6435" s="10">
        <v>46037</v>
      </c>
    </row>
    <row r="6436" s="1" customFormat="1" ht="14.25" spans="1:8">
      <c r="A6436" s="5">
        <v>6434</v>
      </c>
      <c r="B6436" s="5">
        <v>2026</v>
      </c>
      <c r="C6436" s="147" t="s">
        <v>1599</v>
      </c>
      <c r="D6436" s="5" t="s">
        <v>10</v>
      </c>
      <c r="E6436" s="147" t="s">
        <v>6245</v>
      </c>
      <c r="F6436" s="183">
        <v>50</v>
      </c>
      <c r="G6436" s="9" t="s">
        <v>12</v>
      </c>
      <c r="H6436" s="10">
        <v>46037</v>
      </c>
    </row>
    <row r="6437" s="1" customFormat="1" ht="14.25" spans="1:8">
      <c r="A6437" s="5">
        <v>6435</v>
      </c>
      <c r="B6437" s="5">
        <v>2026</v>
      </c>
      <c r="C6437" s="89" t="s">
        <v>1408</v>
      </c>
      <c r="D6437" s="5" t="s">
        <v>10</v>
      </c>
      <c r="E6437" s="18" t="s">
        <v>6246</v>
      </c>
      <c r="F6437" s="183">
        <v>50</v>
      </c>
      <c r="G6437" s="9" t="s">
        <v>12</v>
      </c>
      <c r="H6437" s="10">
        <v>46037</v>
      </c>
    </row>
    <row r="6438" s="1" customFormat="1" ht="14.25" spans="1:8">
      <c r="A6438" s="5">
        <v>6436</v>
      </c>
      <c r="B6438" s="5">
        <v>2026</v>
      </c>
      <c r="C6438" s="89" t="s">
        <v>1313</v>
      </c>
      <c r="D6438" s="5" t="s">
        <v>10</v>
      </c>
      <c r="E6438" s="18" t="s">
        <v>6247</v>
      </c>
      <c r="F6438" s="183">
        <v>50</v>
      </c>
      <c r="G6438" s="9" t="s">
        <v>12</v>
      </c>
      <c r="H6438" s="10">
        <v>46037</v>
      </c>
    </row>
    <row r="6439" s="1" customFormat="1" ht="14.25" spans="1:8">
      <c r="A6439" s="5">
        <v>6437</v>
      </c>
      <c r="B6439" s="5">
        <v>2026</v>
      </c>
      <c r="C6439" s="150" t="s">
        <v>3126</v>
      </c>
      <c r="D6439" s="5" t="s">
        <v>10</v>
      </c>
      <c r="E6439" s="150" t="s">
        <v>6248</v>
      </c>
      <c r="F6439" s="20">
        <v>50</v>
      </c>
      <c r="G6439" s="9" t="s">
        <v>12</v>
      </c>
      <c r="H6439" s="10">
        <v>46037</v>
      </c>
    </row>
    <row r="6440" s="1" customFormat="1" ht="14.25" spans="1:8">
      <c r="A6440" s="5">
        <v>6438</v>
      </c>
      <c r="B6440" s="5">
        <v>2026</v>
      </c>
      <c r="C6440" s="150" t="s">
        <v>3126</v>
      </c>
      <c r="D6440" s="5" t="s">
        <v>10</v>
      </c>
      <c r="E6440" s="150" t="s">
        <v>6249</v>
      </c>
      <c r="F6440" s="20">
        <v>50</v>
      </c>
      <c r="G6440" s="9" t="s">
        <v>12</v>
      </c>
      <c r="H6440" s="10">
        <v>46037</v>
      </c>
    </row>
    <row r="6441" s="1" customFormat="1" ht="14.25" spans="1:8">
      <c r="A6441" s="5">
        <v>6439</v>
      </c>
      <c r="B6441" s="5">
        <v>2026</v>
      </c>
      <c r="C6441" s="150" t="s">
        <v>3126</v>
      </c>
      <c r="D6441" s="5" t="s">
        <v>10</v>
      </c>
      <c r="E6441" s="150" t="s">
        <v>6250</v>
      </c>
      <c r="F6441" s="20">
        <v>50</v>
      </c>
      <c r="G6441" s="9" t="s">
        <v>12</v>
      </c>
      <c r="H6441" s="10">
        <v>46037</v>
      </c>
    </row>
    <row r="6442" s="1" customFormat="1" ht="14.25" spans="1:8">
      <c r="A6442" s="5">
        <v>6440</v>
      </c>
      <c r="B6442" s="5">
        <v>2026</v>
      </c>
      <c r="C6442" s="150" t="s">
        <v>3366</v>
      </c>
      <c r="D6442" s="5" t="s">
        <v>10</v>
      </c>
      <c r="E6442" s="152" t="s">
        <v>6251</v>
      </c>
      <c r="F6442" s="20">
        <v>50</v>
      </c>
      <c r="G6442" s="9" t="s">
        <v>12</v>
      </c>
      <c r="H6442" s="10">
        <v>46037</v>
      </c>
    </row>
    <row r="6443" s="1" customFormat="1" ht="14.25" spans="1:8">
      <c r="A6443" s="5">
        <v>6441</v>
      </c>
      <c r="B6443" s="5">
        <v>2026</v>
      </c>
      <c r="C6443" s="150" t="s">
        <v>3366</v>
      </c>
      <c r="D6443" s="5" t="s">
        <v>10</v>
      </c>
      <c r="E6443" s="152" t="s">
        <v>6252</v>
      </c>
      <c r="F6443" s="20">
        <v>50</v>
      </c>
      <c r="G6443" s="9" t="s">
        <v>12</v>
      </c>
      <c r="H6443" s="10">
        <v>46037</v>
      </c>
    </row>
    <row r="6444" s="1" customFormat="1" ht="14.25" spans="1:8">
      <c r="A6444" s="5">
        <v>6442</v>
      </c>
      <c r="B6444" s="5">
        <v>2026</v>
      </c>
      <c r="C6444" s="150" t="s">
        <v>3366</v>
      </c>
      <c r="D6444" s="5" t="s">
        <v>10</v>
      </c>
      <c r="E6444" s="152" t="s">
        <v>6253</v>
      </c>
      <c r="F6444" s="20">
        <v>50</v>
      </c>
      <c r="G6444" s="9" t="s">
        <v>12</v>
      </c>
      <c r="H6444" s="10">
        <v>46037</v>
      </c>
    </row>
    <row r="6445" s="1" customFormat="1" spans="1:8">
      <c r="A6445" s="5">
        <v>6443</v>
      </c>
      <c r="B6445" s="5">
        <v>2026</v>
      </c>
      <c r="C6445" s="25" t="s">
        <v>3274</v>
      </c>
      <c r="D6445" s="5" t="s">
        <v>10</v>
      </c>
      <c r="E6445" s="25" t="s">
        <v>6254</v>
      </c>
      <c r="F6445" s="184">
        <v>50</v>
      </c>
      <c r="G6445" s="9" t="s">
        <v>12</v>
      </c>
      <c r="H6445" s="10">
        <v>46037</v>
      </c>
    </row>
    <row r="6446" s="1" customFormat="1" spans="1:8">
      <c r="A6446" s="5">
        <v>6444</v>
      </c>
      <c r="B6446" s="5">
        <v>2026</v>
      </c>
      <c r="C6446" s="25" t="s">
        <v>3274</v>
      </c>
      <c r="D6446" s="5" t="s">
        <v>10</v>
      </c>
      <c r="E6446" s="25" t="s">
        <v>6255</v>
      </c>
      <c r="F6446" s="184">
        <v>50</v>
      </c>
      <c r="G6446" s="9" t="s">
        <v>12</v>
      </c>
      <c r="H6446" s="10">
        <v>46037</v>
      </c>
    </row>
    <row r="6447" s="1" customFormat="1" spans="1:8">
      <c r="A6447" s="5">
        <v>6445</v>
      </c>
      <c r="B6447" s="5">
        <v>2026</v>
      </c>
      <c r="C6447" s="25" t="s">
        <v>3274</v>
      </c>
      <c r="D6447" s="5" t="s">
        <v>10</v>
      </c>
      <c r="E6447" s="25" t="s">
        <v>6256</v>
      </c>
      <c r="F6447" s="184">
        <v>50</v>
      </c>
      <c r="G6447" s="9" t="s">
        <v>12</v>
      </c>
      <c r="H6447" s="10">
        <v>46037</v>
      </c>
    </row>
    <row r="6448" s="1" customFormat="1" spans="1:8">
      <c r="A6448" s="5">
        <v>6446</v>
      </c>
      <c r="B6448" s="5">
        <v>2026</v>
      </c>
      <c r="C6448" s="150" t="s">
        <v>3274</v>
      </c>
      <c r="D6448" s="5" t="s">
        <v>10</v>
      </c>
      <c r="E6448" s="150" t="s">
        <v>6257</v>
      </c>
      <c r="F6448" s="185">
        <v>50</v>
      </c>
      <c r="G6448" s="9" t="s">
        <v>12</v>
      </c>
      <c r="H6448" s="10">
        <v>46037</v>
      </c>
    </row>
    <row r="6449" s="1" customFormat="1" spans="1:8">
      <c r="A6449" s="5">
        <v>6447</v>
      </c>
      <c r="B6449" s="5">
        <v>2026</v>
      </c>
      <c r="C6449" s="150" t="s">
        <v>3274</v>
      </c>
      <c r="D6449" s="5" t="s">
        <v>10</v>
      </c>
      <c r="E6449" s="150" t="s">
        <v>6258</v>
      </c>
      <c r="F6449" s="185">
        <v>50</v>
      </c>
      <c r="G6449" s="9" t="s">
        <v>12</v>
      </c>
      <c r="H6449" s="10">
        <v>46037</v>
      </c>
    </row>
    <row r="6450" s="1" customFormat="1" spans="1:8">
      <c r="A6450" s="5">
        <v>6448</v>
      </c>
      <c r="B6450" s="5">
        <v>2026</v>
      </c>
      <c r="C6450" s="25" t="s">
        <v>3274</v>
      </c>
      <c r="D6450" s="5" t="s">
        <v>10</v>
      </c>
      <c r="E6450" s="25" t="s">
        <v>6259</v>
      </c>
      <c r="F6450" s="184">
        <v>50</v>
      </c>
      <c r="G6450" s="9" t="s">
        <v>12</v>
      </c>
      <c r="H6450" s="10">
        <v>46037</v>
      </c>
    </row>
    <row r="6451" s="1" customFormat="1" spans="1:8">
      <c r="A6451" s="5">
        <v>6449</v>
      </c>
      <c r="B6451" s="5">
        <v>2026</v>
      </c>
      <c r="C6451" s="25" t="s">
        <v>3167</v>
      </c>
      <c r="D6451" s="5" t="s">
        <v>10</v>
      </c>
      <c r="E6451" s="25" t="s">
        <v>3260</v>
      </c>
      <c r="F6451" s="184">
        <v>50</v>
      </c>
      <c r="G6451" s="9" t="s">
        <v>12</v>
      </c>
      <c r="H6451" s="10">
        <v>46037</v>
      </c>
    </row>
    <row r="6452" s="1" customFormat="1" spans="1:8">
      <c r="A6452" s="5">
        <v>6450</v>
      </c>
      <c r="B6452" s="5">
        <v>2026</v>
      </c>
      <c r="C6452" s="25" t="s">
        <v>3167</v>
      </c>
      <c r="D6452" s="5" t="s">
        <v>10</v>
      </c>
      <c r="E6452" s="25" t="s">
        <v>6260</v>
      </c>
      <c r="F6452" s="184">
        <v>50</v>
      </c>
      <c r="G6452" s="9" t="s">
        <v>12</v>
      </c>
      <c r="H6452" s="10">
        <v>46037</v>
      </c>
    </row>
    <row r="6453" s="1" customFormat="1" spans="1:8">
      <c r="A6453" s="5">
        <v>6451</v>
      </c>
      <c r="B6453" s="5">
        <v>2026</v>
      </c>
      <c r="C6453" s="25" t="s">
        <v>1139</v>
      </c>
      <c r="D6453" s="5" t="s">
        <v>10</v>
      </c>
      <c r="E6453" s="25" t="s">
        <v>6261</v>
      </c>
      <c r="F6453" s="184">
        <v>50</v>
      </c>
      <c r="G6453" s="9" t="s">
        <v>12</v>
      </c>
      <c r="H6453" s="10">
        <v>46037</v>
      </c>
    </row>
    <row r="6454" s="1" customFormat="1" spans="1:8">
      <c r="A6454" s="5">
        <v>6452</v>
      </c>
      <c r="B6454" s="5">
        <v>2026</v>
      </c>
      <c r="C6454" s="25" t="s">
        <v>1139</v>
      </c>
      <c r="D6454" s="5" t="s">
        <v>10</v>
      </c>
      <c r="E6454" s="25" t="s">
        <v>6262</v>
      </c>
      <c r="F6454" s="184">
        <v>50</v>
      </c>
      <c r="G6454" s="9" t="s">
        <v>12</v>
      </c>
      <c r="H6454" s="10">
        <v>46037</v>
      </c>
    </row>
    <row r="6455" s="1" customFormat="1" spans="1:8">
      <c r="A6455" s="5">
        <v>6453</v>
      </c>
      <c r="B6455" s="5">
        <v>2026</v>
      </c>
      <c r="C6455" s="25" t="s">
        <v>1139</v>
      </c>
      <c r="D6455" s="5" t="s">
        <v>10</v>
      </c>
      <c r="E6455" s="25" t="s">
        <v>6263</v>
      </c>
      <c r="F6455" s="184">
        <v>50</v>
      </c>
      <c r="G6455" s="9" t="s">
        <v>12</v>
      </c>
      <c r="H6455" s="10">
        <v>46037</v>
      </c>
    </row>
    <row r="6456" s="1" customFormat="1" spans="1:8">
      <c r="A6456" s="5">
        <v>6454</v>
      </c>
      <c r="B6456" s="5">
        <v>2026</v>
      </c>
      <c r="C6456" s="25" t="s">
        <v>1139</v>
      </c>
      <c r="D6456" s="5" t="s">
        <v>10</v>
      </c>
      <c r="E6456" s="25" t="s">
        <v>6264</v>
      </c>
      <c r="F6456" s="184">
        <v>50</v>
      </c>
      <c r="G6456" s="9" t="s">
        <v>12</v>
      </c>
      <c r="H6456" s="10">
        <v>46037</v>
      </c>
    </row>
    <row r="6457" s="1" customFormat="1" spans="1:8">
      <c r="A6457" s="5">
        <v>6455</v>
      </c>
      <c r="B6457" s="5">
        <v>2026</v>
      </c>
      <c r="C6457" s="25" t="s">
        <v>2903</v>
      </c>
      <c r="D6457" s="5" t="s">
        <v>10</v>
      </c>
      <c r="E6457" s="101" t="s">
        <v>6265</v>
      </c>
      <c r="F6457" s="184">
        <v>50</v>
      </c>
      <c r="G6457" s="9" t="s">
        <v>12</v>
      </c>
      <c r="H6457" s="10">
        <v>46037</v>
      </c>
    </row>
    <row r="6458" s="1" customFormat="1" spans="1:8">
      <c r="A6458" s="5">
        <v>6456</v>
      </c>
      <c r="B6458" s="5">
        <v>2026</v>
      </c>
      <c r="C6458" s="25" t="s">
        <v>2903</v>
      </c>
      <c r="D6458" s="5" t="s">
        <v>10</v>
      </c>
      <c r="E6458" s="101" t="s">
        <v>6266</v>
      </c>
      <c r="F6458" s="184">
        <v>50</v>
      </c>
      <c r="G6458" s="9" t="s">
        <v>12</v>
      </c>
      <c r="H6458" s="10">
        <v>46037</v>
      </c>
    </row>
    <row r="6459" s="1" customFormat="1" spans="1:8">
      <c r="A6459" s="5">
        <v>6457</v>
      </c>
      <c r="B6459" s="5">
        <v>2026</v>
      </c>
      <c r="C6459" s="25" t="s">
        <v>2903</v>
      </c>
      <c r="D6459" s="5" t="s">
        <v>10</v>
      </c>
      <c r="E6459" s="101" t="s">
        <v>2399</v>
      </c>
      <c r="F6459" s="184">
        <v>50</v>
      </c>
      <c r="G6459" s="9" t="s">
        <v>12</v>
      </c>
      <c r="H6459" s="10">
        <v>46037</v>
      </c>
    </row>
    <row r="6460" s="1" customFormat="1" spans="1:8">
      <c r="A6460" s="5">
        <v>6458</v>
      </c>
      <c r="B6460" s="5">
        <v>2026</v>
      </c>
      <c r="C6460" s="103" t="s">
        <v>3660</v>
      </c>
      <c r="D6460" s="5" t="s">
        <v>10</v>
      </c>
      <c r="E6460" s="25" t="s">
        <v>6267</v>
      </c>
      <c r="F6460" s="184">
        <v>50</v>
      </c>
      <c r="G6460" s="9" t="s">
        <v>12</v>
      </c>
      <c r="H6460" s="10">
        <v>46037</v>
      </c>
    </row>
    <row r="6461" s="1" customFormat="1" spans="1:8">
      <c r="A6461" s="5">
        <v>6459</v>
      </c>
      <c r="B6461" s="5">
        <v>2026</v>
      </c>
      <c r="C6461" s="103" t="s">
        <v>3660</v>
      </c>
      <c r="D6461" s="5" t="s">
        <v>10</v>
      </c>
      <c r="E6461" s="25" t="s">
        <v>6268</v>
      </c>
      <c r="F6461" s="184">
        <v>50</v>
      </c>
      <c r="G6461" s="9" t="s">
        <v>12</v>
      </c>
      <c r="H6461" s="10">
        <v>46037</v>
      </c>
    </row>
    <row r="6462" s="1" customFormat="1" spans="1:8">
      <c r="A6462" s="5">
        <v>6460</v>
      </c>
      <c r="B6462" s="5">
        <v>2026</v>
      </c>
      <c r="C6462" s="103" t="s">
        <v>2155</v>
      </c>
      <c r="D6462" s="5" t="s">
        <v>10</v>
      </c>
      <c r="E6462" s="140" t="s">
        <v>6269</v>
      </c>
      <c r="F6462" s="176">
        <v>50</v>
      </c>
      <c r="G6462" s="9" t="s">
        <v>12</v>
      </c>
      <c r="H6462" s="10">
        <v>46037</v>
      </c>
    </row>
    <row r="6463" s="1" customFormat="1" spans="1:8">
      <c r="A6463" s="5">
        <v>6461</v>
      </c>
      <c r="B6463" s="5">
        <v>2026</v>
      </c>
      <c r="C6463" s="151" t="s">
        <v>2155</v>
      </c>
      <c r="D6463" s="5" t="s">
        <v>10</v>
      </c>
      <c r="E6463" s="186" t="s">
        <v>6270</v>
      </c>
      <c r="F6463" s="185">
        <v>50</v>
      </c>
      <c r="G6463" s="9" t="s">
        <v>12</v>
      </c>
      <c r="H6463" s="10">
        <v>46037</v>
      </c>
    </row>
    <row r="6464" s="1" customFormat="1" spans="1:8">
      <c r="A6464" s="5">
        <v>6462</v>
      </c>
      <c r="B6464" s="5">
        <v>2026</v>
      </c>
      <c r="C6464" s="151" t="s">
        <v>2155</v>
      </c>
      <c r="D6464" s="5" t="s">
        <v>10</v>
      </c>
      <c r="E6464" s="150" t="s">
        <v>6271</v>
      </c>
      <c r="F6464" s="185">
        <v>50</v>
      </c>
      <c r="G6464" s="9" t="s">
        <v>12</v>
      </c>
      <c r="H6464" s="10">
        <v>46037</v>
      </c>
    </row>
    <row r="6465" s="1" customFormat="1" spans="1:8">
      <c r="A6465" s="5">
        <v>6463</v>
      </c>
      <c r="B6465" s="5">
        <v>2026</v>
      </c>
      <c r="C6465" s="103" t="s">
        <v>1797</v>
      </c>
      <c r="D6465" s="5" t="s">
        <v>10</v>
      </c>
      <c r="E6465" s="25" t="s">
        <v>6272</v>
      </c>
      <c r="F6465" s="187">
        <v>50</v>
      </c>
      <c r="G6465" s="9" t="s">
        <v>12</v>
      </c>
      <c r="H6465" s="10">
        <v>46037</v>
      </c>
    </row>
    <row r="6466" s="1" customFormat="1" spans="1:8">
      <c r="A6466" s="5">
        <v>6464</v>
      </c>
      <c r="B6466" s="5">
        <v>2026</v>
      </c>
      <c r="C6466" s="103" t="s">
        <v>1797</v>
      </c>
      <c r="D6466" s="5" t="s">
        <v>10</v>
      </c>
      <c r="E6466" s="25" t="s">
        <v>6273</v>
      </c>
      <c r="F6466" s="187">
        <v>50</v>
      </c>
      <c r="G6466" s="9" t="s">
        <v>12</v>
      </c>
      <c r="H6466" s="10">
        <v>46037</v>
      </c>
    </row>
    <row r="6467" s="1" customFormat="1" spans="1:8">
      <c r="A6467" s="5">
        <v>6465</v>
      </c>
      <c r="B6467" s="5">
        <v>2026</v>
      </c>
      <c r="C6467" s="103" t="s">
        <v>1797</v>
      </c>
      <c r="D6467" s="5" t="s">
        <v>10</v>
      </c>
      <c r="E6467" s="25" t="s">
        <v>6274</v>
      </c>
      <c r="F6467" s="187">
        <v>50</v>
      </c>
      <c r="G6467" s="9" t="s">
        <v>12</v>
      </c>
      <c r="H6467" s="10">
        <v>46037</v>
      </c>
    </row>
    <row r="6468" s="1" customFormat="1" spans="1:8">
      <c r="A6468" s="5">
        <v>6466</v>
      </c>
      <c r="B6468" s="5">
        <v>2026</v>
      </c>
      <c r="C6468" s="103" t="s">
        <v>1797</v>
      </c>
      <c r="D6468" s="5" t="s">
        <v>10</v>
      </c>
      <c r="E6468" s="25" t="s">
        <v>6275</v>
      </c>
      <c r="F6468" s="187">
        <v>50</v>
      </c>
      <c r="G6468" s="9" t="s">
        <v>12</v>
      </c>
      <c r="H6468" s="10">
        <v>46037</v>
      </c>
    </row>
    <row r="6469" s="1" customFormat="1" spans="1:8">
      <c r="A6469" s="5">
        <v>6467</v>
      </c>
      <c r="B6469" s="5">
        <v>2026</v>
      </c>
      <c r="C6469" s="103" t="s">
        <v>1797</v>
      </c>
      <c r="D6469" s="5" t="s">
        <v>10</v>
      </c>
      <c r="E6469" s="25" t="s">
        <v>1005</v>
      </c>
      <c r="F6469" s="187">
        <v>50</v>
      </c>
      <c r="G6469" s="9" t="s">
        <v>12</v>
      </c>
      <c r="H6469" s="10">
        <v>46037</v>
      </c>
    </row>
    <row r="6470" s="1" customFormat="1" spans="1:8">
      <c r="A6470" s="5">
        <v>6468</v>
      </c>
      <c r="B6470" s="5">
        <v>2026</v>
      </c>
      <c r="C6470" s="103" t="s">
        <v>1797</v>
      </c>
      <c r="D6470" s="5" t="s">
        <v>10</v>
      </c>
      <c r="E6470" s="25" t="s">
        <v>6276</v>
      </c>
      <c r="F6470" s="187">
        <v>50</v>
      </c>
      <c r="G6470" s="9" t="s">
        <v>12</v>
      </c>
      <c r="H6470" s="10">
        <v>46037</v>
      </c>
    </row>
    <row r="6471" s="1" customFormat="1" spans="1:8">
      <c r="A6471" s="5">
        <v>6469</v>
      </c>
      <c r="B6471" s="5">
        <v>2026</v>
      </c>
      <c r="C6471" s="25" t="s">
        <v>1652</v>
      </c>
      <c r="D6471" s="5" t="s">
        <v>10</v>
      </c>
      <c r="E6471" s="25" t="s">
        <v>6277</v>
      </c>
      <c r="F6471" s="188">
        <v>50</v>
      </c>
      <c r="G6471" s="9" t="s">
        <v>12</v>
      </c>
      <c r="H6471" s="10">
        <v>46037</v>
      </c>
    </row>
    <row r="6472" s="1" customFormat="1" spans="1:8">
      <c r="A6472" s="5">
        <v>6470</v>
      </c>
      <c r="B6472" s="5">
        <v>2026</v>
      </c>
      <c r="C6472" s="25" t="s">
        <v>1652</v>
      </c>
      <c r="D6472" s="5" t="s">
        <v>10</v>
      </c>
      <c r="E6472" s="25" t="s">
        <v>6278</v>
      </c>
      <c r="F6472" s="188">
        <v>50</v>
      </c>
      <c r="G6472" s="9" t="s">
        <v>12</v>
      </c>
      <c r="H6472" s="10">
        <v>46037</v>
      </c>
    </row>
    <row r="6473" s="1" customFormat="1" spans="1:8">
      <c r="A6473" s="5">
        <v>6471</v>
      </c>
      <c r="B6473" s="5">
        <v>2026</v>
      </c>
      <c r="C6473" s="25" t="s">
        <v>1652</v>
      </c>
      <c r="D6473" s="5" t="s">
        <v>10</v>
      </c>
      <c r="E6473" s="25" t="s">
        <v>6279</v>
      </c>
      <c r="F6473" s="188">
        <v>50</v>
      </c>
      <c r="G6473" s="9" t="s">
        <v>12</v>
      </c>
      <c r="H6473" s="10">
        <v>46037</v>
      </c>
    </row>
    <row r="6474" s="1" customFormat="1" spans="1:8">
      <c r="A6474" s="5">
        <v>6472</v>
      </c>
      <c r="B6474" s="5">
        <v>2026</v>
      </c>
      <c r="C6474" s="25" t="s">
        <v>2732</v>
      </c>
      <c r="D6474" s="5" t="s">
        <v>10</v>
      </c>
      <c r="E6474" s="25" t="s">
        <v>6280</v>
      </c>
      <c r="F6474" s="184">
        <v>50</v>
      </c>
      <c r="G6474" s="9" t="s">
        <v>12</v>
      </c>
      <c r="H6474" s="10">
        <v>46037</v>
      </c>
    </row>
    <row r="6475" s="1" customFormat="1" spans="1:8">
      <c r="A6475" s="5">
        <v>6473</v>
      </c>
      <c r="B6475" s="5">
        <v>2026</v>
      </c>
      <c r="C6475" s="25" t="s">
        <v>2732</v>
      </c>
      <c r="D6475" s="5" t="s">
        <v>10</v>
      </c>
      <c r="E6475" s="25" t="s">
        <v>6281</v>
      </c>
      <c r="F6475" s="184">
        <v>50</v>
      </c>
      <c r="G6475" s="9" t="s">
        <v>12</v>
      </c>
      <c r="H6475" s="10">
        <v>46037</v>
      </c>
    </row>
    <row r="6476" s="1" customFormat="1" spans="1:8">
      <c r="A6476" s="5">
        <v>6474</v>
      </c>
      <c r="B6476" s="5">
        <v>2026</v>
      </c>
      <c r="C6476" s="25" t="s">
        <v>2732</v>
      </c>
      <c r="D6476" s="5" t="s">
        <v>10</v>
      </c>
      <c r="E6476" s="25" t="s">
        <v>6282</v>
      </c>
      <c r="F6476" s="184">
        <v>50</v>
      </c>
      <c r="G6476" s="9" t="s">
        <v>12</v>
      </c>
      <c r="H6476" s="10">
        <v>46037</v>
      </c>
    </row>
    <row r="6477" s="1" customFormat="1" spans="1:8">
      <c r="A6477" s="5">
        <v>6475</v>
      </c>
      <c r="B6477" s="5">
        <v>2026</v>
      </c>
      <c r="C6477" s="25" t="s">
        <v>173</v>
      </c>
      <c r="D6477" s="5" t="s">
        <v>10</v>
      </c>
      <c r="E6477" s="25" t="s">
        <v>6283</v>
      </c>
      <c r="F6477" s="184">
        <v>50</v>
      </c>
      <c r="G6477" s="9" t="s">
        <v>12</v>
      </c>
      <c r="H6477" s="10">
        <v>46037</v>
      </c>
    </row>
    <row r="6478" s="1" customFormat="1" spans="1:8">
      <c r="A6478" s="5">
        <v>6476</v>
      </c>
      <c r="B6478" s="5">
        <v>2026</v>
      </c>
      <c r="C6478" s="25" t="s">
        <v>173</v>
      </c>
      <c r="D6478" s="5" t="s">
        <v>10</v>
      </c>
      <c r="E6478" s="25" t="s">
        <v>6284</v>
      </c>
      <c r="F6478" s="184">
        <v>50</v>
      </c>
      <c r="G6478" s="9" t="s">
        <v>12</v>
      </c>
      <c r="H6478" s="10">
        <v>46037</v>
      </c>
    </row>
    <row r="6479" s="1" customFormat="1" spans="1:8">
      <c r="A6479" s="5">
        <v>6477</v>
      </c>
      <c r="B6479" s="5">
        <v>2026</v>
      </c>
      <c r="C6479" s="25" t="s">
        <v>173</v>
      </c>
      <c r="D6479" s="5" t="s">
        <v>10</v>
      </c>
      <c r="E6479" s="25" t="s">
        <v>6285</v>
      </c>
      <c r="F6479" s="184">
        <v>50</v>
      </c>
      <c r="G6479" s="9" t="s">
        <v>12</v>
      </c>
      <c r="H6479" s="10">
        <v>46037</v>
      </c>
    </row>
    <row r="6480" s="1" customFormat="1" spans="1:8">
      <c r="A6480" s="5">
        <v>6478</v>
      </c>
      <c r="B6480" s="5">
        <v>2026</v>
      </c>
      <c r="C6480" s="25" t="s">
        <v>173</v>
      </c>
      <c r="D6480" s="5" t="s">
        <v>10</v>
      </c>
      <c r="E6480" s="25" t="s">
        <v>6286</v>
      </c>
      <c r="F6480" s="184">
        <v>50</v>
      </c>
      <c r="G6480" s="9" t="s">
        <v>12</v>
      </c>
      <c r="H6480" s="10">
        <v>46037</v>
      </c>
    </row>
    <row r="6481" s="1" customFormat="1" ht="14.25" spans="1:8">
      <c r="A6481" s="5">
        <v>6479</v>
      </c>
      <c r="B6481" s="5">
        <v>2026</v>
      </c>
      <c r="C6481" s="25" t="s">
        <v>9</v>
      </c>
      <c r="D6481" s="5" t="s">
        <v>10</v>
      </c>
      <c r="E6481" s="25" t="s">
        <v>6287</v>
      </c>
      <c r="F6481" s="20">
        <v>50</v>
      </c>
      <c r="G6481" s="9" t="s">
        <v>12</v>
      </c>
      <c r="H6481" s="10">
        <v>46037</v>
      </c>
    </row>
    <row r="6482" s="1" customFormat="1" spans="1:8">
      <c r="A6482" s="5">
        <v>6480</v>
      </c>
      <c r="B6482" s="5">
        <v>2026</v>
      </c>
      <c r="C6482" s="25" t="s">
        <v>75</v>
      </c>
      <c r="D6482" s="5" t="s">
        <v>10</v>
      </c>
      <c r="E6482" s="25" t="s">
        <v>6288</v>
      </c>
      <c r="F6482" s="184">
        <v>50</v>
      </c>
      <c r="G6482" s="9" t="s">
        <v>12</v>
      </c>
      <c r="H6482" s="10">
        <v>46037</v>
      </c>
    </row>
    <row r="6483" s="1" customFormat="1" spans="1:8">
      <c r="A6483" s="5">
        <v>6481</v>
      </c>
      <c r="B6483" s="5">
        <v>2026</v>
      </c>
      <c r="C6483" s="25" t="s">
        <v>75</v>
      </c>
      <c r="D6483" s="5" t="s">
        <v>10</v>
      </c>
      <c r="E6483" s="25" t="s">
        <v>6289</v>
      </c>
      <c r="F6483" s="184">
        <v>50</v>
      </c>
      <c r="G6483" s="9" t="s">
        <v>12</v>
      </c>
      <c r="H6483" s="10">
        <v>46037</v>
      </c>
    </row>
    <row r="6484" s="1" customFormat="1" spans="1:8">
      <c r="A6484" s="5">
        <v>6482</v>
      </c>
      <c r="B6484" s="5">
        <v>2026</v>
      </c>
      <c r="C6484" s="25" t="s">
        <v>75</v>
      </c>
      <c r="D6484" s="5" t="s">
        <v>10</v>
      </c>
      <c r="E6484" s="25" t="s">
        <v>6290</v>
      </c>
      <c r="F6484" s="184">
        <v>50</v>
      </c>
      <c r="G6484" s="9" t="s">
        <v>12</v>
      </c>
      <c r="H6484" s="10">
        <v>46037</v>
      </c>
    </row>
    <row r="6485" s="1" customFormat="1" spans="1:8">
      <c r="A6485" s="5">
        <v>6483</v>
      </c>
      <c r="B6485" s="5">
        <v>2026</v>
      </c>
      <c r="C6485" s="25" t="s">
        <v>75</v>
      </c>
      <c r="D6485" s="5" t="s">
        <v>10</v>
      </c>
      <c r="E6485" s="25" t="s">
        <v>6291</v>
      </c>
      <c r="F6485" s="184">
        <v>50</v>
      </c>
      <c r="G6485" s="9" t="s">
        <v>12</v>
      </c>
      <c r="H6485" s="10">
        <v>46037</v>
      </c>
    </row>
    <row r="6486" s="1" customFormat="1" spans="1:8">
      <c r="A6486" s="5">
        <v>6484</v>
      </c>
      <c r="B6486" s="5">
        <v>2026</v>
      </c>
      <c r="C6486" s="9" t="s">
        <v>1789</v>
      </c>
      <c r="D6486" s="5" t="s">
        <v>10</v>
      </c>
      <c r="E6486" s="9" t="s">
        <v>6292</v>
      </c>
      <c r="F6486" s="189">
        <v>50</v>
      </c>
      <c r="G6486" s="9" t="s">
        <v>12</v>
      </c>
      <c r="H6486" s="10">
        <v>46037</v>
      </c>
    </row>
    <row r="6487" s="1" customFormat="1" ht="14.25" spans="1:8">
      <c r="A6487" s="5">
        <v>6485</v>
      </c>
      <c r="B6487" s="5">
        <v>2026</v>
      </c>
      <c r="C6487" s="21" t="s">
        <v>1944</v>
      </c>
      <c r="D6487" s="5" t="s">
        <v>10</v>
      </c>
      <c r="E6487" s="63" t="s">
        <v>6293</v>
      </c>
      <c r="F6487" s="132">
        <v>50</v>
      </c>
      <c r="G6487" s="9" t="s">
        <v>12</v>
      </c>
      <c r="H6487" s="10">
        <v>46037</v>
      </c>
    </row>
    <row r="6488" s="1" customFormat="1" ht="14.25" spans="1:8">
      <c r="A6488" s="5">
        <v>6486</v>
      </c>
      <c r="B6488" s="5">
        <v>2026</v>
      </c>
      <c r="C6488" s="21" t="s">
        <v>2561</v>
      </c>
      <c r="D6488" s="5" t="s">
        <v>10</v>
      </c>
      <c r="E6488" s="18" t="s">
        <v>6294</v>
      </c>
      <c r="F6488" s="132">
        <v>50</v>
      </c>
      <c r="G6488" s="9" t="s">
        <v>12</v>
      </c>
      <c r="H6488" s="10">
        <v>46037</v>
      </c>
    </row>
    <row r="6489" s="1" customFormat="1" ht="14.25" spans="1:8">
      <c r="A6489" s="5">
        <v>6487</v>
      </c>
      <c r="B6489" s="5">
        <v>2026</v>
      </c>
      <c r="C6489" s="21" t="s">
        <v>2561</v>
      </c>
      <c r="D6489" s="5" t="s">
        <v>10</v>
      </c>
      <c r="E6489" s="18" t="s">
        <v>6295</v>
      </c>
      <c r="F6489" s="132">
        <v>50</v>
      </c>
      <c r="G6489" s="9" t="s">
        <v>12</v>
      </c>
      <c r="H6489" s="10">
        <v>46037</v>
      </c>
    </row>
    <row r="6490" s="1" customFormat="1" ht="14.25" spans="1:8">
      <c r="A6490" s="5">
        <v>6488</v>
      </c>
      <c r="B6490" s="5">
        <v>2026</v>
      </c>
      <c r="C6490" s="21" t="s">
        <v>2561</v>
      </c>
      <c r="D6490" s="5" t="s">
        <v>10</v>
      </c>
      <c r="E6490" s="18" t="s">
        <v>6296</v>
      </c>
      <c r="F6490" s="132">
        <v>50</v>
      </c>
      <c r="G6490" s="9" t="s">
        <v>12</v>
      </c>
      <c r="H6490" s="10">
        <v>46037</v>
      </c>
    </row>
    <row r="6491" s="1" customFormat="1" ht="14.25" spans="1:8">
      <c r="A6491" s="5">
        <v>6489</v>
      </c>
      <c r="B6491" s="5">
        <v>2026</v>
      </c>
      <c r="C6491" s="21" t="s">
        <v>2561</v>
      </c>
      <c r="D6491" s="5" t="s">
        <v>10</v>
      </c>
      <c r="E6491" s="18" t="s">
        <v>6297</v>
      </c>
      <c r="F6491" s="132">
        <v>50</v>
      </c>
      <c r="G6491" s="9" t="s">
        <v>12</v>
      </c>
      <c r="H6491" s="10">
        <v>46037</v>
      </c>
    </row>
    <row r="6492" s="1" customFormat="1" ht="14.25" spans="1:8">
      <c r="A6492" s="5">
        <v>6490</v>
      </c>
      <c r="B6492" s="5">
        <v>2026</v>
      </c>
      <c r="C6492" s="21" t="s">
        <v>883</v>
      </c>
      <c r="D6492" s="5" t="s">
        <v>10</v>
      </c>
      <c r="E6492" s="100" t="s">
        <v>6298</v>
      </c>
      <c r="F6492" s="132">
        <v>50</v>
      </c>
      <c r="G6492" s="9" t="s">
        <v>12</v>
      </c>
      <c r="H6492" s="10">
        <v>46037</v>
      </c>
    </row>
    <row r="6493" s="1" customFormat="1" ht="14.25" spans="1:8">
      <c r="A6493" s="5">
        <v>6491</v>
      </c>
      <c r="B6493" s="5">
        <v>2026</v>
      </c>
      <c r="C6493" s="37" t="s">
        <v>945</v>
      </c>
      <c r="D6493" s="5" t="s">
        <v>10</v>
      </c>
      <c r="E6493" s="90" t="s">
        <v>6299</v>
      </c>
      <c r="F6493" s="132">
        <v>100</v>
      </c>
      <c r="G6493" s="9" t="s">
        <v>12</v>
      </c>
      <c r="H6493" s="10">
        <v>46037</v>
      </c>
    </row>
    <row r="6494" s="1" customFormat="1" ht="14.25" spans="1:8">
      <c r="A6494" s="5">
        <v>6492</v>
      </c>
      <c r="B6494" s="5">
        <v>2026</v>
      </c>
      <c r="C6494" s="37" t="s">
        <v>945</v>
      </c>
      <c r="D6494" s="5" t="s">
        <v>10</v>
      </c>
      <c r="E6494" s="9" t="s">
        <v>6300</v>
      </c>
      <c r="F6494" s="132">
        <v>50</v>
      </c>
      <c r="G6494" s="9" t="s">
        <v>12</v>
      </c>
      <c r="H6494" s="10">
        <v>46037</v>
      </c>
    </row>
    <row r="6495" s="1" customFormat="1" ht="14.25" spans="1:8">
      <c r="A6495" s="5">
        <v>6493</v>
      </c>
      <c r="B6495" s="5">
        <v>2026</v>
      </c>
      <c r="C6495" s="21" t="s">
        <v>303</v>
      </c>
      <c r="D6495" s="5" t="s">
        <v>10</v>
      </c>
      <c r="E6495" s="63" t="s">
        <v>6301</v>
      </c>
      <c r="F6495" s="132">
        <v>50</v>
      </c>
      <c r="G6495" s="9" t="s">
        <v>12</v>
      </c>
      <c r="H6495" s="10">
        <v>46037</v>
      </c>
    </row>
    <row r="6496" s="1" customFormat="1" ht="14.25" spans="1:8">
      <c r="A6496" s="5">
        <v>6494</v>
      </c>
      <c r="B6496" s="5">
        <v>2026</v>
      </c>
      <c r="C6496" s="21" t="s">
        <v>303</v>
      </c>
      <c r="D6496" s="5" t="s">
        <v>10</v>
      </c>
      <c r="E6496" s="63" t="s">
        <v>6302</v>
      </c>
      <c r="F6496" s="132">
        <v>50</v>
      </c>
      <c r="G6496" s="9" t="s">
        <v>12</v>
      </c>
      <c r="H6496" s="10">
        <v>46037</v>
      </c>
    </row>
    <row r="6497" s="1" customFormat="1" ht="14.25" spans="1:8">
      <c r="A6497" s="5">
        <v>6495</v>
      </c>
      <c r="B6497" s="5">
        <v>2026</v>
      </c>
      <c r="C6497" s="63" t="s">
        <v>2393</v>
      </c>
      <c r="D6497" s="5" t="s">
        <v>10</v>
      </c>
      <c r="E6497" s="63" t="s">
        <v>6303</v>
      </c>
      <c r="F6497" s="132">
        <v>50</v>
      </c>
      <c r="G6497" s="9" t="s">
        <v>12</v>
      </c>
      <c r="H6497" s="10">
        <v>46037</v>
      </c>
    </row>
    <row r="6498" s="1" customFormat="1" ht="14.25" spans="1:8">
      <c r="A6498" s="5">
        <v>6496</v>
      </c>
      <c r="B6498" s="5">
        <v>2026</v>
      </c>
      <c r="C6498" s="63" t="s">
        <v>2393</v>
      </c>
      <c r="D6498" s="5" t="s">
        <v>10</v>
      </c>
      <c r="E6498" s="63" t="s">
        <v>6304</v>
      </c>
      <c r="F6498" s="132">
        <v>50</v>
      </c>
      <c r="G6498" s="9" t="s">
        <v>12</v>
      </c>
      <c r="H6498" s="10">
        <v>46037</v>
      </c>
    </row>
    <row r="6499" s="1" customFormat="1" ht="14.25" spans="1:8">
      <c r="A6499" s="5">
        <v>6497</v>
      </c>
      <c r="B6499" s="5">
        <v>2026</v>
      </c>
      <c r="C6499" s="21" t="s">
        <v>1944</v>
      </c>
      <c r="D6499" s="5" t="s">
        <v>10</v>
      </c>
      <c r="E6499" s="63" t="s">
        <v>6305</v>
      </c>
      <c r="F6499" s="132">
        <v>50</v>
      </c>
      <c r="G6499" s="9" t="s">
        <v>12</v>
      </c>
      <c r="H6499" s="10">
        <v>46037</v>
      </c>
    </row>
    <row r="6500" s="1" customFormat="1" ht="14.25" spans="1:8">
      <c r="A6500" s="5">
        <v>6498</v>
      </c>
      <c r="B6500" s="5">
        <v>2026</v>
      </c>
      <c r="C6500" s="21" t="s">
        <v>1944</v>
      </c>
      <c r="D6500" s="5" t="s">
        <v>10</v>
      </c>
      <c r="E6500" s="63" t="s">
        <v>6306</v>
      </c>
      <c r="F6500" s="132">
        <v>50</v>
      </c>
      <c r="G6500" s="9" t="s">
        <v>12</v>
      </c>
      <c r="H6500" s="10">
        <v>46037</v>
      </c>
    </row>
    <row r="6501" s="1" customFormat="1" ht="14.25" spans="1:8">
      <c r="A6501" s="5">
        <v>6499</v>
      </c>
      <c r="B6501" s="5">
        <v>2026</v>
      </c>
      <c r="C6501" s="63" t="s">
        <v>1944</v>
      </c>
      <c r="D6501" s="5" t="s">
        <v>10</v>
      </c>
      <c r="E6501" s="63" t="s">
        <v>6307</v>
      </c>
      <c r="F6501" s="132">
        <v>50</v>
      </c>
      <c r="G6501" s="9" t="s">
        <v>12</v>
      </c>
      <c r="H6501" s="10">
        <v>46037</v>
      </c>
    </row>
    <row r="6502" s="1" customFormat="1" ht="14.25" spans="1:8">
      <c r="A6502" s="5">
        <v>6500</v>
      </c>
      <c r="B6502" s="5">
        <v>2026</v>
      </c>
      <c r="C6502" s="49" t="s">
        <v>711</v>
      </c>
      <c r="D6502" s="5" t="s">
        <v>10</v>
      </c>
      <c r="E6502" s="63" t="s">
        <v>6308</v>
      </c>
      <c r="F6502" s="132">
        <v>50</v>
      </c>
      <c r="G6502" s="9" t="s">
        <v>12</v>
      </c>
      <c r="H6502" s="10">
        <v>46037</v>
      </c>
    </row>
    <row r="6503" s="1" customFormat="1" ht="14.25" spans="1:8">
      <c r="A6503" s="5">
        <v>6501</v>
      </c>
      <c r="B6503" s="5">
        <v>2026</v>
      </c>
      <c r="C6503" s="49" t="s">
        <v>711</v>
      </c>
      <c r="D6503" s="5" t="s">
        <v>10</v>
      </c>
      <c r="E6503" s="63" t="s">
        <v>6309</v>
      </c>
      <c r="F6503" s="132">
        <v>50</v>
      </c>
      <c r="G6503" s="9" t="s">
        <v>12</v>
      </c>
      <c r="H6503" s="10">
        <v>46037</v>
      </c>
    </row>
    <row r="6504" s="1" customFormat="1" ht="14.25" spans="1:8">
      <c r="A6504" s="5">
        <v>6502</v>
      </c>
      <c r="B6504" s="5">
        <v>2026</v>
      </c>
      <c r="C6504" s="63" t="s">
        <v>463</v>
      </c>
      <c r="D6504" s="5" t="s">
        <v>10</v>
      </c>
      <c r="E6504" s="63" t="s">
        <v>6310</v>
      </c>
      <c r="F6504" s="132">
        <v>50</v>
      </c>
      <c r="G6504" s="9" t="s">
        <v>12</v>
      </c>
      <c r="H6504" s="10">
        <v>46037</v>
      </c>
    </row>
    <row r="6505" s="1" customFormat="1" ht="14.25" spans="1:8">
      <c r="A6505" s="5">
        <v>6503</v>
      </c>
      <c r="B6505" s="5">
        <v>2026</v>
      </c>
      <c r="C6505" s="190" t="s">
        <v>463</v>
      </c>
      <c r="D6505" s="5" t="s">
        <v>10</v>
      </c>
      <c r="E6505" s="162" t="s">
        <v>6311</v>
      </c>
      <c r="F6505" s="132">
        <v>50</v>
      </c>
      <c r="G6505" s="9" t="s">
        <v>12</v>
      </c>
      <c r="H6505" s="10">
        <v>46037</v>
      </c>
    </row>
    <row r="6506" s="1" customFormat="1" ht="14.25" spans="1:8">
      <c r="A6506" s="5">
        <v>6504</v>
      </c>
      <c r="B6506" s="5">
        <v>2026</v>
      </c>
      <c r="C6506" s="22" t="s">
        <v>1528</v>
      </c>
      <c r="D6506" s="5" t="s">
        <v>10</v>
      </c>
      <c r="E6506" s="53" t="s">
        <v>6312</v>
      </c>
      <c r="F6506" s="132">
        <v>50</v>
      </c>
      <c r="G6506" s="9" t="s">
        <v>12</v>
      </c>
      <c r="H6506" s="10">
        <v>46037</v>
      </c>
    </row>
    <row r="6507" s="1" customFormat="1" ht="14.25" spans="1:8">
      <c r="A6507" s="5">
        <v>6505</v>
      </c>
      <c r="B6507" s="5">
        <v>2026</v>
      </c>
      <c r="C6507" s="22" t="s">
        <v>1329</v>
      </c>
      <c r="D6507" s="5" t="s">
        <v>10</v>
      </c>
      <c r="E6507" s="18" t="s">
        <v>6313</v>
      </c>
      <c r="F6507" s="132">
        <v>50</v>
      </c>
      <c r="G6507" s="9" t="s">
        <v>12</v>
      </c>
      <c r="H6507" s="10">
        <v>46037</v>
      </c>
    </row>
    <row r="6508" s="1" customFormat="1" ht="14.25" spans="1:8">
      <c r="A6508" s="5">
        <v>6506</v>
      </c>
      <c r="B6508" s="5">
        <v>2026</v>
      </c>
      <c r="C6508" s="22" t="s">
        <v>1329</v>
      </c>
      <c r="D6508" s="5" t="s">
        <v>10</v>
      </c>
      <c r="E6508" s="18" t="s">
        <v>6314</v>
      </c>
      <c r="F6508" s="132">
        <v>50</v>
      </c>
      <c r="G6508" s="9" t="s">
        <v>12</v>
      </c>
      <c r="H6508" s="10">
        <v>46037</v>
      </c>
    </row>
    <row r="6509" s="1" customFormat="1" ht="14.25" spans="1:8">
      <c r="A6509" s="5">
        <v>6507</v>
      </c>
      <c r="B6509" s="5">
        <v>2026</v>
      </c>
      <c r="C6509" s="22" t="s">
        <v>1599</v>
      </c>
      <c r="D6509" s="5" t="s">
        <v>10</v>
      </c>
      <c r="E6509" s="18" t="s">
        <v>6315</v>
      </c>
      <c r="F6509" s="132">
        <v>50</v>
      </c>
      <c r="G6509" s="9" t="s">
        <v>12</v>
      </c>
      <c r="H6509" s="10">
        <v>46037</v>
      </c>
    </row>
    <row r="6510" s="1" customFormat="1" ht="14.25" spans="1:8">
      <c r="A6510" s="5">
        <v>6508</v>
      </c>
      <c r="B6510" s="5">
        <v>2026</v>
      </c>
      <c r="C6510" s="22" t="s">
        <v>1599</v>
      </c>
      <c r="D6510" s="5" t="s">
        <v>10</v>
      </c>
      <c r="E6510" s="18" t="s">
        <v>6316</v>
      </c>
      <c r="F6510" s="132">
        <v>50</v>
      </c>
      <c r="G6510" s="9" t="s">
        <v>12</v>
      </c>
      <c r="H6510" s="10">
        <v>46037</v>
      </c>
    </row>
    <row r="6511" s="1" customFormat="1" ht="14.25" spans="1:8">
      <c r="A6511" s="5">
        <v>6509</v>
      </c>
      <c r="B6511" s="5">
        <v>2026</v>
      </c>
      <c r="C6511" s="22" t="s">
        <v>1599</v>
      </c>
      <c r="D6511" s="5" t="s">
        <v>10</v>
      </c>
      <c r="E6511" s="18" t="s">
        <v>6317</v>
      </c>
      <c r="F6511" s="132">
        <v>50</v>
      </c>
      <c r="G6511" s="9" t="s">
        <v>12</v>
      </c>
      <c r="H6511" s="10">
        <v>46037</v>
      </c>
    </row>
    <row r="6512" s="1" customFormat="1" ht="14.25" spans="1:8">
      <c r="A6512" s="5">
        <v>6510</v>
      </c>
      <c r="B6512" s="5">
        <v>2026</v>
      </c>
      <c r="C6512" s="22" t="s">
        <v>1599</v>
      </c>
      <c r="D6512" s="5" t="s">
        <v>10</v>
      </c>
      <c r="E6512" s="18" t="s">
        <v>6318</v>
      </c>
      <c r="F6512" s="132">
        <v>50</v>
      </c>
      <c r="G6512" s="9" t="s">
        <v>12</v>
      </c>
      <c r="H6512" s="10">
        <v>46037</v>
      </c>
    </row>
    <row r="6513" s="1" customFormat="1" ht="14.25" spans="1:8">
      <c r="A6513" s="5">
        <v>6511</v>
      </c>
      <c r="B6513" s="5">
        <v>2026</v>
      </c>
      <c r="C6513" s="22" t="s">
        <v>1599</v>
      </c>
      <c r="D6513" s="5" t="s">
        <v>10</v>
      </c>
      <c r="E6513" s="18" t="s">
        <v>6319</v>
      </c>
      <c r="F6513" s="132">
        <v>50</v>
      </c>
      <c r="G6513" s="9" t="s">
        <v>12</v>
      </c>
      <c r="H6513" s="10">
        <v>46037</v>
      </c>
    </row>
    <row r="6514" s="1" customFormat="1" ht="14.25" spans="1:8">
      <c r="A6514" s="5">
        <v>6512</v>
      </c>
      <c r="B6514" s="5">
        <v>2026</v>
      </c>
      <c r="C6514" s="22" t="s">
        <v>111</v>
      </c>
      <c r="D6514" s="5" t="s">
        <v>10</v>
      </c>
      <c r="E6514" s="18" t="s">
        <v>6320</v>
      </c>
      <c r="F6514" s="132">
        <v>50</v>
      </c>
      <c r="G6514" s="9" t="s">
        <v>12</v>
      </c>
      <c r="H6514" s="10">
        <v>46037</v>
      </c>
    </row>
    <row r="6515" s="1" customFormat="1" ht="14.25" spans="1:8">
      <c r="A6515" s="5">
        <v>6513</v>
      </c>
      <c r="B6515" s="5">
        <v>2026</v>
      </c>
      <c r="C6515" s="18" t="s">
        <v>1340</v>
      </c>
      <c r="D6515" s="5" t="s">
        <v>10</v>
      </c>
      <c r="E6515" s="18" t="s">
        <v>6321</v>
      </c>
      <c r="F6515" s="132">
        <v>50</v>
      </c>
      <c r="G6515" s="9" t="s">
        <v>12</v>
      </c>
      <c r="H6515" s="10">
        <v>46037</v>
      </c>
    </row>
    <row r="6516" s="1" customFormat="1" ht="14.25" spans="1:8">
      <c r="A6516" s="5">
        <v>6514</v>
      </c>
      <c r="B6516" s="5">
        <v>2026</v>
      </c>
      <c r="C6516" s="18" t="s">
        <v>1340</v>
      </c>
      <c r="D6516" s="5" t="s">
        <v>10</v>
      </c>
      <c r="E6516" s="18" t="s">
        <v>6322</v>
      </c>
      <c r="F6516" s="132">
        <v>50</v>
      </c>
      <c r="G6516" s="9" t="s">
        <v>12</v>
      </c>
      <c r="H6516" s="10">
        <v>46037</v>
      </c>
    </row>
    <row r="6517" s="1" customFormat="1" ht="14.25" spans="1:8">
      <c r="A6517" s="5">
        <v>6515</v>
      </c>
      <c r="B6517" s="5">
        <v>2026</v>
      </c>
      <c r="C6517" s="18" t="s">
        <v>1485</v>
      </c>
      <c r="D6517" s="5" t="s">
        <v>10</v>
      </c>
      <c r="E6517" s="18" t="s">
        <v>6323</v>
      </c>
      <c r="F6517" s="132">
        <v>50</v>
      </c>
      <c r="G6517" s="9" t="s">
        <v>12</v>
      </c>
      <c r="H6517" s="10">
        <v>46037</v>
      </c>
    </row>
    <row r="6518" s="1" customFormat="1" ht="14.25" spans="1:8">
      <c r="A6518" s="5">
        <v>6516</v>
      </c>
      <c r="B6518" s="5">
        <v>2026</v>
      </c>
      <c r="C6518" s="18" t="s">
        <v>1485</v>
      </c>
      <c r="D6518" s="5" t="s">
        <v>10</v>
      </c>
      <c r="E6518" s="18" t="s">
        <v>6324</v>
      </c>
      <c r="F6518" s="132">
        <v>50</v>
      </c>
      <c r="G6518" s="9" t="s">
        <v>12</v>
      </c>
      <c r="H6518" s="10">
        <v>46037</v>
      </c>
    </row>
    <row r="6519" s="1" customFormat="1" ht="14.25" spans="1:8">
      <c r="A6519" s="5">
        <v>6517</v>
      </c>
      <c r="B6519" s="5">
        <v>2026</v>
      </c>
      <c r="C6519" s="18" t="s">
        <v>1485</v>
      </c>
      <c r="D6519" s="5" t="s">
        <v>10</v>
      </c>
      <c r="E6519" s="18" t="s">
        <v>6325</v>
      </c>
      <c r="F6519" s="132">
        <v>50</v>
      </c>
      <c r="G6519" s="9" t="s">
        <v>12</v>
      </c>
      <c r="H6519" s="10">
        <v>46037</v>
      </c>
    </row>
    <row r="6520" s="1" customFormat="1" ht="14.25" spans="1:8">
      <c r="A6520" s="5">
        <v>6518</v>
      </c>
      <c r="B6520" s="5">
        <v>2026</v>
      </c>
      <c r="C6520" s="18" t="s">
        <v>1485</v>
      </c>
      <c r="D6520" s="5" t="s">
        <v>10</v>
      </c>
      <c r="E6520" s="18" t="s">
        <v>6326</v>
      </c>
      <c r="F6520" s="132">
        <v>50</v>
      </c>
      <c r="G6520" s="9" t="s">
        <v>12</v>
      </c>
      <c r="H6520" s="10">
        <v>46037</v>
      </c>
    </row>
    <row r="6521" s="1" customFormat="1" spans="1:8">
      <c r="A6521" s="5">
        <v>6519</v>
      </c>
      <c r="B6521" s="5">
        <v>2026</v>
      </c>
      <c r="C6521" s="191" t="s">
        <v>3126</v>
      </c>
      <c r="D6521" s="5" t="s">
        <v>10</v>
      </c>
      <c r="E6521" s="191" t="s">
        <v>6327</v>
      </c>
      <c r="F6521" s="132">
        <v>50</v>
      </c>
      <c r="G6521" s="9" t="s">
        <v>12</v>
      </c>
      <c r="H6521" s="10">
        <v>46037</v>
      </c>
    </row>
    <row r="6522" s="1" customFormat="1" spans="1:8">
      <c r="A6522" s="5">
        <v>6520</v>
      </c>
      <c r="B6522" s="5">
        <v>2026</v>
      </c>
      <c r="C6522" s="192" t="s">
        <v>3366</v>
      </c>
      <c r="D6522" s="5" t="s">
        <v>10</v>
      </c>
      <c r="E6522" s="192" t="s">
        <v>6328</v>
      </c>
      <c r="F6522" s="132">
        <v>50</v>
      </c>
      <c r="G6522" s="9" t="s">
        <v>12</v>
      </c>
      <c r="H6522" s="10">
        <v>46037</v>
      </c>
    </row>
    <row r="6523" s="1" customFormat="1" spans="1:8">
      <c r="A6523" s="5">
        <v>6521</v>
      </c>
      <c r="B6523" s="5">
        <v>2026</v>
      </c>
      <c r="C6523" s="191" t="s">
        <v>3274</v>
      </c>
      <c r="D6523" s="5" t="s">
        <v>10</v>
      </c>
      <c r="E6523" s="191" t="s">
        <v>6329</v>
      </c>
      <c r="F6523" s="132">
        <v>50</v>
      </c>
      <c r="G6523" s="9" t="s">
        <v>12</v>
      </c>
      <c r="H6523" s="10">
        <v>46037</v>
      </c>
    </row>
    <row r="6524" s="1" customFormat="1" spans="1:8">
      <c r="A6524" s="5">
        <v>6522</v>
      </c>
      <c r="B6524" s="5">
        <v>2026</v>
      </c>
      <c r="C6524" s="193" t="s">
        <v>3167</v>
      </c>
      <c r="D6524" s="5" t="s">
        <v>10</v>
      </c>
      <c r="E6524" s="193" t="s">
        <v>6330</v>
      </c>
      <c r="F6524" s="132">
        <v>50</v>
      </c>
      <c r="G6524" s="9" t="s">
        <v>12</v>
      </c>
      <c r="H6524" s="10">
        <v>46037</v>
      </c>
    </row>
    <row r="6525" s="1" customFormat="1" spans="1:8">
      <c r="A6525" s="5">
        <v>6523</v>
      </c>
      <c r="B6525" s="5">
        <v>2026</v>
      </c>
      <c r="C6525" s="191" t="s">
        <v>1139</v>
      </c>
      <c r="D6525" s="5" t="s">
        <v>10</v>
      </c>
      <c r="E6525" s="191" t="s">
        <v>6331</v>
      </c>
      <c r="F6525" s="132">
        <v>50</v>
      </c>
      <c r="G6525" s="9" t="s">
        <v>12</v>
      </c>
      <c r="H6525" s="10">
        <v>46037</v>
      </c>
    </row>
    <row r="6526" s="1" customFormat="1" spans="1:8">
      <c r="A6526" s="5">
        <v>6524</v>
      </c>
      <c r="B6526" s="5">
        <v>2026</v>
      </c>
      <c r="C6526" s="191" t="s">
        <v>2903</v>
      </c>
      <c r="D6526" s="5" t="s">
        <v>10</v>
      </c>
      <c r="E6526" s="194" t="s">
        <v>3395</v>
      </c>
      <c r="F6526" s="132">
        <v>50</v>
      </c>
      <c r="G6526" s="9" t="s">
        <v>12</v>
      </c>
      <c r="H6526" s="10">
        <v>46037</v>
      </c>
    </row>
    <row r="6527" s="1" customFormat="1" spans="1:8">
      <c r="A6527" s="5">
        <v>6525</v>
      </c>
      <c r="B6527" s="5">
        <v>2026</v>
      </c>
      <c r="C6527" s="191" t="s">
        <v>2903</v>
      </c>
      <c r="D6527" s="5" t="s">
        <v>10</v>
      </c>
      <c r="E6527" s="194" t="s">
        <v>6332</v>
      </c>
      <c r="F6527" s="132">
        <v>50</v>
      </c>
      <c r="G6527" s="9" t="s">
        <v>12</v>
      </c>
      <c r="H6527" s="10">
        <v>46037</v>
      </c>
    </row>
    <row r="6528" s="1" customFormat="1" spans="1:8">
      <c r="A6528" s="5">
        <v>6526</v>
      </c>
      <c r="B6528" s="5">
        <v>2026</v>
      </c>
      <c r="C6528" s="191" t="s">
        <v>2903</v>
      </c>
      <c r="D6528" s="5" t="s">
        <v>10</v>
      </c>
      <c r="E6528" s="194" t="s">
        <v>6333</v>
      </c>
      <c r="F6528" s="132">
        <v>50</v>
      </c>
      <c r="G6528" s="9" t="s">
        <v>12</v>
      </c>
      <c r="H6528" s="10">
        <v>46037</v>
      </c>
    </row>
    <row r="6529" s="1" customFormat="1" spans="1:8">
      <c r="A6529" s="5">
        <v>6527</v>
      </c>
      <c r="B6529" s="5">
        <v>2026</v>
      </c>
      <c r="C6529" s="191" t="s">
        <v>2903</v>
      </c>
      <c r="D6529" s="5" t="s">
        <v>10</v>
      </c>
      <c r="E6529" s="194" t="s">
        <v>6334</v>
      </c>
      <c r="F6529" s="132">
        <v>50</v>
      </c>
      <c r="G6529" s="9" t="s">
        <v>12</v>
      </c>
      <c r="H6529" s="10">
        <v>46037</v>
      </c>
    </row>
    <row r="6530" s="1" customFormat="1" spans="1:8">
      <c r="A6530" s="5">
        <v>6528</v>
      </c>
      <c r="B6530" s="5">
        <v>2026</v>
      </c>
      <c r="C6530" s="191" t="s">
        <v>2903</v>
      </c>
      <c r="D6530" s="5" t="s">
        <v>10</v>
      </c>
      <c r="E6530" s="194" t="s">
        <v>6335</v>
      </c>
      <c r="F6530" s="132">
        <v>50</v>
      </c>
      <c r="G6530" s="9" t="s">
        <v>12</v>
      </c>
      <c r="H6530" s="10">
        <v>46037</v>
      </c>
    </row>
    <row r="6531" s="1" customFormat="1" spans="1:8">
      <c r="A6531" s="5">
        <v>6529</v>
      </c>
      <c r="B6531" s="5">
        <v>2026</v>
      </c>
      <c r="C6531" s="195" t="s">
        <v>2155</v>
      </c>
      <c r="D6531" s="5" t="s">
        <v>10</v>
      </c>
      <c r="E6531" s="196" t="s">
        <v>6336</v>
      </c>
      <c r="F6531" s="132">
        <v>50</v>
      </c>
      <c r="G6531" s="9" t="s">
        <v>12</v>
      </c>
      <c r="H6531" s="10">
        <v>46037</v>
      </c>
    </row>
    <row r="6532" s="1" customFormat="1" spans="1:8">
      <c r="A6532" s="5">
        <v>6530</v>
      </c>
      <c r="B6532" s="5">
        <v>2026</v>
      </c>
      <c r="C6532" s="195" t="s">
        <v>2155</v>
      </c>
      <c r="D6532" s="5" t="s">
        <v>10</v>
      </c>
      <c r="E6532" s="197" t="s">
        <v>6337</v>
      </c>
      <c r="F6532" s="132">
        <v>50</v>
      </c>
      <c r="G6532" s="9" t="s">
        <v>12</v>
      </c>
      <c r="H6532" s="10">
        <v>46037</v>
      </c>
    </row>
    <row r="6533" s="1" customFormat="1" spans="1:8">
      <c r="A6533" s="5">
        <v>6531</v>
      </c>
      <c r="B6533" s="5">
        <v>2026</v>
      </c>
      <c r="C6533" s="195" t="s">
        <v>2155</v>
      </c>
      <c r="D6533" s="5" t="s">
        <v>10</v>
      </c>
      <c r="E6533" s="191" t="s">
        <v>6338</v>
      </c>
      <c r="F6533" s="132">
        <v>50</v>
      </c>
      <c r="G6533" s="9" t="s">
        <v>12</v>
      </c>
      <c r="H6533" s="10">
        <v>46037</v>
      </c>
    </row>
    <row r="6534" s="1" customFormat="1" spans="1:8">
      <c r="A6534" s="5">
        <v>6532</v>
      </c>
      <c r="B6534" s="5">
        <v>2026</v>
      </c>
      <c r="C6534" s="195" t="s">
        <v>2155</v>
      </c>
      <c r="D6534" s="5" t="s">
        <v>10</v>
      </c>
      <c r="E6534" s="191" t="s">
        <v>6339</v>
      </c>
      <c r="F6534" s="132">
        <v>50</v>
      </c>
      <c r="G6534" s="9" t="s">
        <v>12</v>
      </c>
      <c r="H6534" s="10">
        <v>46037</v>
      </c>
    </row>
    <row r="6535" s="1" customFormat="1" spans="1:8">
      <c r="A6535" s="5">
        <v>6533</v>
      </c>
      <c r="B6535" s="5">
        <v>2026</v>
      </c>
      <c r="C6535" s="198" t="s">
        <v>1652</v>
      </c>
      <c r="D6535" s="5" t="s">
        <v>10</v>
      </c>
      <c r="E6535" s="198" t="s">
        <v>6340</v>
      </c>
      <c r="F6535" s="132">
        <v>50</v>
      </c>
      <c r="G6535" s="9" t="s">
        <v>12</v>
      </c>
      <c r="H6535" s="10">
        <v>46037</v>
      </c>
    </row>
    <row r="6536" s="1" customFormat="1" spans="1:8">
      <c r="A6536" s="5">
        <v>6534</v>
      </c>
      <c r="B6536" s="5">
        <v>2026</v>
      </c>
      <c r="C6536" s="198" t="s">
        <v>1652</v>
      </c>
      <c r="D6536" s="5" t="s">
        <v>10</v>
      </c>
      <c r="E6536" s="198" t="s">
        <v>6341</v>
      </c>
      <c r="F6536" s="132">
        <v>50</v>
      </c>
      <c r="G6536" s="9" t="s">
        <v>12</v>
      </c>
      <c r="H6536" s="10">
        <v>46037</v>
      </c>
    </row>
    <row r="6537" s="1" customFormat="1" spans="1:8">
      <c r="A6537" s="5">
        <v>6535</v>
      </c>
      <c r="B6537" s="5">
        <v>2026</v>
      </c>
      <c r="C6537" s="198" t="s">
        <v>1652</v>
      </c>
      <c r="D6537" s="5" t="s">
        <v>10</v>
      </c>
      <c r="E6537" s="198" t="s">
        <v>6342</v>
      </c>
      <c r="F6537" s="132">
        <v>50</v>
      </c>
      <c r="G6537" s="9" t="s">
        <v>12</v>
      </c>
      <c r="H6537" s="10">
        <v>46037</v>
      </c>
    </row>
    <row r="6538" s="1" customFormat="1" spans="1:8">
      <c r="A6538" s="5">
        <v>6536</v>
      </c>
      <c r="B6538" s="5">
        <v>2026</v>
      </c>
      <c r="C6538" s="198" t="s">
        <v>1652</v>
      </c>
      <c r="D6538" s="5" t="s">
        <v>10</v>
      </c>
      <c r="E6538" s="198" t="s">
        <v>6343</v>
      </c>
      <c r="F6538" s="132">
        <v>50</v>
      </c>
      <c r="G6538" s="9" t="s">
        <v>12</v>
      </c>
      <c r="H6538" s="10">
        <v>46037</v>
      </c>
    </row>
    <row r="6539" s="1" customFormat="1" spans="1:8">
      <c r="A6539" s="5">
        <v>6537</v>
      </c>
      <c r="B6539" s="5">
        <v>2026</v>
      </c>
      <c r="C6539" s="198" t="s">
        <v>1797</v>
      </c>
      <c r="D6539" s="5" t="s">
        <v>10</v>
      </c>
      <c r="E6539" s="198" t="s">
        <v>6344</v>
      </c>
      <c r="F6539" s="132">
        <v>50</v>
      </c>
      <c r="G6539" s="9" t="s">
        <v>12</v>
      </c>
      <c r="H6539" s="10">
        <v>46037</v>
      </c>
    </row>
    <row r="6540" s="1" customFormat="1" spans="1:8">
      <c r="A6540" s="5">
        <v>6538</v>
      </c>
      <c r="B6540" s="5">
        <v>2026</v>
      </c>
      <c r="C6540" s="198" t="s">
        <v>1797</v>
      </c>
      <c r="D6540" s="5" t="s">
        <v>10</v>
      </c>
      <c r="E6540" s="198" t="s">
        <v>6345</v>
      </c>
      <c r="F6540" s="132">
        <v>50</v>
      </c>
      <c r="G6540" s="9" t="s">
        <v>12</v>
      </c>
      <c r="H6540" s="10">
        <v>46037</v>
      </c>
    </row>
    <row r="6541" s="1" customFormat="1" spans="1:8">
      <c r="A6541" s="5">
        <v>6539</v>
      </c>
      <c r="B6541" s="5">
        <v>2026</v>
      </c>
      <c r="C6541" s="198" t="s">
        <v>2732</v>
      </c>
      <c r="D6541" s="5" t="s">
        <v>10</v>
      </c>
      <c r="E6541" s="198" t="s">
        <v>6346</v>
      </c>
      <c r="F6541" s="132">
        <v>50</v>
      </c>
      <c r="G6541" s="9" t="s">
        <v>12</v>
      </c>
      <c r="H6541" s="10">
        <v>46037</v>
      </c>
    </row>
    <row r="6542" s="1" customFormat="1" spans="1:8">
      <c r="A6542" s="5">
        <v>6540</v>
      </c>
      <c r="B6542" s="5">
        <v>2026</v>
      </c>
      <c r="C6542" s="198" t="s">
        <v>2732</v>
      </c>
      <c r="D6542" s="5" t="s">
        <v>10</v>
      </c>
      <c r="E6542" s="198" t="s">
        <v>6347</v>
      </c>
      <c r="F6542" s="132">
        <v>50</v>
      </c>
      <c r="G6542" s="9" t="s">
        <v>12</v>
      </c>
      <c r="H6542" s="10">
        <v>46037</v>
      </c>
    </row>
    <row r="6543" s="1" customFormat="1" spans="1:8">
      <c r="A6543" s="5">
        <v>6541</v>
      </c>
      <c r="B6543" s="5">
        <v>2026</v>
      </c>
      <c r="C6543" s="198" t="s">
        <v>1789</v>
      </c>
      <c r="D6543" s="5" t="s">
        <v>10</v>
      </c>
      <c r="E6543" s="198" t="s">
        <v>6348</v>
      </c>
      <c r="F6543" s="132">
        <v>50</v>
      </c>
      <c r="G6543" s="9" t="s">
        <v>12</v>
      </c>
      <c r="H6543" s="10">
        <v>46037</v>
      </c>
    </row>
    <row r="6544" s="1" customFormat="1" spans="1:8">
      <c r="A6544" s="5">
        <v>6542</v>
      </c>
      <c r="B6544" s="5">
        <v>2026</v>
      </c>
      <c r="C6544" s="198" t="s">
        <v>1789</v>
      </c>
      <c r="D6544" s="5" t="s">
        <v>10</v>
      </c>
      <c r="E6544" s="198" t="s">
        <v>6349</v>
      </c>
      <c r="F6544" s="132">
        <v>50</v>
      </c>
      <c r="G6544" s="9" t="s">
        <v>12</v>
      </c>
      <c r="H6544" s="10">
        <v>46037</v>
      </c>
    </row>
    <row r="6545" s="1" customFormat="1" spans="1:8">
      <c r="A6545" s="5">
        <v>6543</v>
      </c>
      <c r="B6545" s="5">
        <v>2026</v>
      </c>
      <c r="C6545" s="198" t="s">
        <v>173</v>
      </c>
      <c r="D6545" s="5" t="s">
        <v>10</v>
      </c>
      <c r="E6545" s="198" t="s">
        <v>6350</v>
      </c>
      <c r="F6545" s="132">
        <v>50</v>
      </c>
      <c r="G6545" s="9" t="s">
        <v>12</v>
      </c>
      <c r="H6545" s="10">
        <v>46037</v>
      </c>
    </row>
    <row r="6546" s="1" customFormat="1" spans="1:8">
      <c r="A6546" s="5">
        <v>6544</v>
      </c>
      <c r="B6546" s="5">
        <v>2026</v>
      </c>
      <c r="C6546" s="198" t="s">
        <v>173</v>
      </c>
      <c r="D6546" s="5" t="s">
        <v>10</v>
      </c>
      <c r="E6546" s="198" t="s">
        <v>6351</v>
      </c>
      <c r="F6546" s="132">
        <v>50</v>
      </c>
      <c r="G6546" s="9" t="s">
        <v>12</v>
      </c>
      <c r="H6546" s="10">
        <v>46037</v>
      </c>
    </row>
    <row r="6547" s="1" customFormat="1" spans="1:8">
      <c r="A6547" s="5">
        <v>6545</v>
      </c>
      <c r="B6547" s="5">
        <v>2026</v>
      </c>
      <c r="C6547" s="198" t="s">
        <v>173</v>
      </c>
      <c r="D6547" s="5" t="s">
        <v>10</v>
      </c>
      <c r="E6547" s="198" t="s">
        <v>6352</v>
      </c>
      <c r="F6547" s="132">
        <v>50</v>
      </c>
      <c r="G6547" s="9" t="s">
        <v>12</v>
      </c>
      <c r="H6547" s="10">
        <v>46037</v>
      </c>
    </row>
    <row r="6548" s="1" customFormat="1" spans="1:8">
      <c r="A6548" s="5">
        <v>6546</v>
      </c>
      <c r="B6548" s="5">
        <v>2026</v>
      </c>
      <c r="C6548" s="198" t="s">
        <v>173</v>
      </c>
      <c r="D6548" s="5" t="s">
        <v>10</v>
      </c>
      <c r="E6548" s="198" t="s">
        <v>6353</v>
      </c>
      <c r="F6548" s="132">
        <v>50</v>
      </c>
      <c r="G6548" s="9" t="s">
        <v>12</v>
      </c>
      <c r="H6548" s="10">
        <v>46037</v>
      </c>
    </row>
    <row r="6549" s="1" customFormat="1" spans="1:8">
      <c r="A6549" s="5">
        <v>6547</v>
      </c>
      <c r="B6549" s="5">
        <v>2026</v>
      </c>
      <c r="C6549" s="198" t="s">
        <v>173</v>
      </c>
      <c r="D6549" s="5" t="s">
        <v>10</v>
      </c>
      <c r="E6549" s="198" t="s">
        <v>6354</v>
      </c>
      <c r="F6549" s="132">
        <v>50</v>
      </c>
      <c r="G6549" s="9" t="s">
        <v>12</v>
      </c>
      <c r="H6549" s="10">
        <v>46037</v>
      </c>
    </row>
    <row r="6550" s="1" customFormat="1" spans="1:8">
      <c r="A6550" s="5">
        <v>6548</v>
      </c>
      <c r="B6550" s="5">
        <v>2026</v>
      </c>
      <c r="C6550" s="198" t="s">
        <v>173</v>
      </c>
      <c r="D6550" s="5" t="s">
        <v>10</v>
      </c>
      <c r="E6550" s="198" t="s">
        <v>6355</v>
      </c>
      <c r="F6550" s="132">
        <v>50</v>
      </c>
      <c r="G6550" s="9" t="s">
        <v>12</v>
      </c>
      <c r="H6550" s="10">
        <v>46037</v>
      </c>
    </row>
    <row r="6551" s="1" customFormat="1" spans="1:8">
      <c r="A6551" s="5">
        <v>6549</v>
      </c>
      <c r="B6551" s="5">
        <v>2026</v>
      </c>
      <c r="C6551" s="198" t="s">
        <v>75</v>
      </c>
      <c r="D6551" s="5" t="s">
        <v>10</v>
      </c>
      <c r="E6551" s="198" t="s">
        <v>6356</v>
      </c>
      <c r="F6551" s="132">
        <v>50</v>
      </c>
      <c r="G6551" s="9" t="s">
        <v>12</v>
      </c>
      <c r="H6551" s="10">
        <v>46037</v>
      </c>
    </row>
    <row r="6552" s="1" customFormat="1" spans="1:8">
      <c r="A6552" s="5">
        <v>6550</v>
      </c>
      <c r="B6552" s="5">
        <v>2026</v>
      </c>
      <c r="C6552" s="198" t="s">
        <v>75</v>
      </c>
      <c r="D6552" s="5" t="s">
        <v>10</v>
      </c>
      <c r="E6552" s="198" t="s">
        <v>6357</v>
      </c>
      <c r="F6552" s="132">
        <v>50</v>
      </c>
      <c r="G6552" s="9" t="s">
        <v>12</v>
      </c>
      <c r="H6552" s="10">
        <v>46037</v>
      </c>
    </row>
    <row r="6553" s="1" customFormat="1" spans="1:8">
      <c r="A6553" s="5">
        <v>6551</v>
      </c>
      <c r="B6553" s="5">
        <v>2026</v>
      </c>
      <c r="C6553" s="198" t="s">
        <v>75</v>
      </c>
      <c r="D6553" s="5" t="s">
        <v>10</v>
      </c>
      <c r="E6553" s="198" t="s">
        <v>6358</v>
      </c>
      <c r="F6553" s="132">
        <v>50</v>
      </c>
      <c r="G6553" s="9" t="s">
        <v>12</v>
      </c>
      <c r="H6553" s="10">
        <v>46037</v>
      </c>
    </row>
    <row r="6554" s="1" customFormat="1" ht="14.25" spans="1:8">
      <c r="A6554" s="5">
        <v>6552</v>
      </c>
      <c r="B6554" s="5">
        <v>2026</v>
      </c>
      <c r="C6554" s="89" t="s">
        <v>2694</v>
      </c>
      <c r="D6554" s="5" t="s">
        <v>10</v>
      </c>
      <c r="E6554" s="18" t="s">
        <v>6359</v>
      </c>
      <c r="F6554" s="132">
        <v>50</v>
      </c>
      <c r="G6554" s="9" t="s">
        <v>12</v>
      </c>
      <c r="H6554" s="10">
        <v>46037</v>
      </c>
    </row>
    <row r="6555" s="1" customFormat="1" ht="14.25" spans="1:8">
      <c r="A6555" s="5">
        <v>6553</v>
      </c>
      <c r="B6555" s="5">
        <v>2026</v>
      </c>
      <c r="C6555" s="89" t="s">
        <v>1408</v>
      </c>
      <c r="D6555" s="5" t="s">
        <v>10</v>
      </c>
      <c r="E6555" s="18" t="s">
        <v>6360</v>
      </c>
      <c r="F6555" s="132">
        <v>50</v>
      </c>
      <c r="G6555" s="9" t="s">
        <v>12</v>
      </c>
      <c r="H6555" s="10">
        <v>46037</v>
      </c>
    </row>
    <row r="6556" s="1" customFormat="1" ht="14.25" spans="1:8">
      <c r="A6556" s="5">
        <v>6554</v>
      </c>
      <c r="B6556" s="5">
        <v>2026</v>
      </c>
      <c r="C6556" s="89" t="s">
        <v>1441</v>
      </c>
      <c r="D6556" s="5" t="s">
        <v>10</v>
      </c>
      <c r="E6556" s="18" t="s">
        <v>6361</v>
      </c>
      <c r="F6556" s="132">
        <v>50</v>
      </c>
      <c r="G6556" s="9" t="s">
        <v>12</v>
      </c>
      <c r="H6556" s="10">
        <v>46037</v>
      </c>
    </row>
    <row r="6557" s="1" customFormat="1" ht="14.25" spans="1:8">
      <c r="A6557" s="5">
        <v>6555</v>
      </c>
      <c r="B6557" s="5">
        <v>2026</v>
      </c>
      <c r="C6557" s="89" t="s">
        <v>2694</v>
      </c>
      <c r="D6557" s="5" t="s">
        <v>10</v>
      </c>
      <c r="E6557" s="18" t="s">
        <v>6362</v>
      </c>
      <c r="F6557" s="132">
        <v>50</v>
      </c>
      <c r="G6557" s="9" t="s">
        <v>12</v>
      </c>
      <c r="H6557" s="10">
        <v>46037</v>
      </c>
    </row>
    <row r="6558" s="1" customFormat="1" ht="14.25" spans="1:8">
      <c r="A6558" s="5">
        <v>6556</v>
      </c>
      <c r="B6558" s="5">
        <v>2026</v>
      </c>
      <c r="C6558" s="89" t="s">
        <v>857</v>
      </c>
      <c r="D6558" s="5" t="s">
        <v>10</v>
      </c>
      <c r="E6558" s="18" t="s">
        <v>6363</v>
      </c>
      <c r="F6558" s="132">
        <v>50</v>
      </c>
      <c r="G6558" s="9" t="s">
        <v>12</v>
      </c>
      <c r="H6558" s="10">
        <v>46037</v>
      </c>
    </row>
    <row r="6559" s="1" customFormat="1" spans="1:8">
      <c r="A6559" s="5">
        <v>6557</v>
      </c>
      <c r="B6559" s="5">
        <v>2026</v>
      </c>
      <c r="C6559" s="103" t="s">
        <v>1797</v>
      </c>
      <c r="D6559" s="5" t="s">
        <v>10</v>
      </c>
      <c r="E6559" s="150" t="s">
        <v>6364</v>
      </c>
      <c r="F6559" s="99">
        <v>50</v>
      </c>
      <c r="G6559" s="9" t="s">
        <v>12</v>
      </c>
      <c r="H6559" s="10">
        <v>46037</v>
      </c>
    </row>
    <row r="6560" s="1" customFormat="1" spans="1:8">
      <c r="A6560" s="5">
        <v>6558</v>
      </c>
      <c r="B6560" s="5">
        <v>2026</v>
      </c>
      <c r="C6560" s="103" t="s">
        <v>1797</v>
      </c>
      <c r="D6560" s="5" t="s">
        <v>10</v>
      </c>
      <c r="E6560" s="25" t="s">
        <v>6365</v>
      </c>
      <c r="F6560" s="99">
        <v>50</v>
      </c>
      <c r="G6560" s="9" t="s">
        <v>12</v>
      </c>
      <c r="H6560" s="10">
        <v>46037</v>
      </c>
    </row>
    <row r="6561" s="1" customFormat="1" spans="1:8">
      <c r="A6561" s="5">
        <v>6559</v>
      </c>
      <c r="B6561" s="5">
        <v>2026</v>
      </c>
      <c r="C6561" s="25" t="s">
        <v>1652</v>
      </c>
      <c r="D6561" s="5" t="s">
        <v>10</v>
      </c>
      <c r="E6561" s="25" t="s">
        <v>6366</v>
      </c>
      <c r="F6561" s="173">
        <v>50</v>
      </c>
      <c r="G6561" s="9" t="s">
        <v>12</v>
      </c>
      <c r="H6561" s="10">
        <v>46037</v>
      </c>
    </row>
    <row r="6562" s="1" customFormat="1" spans="1:8">
      <c r="A6562" s="5">
        <v>6560</v>
      </c>
      <c r="B6562" s="5">
        <v>2026</v>
      </c>
      <c r="C6562" s="25" t="s">
        <v>1652</v>
      </c>
      <c r="D6562" s="5" t="s">
        <v>10</v>
      </c>
      <c r="E6562" s="25" t="s">
        <v>6367</v>
      </c>
      <c r="F6562" s="173">
        <v>50</v>
      </c>
      <c r="G6562" s="9" t="s">
        <v>12</v>
      </c>
      <c r="H6562" s="10">
        <v>46037</v>
      </c>
    </row>
    <row r="6563" s="1" customFormat="1" spans="1:8">
      <c r="A6563" s="5">
        <v>6561</v>
      </c>
      <c r="B6563" s="5">
        <v>2026</v>
      </c>
      <c r="C6563" s="25" t="s">
        <v>1652</v>
      </c>
      <c r="D6563" s="5" t="s">
        <v>10</v>
      </c>
      <c r="E6563" s="25" t="s">
        <v>6368</v>
      </c>
      <c r="F6563" s="173">
        <v>50</v>
      </c>
      <c r="G6563" s="9" t="s">
        <v>12</v>
      </c>
      <c r="H6563" s="10">
        <v>46037</v>
      </c>
    </row>
    <row r="6564" s="1" customFormat="1" spans="1:8">
      <c r="A6564" s="5">
        <v>6562</v>
      </c>
      <c r="B6564" s="5">
        <v>2026</v>
      </c>
      <c r="C6564" s="25" t="s">
        <v>1652</v>
      </c>
      <c r="D6564" s="5" t="s">
        <v>10</v>
      </c>
      <c r="E6564" s="25" t="s">
        <v>6369</v>
      </c>
      <c r="F6564" s="173">
        <v>50</v>
      </c>
      <c r="G6564" s="9" t="s">
        <v>12</v>
      </c>
      <c r="H6564" s="10">
        <v>46037</v>
      </c>
    </row>
    <row r="6565" s="1" customFormat="1" spans="1:8">
      <c r="A6565" s="5">
        <v>6563</v>
      </c>
      <c r="B6565" s="5">
        <v>2026</v>
      </c>
      <c r="C6565" s="25" t="s">
        <v>1652</v>
      </c>
      <c r="D6565" s="5" t="s">
        <v>10</v>
      </c>
      <c r="E6565" s="25" t="s">
        <v>6370</v>
      </c>
      <c r="F6565" s="173">
        <v>50</v>
      </c>
      <c r="G6565" s="9" t="s">
        <v>12</v>
      </c>
      <c r="H6565" s="10">
        <v>46037</v>
      </c>
    </row>
    <row r="6566" s="1" customFormat="1" spans="1:8">
      <c r="A6566" s="5">
        <v>6564</v>
      </c>
      <c r="B6566" s="5">
        <v>2026</v>
      </c>
      <c r="C6566" s="25" t="s">
        <v>1652</v>
      </c>
      <c r="D6566" s="5" t="s">
        <v>10</v>
      </c>
      <c r="E6566" s="25" t="s">
        <v>6371</v>
      </c>
      <c r="F6566" s="173">
        <v>50</v>
      </c>
      <c r="G6566" s="9" t="s">
        <v>12</v>
      </c>
      <c r="H6566" s="10">
        <v>46037</v>
      </c>
    </row>
    <row r="6567" s="1" customFormat="1" spans="1:8">
      <c r="A6567" s="5">
        <v>6565</v>
      </c>
      <c r="B6567" s="5">
        <v>2026</v>
      </c>
      <c r="C6567" s="25" t="s">
        <v>1652</v>
      </c>
      <c r="D6567" s="5" t="s">
        <v>10</v>
      </c>
      <c r="E6567" s="25" t="s">
        <v>6372</v>
      </c>
      <c r="F6567" s="173">
        <v>50</v>
      </c>
      <c r="G6567" s="9" t="s">
        <v>12</v>
      </c>
      <c r="H6567" s="10">
        <v>46037</v>
      </c>
    </row>
    <row r="6568" s="1" customFormat="1" spans="1:8">
      <c r="A6568" s="5">
        <v>6566</v>
      </c>
      <c r="B6568" s="5">
        <v>2026</v>
      </c>
      <c r="C6568" s="25" t="s">
        <v>2732</v>
      </c>
      <c r="D6568" s="5" t="s">
        <v>10</v>
      </c>
      <c r="E6568" s="135" t="s">
        <v>6373</v>
      </c>
      <c r="F6568" s="27">
        <v>50</v>
      </c>
      <c r="G6568" s="9" t="s">
        <v>12</v>
      </c>
      <c r="H6568" s="10">
        <v>46037</v>
      </c>
    </row>
    <row r="6569" s="1" customFormat="1" spans="1:8">
      <c r="A6569" s="5">
        <v>6567</v>
      </c>
      <c r="B6569" s="5">
        <v>2026</v>
      </c>
      <c r="C6569" s="25" t="s">
        <v>2732</v>
      </c>
      <c r="D6569" s="5" t="s">
        <v>10</v>
      </c>
      <c r="E6569" s="25" t="s">
        <v>6374</v>
      </c>
      <c r="F6569" s="27">
        <v>50</v>
      </c>
      <c r="G6569" s="9" t="s">
        <v>12</v>
      </c>
      <c r="H6569" s="10">
        <v>46037</v>
      </c>
    </row>
    <row r="6570" s="1" customFormat="1" spans="1:8">
      <c r="A6570" s="5">
        <v>6568</v>
      </c>
      <c r="B6570" s="5">
        <v>2026</v>
      </c>
      <c r="C6570" s="25" t="s">
        <v>2732</v>
      </c>
      <c r="D6570" s="5" t="s">
        <v>10</v>
      </c>
      <c r="E6570" s="25" t="s">
        <v>6375</v>
      </c>
      <c r="F6570" s="27">
        <v>50</v>
      </c>
      <c r="G6570" s="9" t="s">
        <v>12</v>
      </c>
      <c r="H6570" s="10">
        <v>46037</v>
      </c>
    </row>
    <row r="6571" s="1" customFormat="1" spans="1:8">
      <c r="A6571" s="5">
        <v>6569</v>
      </c>
      <c r="B6571" s="5">
        <v>2026</v>
      </c>
      <c r="C6571" s="103" t="s">
        <v>75</v>
      </c>
      <c r="D6571" s="5" t="s">
        <v>10</v>
      </c>
      <c r="E6571" s="25" t="s">
        <v>6376</v>
      </c>
      <c r="F6571" s="177">
        <v>50</v>
      </c>
      <c r="G6571" s="9" t="s">
        <v>12</v>
      </c>
      <c r="H6571" s="10">
        <v>46037</v>
      </c>
    </row>
    <row r="6572" s="1" customFormat="1" spans="1:8">
      <c r="A6572" s="5">
        <v>6570</v>
      </c>
      <c r="B6572" s="5">
        <v>2026</v>
      </c>
      <c r="C6572" s="103" t="s">
        <v>75</v>
      </c>
      <c r="D6572" s="5" t="s">
        <v>10</v>
      </c>
      <c r="E6572" s="25" t="s">
        <v>6377</v>
      </c>
      <c r="F6572" s="177">
        <v>50</v>
      </c>
      <c r="G6572" s="9" t="s">
        <v>12</v>
      </c>
      <c r="H6572" s="10">
        <v>46037</v>
      </c>
    </row>
    <row r="6573" s="1" customFormat="1" spans="1:8">
      <c r="A6573" s="5">
        <v>6571</v>
      </c>
      <c r="B6573" s="5">
        <v>2026</v>
      </c>
      <c r="C6573" s="103" t="s">
        <v>75</v>
      </c>
      <c r="D6573" s="5" t="s">
        <v>10</v>
      </c>
      <c r="E6573" s="25" t="s">
        <v>6378</v>
      </c>
      <c r="F6573" s="177">
        <v>50</v>
      </c>
      <c r="G6573" s="9" t="s">
        <v>12</v>
      </c>
      <c r="H6573" s="10">
        <v>46037</v>
      </c>
    </row>
    <row r="6574" s="1" customFormat="1" spans="1:8">
      <c r="A6574" s="5">
        <v>6572</v>
      </c>
      <c r="B6574" s="5">
        <v>2026</v>
      </c>
      <c r="C6574" s="25" t="s">
        <v>9</v>
      </c>
      <c r="D6574" s="5" t="s">
        <v>10</v>
      </c>
      <c r="E6574" s="25" t="s">
        <v>6379</v>
      </c>
      <c r="F6574" s="27">
        <v>50</v>
      </c>
      <c r="G6574" s="9" t="s">
        <v>12</v>
      </c>
      <c r="H6574" s="10">
        <v>46037</v>
      </c>
    </row>
    <row r="6575" s="1" customFormat="1" spans="1:8">
      <c r="A6575" s="5">
        <v>6573</v>
      </c>
      <c r="B6575" s="5">
        <v>2026</v>
      </c>
      <c r="C6575" s="25" t="s">
        <v>9</v>
      </c>
      <c r="D6575" s="5" t="s">
        <v>10</v>
      </c>
      <c r="E6575" s="25" t="s">
        <v>6380</v>
      </c>
      <c r="F6575" s="27">
        <v>50</v>
      </c>
      <c r="G6575" s="9" t="s">
        <v>12</v>
      </c>
      <c r="H6575" s="10">
        <v>46037</v>
      </c>
    </row>
    <row r="6576" s="1" customFormat="1" spans="1:8">
      <c r="A6576" s="5">
        <v>6574</v>
      </c>
      <c r="B6576" s="5">
        <v>2026</v>
      </c>
      <c r="C6576" s="25" t="s">
        <v>9</v>
      </c>
      <c r="D6576" s="5" t="s">
        <v>10</v>
      </c>
      <c r="E6576" s="25" t="s">
        <v>6381</v>
      </c>
      <c r="F6576" s="27">
        <v>50</v>
      </c>
      <c r="G6576" s="9" t="s">
        <v>12</v>
      </c>
      <c r="H6576" s="10">
        <v>46037</v>
      </c>
    </row>
    <row r="6577" s="1" customFormat="1" spans="1:8">
      <c r="A6577" s="5">
        <v>6575</v>
      </c>
      <c r="B6577" s="5">
        <v>2026</v>
      </c>
      <c r="C6577" s="25" t="s">
        <v>1789</v>
      </c>
      <c r="D6577" s="5" t="s">
        <v>10</v>
      </c>
      <c r="E6577" s="25" t="s">
        <v>6382</v>
      </c>
      <c r="F6577" s="27">
        <v>50</v>
      </c>
      <c r="G6577" s="9" t="s">
        <v>12</v>
      </c>
      <c r="H6577" s="10">
        <v>46037</v>
      </c>
    </row>
    <row r="6578" s="1" customFormat="1" spans="1:8">
      <c r="A6578" s="5">
        <v>6576</v>
      </c>
      <c r="B6578" s="5">
        <v>2026</v>
      </c>
      <c r="C6578" s="25" t="s">
        <v>173</v>
      </c>
      <c r="D6578" s="5" t="s">
        <v>10</v>
      </c>
      <c r="E6578" s="25" t="s">
        <v>6383</v>
      </c>
      <c r="F6578" s="27">
        <v>50</v>
      </c>
      <c r="G6578" s="9" t="s">
        <v>12</v>
      </c>
      <c r="H6578" s="10">
        <v>46037</v>
      </c>
    </row>
    <row r="6579" s="1" customFormat="1" spans="1:8">
      <c r="A6579" s="5">
        <v>6577</v>
      </c>
      <c r="B6579" s="5">
        <v>2026</v>
      </c>
      <c r="C6579" s="25" t="s">
        <v>173</v>
      </c>
      <c r="D6579" s="5" t="s">
        <v>10</v>
      </c>
      <c r="E6579" s="25" t="s">
        <v>6384</v>
      </c>
      <c r="F6579" s="27">
        <v>50</v>
      </c>
      <c r="G6579" s="9" t="s">
        <v>12</v>
      </c>
      <c r="H6579" s="10">
        <v>46037</v>
      </c>
    </row>
    <row r="6580" s="1" customFormat="1" ht="14.25" spans="1:8">
      <c r="A6580" s="5">
        <v>6578</v>
      </c>
      <c r="B6580" s="5">
        <v>2026</v>
      </c>
      <c r="C6580" s="61" t="s">
        <v>883</v>
      </c>
      <c r="D6580" s="5" t="s">
        <v>10</v>
      </c>
      <c r="E6580" s="61" t="s">
        <v>6385</v>
      </c>
      <c r="F6580" s="24">
        <v>50</v>
      </c>
      <c r="G6580" s="9" t="s">
        <v>12</v>
      </c>
      <c r="H6580" s="10">
        <v>46037</v>
      </c>
    </row>
    <row r="6581" s="1" customFormat="1" ht="14.25" spans="1:8">
      <c r="A6581" s="5">
        <v>6579</v>
      </c>
      <c r="B6581" s="5">
        <v>2026</v>
      </c>
      <c r="C6581" s="61" t="s">
        <v>945</v>
      </c>
      <c r="D6581" s="5" t="s">
        <v>10</v>
      </c>
      <c r="E6581" s="61" t="s">
        <v>6386</v>
      </c>
      <c r="F6581" s="24">
        <v>100</v>
      </c>
      <c r="G6581" s="9" t="s">
        <v>12</v>
      </c>
      <c r="H6581" s="10">
        <v>46037</v>
      </c>
    </row>
    <row r="6582" s="1" customFormat="1" ht="14.25" spans="1:8">
      <c r="A6582" s="5">
        <v>6580</v>
      </c>
      <c r="B6582" s="5">
        <v>2026</v>
      </c>
      <c r="C6582" s="61" t="s">
        <v>945</v>
      </c>
      <c r="D6582" s="5" t="s">
        <v>10</v>
      </c>
      <c r="E6582" s="61" t="s">
        <v>6387</v>
      </c>
      <c r="F6582" s="24">
        <v>50</v>
      </c>
      <c r="G6582" s="9" t="s">
        <v>12</v>
      </c>
      <c r="H6582" s="10">
        <v>46037</v>
      </c>
    </row>
    <row r="6583" s="1" customFormat="1" ht="14.25" spans="1:8">
      <c r="A6583" s="5">
        <v>6581</v>
      </c>
      <c r="B6583" s="5">
        <v>2026</v>
      </c>
      <c r="C6583" s="61" t="s">
        <v>2393</v>
      </c>
      <c r="D6583" s="5" t="s">
        <v>10</v>
      </c>
      <c r="E6583" s="61" t="s">
        <v>6388</v>
      </c>
      <c r="F6583" s="24">
        <v>50</v>
      </c>
      <c r="G6583" s="9" t="s">
        <v>12</v>
      </c>
      <c r="H6583" s="10">
        <v>46037</v>
      </c>
    </row>
    <row r="6584" s="1" customFormat="1" ht="14.25" spans="1:8">
      <c r="A6584" s="5">
        <v>6582</v>
      </c>
      <c r="B6584" s="5">
        <v>2026</v>
      </c>
      <c r="C6584" s="61" t="s">
        <v>1944</v>
      </c>
      <c r="D6584" s="5" t="s">
        <v>10</v>
      </c>
      <c r="E6584" s="61" t="s">
        <v>6389</v>
      </c>
      <c r="F6584" s="24">
        <v>50</v>
      </c>
      <c r="G6584" s="9" t="s">
        <v>12</v>
      </c>
      <c r="H6584" s="10">
        <v>46037</v>
      </c>
    </row>
    <row r="6585" s="1" customFormat="1" ht="14.25" spans="1:8">
      <c r="A6585" s="5">
        <v>6583</v>
      </c>
      <c r="B6585" s="5">
        <v>2026</v>
      </c>
      <c r="C6585" s="61" t="s">
        <v>1944</v>
      </c>
      <c r="D6585" s="5" t="s">
        <v>10</v>
      </c>
      <c r="E6585" s="61" t="s">
        <v>6390</v>
      </c>
      <c r="F6585" s="24">
        <v>50</v>
      </c>
      <c r="G6585" s="9" t="s">
        <v>12</v>
      </c>
      <c r="H6585" s="10">
        <v>46037</v>
      </c>
    </row>
    <row r="6586" s="1" customFormat="1" ht="14.25" spans="1:8">
      <c r="A6586" s="5">
        <v>6584</v>
      </c>
      <c r="B6586" s="5">
        <v>2026</v>
      </c>
      <c r="C6586" s="61" t="s">
        <v>1944</v>
      </c>
      <c r="D6586" s="5" t="s">
        <v>10</v>
      </c>
      <c r="E6586" s="61" t="s">
        <v>6391</v>
      </c>
      <c r="F6586" s="24">
        <v>50</v>
      </c>
      <c r="G6586" s="9" t="s">
        <v>12</v>
      </c>
      <c r="H6586" s="10">
        <v>46037</v>
      </c>
    </row>
    <row r="6587" s="1" customFormat="1" ht="14.25" spans="1:8">
      <c r="A6587" s="5">
        <v>6585</v>
      </c>
      <c r="B6587" s="5">
        <v>2026</v>
      </c>
      <c r="C6587" s="61" t="s">
        <v>1944</v>
      </c>
      <c r="D6587" s="5" t="s">
        <v>10</v>
      </c>
      <c r="E6587" s="61" t="s">
        <v>6392</v>
      </c>
      <c r="F6587" s="24">
        <v>50</v>
      </c>
      <c r="G6587" s="9" t="s">
        <v>12</v>
      </c>
      <c r="H6587" s="10">
        <v>46037</v>
      </c>
    </row>
    <row r="6588" s="1" customFormat="1" ht="14.25" spans="1:8">
      <c r="A6588" s="5">
        <v>6586</v>
      </c>
      <c r="B6588" s="5">
        <v>2026</v>
      </c>
      <c r="C6588" s="61" t="s">
        <v>1944</v>
      </c>
      <c r="D6588" s="5" t="s">
        <v>10</v>
      </c>
      <c r="E6588" s="61" t="s">
        <v>6393</v>
      </c>
      <c r="F6588" s="24">
        <v>50</v>
      </c>
      <c r="G6588" s="9" t="s">
        <v>12</v>
      </c>
      <c r="H6588" s="10">
        <v>46037</v>
      </c>
    </row>
    <row r="6589" s="1" customFormat="1" ht="14.25" spans="1:8">
      <c r="A6589" s="5">
        <v>6587</v>
      </c>
      <c r="B6589" s="5">
        <v>2026</v>
      </c>
      <c r="C6589" s="63" t="s">
        <v>303</v>
      </c>
      <c r="D6589" s="5" t="s">
        <v>10</v>
      </c>
      <c r="E6589" s="63" t="s">
        <v>6394</v>
      </c>
      <c r="F6589" s="62">
        <v>50</v>
      </c>
      <c r="G6589" s="9" t="s">
        <v>12</v>
      </c>
      <c r="H6589" s="10">
        <v>46037</v>
      </c>
    </row>
    <row r="6590" s="1" customFormat="1" ht="14.25" spans="1:8">
      <c r="A6590" s="5">
        <v>6588</v>
      </c>
      <c r="B6590" s="5">
        <v>2026</v>
      </c>
      <c r="C6590" s="63" t="s">
        <v>303</v>
      </c>
      <c r="D6590" s="5" t="s">
        <v>10</v>
      </c>
      <c r="E6590" s="63" t="s">
        <v>6395</v>
      </c>
      <c r="F6590" s="62">
        <v>50</v>
      </c>
      <c r="G6590" s="9" t="s">
        <v>12</v>
      </c>
      <c r="H6590" s="10">
        <v>46037</v>
      </c>
    </row>
    <row r="6591" s="1" customFormat="1" ht="14.25" spans="1:8">
      <c r="A6591" s="5">
        <v>6589</v>
      </c>
      <c r="B6591" s="5">
        <v>2026</v>
      </c>
      <c r="C6591" s="63" t="s">
        <v>303</v>
      </c>
      <c r="D6591" s="5" t="s">
        <v>10</v>
      </c>
      <c r="E6591" s="63" t="s">
        <v>6396</v>
      </c>
      <c r="F6591" s="62">
        <v>50</v>
      </c>
      <c r="G6591" s="9" t="s">
        <v>12</v>
      </c>
      <c r="H6591" s="10">
        <v>46037</v>
      </c>
    </row>
    <row r="6592" s="1" customFormat="1" ht="14.25" spans="1:8">
      <c r="A6592" s="5">
        <v>6590</v>
      </c>
      <c r="B6592" s="5">
        <v>2026</v>
      </c>
      <c r="C6592" s="63" t="s">
        <v>303</v>
      </c>
      <c r="D6592" s="5" t="s">
        <v>10</v>
      </c>
      <c r="E6592" s="63" t="s">
        <v>6397</v>
      </c>
      <c r="F6592" s="62">
        <v>50</v>
      </c>
      <c r="G6592" s="9" t="s">
        <v>12</v>
      </c>
      <c r="H6592" s="10">
        <v>46037</v>
      </c>
    </row>
    <row r="6593" s="1" customFormat="1" ht="14.25" spans="1:8">
      <c r="A6593" s="5">
        <v>6591</v>
      </c>
      <c r="B6593" s="5">
        <v>2026</v>
      </c>
      <c r="C6593" s="63" t="s">
        <v>711</v>
      </c>
      <c r="D6593" s="5" t="s">
        <v>10</v>
      </c>
      <c r="E6593" s="63" t="s">
        <v>6398</v>
      </c>
      <c r="F6593" s="62">
        <v>50</v>
      </c>
      <c r="G6593" s="9" t="s">
        <v>12</v>
      </c>
      <c r="H6593" s="10">
        <v>46037</v>
      </c>
    </row>
    <row r="6594" s="1" customFormat="1" ht="14.25" spans="1:8">
      <c r="A6594" s="5">
        <v>6592</v>
      </c>
      <c r="B6594" s="5">
        <v>2026</v>
      </c>
      <c r="C6594" s="63" t="s">
        <v>711</v>
      </c>
      <c r="D6594" s="5" t="s">
        <v>10</v>
      </c>
      <c r="E6594" s="63" t="s">
        <v>6399</v>
      </c>
      <c r="F6594" s="62">
        <v>50</v>
      </c>
      <c r="G6594" s="9" t="s">
        <v>12</v>
      </c>
      <c r="H6594" s="10">
        <v>46037</v>
      </c>
    </row>
    <row r="6595" s="1" customFormat="1" ht="14.25" spans="1:8">
      <c r="A6595" s="5">
        <v>6593</v>
      </c>
      <c r="B6595" s="5">
        <v>2026</v>
      </c>
      <c r="C6595" s="63" t="s">
        <v>711</v>
      </c>
      <c r="D6595" s="5" t="s">
        <v>10</v>
      </c>
      <c r="E6595" s="63" t="s">
        <v>6400</v>
      </c>
      <c r="F6595" s="62">
        <v>50</v>
      </c>
      <c r="G6595" s="9" t="s">
        <v>12</v>
      </c>
      <c r="H6595" s="10">
        <v>46037</v>
      </c>
    </row>
    <row r="6596" s="1" customFormat="1" ht="14.25" spans="1:8">
      <c r="A6596" s="5">
        <v>6594</v>
      </c>
      <c r="B6596" s="5">
        <v>2026</v>
      </c>
      <c r="C6596" s="61" t="s">
        <v>111</v>
      </c>
      <c r="D6596" s="5" t="s">
        <v>10</v>
      </c>
      <c r="E6596" s="61" t="s">
        <v>6401</v>
      </c>
      <c r="F6596" s="62">
        <v>50</v>
      </c>
      <c r="G6596" s="9" t="s">
        <v>12</v>
      </c>
      <c r="H6596" s="10">
        <v>46037</v>
      </c>
    </row>
    <row r="6597" s="1" customFormat="1" ht="14.25" spans="1:8">
      <c r="A6597" s="5">
        <v>6595</v>
      </c>
      <c r="B6597" s="5">
        <v>2026</v>
      </c>
      <c r="C6597" s="148" t="s">
        <v>1329</v>
      </c>
      <c r="D6597" s="5" t="s">
        <v>10</v>
      </c>
      <c r="E6597" s="61" t="s">
        <v>4823</v>
      </c>
      <c r="F6597" s="62">
        <v>50</v>
      </c>
      <c r="G6597" s="9" t="s">
        <v>12</v>
      </c>
      <c r="H6597" s="10">
        <v>46037</v>
      </c>
    </row>
    <row r="6598" s="1" customFormat="1" ht="14.25" spans="1:8">
      <c r="A6598" s="5">
        <v>6596</v>
      </c>
      <c r="B6598" s="5">
        <v>2026</v>
      </c>
      <c r="C6598" s="148" t="s">
        <v>2052</v>
      </c>
      <c r="D6598" s="5" t="s">
        <v>10</v>
      </c>
      <c r="E6598" s="148" t="s">
        <v>6402</v>
      </c>
      <c r="F6598" s="62">
        <v>50</v>
      </c>
      <c r="G6598" s="9" t="s">
        <v>12</v>
      </c>
      <c r="H6598" s="10">
        <v>46037</v>
      </c>
    </row>
    <row r="6599" s="1" customFormat="1" ht="14.25" spans="1:8">
      <c r="A6599" s="5">
        <v>6597</v>
      </c>
      <c r="B6599" s="5">
        <v>2026</v>
      </c>
      <c r="C6599" s="148" t="s">
        <v>1599</v>
      </c>
      <c r="D6599" s="5" t="s">
        <v>10</v>
      </c>
      <c r="E6599" s="61" t="s">
        <v>6403</v>
      </c>
      <c r="F6599" s="24">
        <v>50</v>
      </c>
      <c r="G6599" s="9" t="s">
        <v>12</v>
      </c>
      <c r="H6599" s="10">
        <v>46037</v>
      </c>
    </row>
    <row r="6600" s="1" customFormat="1" ht="14.25" spans="1:8">
      <c r="A6600" s="5">
        <v>6598</v>
      </c>
      <c r="B6600" s="5">
        <v>2026</v>
      </c>
      <c r="C6600" s="148" t="s">
        <v>1599</v>
      </c>
      <c r="D6600" s="5" t="s">
        <v>10</v>
      </c>
      <c r="E6600" s="61" t="s">
        <v>6404</v>
      </c>
      <c r="F6600" s="24">
        <v>50</v>
      </c>
      <c r="G6600" s="9" t="s">
        <v>12</v>
      </c>
      <c r="H6600" s="10">
        <v>46037</v>
      </c>
    </row>
    <row r="6601" s="1" customFormat="1" ht="14.25" spans="1:8">
      <c r="A6601" s="5">
        <v>6599</v>
      </c>
      <c r="B6601" s="5">
        <v>2026</v>
      </c>
      <c r="C6601" s="148" t="s">
        <v>1599</v>
      </c>
      <c r="D6601" s="5" t="s">
        <v>10</v>
      </c>
      <c r="E6601" s="61" t="s">
        <v>6405</v>
      </c>
      <c r="F6601" s="199">
        <v>50</v>
      </c>
      <c r="G6601" s="9" t="s">
        <v>12</v>
      </c>
      <c r="H6601" s="10">
        <v>46037</v>
      </c>
    </row>
    <row r="6602" s="1" customFormat="1" ht="14.25" spans="1:8">
      <c r="A6602" s="5">
        <v>6600</v>
      </c>
      <c r="B6602" s="5">
        <v>2026</v>
      </c>
      <c r="C6602" s="148" t="s">
        <v>1599</v>
      </c>
      <c r="D6602" s="5" t="s">
        <v>10</v>
      </c>
      <c r="E6602" s="61" t="s">
        <v>6406</v>
      </c>
      <c r="F6602" s="24">
        <v>50</v>
      </c>
      <c r="G6602" s="9" t="s">
        <v>12</v>
      </c>
      <c r="H6602" s="10">
        <v>46037</v>
      </c>
    </row>
    <row r="6603" s="1" customFormat="1" ht="14.25" spans="1:8">
      <c r="A6603" s="5">
        <v>6601</v>
      </c>
      <c r="B6603" s="5">
        <v>2026</v>
      </c>
      <c r="C6603" s="148" t="s">
        <v>1599</v>
      </c>
      <c r="D6603" s="5" t="s">
        <v>10</v>
      </c>
      <c r="E6603" s="61" t="s">
        <v>6407</v>
      </c>
      <c r="F6603" s="24">
        <v>50</v>
      </c>
      <c r="G6603" s="9" t="s">
        <v>12</v>
      </c>
      <c r="H6603" s="10">
        <v>46037</v>
      </c>
    </row>
    <row r="6604" s="1" customFormat="1" ht="14.25" spans="1:8">
      <c r="A6604" s="5">
        <v>6602</v>
      </c>
      <c r="B6604" s="5">
        <v>2026</v>
      </c>
      <c r="C6604" s="148" t="s">
        <v>1340</v>
      </c>
      <c r="D6604" s="5" t="s">
        <v>10</v>
      </c>
      <c r="E6604" s="61" t="s">
        <v>6408</v>
      </c>
      <c r="F6604" s="24">
        <v>50</v>
      </c>
      <c r="G6604" s="9" t="s">
        <v>12</v>
      </c>
      <c r="H6604" s="10">
        <v>46037</v>
      </c>
    </row>
    <row r="6605" s="1" customFormat="1" ht="14.25" spans="1:8">
      <c r="A6605" s="5">
        <v>6603</v>
      </c>
      <c r="B6605" s="5">
        <v>2026</v>
      </c>
      <c r="C6605" s="148" t="s">
        <v>1340</v>
      </c>
      <c r="D6605" s="5" t="s">
        <v>10</v>
      </c>
      <c r="E6605" s="61" t="s">
        <v>6409</v>
      </c>
      <c r="F6605" s="24">
        <v>50</v>
      </c>
      <c r="G6605" s="9" t="s">
        <v>12</v>
      </c>
      <c r="H6605" s="10">
        <v>46037</v>
      </c>
    </row>
    <row r="6606" s="1" customFormat="1" ht="14.25" spans="1:8">
      <c r="A6606" s="5">
        <v>6604</v>
      </c>
      <c r="B6606" s="5">
        <v>2026</v>
      </c>
      <c r="C6606" s="61" t="s">
        <v>1485</v>
      </c>
      <c r="D6606" s="5" t="s">
        <v>10</v>
      </c>
      <c r="E6606" s="61" t="s">
        <v>6410</v>
      </c>
      <c r="F6606" s="24">
        <v>50</v>
      </c>
      <c r="G6606" s="9" t="s">
        <v>12</v>
      </c>
      <c r="H6606" s="10">
        <v>46037</v>
      </c>
    </row>
    <row r="6607" s="1" customFormat="1" ht="14.25" spans="1:8">
      <c r="A6607" s="5">
        <v>6605</v>
      </c>
      <c r="B6607" s="5">
        <v>2026</v>
      </c>
      <c r="C6607" s="61" t="s">
        <v>1485</v>
      </c>
      <c r="D6607" s="5" t="s">
        <v>10</v>
      </c>
      <c r="E6607" s="61" t="s">
        <v>6411</v>
      </c>
      <c r="F6607" s="24">
        <v>50</v>
      </c>
      <c r="G6607" s="9" t="s">
        <v>12</v>
      </c>
      <c r="H6607" s="10">
        <v>46037</v>
      </c>
    </row>
    <row r="6608" s="1" customFormat="1" ht="14.25" spans="1:8">
      <c r="A6608" s="5">
        <v>6606</v>
      </c>
      <c r="B6608" s="5">
        <v>2026</v>
      </c>
      <c r="C6608" s="61" t="s">
        <v>1485</v>
      </c>
      <c r="D6608" s="5" t="s">
        <v>10</v>
      </c>
      <c r="E6608" s="61" t="s">
        <v>6412</v>
      </c>
      <c r="F6608" s="24">
        <v>50</v>
      </c>
      <c r="G6608" s="9" t="s">
        <v>12</v>
      </c>
      <c r="H6608" s="10">
        <v>46037</v>
      </c>
    </row>
    <row r="6609" s="1" customFormat="1" ht="14.25" spans="1:8">
      <c r="A6609" s="5">
        <v>6607</v>
      </c>
      <c r="B6609" s="5">
        <v>2026</v>
      </c>
      <c r="C6609" s="61" t="s">
        <v>2443</v>
      </c>
      <c r="D6609" s="5" t="s">
        <v>10</v>
      </c>
      <c r="E6609" s="61" t="s">
        <v>6413</v>
      </c>
      <c r="F6609" s="24">
        <v>50</v>
      </c>
      <c r="G6609" s="9" t="s">
        <v>12</v>
      </c>
      <c r="H6609" s="10">
        <v>46037</v>
      </c>
    </row>
    <row r="6610" s="1" customFormat="1" ht="14.25" spans="1:8">
      <c r="A6610" s="5">
        <v>6608</v>
      </c>
      <c r="B6610" s="5">
        <v>2026</v>
      </c>
      <c r="C6610" s="61" t="s">
        <v>2443</v>
      </c>
      <c r="D6610" s="5" t="s">
        <v>10</v>
      </c>
      <c r="E6610" s="61" t="s">
        <v>6414</v>
      </c>
      <c r="F6610" s="24">
        <v>50</v>
      </c>
      <c r="G6610" s="9" t="s">
        <v>12</v>
      </c>
      <c r="H6610" s="10">
        <v>46037</v>
      </c>
    </row>
    <row r="6611" s="1" customFormat="1" ht="14.25" spans="1:8">
      <c r="A6611" s="5">
        <v>6609</v>
      </c>
      <c r="B6611" s="5">
        <v>2026</v>
      </c>
      <c r="C6611" s="25" t="s">
        <v>3126</v>
      </c>
      <c r="D6611" s="5" t="s">
        <v>10</v>
      </c>
      <c r="E6611" s="25" t="s">
        <v>6415</v>
      </c>
      <c r="F6611" s="24">
        <v>50</v>
      </c>
      <c r="G6611" s="9" t="s">
        <v>12</v>
      </c>
      <c r="H6611" s="10">
        <v>46037</v>
      </c>
    </row>
    <row r="6612" s="1" customFormat="1" ht="14.25" spans="1:8">
      <c r="A6612" s="5">
        <v>6610</v>
      </c>
      <c r="B6612" s="5">
        <v>2026</v>
      </c>
      <c r="C6612" s="25" t="s">
        <v>3126</v>
      </c>
      <c r="D6612" s="5" t="s">
        <v>10</v>
      </c>
      <c r="E6612" s="25" t="s">
        <v>6416</v>
      </c>
      <c r="F6612" s="24">
        <v>50</v>
      </c>
      <c r="G6612" s="9" t="s">
        <v>12</v>
      </c>
      <c r="H6612" s="10">
        <v>46037</v>
      </c>
    </row>
    <row r="6613" s="1" customFormat="1" ht="14.25" spans="1:8">
      <c r="A6613" s="5">
        <v>6611</v>
      </c>
      <c r="B6613" s="5">
        <v>2026</v>
      </c>
      <c r="C6613" s="25" t="s">
        <v>3126</v>
      </c>
      <c r="D6613" s="5" t="s">
        <v>10</v>
      </c>
      <c r="E6613" s="25" t="s">
        <v>6417</v>
      </c>
      <c r="F6613" s="24">
        <v>50</v>
      </c>
      <c r="G6613" s="9" t="s">
        <v>12</v>
      </c>
      <c r="H6613" s="10">
        <v>46037</v>
      </c>
    </row>
    <row r="6614" s="1" customFormat="1" ht="14.25" spans="1:8">
      <c r="A6614" s="5">
        <v>6612</v>
      </c>
      <c r="B6614" s="5">
        <v>2026</v>
      </c>
      <c r="C6614" s="25" t="s">
        <v>3126</v>
      </c>
      <c r="D6614" s="5" t="s">
        <v>10</v>
      </c>
      <c r="E6614" s="25" t="s">
        <v>4992</v>
      </c>
      <c r="F6614" s="24">
        <v>50</v>
      </c>
      <c r="G6614" s="9" t="s">
        <v>12</v>
      </c>
      <c r="H6614" s="10">
        <v>46037</v>
      </c>
    </row>
    <row r="6615" s="1" customFormat="1" ht="14.25" spans="1:8">
      <c r="A6615" s="5">
        <v>6613</v>
      </c>
      <c r="B6615" s="5">
        <v>2026</v>
      </c>
      <c r="C6615" s="101" t="s">
        <v>3366</v>
      </c>
      <c r="D6615" s="5" t="s">
        <v>10</v>
      </c>
      <c r="E6615" s="101" t="s">
        <v>6418</v>
      </c>
      <c r="F6615" s="24">
        <v>50</v>
      </c>
      <c r="G6615" s="9" t="s">
        <v>12</v>
      </c>
      <c r="H6615" s="10">
        <v>46037</v>
      </c>
    </row>
    <row r="6616" s="1" customFormat="1" ht="14.25" spans="1:8">
      <c r="A6616" s="5">
        <v>6614</v>
      </c>
      <c r="B6616" s="5">
        <v>2026</v>
      </c>
      <c r="C6616" s="9" t="s">
        <v>3274</v>
      </c>
      <c r="D6616" s="5" t="s">
        <v>10</v>
      </c>
      <c r="E6616" s="9" t="s">
        <v>6419</v>
      </c>
      <c r="F6616" s="24">
        <v>50</v>
      </c>
      <c r="G6616" s="9" t="s">
        <v>12</v>
      </c>
      <c r="H6616" s="10">
        <v>46037</v>
      </c>
    </row>
    <row r="6617" s="1" customFormat="1" ht="14.25" spans="1:8">
      <c r="A6617" s="5">
        <v>6615</v>
      </c>
      <c r="B6617" s="5">
        <v>2026</v>
      </c>
      <c r="C6617" s="25" t="s">
        <v>3274</v>
      </c>
      <c r="D6617" s="5" t="s">
        <v>10</v>
      </c>
      <c r="E6617" s="25" t="s">
        <v>6420</v>
      </c>
      <c r="F6617" s="24">
        <v>50</v>
      </c>
      <c r="G6617" s="9" t="s">
        <v>12</v>
      </c>
      <c r="H6617" s="10">
        <v>46037</v>
      </c>
    </row>
    <row r="6618" s="1" customFormat="1" ht="14.25" spans="1:8">
      <c r="A6618" s="5">
        <v>6616</v>
      </c>
      <c r="B6618" s="5">
        <v>2026</v>
      </c>
      <c r="C6618" s="25" t="s">
        <v>3274</v>
      </c>
      <c r="D6618" s="5" t="s">
        <v>10</v>
      </c>
      <c r="E6618" s="25" t="s">
        <v>6421</v>
      </c>
      <c r="F6618" s="24">
        <v>50</v>
      </c>
      <c r="G6618" s="9" t="s">
        <v>12</v>
      </c>
      <c r="H6618" s="10">
        <v>46037</v>
      </c>
    </row>
    <row r="6619" s="1" customFormat="1" ht="14.25" spans="1:8">
      <c r="A6619" s="5">
        <v>6617</v>
      </c>
      <c r="B6619" s="5">
        <v>2026</v>
      </c>
      <c r="C6619" s="25" t="s">
        <v>3274</v>
      </c>
      <c r="D6619" s="5" t="s">
        <v>10</v>
      </c>
      <c r="E6619" s="25" t="s">
        <v>6422</v>
      </c>
      <c r="F6619" s="24">
        <v>50</v>
      </c>
      <c r="G6619" s="9" t="s">
        <v>12</v>
      </c>
      <c r="H6619" s="10">
        <v>46037</v>
      </c>
    </row>
    <row r="6620" s="1" customFormat="1" ht="14.25" spans="1:8">
      <c r="A6620" s="5">
        <v>6618</v>
      </c>
      <c r="B6620" s="5">
        <v>2026</v>
      </c>
      <c r="C6620" s="151" t="s">
        <v>3167</v>
      </c>
      <c r="D6620" s="5" t="s">
        <v>10</v>
      </c>
      <c r="E6620" s="150" t="s">
        <v>6423</v>
      </c>
      <c r="F6620" s="24">
        <v>50</v>
      </c>
      <c r="G6620" s="9" t="s">
        <v>12</v>
      </c>
      <c r="H6620" s="10">
        <v>46037</v>
      </c>
    </row>
    <row r="6621" s="1" customFormat="1" ht="14.25" spans="1:8">
      <c r="A6621" s="5">
        <v>6619</v>
      </c>
      <c r="B6621" s="5">
        <v>2026</v>
      </c>
      <c r="C6621" s="151" t="s">
        <v>3167</v>
      </c>
      <c r="D6621" s="5" t="s">
        <v>10</v>
      </c>
      <c r="E6621" s="150" t="s">
        <v>6424</v>
      </c>
      <c r="F6621" s="24">
        <v>100</v>
      </c>
      <c r="G6621" s="9" t="s">
        <v>12</v>
      </c>
      <c r="H6621" s="10">
        <v>46037</v>
      </c>
    </row>
    <row r="6622" s="1" customFormat="1" ht="14.25" spans="1:8">
      <c r="A6622" s="5">
        <v>6620</v>
      </c>
      <c r="B6622" s="5">
        <v>2026</v>
      </c>
      <c r="C6622" s="151" t="s">
        <v>3167</v>
      </c>
      <c r="D6622" s="5" t="s">
        <v>10</v>
      </c>
      <c r="E6622" s="150" t="s">
        <v>6425</v>
      </c>
      <c r="F6622" s="24">
        <v>50</v>
      </c>
      <c r="G6622" s="9" t="s">
        <v>12</v>
      </c>
      <c r="H6622" s="10">
        <v>46037</v>
      </c>
    </row>
    <row r="6623" s="1" customFormat="1" ht="14.25" spans="1:8">
      <c r="A6623" s="5">
        <v>6621</v>
      </c>
      <c r="B6623" s="5">
        <v>2026</v>
      </c>
      <c r="C6623" s="25" t="s">
        <v>1139</v>
      </c>
      <c r="D6623" s="5" t="s">
        <v>10</v>
      </c>
      <c r="E6623" s="25" t="s">
        <v>6426</v>
      </c>
      <c r="F6623" s="24">
        <v>50</v>
      </c>
      <c r="G6623" s="9" t="s">
        <v>12</v>
      </c>
      <c r="H6623" s="10">
        <v>46037</v>
      </c>
    </row>
    <row r="6624" s="1" customFormat="1" ht="14.25" spans="1:8">
      <c r="A6624" s="5">
        <v>6622</v>
      </c>
      <c r="B6624" s="5">
        <v>2026</v>
      </c>
      <c r="C6624" s="25" t="s">
        <v>1139</v>
      </c>
      <c r="D6624" s="5" t="s">
        <v>10</v>
      </c>
      <c r="E6624" s="25" t="s">
        <v>6427</v>
      </c>
      <c r="F6624" s="24">
        <v>50</v>
      </c>
      <c r="G6624" s="9" t="s">
        <v>12</v>
      </c>
      <c r="H6624" s="10">
        <v>46037</v>
      </c>
    </row>
    <row r="6625" s="1" customFormat="1" ht="14.25" spans="1:8">
      <c r="A6625" s="5">
        <v>6623</v>
      </c>
      <c r="B6625" s="5">
        <v>2026</v>
      </c>
      <c r="C6625" s="25" t="s">
        <v>2903</v>
      </c>
      <c r="D6625" s="5" t="s">
        <v>10</v>
      </c>
      <c r="E6625" s="152" t="s">
        <v>6428</v>
      </c>
      <c r="F6625" s="24">
        <v>50</v>
      </c>
      <c r="G6625" s="9" t="s">
        <v>12</v>
      </c>
      <c r="H6625" s="10">
        <v>46037</v>
      </c>
    </row>
    <row r="6626" s="1" customFormat="1" ht="14.25" spans="1:8">
      <c r="A6626" s="5">
        <v>6624</v>
      </c>
      <c r="B6626" s="5">
        <v>2026</v>
      </c>
      <c r="C6626" s="25" t="s">
        <v>2903</v>
      </c>
      <c r="D6626" s="5" t="s">
        <v>10</v>
      </c>
      <c r="E6626" s="152" t="s">
        <v>6429</v>
      </c>
      <c r="F6626" s="24">
        <v>50</v>
      </c>
      <c r="G6626" s="9" t="s">
        <v>12</v>
      </c>
      <c r="H6626" s="10">
        <v>46037</v>
      </c>
    </row>
    <row r="6627" s="1" customFormat="1" ht="14.25" spans="1:8">
      <c r="A6627" s="5">
        <v>6625</v>
      </c>
      <c r="B6627" s="5">
        <v>2026</v>
      </c>
      <c r="C6627" s="25" t="s">
        <v>3660</v>
      </c>
      <c r="D6627" s="5" t="s">
        <v>10</v>
      </c>
      <c r="E6627" s="150" t="s">
        <v>6430</v>
      </c>
      <c r="F6627" s="24">
        <v>50</v>
      </c>
      <c r="G6627" s="9" t="s">
        <v>12</v>
      </c>
      <c r="H6627" s="10">
        <v>46037</v>
      </c>
    </row>
    <row r="6628" s="1" customFormat="1" ht="14.25" spans="1:8">
      <c r="A6628" s="5">
        <v>6626</v>
      </c>
      <c r="B6628" s="5">
        <v>2026</v>
      </c>
      <c r="C6628" s="200" t="s">
        <v>2155</v>
      </c>
      <c r="D6628" s="5" t="s">
        <v>10</v>
      </c>
      <c r="E6628" s="113" t="s">
        <v>6431</v>
      </c>
      <c r="F6628" s="24">
        <v>50</v>
      </c>
      <c r="G6628" s="9" t="s">
        <v>12</v>
      </c>
      <c r="H6628" s="10">
        <v>46037</v>
      </c>
    </row>
    <row r="6629" s="1" customFormat="1" ht="14.25" spans="1:8">
      <c r="A6629" s="5">
        <v>6627</v>
      </c>
      <c r="B6629" s="5">
        <v>2026</v>
      </c>
      <c r="C6629" s="111" t="s">
        <v>2155</v>
      </c>
      <c r="D6629" s="5" t="s">
        <v>10</v>
      </c>
      <c r="E6629" s="201" t="s">
        <v>6432</v>
      </c>
      <c r="F6629" s="24">
        <v>50</v>
      </c>
      <c r="G6629" s="9" t="s">
        <v>12</v>
      </c>
      <c r="H6629" s="10">
        <v>46037</v>
      </c>
    </row>
    <row r="6630" s="1" customFormat="1" ht="14.25" spans="1:8">
      <c r="A6630" s="5">
        <v>6628</v>
      </c>
      <c r="B6630" s="5">
        <v>2026</v>
      </c>
      <c r="C6630" s="89" t="s">
        <v>3985</v>
      </c>
      <c r="D6630" s="5" t="s">
        <v>10</v>
      </c>
      <c r="E6630" s="18" t="s">
        <v>6433</v>
      </c>
      <c r="F6630" s="24">
        <v>50</v>
      </c>
      <c r="G6630" s="9" t="s">
        <v>12</v>
      </c>
      <c r="H6630" s="10">
        <v>46037</v>
      </c>
    </row>
    <row r="6631" s="1" customFormat="1" ht="14.25" spans="1:8">
      <c r="A6631" s="5">
        <v>6629</v>
      </c>
      <c r="B6631" s="5">
        <v>2026</v>
      </c>
      <c r="C6631" s="89" t="s">
        <v>3985</v>
      </c>
      <c r="D6631" s="5" t="s">
        <v>10</v>
      </c>
      <c r="E6631" s="18" t="s">
        <v>6434</v>
      </c>
      <c r="F6631" s="24">
        <v>50</v>
      </c>
      <c r="G6631" s="9" t="s">
        <v>12</v>
      </c>
      <c r="H6631" s="10">
        <v>46037</v>
      </c>
    </row>
    <row r="6632" s="1" customFormat="1" ht="14.25" spans="1:8">
      <c r="A6632" s="5">
        <v>6630</v>
      </c>
      <c r="B6632" s="5">
        <v>2026</v>
      </c>
      <c r="C6632" s="89" t="s">
        <v>2694</v>
      </c>
      <c r="D6632" s="5" t="s">
        <v>10</v>
      </c>
      <c r="E6632" s="18" t="s">
        <v>6435</v>
      </c>
      <c r="F6632" s="24">
        <v>50</v>
      </c>
      <c r="G6632" s="9" t="s">
        <v>12</v>
      </c>
      <c r="H6632" s="10">
        <v>46037</v>
      </c>
    </row>
    <row r="6633" s="1" customFormat="1" ht="14.25" spans="1:8">
      <c r="A6633" s="5">
        <v>6631</v>
      </c>
      <c r="B6633" s="5">
        <v>2026</v>
      </c>
      <c r="C6633" s="89" t="s">
        <v>6436</v>
      </c>
      <c r="D6633" s="5" t="s">
        <v>10</v>
      </c>
      <c r="E6633" s="18" t="s">
        <v>6437</v>
      </c>
      <c r="F6633" s="24">
        <v>50</v>
      </c>
      <c r="G6633" s="9" t="s">
        <v>12</v>
      </c>
      <c r="H6633" s="10">
        <v>46037</v>
      </c>
    </row>
    <row r="6634" s="1" customFormat="1" ht="14.25" spans="1:8">
      <c r="A6634" s="5">
        <v>6632</v>
      </c>
      <c r="B6634" s="5">
        <v>2026</v>
      </c>
      <c r="C6634" s="89" t="s">
        <v>1313</v>
      </c>
      <c r="D6634" s="5" t="s">
        <v>10</v>
      </c>
      <c r="E6634" s="18" t="s">
        <v>6438</v>
      </c>
      <c r="F6634" s="24">
        <v>50</v>
      </c>
      <c r="G6634" s="9" t="s">
        <v>12</v>
      </c>
      <c r="H6634" s="10">
        <v>46037</v>
      </c>
    </row>
    <row r="6635" s="1" customFormat="1" ht="14.25" spans="1:8">
      <c r="A6635" s="5">
        <v>6633</v>
      </c>
      <c r="B6635" s="5">
        <v>2026</v>
      </c>
      <c r="C6635" s="89" t="s">
        <v>3985</v>
      </c>
      <c r="D6635" s="5" t="s">
        <v>10</v>
      </c>
      <c r="E6635" s="18" t="s">
        <v>6439</v>
      </c>
      <c r="F6635" s="24">
        <v>50</v>
      </c>
      <c r="G6635" s="9" t="s">
        <v>12</v>
      </c>
      <c r="H6635" s="10">
        <v>46037</v>
      </c>
    </row>
    <row r="6636" s="1" customFormat="1" ht="14.25" spans="1:8">
      <c r="A6636" s="5">
        <v>6634</v>
      </c>
      <c r="B6636" s="5">
        <v>2026</v>
      </c>
      <c r="C6636" s="89" t="s">
        <v>1441</v>
      </c>
      <c r="D6636" s="5" t="s">
        <v>10</v>
      </c>
      <c r="E6636" s="18" t="s">
        <v>6440</v>
      </c>
      <c r="F6636" s="24">
        <v>50</v>
      </c>
      <c r="G6636" s="9" t="s">
        <v>12</v>
      </c>
      <c r="H6636" s="10">
        <v>46037</v>
      </c>
    </row>
    <row r="6637" s="1" customFormat="1" ht="14.25" spans="1:8">
      <c r="A6637" s="5">
        <v>6635</v>
      </c>
      <c r="B6637" s="5">
        <v>2026</v>
      </c>
      <c r="C6637" s="89" t="s">
        <v>2694</v>
      </c>
      <c r="D6637" s="5" t="s">
        <v>10</v>
      </c>
      <c r="E6637" s="18" t="s">
        <v>6441</v>
      </c>
      <c r="F6637" s="24">
        <v>50</v>
      </c>
      <c r="G6637" s="9" t="s">
        <v>12</v>
      </c>
      <c r="H6637" s="10">
        <v>46037</v>
      </c>
    </row>
    <row r="6638" s="1" customFormat="1" ht="14.25" spans="1:8">
      <c r="A6638" s="5">
        <v>6636</v>
      </c>
      <c r="B6638" s="5">
        <v>2026</v>
      </c>
      <c r="C6638" s="89" t="s">
        <v>1313</v>
      </c>
      <c r="D6638" s="5" t="s">
        <v>10</v>
      </c>
      <c r="E6638" s="18" t="s">
        <v>6442</v>
      </c>
      <c r="F6638" s="24">
        <v>50</v>
      </c>
      <c r="G6638" s="9" t="s">
        <v>12</v>
      </c>
      <c r="H6638" s="10">
        <v>46037</v>
      </c>
    </row>
    <row r="6639" s="1" customFormat="1" ht="14.25" spans="1:8">
      <c r="A6639" s="5">
        <v>6637</v>
      </c>
      <c r="B6639" s="5">
        <v>2026</v>
      </c>
      <c r="C6639" s="89" t="s">
        <v>857</v>
      </c>
      <c r="D6639" s="5" t="s">
        <v>10</v>
      </c>
      <c r="E6639" s="18" t="s">
        <v>6443</v>
      </c>
      <c r="F6639" s="24">
        <v>50</v>
      </c>
      <c r="G6639" s="9" t="s">
        <v>12</v>
      </c>
      <c r="H6639" s="10">
        <v>46037</v>
      </c>
    </row>
    <row r="6640" s="1" customFormat="1" ht="14.25" spans="1:8">
      <c r="A6640" s="5">
        <v>6638</v>
      </c>
      <c r="B6640" s="5">
        <v>2026</v>
      </c>
      <c r="C6640" s="2" t="s">
        <v>711</v>
      </c>
      <c r="D6640" s="5" t="s">
        <v>10</v>
      </c>
      <c r="E6640" s="7" t="s">
        <v>6444</v>
      </c>
      <c r="F6640" s="132">
        <v>50</v>
      </c>
      <c r="G6640" s="9" t="s">
        <v>12</v>
      </c>
      <c r="H6640" s="10">
        <v>46037</v>
      </c>
    </row>
    <row r="6641" s="1" customFormat="1" spans="1:8">
      <c r="A6641" s="5">
        <v>6639</v>
      </c>
      <c r="B6641" s="5">
        <v>2026</v>
      </c>
      <c r="C6641" s="198" t="s">
        <v>1797</v>
      </c>
      <c r="D6641" s="5" t="s">
        <v>10</v>
      </c>
      <c r="E6641" s="112" t="s">
        <v>6445</v>
      </c>
      <c r="F6641" s="202">
        <v>50</v>
      </c>
      <c r="G6641" s="9" t="s">
        <v>12</v>
      </c>
      <c r="H6641" s="10">
        <v>46037</v>
      </c>
    </row>
    <row r="6642" s="1" customFormat="1" spans="1:8">
      <c r="A6642" s="5">
        <v>6640</v>
      </c>
      <c r="B6642" s="5">
        <v>2026</v>
      </c>
      <c r="C6642" s="198" t="s">
        <v>1797</v>
      </c>
      <c r="D6642" s="5" t="s">
        <v>10</v>
      </c>
      <c r="E6642" s="112" t="s">
        <v>6446</v>
      </c>
      <c r="F6642" s="202">
        <v>50</v>
      </c>
      <c r="G6642" s="9" t="s">
        <v>12</v>
      </c>
      <c r="H6642" s="10">
        <v>46037</v>
      </c>
    </row>
    <row r="6643" s="1" customFormat="1" spans="1:8">
      <c r="A6643" s="5">
        <v>6641</v>
      </c>
      <c r="B6643" s="5">
        <v>2026</v>
      </c>
      <c r="C6643" s="198" t="s">
        <v>1797</v>
      </c>
      <c r="D6643" s="5" t="s">
        <v>10</v>
      </c>
      <c r="E6643" s="112" t="s">
        <v>6447</v>
      </c>
      <c r="F6643" s="202">
        <v>50</v>
      </c>
      <c r="G6643" s="9" t="s">
        <v>12</v>
      </c>
      <c r="H6643" s="10">
        <v>46037</v>
      </c>
    </row>
    <row r="6644" s="1" customFormat="1" spans="1:8">
      <c r="A6644" s="5">
        <v>6642</v>
      </c>
      <c r="B6644" s="5">
        <v>2026</v>
      </c>
      <c r="C6644" s="198" t="s">
        <v>1652</v>
      </c>
      <c r="D6644" s="5" t="s">
        <v>10</v>
      </c>
      <c r="E6644" s="112" t="s">
        <v>6448</v>
      </c>
      <c r="F6644" s="202">
        <v>50</v>
      </c>
      <c r="G6644" s="9" t="s">
        <v>12</v>
      </c>
      <c r="H6644" s="10">
        <v>46037</v>
      </c>
    </row>
    <row r="6645" s="1" customFormat="1" spans="1:8">
      <c r="A6645" s="5">
        <v>6643</v>
      </c>
      <c r="B6645" s="5">
        <v>2026</v>
      </c>
      <c r="C6645" s="198" t="s">
        <v>1652</v>
      </c>
      <c r="D6645" s="5" t="s">
        <v>10</v>
      </c>
      <c r="E6645" s="112" t="s">
        <v>6449</v>
      </c>
      <c r="F6645" s="202">
        <v>50</v>
      </c>
      <c r="G6645" s="9" t="s">
        <v>12</v>
      </c>
      <c r="H6645" s="10">
        <v>46037</v>
      </c>
    </row>
    <row r="6646" s="1" customFormat="1" spans="1:8">
      <c r="A6646" s="5">
        <v>6644</v>
      </c>
      <c r="B6646" s="5">
        <v>2026</v>
      </c>
      <c r="C6646" s="198" t="s">
        <v>1652</v>
      </c>
      <c r="D6646" s="5" t="s">
        <v>10</v>
      </c>
      <c r="E6646" s="112" t="s">
        <v>6450</v>
      </c>
      <c r="F6646" s="119">
        <v>50</v>
      </c>
      <c r="G6646" s="9" t="s">
        <v>12</v>
      </c>
      <c r="H6646" s="10">
        <v>46037</v>
      </c>
    </row>
    <row r="6647" s="1" customFormat="1" spans="1:8">
      <c r="A6647" s="5">
        <v>6645</v>
      </c>
      <c r="B6647" s="5">
        <v>2026</v>
      </c>
      <c r="C6647" s="198" t="s">
        <v>1652</v>
      </c>
      <c r="D6647" s="5" t="s">
        <v>10</v>
      </c>
      <c r="E6647" s="112" t="s">
        <v>6451</v>
      </c>
      <c r="F6647" s="119">
        <v>50</v>
      </c>
      <c r="G6647" s="9" t="s">
        <v>12</v>
      </c>
      <c r="H6647" s="10">
        <v>46037</v>
      </c>
    </row>
    <row r="6648" s="1" customFormat="1" spans="1:8">
      <c r="A6648" s="5">
        <v>6646</v>
      </c>
      <c r="B6648" s="5">
        <v>2026</v>
      </c>
      <c r="C6648" s="198" t="s">
        <v>1652</v>
      </c>
      <c r="D6648" s="5" t="s">
        <v>10</v>
      </c>
      <c r="E6648" s="203" t="s">
        <v>6452</v>
      </c>
      <c r="F6648" s="204">
        <v>50</v>
      </c>
      <c r="G6648" s="9" t="s">
        <v>12</v>
      </c>
      <c r="H6648" s="10">
        <v>46037</v>
      </c>
    </row>
    <row r="6649" s="1" customFormat="1" spans="1:8">
      <c r="A6649" s="5">
        <v>6647</v>
      </c>
      <c r="B6649" s="5">
        <v>2026</v>
      </c>
      <c r="C6649" s="198" t="s">
        <v>1789</v>
      </c>
      <c r="D6649" s="5" t="s">
        <v>10</v>
      </c>
      <c r="E6649" s="112" t="s">
        <v>6453</v>
      </c>
      <c r="F6649" s="119">
        <v>50</v>
      </c>
      <c r="G6649" s="9" t="s">
        <v>12</v>
      </c>
      <c r="H6649" s="10">
        <v>46037</v>
      </c>
    </row>
    <row r="6650" s="1" customFormat="1" spans="1:8">
      <c r="A6650" s="5">
        <v>6648</v>
      </c>
      <c r="B6650" s="5">
        <v>2026</v>
      </c>
      <c r="C6650" s="198" t="s">
        <v>1789</v>
      </c>
      <c r="D6650" s="5" t="s">
        <v>10</v>
      </c>
      <c r="E6650" s="112" t="s">
        <v>6454</v>
      </c>
      <c r="F6650" s="119">
        <v>50</v>
      </c>
      <c r="G6650" s="9" t="s">
        <v>12</v>
      </c>
      <c r="H6650" s="10">
        <v>46037</v>
      </c>
    </row>
    <row r="6651" s="1" customFormat="1" spans="1:8">
      <c r="A6651" s="5">
        <v>6649</v>
      </c>
      <c r="B6651" s="5">
        <v>2026</v>
      </c>
      <c r="C6651" s="198" t="s">
        <v>1789</v>
      </c>
      <c r="D6651" s="5" t="s">
        <v>10</v>
      </c>
      <c r="E6651" s="112" t="s">
        <v>6455</v>
      </c>
      <c r="F6651" s="119">
        <v>50</v>
      </c>
      <c r="G6651" s="9" t="s">
        <v>12</v>
      </c>
      <c r="H6651" s="10">
        <v>46037</v>
      </c>
    </row>
    <row r="6652" s="1" customFormat="1" spans="1:8">
      <c r="A6652" s="5">
        <v>6650</v>
      </c>
      <c r="B6652" s="5">
        <v>2026</v>
      </c>
      <c r="C6652" s="198" t="s">
        <v>75</v>
      </c>
      <c r="D6652" s="5" t="s">
        <v>10</v>
      </c>
      <c r="E6652" s="112" t="s">
        <v>4901</v>
      </c>
      <c r="F6652" s="119">
        <v>50</v>
      </c>
      <c r="G6652" s="9" t="s">
        <v>12</v>
      </c>
      <c r="H6652" s="10">
        <v>46037</v>
      </c>
    </row>
    <row r="6653" s="1" customFormat="1" spans="1:8">
      <c r="A6653" s="5">
        <v>6651</v>
      </c>
      <c r="B6653" s="5">
        <v>2026</v>
      </c>
      <c r="C6653" s="198" t="s">
        <v>9</v>
      </c>
      <c r="D6653" s="5" t="s">
        <v>10</v>
      </c>
      <c r="E6653" s="112" t="s">
        <v>6456</v>
      </c>
      <c r="F6653" s="119">
        <v>50</v>
      </c>
      <c r="G6653" s="9" t="s">
        <v>12</v>
      </c>
      <c r="H6653" s="10">
        <v>46037</v>
      </c>
    </row>
    <row r="6654" s="1" customFormat="1" spans="1:8">
      <c r="A6654" s="5">
        <v>6652</v>
      </c>
      <c r="B6654" s="5">
        <v>2026</v>
      </c>
      <c r="C6654" s="198" t="s">
        <v>173</v>
      </c>
      <c r="D6654" s="5" t="s">
        <v>10</v>
      </c>
      <c r="E6654" s="112" t="s">
        <v>6457</v>
      </c>
      <c r="F6654" s="119">
        <v>50</v>
      </c>
      <c r="G6654" s="9" t="s">
        <v>12</v>
      </c>
      <c r="H6654" s="10">
        <v>46037</v>
      </c>
    </row>
    <row r="6655" s="1" customFormat="1" spans="1:8">
      <c r="A6655" s="5">
        <v>6653</v>
      </c>
      <c r="B6655" s="5">
        <v>2026</v>
      </c>
      <c r="C6655" s="198" t="s">
        <v>173</v>
      </c>
      <c r="D6655" s="5" t="s">
        <v>10</v>
      </c>
      <c r="E6655" s="112" t="s">
        <v>6458</v>
      </c>
      <c r="F6655" s="119">
        <v>50</v>
      </c>
      <c r="G6655" s="9" t="s">
        <v>12</v>
      </c>
      <c r="H6655" s="10">
        <v>46037</v>
      </c>
    </row>
    <row r="6656" s="1" customFormat="1" spans="1:8">
      <c r="A6656" s="5">
        <v>6654</v>
      </c>
      <c r="B6656" s="5">
        <v>2026</v>
      </c>
      <c r="C6656" s="198" t="s">
        <v>173</v>
      </c>
      <c r="D6656" s="5" t="s">
        <v>10</v>
      </c>
      <c r="E6656" s="112" t="s">
        <v>6459</v>
      </c>
      <c r="F6656" s="119">
        <v>50</v>
      </c>
      <c r="G6656" s="9" t="s">
        <v>12</v>
      </c>
      <c r="H6656" s="10">
        <v>46037</v>
      </c>
    </row>
    <row r="6657" s="1" customFormat="1" spans="1:8">
      <c r="A6657" s="5">
        <v>6655</v>
      </c>
      <c r="B6657" s="5">
        <v>2026</v>
      </c>
      <c r="C6657" s="198" t="s">
        <v>173</v>
      </c>
      <c r="D6657" s="5" t="s">
        <v>10</v>
      </c>
      <c r="E6657" s="112" t="s">
        <v>6460</v>
      </c>
      <c r="F6657" s="119">
        <v>50</v>
      </c>
      <c r="G6657" s="9" t="s">
        <v>12</v>
      </c>
      <c r="H6657" s="10">
        <v>46037</v>
      </c>
    </row>
    <row r="6658" s="1" customFormat="1" spans="1:8">
      <c r="A6658" s="5">
        <v>6656</v>
      </c>
      <c r="B6658" s="5">
        <v>2026</v>
      </c>
      <c r="C6658" s="198" t="s">
        <v>173</v>
      </c>
      <c r="D6658" s="5" t="s">
        <v>10</v>
      </c>
      <c r="E6658" s="112" t="s">
        <v>6461</v>
      </c>
      <c r="F6658" s="119">
        <v>50</v>
      </c>
      <c r="G6658" s="9" t="s">
        <v>12</v>
      </c>
      <c r="H6658" s="10">
        <v>46037</v>
      </c>
    </row>
    <row r="6659" s="1" customFormat="1" spans="1:8">
      <c r="A6659" s="5">
        <v>6657</v>
      </c>
      <c r="B6659" s="5">
        <v>2026</v>
      </c>
      <c r="C6659" s="198" t="s">
        <v>173</v>
      </c>
      <c r="D6659" s="5" t="s">
        <v>10</v>
      </c>
      <c r="E6659" s="112" t="s">
        <v>6462</v>
      </c>
      <c r="F6659" s="119">
        <v>50</v>
      </c>
      <c r="G6659" s="9" t="s">
        <v>12</v>
      </c>
      <c r="H6659" s="10">
        <v>46037</v>
      </c>
    </row>
    <row r="6660" s="1" customFormat="1" ht="14.25" spans="1:8">
      <c r="A6660" s="5">
        <v>6658</v>
      </c>
      <c r="B6660" s="5">
        <v>2026</v>
      </c>
      <c r="C6660" s="61" t="s">
        <v>2561</v>
      </c>
      <c r="D6660" s="5" t="s">
        <v>10</v>
      </c>
      <c r="E6660" s="18" t="s">
        <v>6463</v>
      </c>
      <c r="F6660" s="62">
        <v>50</v>
      </c>
      <c r="G6660" s="9" t="s">
        <v>12</v>
      </c>
      <c r="H6660" s="10">
        <v>46037</v>
      </c>
    </row>
    <row r="6661" s="1" customFormat="1" ht="14.25" spans="1:8">
      <c r="A6661" s="5">
        <v>6659</v>
      </c>
      <c r="B6661" s="5">
        <v>2026</v>
      </c>
      <c r="C6661" s="61" t="s">
        <v>463</v>
      </c>
      <c r="D6661" s="5" t="s">
        <v>10</v>
      </c>
      <c r="E6661" s="39" t="s">
        <v>6464</v>
      </c>
      <c r="F6661" s="28">
        <v>50</v>
      </c>
      <c r="G6661" s="9" t="s">
        <v>12</v>
      </c>
      <c r="H6661" s="10">
        <v>46037</v>
      </c>
    </row>
    <row r="6662" s="1" customFormat="1" ht="14.25" spans="1:8">
      <c r="A6662" s="5">
        <v>6660</v>
      </c>
      <c r="B6662" s="5">
        <v>2026</v>
      </c>
      <c r="C6662" s="61" t="s">
        <v>463</v>
      </c>
      <c r="D6662" s="5" t="s">
        <v>10</v>
      </c>
      <c r="E6662" s="39" t="s">
        <v>6465</v>
      </c>
      <c r="F6662" s="28">
        <v>50</v>
      </c>
      <c r="G6662" s="9" t="s">
        <v>12</v>
      </c>
      <c r="H6662" s="10">
        <v>46037</v>
      </c>
    </row>
    <row r="6663" s="1" customFormat="1" ht="14.25" spans="1:8">
      <c r="A6663" s="5">
        <v>6661</v>
      </c>
      <c r="B6663" s="5">
        <v>2026</v>
      </c>
      <c r="C6663" s="61" t="s">
        <v>463</v>
      </c>
      <c r="D6663" s="5" t="s">
        <v>10</v>
      </c>
      <c r="E6663" s="25" t="s">
        <v>6466</v>
      </c>
      <c r="F6663" s="27">
        <v>50</v>
      </c>
      <c r="G6663" s="9" t="s">
        <v>12</v>
      </c>
      <c r="H6663" s="10">
        <v>46037</v>
      </c>
    </row>
    <row r="6664" s="1" customFormat="1" ht="14.25" spans="1:8">
      <c r="A6664" s="5">
        <v>6662</v>
      </c>
      <c r="B6664" s="5">
        <v>2026</v>
      </c>
      <c r="C6664" s="61" t="s">
        <v>303</v>
      </c>
      <c r="D6664" s="5" t="s">
        <v>10</v>
      </c>
      <c r="E6664" s="12" t="s">
        <v>6467</v>
      </c>
      <c r="F6664" s="16">
        <v>50</v>
      </c>
      <c r="G6664" s="9" t="s">
        <v>12</v>
      </c>
      <c r="H6664" s="10">
        <v>46037</v>
      </c>
    </row>
    <row r="6665" s="1" customFormat="1" ht="14.25" spans="1:8">
      <c r="A6665" s="5">
        <v>6663</v>
      </c>
      <c r="B6665" s="5">
        <v>2026</v>
      </c>
      <c r="C6665" s="61" t="s">
        <v>303</v>
      </c>
      <c r="D6665" s="5" t="s">
        <v>10</v>
      </c>
      <c r="E6665" s="12" t="s">
        <v>6468</v>
      </c>
      <c r="F6665" s="16">
        <v>50</v>
      </c>
      <c r="G6665" s="9" t="s">
        <v>12</v>
      </c>
      <c r="H6665" s="10">
        <v>46037</v>
      </c>
    </row>
    <row r="6666" s="1" customFormat="1" ht="14.25" spans="1:8">
      <c r="A6666" s="5">
        <v>6664</v>
      </c>
      <c r="B6666" s="5">
        <v>2026</v>
      </c>
      <c r="C6666" s="61" t="s">
        <v>303</v>
      </c>
      <c r="D6666" s="5" t="s">
        <v>10</v>
      </c>
      <c r="E6666" s="12" t="s">
        <v>6469</v>
      </c>
      <c r="F6666" s="16">
        <v>50</v>
      </c>
      <c r="G6666" s="9" t="s">
        <v>12</v>
      </c>
      <c r="H6666" s="10">
        <v>46037</v>
      </c>
    </row>
    <row r="6667" s="1" customFormat="1" ht="14.25" spans="1:8">
      <c r="A6667" s="5">
        <v>6665</v>
      </c>
      <c r="B6667" s="5">
        <v>2026</v>
      </c>
      <c r="C6667" s="61" t="s">
        <v>303</v>
      </c>
      <c r="D6667" s="5" t="s">
        <v>10</v>
      </c>
      <c r="E6667" s="14" t="s">
        <v>285</v>
      </c>
      <c r="F6667" s="16">
        <v>50</v>
      </c>
      <c r="G6667" s="9" t="s">
        <v>12</v>
      </c>
      <c r="H6667" s="10">
        <v>46037</v>
      </c>
    </row>
    <row r="6668" s="1" customFormat="1" ht="14.25" spans="1:8">
      <c r="A6668" s="5">
        <v>6666</v>
      </c>
      <c r="B6668" s="5">
        <v>2026</v>
      </c>
      <c r="C6668" s="61" t="s">
        <v>303</v>
      </c>
      <c r="D6668" s="5" t="s">
        <v>10</v>
      </c>
      <c r="E6668" s="14" t="s">
        <v>6470</v>
      </c>
      <c r="F6668" s="16">
        <v>50</v>
      </c>
      <c r="G6668" s="9" t="s">
        <v>12</v>
      </c>
      <c r="H6668" s="10">
        <v>46037</v>
      </c>
    </row>
    <row r="6669" s="1" customFormat="1" ht="14.25" spans="1:8">
      <c r="A6669" s="5">
        <v>6667</v>
      </c>
      <c r="B6669" s="5">
        <v>2026</v>
      </c>
      <c r="C6669" s="61" t="s">
        <v>303</v>
      </c>
      <c r="D6669" s="5" t="s">
        <v>10</v>
      </c>
      <c r="E6669" s="12" t="s">
        <v>6471</v>
      </c>
      <c r="F6669" s="16">
        <v>50</v>
      </c>
      <c r="G6669" s="9" t="s">
        <v>12</v>
      </c>
      <c r="H6669" s="10">
        <v>46037</v>
      </c>
    </row>
    <row r="6670" s="1" customFormat="1" ht="14.25" spans="1:8">
      <c r="A6670" s="5">
        <v>6668</v>
      </c>
      <c r="B6670" s="5">
        <v>2026</v>
      </c>
      <c r="C6670" s="61" t="s">
        <v>303</v>
      </c>
      <c r="D6670" s="5" t="s">
        <v>10</v>
      </c>
      <c r="E6670" s="12" t="s">
        <v>6472</v>
      </c>
      <c r="F6670" s="16">
        <v>50</v>
      </c>
      <c r="G6670" s="9" t="s">
        <v>12</v>
      </c>
      <c r="H6670" s="10">
        <v>46037</v>
      </c>
    </row>
    <row r="6671" s="1" customFormat="1" ht="14.25" spans="1:8">
      <c r="A6671" s="5">
        <v>6669</v>
      </c>
      <c r="B6671" s="5">
        <v>2026</v>
      </c>
      <c r="C6671" s="63" t="s">
        <v>2393</v>
      </c>
      <c r="D6671" s="5" t="s">
        <v>10</v>
      </c>
      <c r="E6671" s="205" t="s">
        <v>6473</v>
      </c>
      <c r="F6671" s="16">
        <v>50</v>
      </c>
      <c r="G6671" s="9" t="s">
        <v>12</v>
      </c>
      <c r="H6671" s="10">
        <v>46037</v>
      </c>
    </row>
    <row r="6672" s="1" customFormat="1" ht="14.25" spans="1:8">
      <c r="A6672" s="5">
        <v>6670</v>
      </c>
      <c r="B6672" s="5">
        <v>2026</v>
      </c>
      <c r="C6672" s="49" t="s">
        <v>711</v>
      </c>
      <c r="D6672" s="5" t="s">
        <v>10</v>
      </c>
      <c r="E6672" s="14" t="s">
        <v>752</v>
      </c>
      <c r="F6672" s="206">
        <v>50</v>
      </c>
      <c r="G6672" s="9" t="s">
        <v>12</v>
      </c>
      <c r="H6672" s="10">
        <v>46037</v>
      </c>
    </row>
    <row r="6673" s="1" customFormat="1" ht="14.25" spans="1:8">
      <c r="A6673" s="5">
        <v>6671</v>
      </c>
      <c r="B6673" s="5">
        <v>2026</v>
      </c>
      <c r="C6673" s="49" t="s">
        <v>711</v>
      </c>
      <c r="D6673" s="5" t="s">
        <v>10</v>
      </c>
      <c r="E6673" s="207" t="s">
        <v>6474</v>
      </c>
      <c r="F6673" s="208">
        <v>50</v>
      </c>
      <c r="G6673" s="9" t="s">
        <v>12</v>
      </c>
      <c r="H6673" s="10">
        <v>46037</v>
      </c>
    </row>
    <row r="6674" s="1" customFormat="1" ht="14.25" spans="1:8">
      <c r="A6674" s="5">
        <v>6672</v>
      </c>
      <c r="B6674" s="5">
        <v>2026</v>
      </c>
      <c r="C6674" s="37" t="s">
        <v>945</v>
      </c>
      <c r="D6674" s="5" t="s">
        <v>10</v>
      </c>
      <c r="E6674" s="91" t="s">
        <v>6475</v>
      </c>
      <c r="F6674" s="28">
        <v>50</v>
      </c>
      <c r="G6674" s="9" t="s">
        <v>12</v>
      </c>
      <c r="H6674" s="10">
        <v>46037</v>
      </c>
    </row>
    <row r="6675" s="1" customFormat="1" ht="14.25" spans="1:8">
      <c r="A6675" s="5">
        <v>6673</v>
      </c>
      <c r="B6675" s="5">
        <v>2026</v>
      </c>
      <c r="C6675" s="37" t="s">
        <v>945</v>
      </c>
      <c r="D6675" s="5" t="s">
        <v>10</v>
      </c>
      <c r="E6675" s="91" t="s">
        <v>6476</v>
      </c>
      <c r="F6675" s="58">
        <v>50</v>
      </c>
      <c r="G6675" s="9" t="s">
        <v>12</v>
      </c>
      <c r="H6675" s="10">
        <v>46037</v>
      </c>
    </row>
    <row r="6676" s="1" customFormat="1" ht="14.25" spans="1:8">
      <c r="A6676" s="5">
        <v>6674</v>
      </c>
      <c r="B6676" s="5">
        <v>2026</v>
      </c>
      <c r="C6676" s="37" t="s">
        <v>945</v>
      </c>
      <c r="D6676" s="5" t="s">
        <v>10</v>
      </c>
      <c r="E6676" s="91" t="s">
        <v>6477</v>
      </c>
      <c r="F6676" s="58">
        <v>50</v>
      </c>
      <c r="G6676" s="9" t="s">
        <v>12</v>
      </c>
      <c r="H6676" s="10">
        <v>46037</v>
      </c>
    </row>
    <row r="6677" s="1" customFormat="1" ht="14.25" spans="1:8">
      <c r="A6677" s="5">
        <v>6675</v>
      </c>
      <c r="B6677" s="5">
        <v>2026</v>
      </c>
      <c r="C6677" s="37" t="s">
        <v>945</v>
      </c>
      <c r="D6677" s="5" t="s">
        <v>10</v>
      </c>
      <c r="E6677" s="126" t="s">
        <v>6478</v>
      </c>
      <c r="F6677" s="58">
        <v>50</v>
      </c>
      <c r="G6677" s="9" t="s">
        <v>12</v>
      </c>
      <c r="H6677" s="10">
        <v>46037</v>
      </c>
    </row>
    <row r="6678" s="1" customFormat="1" spans="1:8">
      <c r="A6678" s="5">
        <v>6676</v>
      </c>
      <c r="B6678" s="5">
        <v>2026</v>
      </c>
      <c r="C6678" s="146" t="s">
        <v>1944</v>
      </c>
      <c r="D6678" s="5" t="s">
        <v>10</v>
      </c>
      <c r="E6678" s="209" t="s">
        <v>6479</v>
      </c>
      <c r="F6678" s="210">
        <v>50</v>
      </c>
      <c r="G6678" s="9" t="s">
        <v>12</v>
      </c>
      <c r="H6678" s="10">
        <v>46037</v>
      </c>
    </row>
    <row r="6679" s="1" customFormat="1" ht="14.25" spans="1:8">
      <c r="A6679" s="5">
        <v>6677</v>
      </c>
      <c r="B6679" s="5">
        <v>2026</v>
      </c>
      <c r="C6679" s="22" t="s">
        <v>1329</v>
      </c>
      <c r="D6679" s="5" t="s">
        <v>10</v>
      </c>
      <c r="E6679" s="18" t="s">
        <v>3049</v>
      </c>
      <c r="F6679" s="20">
        <v>50</v>
      </c>
      <c r="G6679" s="9" t="s">
        <v>12</v>
      </c>
      <c r="H6679" s="10">
        <v>46037</v>
      </c>
    </row>
    <row r="6680" s="1" customFormat="1" ht="14.25" spans="1:8">
      <c r="A6680" s="5">
        <v>6678</v>
      </c>
      <c r="B6680" s="5">
        <v>2026</v>
      </c>
      <c r="C6680" s="147" t="s">
        <v>1485</v>
      </c>
      <c r="D6680" s="5" t="s">
        <v>10</v>
      </c>
      <c r="E6680" s="147" t="s">
        <v>6480</v>
      </c>
      <c r="F6680" s="211">
        <v>50</v>
      </c>
      <c r="G6680" s="9" t="s">
        <v>12</v>
      </c>
      <c r="H6680" s="10">
        <v>46037</v>
      </c>
    </row>
    <row r="6681" s="1" customFormat="1" ht="14.25" spans="1:8">
      <c r="A6681" s="5">
        <v>6679</v>
      </c>
      <c r="B6681" s="5">
        <v>2026</v>
      </c>
      <c r="C6681" s="147" t="s">
        <v>1485</v>
      </c>
      <c r="D6681" s="5" t="s">
        <v>10</v>
      </c>
      <c r="E6681" s="147" t="s">
        <v>6481</v>
      </c>
      <c r="F6681" s="211">
        <v>50</v>
      </c>
      <c r="G6681" s="9" t="s">
        <v>12</v>
      </c>
      <c r="H6681" s="10">
        <v>46037</v>
      </c>
    </row>
    <row r="6682" s="1" customFormat="1" ht="14.25" spans="1:8">
      <c r="A6682" s="5">
        <v>6680</v>
      </c>
      <c r="B6682" s="5">
        <v>2026</v>
      </c>
      <c r="C6682" s="147" t="s">
        <v>1485</v>
      </c>
      <c r="D6682" s="5" t="s">
        <v>10</v>
      </c>
      <c r="E6682" s="147" t="s">
        <v>6482</v>
      </c>
      <c r="F6682" s="211">
        <v>50</v>
      </c>
      <c r="G6682" s="9" t="s">
        <v>12</v>
      </c>
      <c r="H6682" s="10">
        <v>46037</v>
      </c>
    </row>
    <row r="6683" s="1" customFormat="1" ht="14.25" spans="1:8">
      <c r="A6683" s="5">
        <v>6681</v>
      </c>
      <c r="B6683" s="5">
        <v>2026</v>
      </c>
      <c r="C6683" s="147" t="s">
        <v>1485</v>
      </c>
      <c r="D6683" s="5" t="s">
        <v>10</v>
      </c>
      <c r="E6683" s="147" t="s">
        <v>6483</v>
      </c>
      <c r="F6683" s="211">
        <v>50</v>
      </c>
      <c r="G6683" s="9" t="s">
        <v>12</v>
      </c>
      <c r="H6683" s="10">
        <v>46037</v>
      </c>
    </row>
    <row r="6684" s="1" customFormat="1" ht="14.25" spans="1:8">
      <c r="A6684" s="5">
        <v>6682</v>
      </c>
      <c r="B6684" s="5">
        <v>2026</v>
      </c>
      <c r="C6684" s="147" t="s">
        <v>1485</v>
      </c>
      <c r="D6684" s="5" t="s">
        <v>10</v>
      </c>
      <c r="E6684" s="147" t="s">
        <v>6484</v>
      </c>
      <c r="F6684" s="211">
        <v>50</v>
      </c>
      <c r="G6684" s="9" t="s">
        <v>12</v>
      </c>
      <c r="H6684" s="10">
        <v>46037</v>
      </c>
    </row>
    <row r="6685" s="1" customFormat="1" ht="14.25" spans="1:8">
      <c r="A6685" s="5">
        <v>6683</v>
      </c>
      <c r="B6685" s="5">
        <v>2026</v>
      </c>
      <c r="C6685" s="147" t="s">
        <v>1485</v>
      </c>
      <c r="D6685" s="5" t="s">
        <v>10</v>
      </c>
      <c r="E6685" s="147" t="s">
        <v>6485</v>
      </c>
      <c r="F6685" s="211">
        <v>50</v>
      </c>
      <c r="G6685" s="9" t="s">
        <v>12</v>
      </c>
      <c r="H6685" s="10">
        <v>46037</v>
      </c>
    </row>
    <row r="6686" s="1" customFormat="1" ht="14.25" spans="1:8">
      <c r="A6686" s="5">
        <v>6684</v>
      </c>
      <c r="B6686" s="5">
        <v>2026</v>
      </c>
      <c r="C6686" s="147" t="s">
        <v>1528</v>
      </c>
      <c r="D6686" s="5" t="s">
        <v>10</v>
      </c>
      <c r="E6686" s="147" t="s">
        <v>6486</v>
      </c>
      <c r="F6686" s="211">
        <v>50</v>
      </c>
      <c r="G6686" s="9" t="s">
        <v>12</v>
      </c>
      <c r="H6686" s="10">
        <v>46037</v>
      </c>
    </row>
    <row r="6687" s="1" customFormat="1" ht="14.25" spans="1:8">
      <c r="A6687" s="5">
        <v>6685</v>
      </c>
      <c r="B6687" s="5">
        <v>2026</v>
      </c>
      <c r="C6687" s="147" t="s">
        <v>111</v>
      </c>
      <c r="D6687" s="5" t="s">
        <v>10</v>
      </c>
      <c r="E6687" s="147" t="s">
        <v>6487</v>
      </c>
      <c r="F6687" s="211">
        <v>50</v>
      </c>
      <c r="G6687" s="9" t="s">
        <v>12</v>
      </c>
      <c r="H6687" s="10">
        <v>46037</v>
      </c>
    </row>
    <row r="6688" s="1" customFormat="1" ht="14.25" spans="1:8">
      <c r="A6688" s="5">
        <v>6686</v>
      </c>
      <c r="B6688" s="5">
        <v>2026</v>
      </c>
      <c r="C6688" s="147" t="s">
        <v>111</v>
      </c>
      <c r="D6688" s="5" t="s">
        <v>10</v>
      </c>
      <c r="E6688" s="147" t="s">
        <v>6488</v>
      </c>
      <c r="F6688" s="211">
        <v>50</v>
      </c>
      <c r="G6688" s="9" t="s">
        <v>12</v>
      </c>
      <c r="H6688" s="10">
        <v>46037</v>
      </c>
    </row>
    <row r="6689" s="1" customFormat="1" ht="14.25" spans="1:8">
      <c r="A6689" s="5">
        <v>6687</v>
      </c>
      <c r="B6689" s="5">
        <v>2026</v>
      </c>
      <c r="C6689" s="147" t="s">
        <v>1599</v>
      </c>
      <c r="D6689" s="5" t="s">
        <v>10</v>
      </c>
      <c r="E6689" s="147" t="s">
        <v>6489</v>
      </c>
      <c r="F6689" s="211">
        <v>50</v>
      </c>
      <c r="G6689" s="9" t="s">
        <v>12</v>
      </c>
      <c r="H6689" s="10">
        <v>46037</v>
      </c>
    </row>
    <row r="6690" s="1" customFormat="1" ht="14.25" spans="1:8">
      <c r="A6690" s="5">
        <v>6688</v>
      </c>
      <c r="B6690" s="5">
        <v>2026</v>
      </c>
      <c r="C6690" s="147" t="s">
        <v>1599</v>
      </c>
      <c r="D6690" s="5" t="s">
        <v>10</v>
      </c>
      <c r="E6690" s="147" t="s">
        <v>6490</v>
      </c>
      <c r="F6690" s="211">
        <v>50</v>
      </c>
      <c r="G6690" s="9" t="s">
        <v>12</v>
      </c>
      <c r="H6690" s="10">
        <v>46037</v>
      </c>
    </row>
    <row r="6691" s="1" customFormat="1" ht="14.25" spans="1:8">
      <c r="A6691" s="5">
        <v>6689</v>
      </c>
      <c r="B6691" s="5">
        <v>2026</v>
      </c>
      <c r="C6691" s="147" t="s">
        <v>2052</v>
      </c>
      <c r="D6691" s="5" t="s">
        <v>10</v>
      </c>
      <c r="E6691" s="147" t="s">
        <v>6491</v>
      </c>
      <c r="F6691" s="211">
        <v>50</v>
      </c>
      <c r="G6691" s="9" t="s">
        <v>12</v>
      </c>
      <c r="H6691" s="10">
        <v>46037</v>
      </c>
    </row>
    <row r="6692" s="1" customFormat="1" ht="14.25" spans="1:8">
      <c r="A6692" s="5">
        <v>6690</v>
      </c>
      <c r="B6692" s="5">
        <v>2026</v>
      </c>
      <c r="C6692" s="147" t="s">
        <v>2052</v>
      </c>
      <c r="D6692" s="5" t="s">
        <v>10</v>
      </c>
      <c r="E6692" s="147" t="s">
        <v>6492</v>
      </c>
      <c r="F6692" s="211">
        <v>50</v>
      </c>
      <c r="G6692" s="9" t="s">
        <v>12</v>
      </c>
      <c r="H6692" s="10">
        <v>46037</v>
      </c>
    </row>
    <row r="6693" s="1" customFormat="1" ht="14.25" spans="1:8">
      <c r="A6693" s="5">
        <v>6691</v>
      </c>
      <c r="B6693" s="5">
        <v>2026</v>
      </c>
      <c r="C6693" s="147" t="s">
        <v>2052</v>
      </c>
      <c r="D6693" s="5" t="s">
        <v>10</v>
      </c>
      <c r="E6693" s="147" t="s">
        <v>6493</v>
      </c>
      <c r="F6693" s="211">
        <v>50</v>
      </c>
      <c r="G6693" s="9" t="s">
        <v>12</v>
      </c>
      <c r="H6693" s="10">
        <v>46037</v>
      </c>
    </row>
    <row r="6694" s="1" customFormat="1" ht="14.25" spans="1:8">
      <c r="A6694" s="5">
        <v>6692</v>
      </c>
      <c r="B6694" s="5">
        <v>2026</v>
      </c>
      <c r="C6694" s="147" t="s">
        <v>2052</v>
      </c>
      <c r="D6694" s="5" t="s">
        <v>10</v>
      </c>
      <c r="E6694" s="147" t="s">
        <v>6494</v>
      </c>
      <c r="F6694" s="211">
        <v>50</v>
      </c>
      <c r="G6694" s="9" t="s">
        <v>12</v>
      </c>
      <c r="H6694" s="10">
        <v>46037</v>
      </c>
    </row>
    <row r="6695" s="1" customFormat="1" ht="14.25" spans="1:8">
      <c r="A6695" s="5">
        <v>6693</v>
      </c>
      <c r="B6695" s="5">
        <v>2026</v>
      </c>
      <c r="C6695" s="147" t="s">
        <v>2443</v>
      </c>
      <c r="D6695" s="5" t="s">
        <v>10</v>
      </c>
      <c r="E6695" s="147" t="s">
        <v>6495</v>
      </c>
      <c r="F6695" s="211">
        <v>50</v>
      </c>
      <c r="G6695" s="9" t="s">
        <v>12</v>
      </c>
      <c r="H6695" s="10">
        <v>46037</v>
      </c>
    </row>
    <row r="6696" s="1" customFormat="1" ht="14.25" spans="1:8">
      <c r="A6696" s="5">
        <v>6694</v>
      </c>
      <c r="B6696" s="5">
        <v>2026</v>
      </c>
      <c r="C6696" s="147" t="s">
        <v>2443</v>
      </c>
      <c r="D6696" s="5" t="s">
        <v>10</v>
      </c>
      <c r="E6696" s="147" t="s">
        <v>6496</v>
      </c>
      <c r="F6696" s="211">
        <v>50</v>
      </c>
      <c r="G6696" s="9" t="s">
        <v>12</v>
      </c>
      <c r="H6696" s="10">
        <v>46037</v>
      </c>
    </row>
    <row r="6697" s="1" customFormat="1" ht="14.25" spans="1:8">
      <c r="A6697" s="5">
        <v>6695</v>
      </c>
      <c r="B6697" s="5">
        <v>2026</v>
      </c>
      <c r="C6697" s="147" t="s">
        <v>2443</v>
      </c>
      <c r="D6697" s="5" t="s">
        <v>10</v>
      </c>
      <c r="E6697" s="147" t="s">
        <v>6497</v>
      </c>
      <c r="F6697" s="211">
        <v>50</v>
      </c>
      <c r="G6697" s="9" t="s">
        <v>12</v>
      </c>
      <c r="H6697" s="10">
        <v>46037</v>
      </c>
    </row>
    <row r="6698" s="1" customFormat="1" ht="14.25" spans="1:8">
      <c r="A6698" s="5">
        <v>6696</v>
      </c>
      <c r="B6698" s="5">
        <v>2026</v>
      </c>
      <c r="C6698" s="147" t="s">
        <v>2443</v>
      </c>
      <c r="D6698" s="5" t="s">
        <v>10</v>
      </c>
      <c r="E6698" s="147" t="s">
        <v>6498</v>
      </c>
      <c r="F6698" s="211">
        <v>50</v>
      </c>
      <c r="G6698" s="9" t="s">
        <v>12</v>
      </c>
      <c r="H6698" s="10">
        <v>46037</v>
      </c>
    </row>
    <row r="6699" s="1" customFormat="1" ht="14.25" spans="1:8">
      <c r="A6699" s="5">
        <v>6697</v>
      </c>
      <c r="B6699" s="5">
        <v>2026</v>
      </c>
      <c r="C6699" s="147" t="s">
        <v>1340</v>
      </c>
      <c r="D6699" s="5" t="s">
        <v>10</v>
      </c>
      <c r="E6699" s="147" t="s">
        <v>6499</v>
      </c>
      <c r="F6699" s="211">
        <v>50</v>
      </c>
      <c r="G6699" s="9" t="s">
        <v>12</v>
      </c>
      <c r="H6699" s="10">
        <v>46037</v>
      </c>
    </row>
    <row r="6700" s="1" customFormat="1" ht="14.25" spans="1:8">
      <c r="A6700" s="5">
        <v>6698</v>
      </c>
      <c r="B6700" s="5">
        <v>2026</v>
      </c>
      <c r="C6700" s="147" t="s">
        <v>1340</v>
      </c>
      <c r="D6700" s="5" t="s">
        <v>10</v>
      </c>
      <c r="E6700" s="147" t="s">
        <v>6500</v>
      </c>
      <c r="F6700" s="211">
        <v>50</v>
      </c>
      <c r="G6700" s="9" t="s">
        <v>12</v>
      </c>
      <c r="H6700" s="10">
        <v>46037</v>
      </c>
    </row>
    <row r="6701" s="1" customFormat="1" ht="14.25" spans="1:8">
      <c r="A6701" s="5">
        <v>6699</v>
      </c>
      <c r="B6701" s="5">
        <v>2026</v>
      </c>
      <c r="C6701" s="147" t="s">
        <v>1340</v>
      </c>
      <c r="D6701" s="5" t="s">
        <v>10</v>
      </c>
      <c r="E6701" s="147" t="s">
        <v>6501</v>
      </c>
      <c r="F6701" s="211">
        <v>50</v>
      </c>
      <c r="G6701" s="9" t="s">
        <v>12</v>
      </c>
      <c r="H6701" s="10">
        <v>46037</v>
      </c>
    </row>
    <row r="6702" s="1" customFormat="1" ht="14.25" spans="1:8">
      <c r="A6702" s="5">
        <v>6700</v>
      </c>
      <c r="B6702" s="5">
        <v>2026</v>
      </c>
      <c r="C6702" s="147" t="s">
        <v>1340</v>
      </c>
      <c r="D6702" s="5" t="s">
        <v>10</v>
      </c>
      <c r="E6702" s="147" t="s">
        <v>6502</v>
      </c>
      <c r="F6702" s="211">
        <v>50</v>
      </c>
      <c r="G6702" s="9" t="s">
        <v>12</v>
      </c>
      <c r="H6702" s="10">
        <v>46037</v>
      </c>
    </row>
    <row r="6703" s="1" customFormat="1" ht="14.25" spans="1:8">
      <c r="A6703" s="5">
        <v>6701</v>
      </c>
      <c r="B6703" s="5">
        <v>2026</v>
      </c>
      <c r="C6703" s="147" t="s">
        <v>1485</v>
      </c>
      <c r="D6703" s="5" t="s">
        <v>10</v>
      </c>
      <c r="E6703" s="147" t="s">
        <v>6503</v>
      </c>
      <c r="F6703" s="211">
        <v>50</v>
      </c>
      <c r="G6703" s="9" t="s">
        <v>12</v>
      </c>
      <c r="H6703" s="10">
        <v>46037</v>
      </c>
    </row>
    <row r="6704" s="1" customFormat="1" ht="14.25" spans="1:8">
      <c r="A6704" s="5">
        <v>6702</v>
      </c>
      <c r="B6704" s="5">
        <v>2026</v>
      </c>
      <c r="C6704" s="147" t="s">
        <v>1485</v>
      </c>
      <c r="D6704" s="5" t="s">
        <v>10</v>
      </c>
      <c r="E6704" s="147" t="s">
        <v>6504</v>
      </c>
      <c r="F6704" s="211">
        <v>50</v>
      </c>
      <c r="G6704" s="9" t="s">
        <v>12</v>
      </c>
      <c r="H6704" s="10">
        <v>46037</v>
      </c>
    </row>
    <row r="6705" s="1" customFormat="1" ht="14.25" spans="1:8">
      <c r="A6705" s="5">
        <v>6703</v>
      </c>
      <c r="B6705" s="5">
        <v>2026</v>
      </c>
      <c r="C6705" s="21" t="s">
        <v>1329</v>
      </c>
      <c r="D6705" s="5" t="s">
        <v>10</v>
      </c>
      <c r="E6705" s="18" t="s">
        <v>6505</v>
      </c>
      <c r="F6705" s="20">
        <v>50</v>
      </c>
      <c r="G6705" s="9" t="s">
        <v>12</v>
      </c>
      <c r="H6705" s="10">
        <v>46037</v>
      </c>
    </row>
    <row r="6706" s="1" customFormat="1" spans="1:8">
      <c r="A6706" s="5">
        <v>6704</v>
      </c>
      <c r="B6706" s="5">
        <v>2026</v>
      </c>
      <c r="C6706" s="175" t="s">
        <v>3126</v>
      </c>
      <c r="D6706" s="5" t="s">
        <v>10</v>
      </c>
      <c r="E6706" s="25" t="s">
        <v>6506</v>
      </c>
      <c r="F6706" s="28">
        <v>50</v>
      </c>
      <c r="G6706" s="9" t="s">
        <v>12</v>
      </c>
      <c r="H6706" s="10">
        <v>46037</v>
      </c>
    </row>
    <row r="6707" s="1" customFormat="1" spans="1:8">
      <c r="A6707" s="5">
        <v>6705</v>
      </c>
      <c r="B6707" s="5">
        <v>2026</v>
      </c>
      <c r="C6707" s="175" t="s">
        <v>3126</v>
      </c>
      <c r="D6707" s="5" t="s">
        <v>10</v>
      </c>
      <c r="E6707" s="25" t="s">
        <v>6507</v>
      </c>
      <c r="F6707" s="28">
        <v>50</v>
      </c>
      <c r="G6707" s="9" t="s">
        <v>12</v>
      </c>
      <c r="H6707" s="10">
        <v>46037</v>
      </c>
    </row>
    <row r="6708" s="1" customFormat="1" spans="1:8">
      <c r="A6708" s="5">
        <v>6706</v>
      </c>
      <c r="B6708" s="5">
        <v>2026</v>
      </c>
      <c r="C6708" s="175" t="s">
        <v>3126</v>
      </c>
      <c r="D6708" s="5" t="s">
        <v>10</v>
      </c>
      <c r="E6708" s="25" t="s">
        <v>6508</v>
      </c>
      <c r="F6708" s="28">
        <v>50</v>
      </c>
      <c r="G6708" s="9" t="s">
        <v>12</v>
      </c>
      <c r="H6708" s="10">
        <v>46037</v>
      </c>
    </row>
    <row r="6709" s="1" customFormat="1" spans="1:8">
      <c r="A6709" s="5">
        <v>6707</v>
      </c>
      <c r="B6709" s="5">
        <v>2026</v>
      </c>
      <c r="C6709" s="175" t="s">
        <v>3126</v>
      </c>
      <c r="D6709" s="5" t="s">
        <v>10</v>
      </c>
      <c r="E6709" s="25" t="s">
        <v>6509</v>
      </c>
      <c r="F6709" s="28">
        <v>50</v>
      </c>
      <c r="G6709" s="9" t="s">
        <v>12</v>
      </c>
      <c r="H6709" s="10">
        <v>46037</v>
      </c>
    </row>
    <row r="6710" s="1" customFormat="1" spans="1:8">
      <c r="A6710" s="5">
        <v>6708</v>
      </c>
      <c r="B6710" s="5">
        <v>2026</v>
      </c>
      <c r="C6710" s="175" t="s">
        <v>3126</v>
      </c>
      <c r="D6710" s="5" t="s">
        <v>10</v>
      </c>
      <c r="E6710" s="25" t="s">
        <v>6510</v>
      </c>
      <c r="F6710" s="28">
        <v>50</v>
      </c>
      <c r="G6710" s="9" t="s">
        <v>12</v>
      </c>
      <c r="H6710" s="10">
        <v>46037</v>
      </c>
    </row>
    <row r="6711" s="1" customFormat="1" spans="1:8">
      <c r="A6711" s="5">
        <v>6709</v>
      </c>
      <c r="B6711" s="5">
        <v>2026</v>
      </c>
      <c r="C6711" s="25" t="s">
        <v>3274</v>
      </c>
      <c r="D6711" s="5" t="s">
        <v>10</v>
      </c>
      <c r="E6711" s="25" t="s">
        <v>6511</v>
      </c>
      <c r="F6711" s="27">
        <v>50</v>
      </c>
      <c r="G6711" s="9" t="s">
        <v>12</v>
      </c>
      <c r="H6711" s="10">
        <v>46037</v>
      </c>
    </row>
    <row r="6712" s="1" customFormat="1" spans="1:8">
      <c r="A6712" s="5">
        <v>6710</v>
      </c>
      <c r="B6712" s="5">
        <v>2026</v>
      </c>
      <c r="C6712" s="103" t="s">
        <v>3167</v>
      </c>
      <c r="D6712" s="5" t="s">
        <v>10</v>
      </c>
      <c r="E6712" s="25" t="s">
        <v>6512</v>
      </c>
      <c r="F6712" s="27">
        <v>50</v>
      </c>
      <c r="G6712" s="9" t="s">
        <v>12</v>
      </c>
      <c r="H6712" s="10">
        <v>46037</v>
      </c>
    </row>
    <row r="6713" s="1" customFormat="1" spans="1:8">
      <c r="A6713" s="5">
        <v>6711</v>
      </c>
      <c r="B6713" s="5">
        <v>2026</v>
      </c>
      <c r="C6713" s="103" t="s">
        <v>3167</v>
      </c>
      <c r="D6713" s="5" t="s">
        <v>10</v>
      </c>
      <c r="E6713" s="25" t="s">
        <v>6513</v>
      </c>
      <c r="F6713" s="27">
        <v>50</v>
      </c>
      <c r="G6713" s="9" t="s">
        <v>12</v>
      </c>
      <c r="H6713" s="10">
        <v>46037</v>
      </c>
    </row>
    <row r="6714" s="1" customFormat="1" spans="1:8">
      <c r="A6714" s="5">
        <v>6712</v>
      </c>
      <c r="B6714" s="5">
        <v>2026</v>
      </c>
      <c r="C6714" s="25" t="s">
        <v>1139</v>
      </c>
      <c r="D6714" s="5" t="s">
        <v>10</v>
      </c>
      <c r="E6714" s="25" t="s">
        <v>6514</v>
      </c>
      <c r="F6714" s="27">
        <v>50</v>
      </c>
      <c r="G6714" s="9" t="s">
        <v>12</v>
      </c>
      <c r="H6714" s="10">
        <v>46037</v>
      </c>
    </row>
    <row r="6715" s="1" customFormat="1" spans="1:8">
      <c r="A6715" s="5">
        <v>6713</v>
      </c>
      <c r="B6715" s="5">
        <v>2026</v>
      </c>
      <c r="C6715" s="25" t="s">
        <v>1139</v>
      </c>
      <c r="D6715" s="5" t="s">
        <v>10</v>
      </c>
      <c r="E6715" s="25" t="s">
        <v>6515</v>
      </c>
      <c r="F6715" s="27">
        <v>50</v>
      </c>
      <c r="G6715" s="9" t="s">
        <v>12</v>
      </c>
      <c r="H6715" s="10">
        <v>46037</v>
      </c>
    </row>
    <row r="6716" s="1" customFormat="1" spans="1:8">
      <c r="A6716" s="5">
        <v>6714</v>
      </c>
      <c r="B6716" s="5">
        <v>2026</v>
      </c>
      <c r="C6716" s="25" t="s">
        <v>1139</v>
      </c>
      <c r="D6716" s="5" t="s">
        <v>10</v>
      </c>
      <c r="E6716" s="25" t="s">
        <v>6516</v>
      </c>
      <c r="F6716" s="27">
        <v>50</v>
      </c>
      <c r="G6716" s="9" t="s">
        <v>12</v>
      </c>
      <c r="H6716" s="10">
        <v>46037</v>
      </c>
    </row>
    <row r="6717" s="1" customFormat="1" spans="1:8">
      <c r="A6717" s="5">
        <v>6715</v>
      </c>
      <c r="B6717" s="5">
        <v>2026</v>
      </c>
      <c r="C6717" s="103" t="s">
        <v>2903</v>
      </c>
      <c r="D6717" s="5" t="s">
        <v>10</v>
      </c>
      <c r="E6717" s="101" t="s">
        <v>6517</v>
      </c>
      <c r="F6717" s="27">
        <v>50</v>
      </c>
      <c r="G6717" s="9" t="s">
        <v>12</v>
      </c>
      <c r="H6717" s="10">
        <v>46037</v>
      </c>
    </row>
    <row r="6718" s="1" customFormat="1" spans="1:8">
      <c r="A6718" s="5">
        <v>6716</v>
      </c>
      <c r="B6718" s="5">
        <v>2026</v>
      </c>
      <c r="C6718" s="103" t="s">
        <v>2903</v>
      </c>
      <c r="D6718" s="5" t="s">
        <v>10</v>
      </c>
      <c r="E6718" s="101" t="s">
        <v>4901</v>
      </c>
      <c r="F6718" s="27">
        <v>50</v>
      </c>
      <c r="G6718" s="9" t="s">
        <v>12</v>
      </c>
      <c r="H6718" s="10">
        <v>46037</v>
      </c>
    </row>
    <row r="6719" s="1" customFormat="1" spans="1:8">
      <c r="A6719" s="5">
        <v>6717</v>
      </c>
      <c r="B6719" s="5">
        <v>2026</v>
      </c>
      <c r="C6719" s="103" t="s">
        <v>2903</v>
      </c>
      <c r="D6719" s="5" t="s">
        <v>10</v>
      </c>
      <c r="E6719" s="101" t="s">
        <v>6518</v>
      </c>
      <c r="F6719" s="27">
        <v>50</v>
      </c>
      <c r="G6719" s="9" t="s">
        <v>12</v>
      </c>
      <c r="H6719" s="10">
        <v>46037</v>
      </c>
    </row>
    <row r="6720" s="1" customFormat="1" spans="1:8">
      <c r="A6720" s="5">
        <v>6718</v>
      </c>
      <c r="B6720" s="5">
        <v>2026</v>
      </c>
      <c r="C6720" s="103" t="s">
        <v>2903</v>
      </c>
      <c r="D6720" s="5" t="s">
        <v>10</v>
      </c>
      <c r="E6720" s="101" t="s">
        <v>6519</v>
      </c>
      <c r="F6720" s="27">
        <v>50</v>
      </c>
      <c r="G6720" s="9" t="s">
        <v>12</v>
      </c>
      <c r="H6720" s="10">
        <v>46037</v>
      </c>
    </row>
    <row r="6721" s="1" customFormat="1" spans="1:8">
      <c r="A6721" s="5">
        <v>6719</v>
      </c>
      <c r="B6721" s="5">
        <v>2026</v>
      </c>
      <c r="C6721" s="103" t="s">
        <v>2903</v>
      </c>
      <c r="D6721" s="5" t="s">
        <v>10</v>
      </c>
      <c r="E6721" s="101" t="s">
        <v>6520</v>
      </c>
      <c r="F6721" s="27">
        <v>50</v>
      </c>
      <c r="G6721" s="9" t="s">
        <v>12</v>
      </c>
      <c r="H6721" s="10">
        <v>46037</v>
      </c>
    </row>
    <row r="6722" s="1" customFormat="1" spans="1:8">
      <c r="A6722" s="5">
        <v>6720</v>
      </c>
      <c r="B6722" s="5">
        <v>2026</v>
      </c>
      <c r="C6722" s="25" t="s">
        <v>3660</v>
      </c>
      <c r="D6722" s="5" t="s">
        <v>10</v>
      </c>
      <c r="E6722" s="25" t="s">
        <v>6521</v>
      </c>
      <c r="F6722" s="27">
        <v>50</v>
      </c>
      <c r="G6722" s="9" t="s">
        <v>12</v>
      </c>
      <c r="H6722" s="10">
        <v>46037</v>
      </c>
    </row>
    <row r="6723" s="1" customFormat="1" spans="1:8">
      <c r="A6723" s="5">
        <v>6721</v>
      </c>
      <c r="B6723" s="5">
        <v>2026</v>
      </c>
      <c r="C6723" s="141" t="s">
        <v>2155</v>
      </c>
      <c r="D6723" s="5" t="s">
        <v>10</v>
      </c>
      <c r="E6723" s="212" t="s">
        <v>6522</v>
      </c>
      <c r="F6723" s="114">
        <v>50</v>
      </c>
      <c r="G6723" s="9" t="s">
        <v>12</v>
      </c>
      <c r="H6723" s="10">
        <v>46037</v>
      </c>
    </row>
    <row r="6724" s="1" customFormat="1" spans="1:8">
      <c r="A6724" s="5">
        <v>6722</v>
      </c>
      <c r="B6724" s="5">
        <v>2026</v>
      </c>
      <c r="C6724" s="141" t="s">
        <v>2155</v>
      </c>
      <c r="D6724" s="5" t="s">
        <v>10</v>
      </c>
      <c r="E6724" s="113" t="s">
        <v>6523</v>
      </c>
      <c r="F6724" s="27">
        <v>50</v>
      </c>
      <c r="G6724" s="9" t="s">
        <v>12</v>
      </c>
      <c r="H6724" s="10">
        <v>46037</v>
      </c>
    </row>
    <row r="6725" s="1" customFormat="1" ht="14.25" spans="1:8">
      <c r="A6725" s="5">
        <v>6723</v>
      </c>
      <c r="B6725" s="5">
        <v>2026</v>
      </c>
      <c r="C6725" s="89" t="s">
        <v>6436</v>
      </c>
      <c r="D6725" s="5" t="s">
        <v>10</v>
      </c>
      <c r="E6725" s="18" t="s">
        <v>6524</v>
      </c>
      <c r="F6725" s="75">
        <v>50</v>
      </c>
      <c r="G6725" s="9" t="s">
        <v>12</v>
      </c>
      <c r="H6725" s="10">
        <v>46037</v>
      </c>
    </row>
    <row r="6726" s="1" customFormat="1" ht="14.25" spans="1:8">
      <c r="A6726" s="5">
        <v>6724</v>
      </c>
      <c r="B6726" s="5">
        <v>2026</v>
      </c>
      <c r="C6726" s="89" t="s">
        <v>1408</v>
      </c>
      <c r="D6726" s="5" t="s">
        <v>10</v>
      </c>
      <c r="E6726" s="18" t="s">
        <v>6525</v>
      </c>
      <c r="F6726" s="75">
        <v>50</v>
      </c>
      <c r="G6726" s="9" t="s">
        <v>12</v>
      </c>
      <c r="H6726" s="10">
        <v>46037</v>
      </c>
    </row>
    <row r="6727" s="1" customFormat="1" ht="14.25" spans="1:8">
      <c r="A6727" s="5">
        <v>6725</v>
      </c>
      <c r="B6727" s="5">
        <v>2026</v>
      </c>
      <c r="C6727" s="89" t="s">
        <v>1408</v>
      </c>
      <c r="D6727" s="5" t="s">
        <v>10</v>
      </c>
      <c r="E6727" s="18" t="s">
        <v>6526</v>
      </c>
      <c r="F6727" s="75">
        <v>50</v>
      </c>
      <c r="G6727" s="9" t="s">
        <v>12</v>
      </c>
      <c r="H6727" s="10">
        <v>46037</v>
      </c>
    </row>
    <row r="6728" s="1" customFormat="1" ht="14.25" spans="1:8">
      <c r="A6728" s="5">
        <v>6726</v>
      </c>
      <c r="B6728" s="5">
        <v>2026</v>
      </c>
      <c r="C6728" s="89" t="s">
        <v>1408</v>
      </c>
      <c r="D6728" s="5" t="s">
        <v>10</v>
      </c>
      <c r="E6728" s="18" t="s">
        <v>6527</v>
      </c>
      <c r="F6728" s="75">
        <v>50</v>
      </c>
      <c r="G6728" s="9" t="s">
        <v>12</v>
      </c>
      <c r="H6728" s="10">
        <v>46037</v>
      </c>
    </row>
    <row r="6729" s="1" customFormat="1" ht="14.25" spans="1:8">
      <c r="A6729" s="5">
        <v>6727</v>
      </c>
      <c r="B6729" s="5">
        <v>2026</v>
      </c>
      <c r="C6729" s="89" t="s">
        <v>2027</v>
      </c>
      <c r="D6729" s="5" t="s">
        <v>10</v>
      </c>
      <c r="E6729" s="18" t="s">
        <v>6528</v>
      </c>
      <c r="F6729" s="75">
        <v>50</v>
      </c>
      <c r="G6729" s="9" t="s">
        <v>12</v>
      </c>
      <c r="H6729" s="10">
        <v>46037</v>
      </c>
    </row>
    <row r="6730" s="1" customFormat="1" ht="14.25" spans="1:8">
      <c r="A6730" s="5">
        <v>6728</v>
      </c>
      <c r="B6730" s="5">
        <v>2026</v>
      </c>
      <c r="C6730" s="89" t="s">
        <v>1313</v>
      </c>
      <c r="D6730" s="5" t="s">
        <v>10</v>
      </c>
      <c r="E6730" s="18" t="s">
        <v>6529</v>
      </c>
      <c r="F6730" s="75">
        <v>50</v>
      </c>
      <c r="G6730" s="9" t="s">
        <v>12</v>
      </c>
      <c r="H6730" s="10">
        <v>46037</v>
      </c>
    </row>
    <row r="6731" s="1" customFormat="1" ht="14.25" spans="1:8">
      <c r="A6731" s="5">
        <v>6729</v>
      </c>
      <c r="B6731" s="5">
        <v>2026</v>
      </c>
      <c r="C6731" s="89" t="s">
        <v>1313</v>
      </c>
      <c r="D6731" s="5" t="s">
        <v>10</v>
      </c>
      <c r="E6731" s="18" t="s">
        <v>6530</v>
      </c>
      <c r="F6731" s="75">
        <v>50</v>
      </c>
      <c r="G6731" s="9" t="s">
        <v>12</v>
      </c>
      <c r="H6731" s="10">
        <v>46037</v>
      </c>
    </row>
    <row r="6732" s="1" customFormat="1" ht="14.25" spans="1:8">
      <c r="A6732" s="5">
        <v>6730</v>
      </c>
      <c r="B6732" s="5">
        <v>2026</v>
      </c>
      <c r="C6732" s="89" t="s">
        <v>2797</v>
      </c>
      <c r="D6732" s="5" t="s">
        <v>10</v>
      </c>
      <c r="E6732" s="18" t="s">
        <v>6531</v>
      </c>
      <c r="F6732" s="75">
        <v>50</v>
      </c>
      <c r="G6732" s="9" t="s">
        <v>12</v>
      </c>
      <c r="H6732" s="10">
        <v>46037</v>
      </c>
    </row>
    <row r="6733" s="1" customFormat="1" ht="14.25" spans="1:8">
      <c r="A6733" s="5">
        <v>6731</v>
      </c>
      <c r="B6733" s="5">
        <v>2026</v>
      </c>
      <c r="C6733" s="89" t="s">
        <v>2694</v>
      </c>
      <c r="D6733" s="5" t="s">
        <v>10</v>
      </c>
      <c r="E6733" s="18" t="s">
        <v>5677</v>
      </c>
      <c r="F6733" s="75">
        <v>50</v>
      </c>
      <c r="G6733" s="9" t="s">
        <v>12</v>
      </c>
      <c r="H6733" s="10">
        <v>46037</v>
      </c>
    </row>
    <row r="6734" s="1" customFormat="1" spans="1:8">
      <c r="A6734" s="5">
        <v>6732</v>
      </c>
      <c r="B6734" s="5">
        <v>2026</v>
      </c>
      <c r="C6734" s="146" t="s">
        <v>1944</v>
      </c>
      <c r="D6734" s="5" t="s">
        <v>10</v>
      </c>
      <c r="E6734" s="146" t="s">
        <v>6532</v>
      </c>
      <c r="F6734" s="213">
        <v>50</v>
      </c>
      <c r="G6734" s="9" t="s">
        <v>12</v>
      </c>
      <c r="H6734" s="10">
        <v>46037</v>
      </c>
    </row>
    <row r="6735" s="1" customFormat="1" spans="1:8">
      <c r="A6735" s="5">
        <v>6733</v>
      </c>
      <c r="B6735" s="5">
        <v>2026</v>
      </c>
      <c r="C6735" s="146" t="s">
        <v>1944</v>
      </c>
      <c r="D6735" s="5" t="s">
        <v>10</v>
      </c>
      <c r="E6735" s="146" t="s">
        <v>6533</v>
      </c>
      <c r="F6735" s="213">
        <v>50</v>
      </c>
      <c r="G6735" s="9" t="s">
        <v>12</v>
      </c>
      <c r="H6735" s="10">
        <v>46037</v>
      </c>
    </row>
    <row r="6736" s="1" customFormat="1" ht="14.25" spans="1:8">
      <c r="A6736" s="5">
        <v>6734</v>
      </c>
      <c r="B6736" s="5">
        <v>2026</v>
      </c>
      <c r="C6736" s="37" t="s">
        <v>945</v>
      </c>
      <c r="D6736" s="5" t="s">
        <v>10</v>
      </c>
      <c r="E6736" s="37" t="s">
        <v>6534</v>
      </c>
      <c r="F6736" s="38">
        <v>50</v>
      </c>
      <c r="G6736" s="9" t="s">
        <v>12</v>
      </c>
      <c r="H6736" s="10">
        <v>46037</v>
      </c>
    </row>
    <row r="6737" s="1" customFormat="1" ht="14.25" spans="1:8">
      <c r="A6737" s="5">
        <v>6735</v>
      </c>
      <c r="B6737" s="5">
        <v>2026</v>
      </c>
      <c r="C6737" s="37" t="s">
        <v>945</v>
      </c>
      <c r="D6737" s="5" t="s">
        <v>10</v>
      </c>
      <c r="E6737" s="91" t="s">
        <v>6535</v>
      </c>
      <c r="F6737" s="38">
        <v>50</v>
      </c>
      <c r="G6737" s="9" t="s">
        <v>12</v>
      </c>
      <c r="H6737" s="10">
        <v>46037</v>
      </c>
    </row>
    <row r="6738" s="1" customFormat="1" ht="14.25" spans="1:8">
      <c r="A6738" s="5">
        <v>6736</v>
      </c>
      <c r="B6738" s="5">
        <v>2026</v>
      </c>
      <c r="C6738" s="146" t="s">
        <v>945</v>
      </c>
      <c r="D6738" s="5" t="s">
        <v>10</v>
      </c>
      <c r="E6738" s="146" t="s">
        <v>6536</v>
      </c>
      <c r="F6738" s="38">
        <v>50</v>
      </c>
      <c r="G6738" s="9" t="s">
        <v>12</v>
      </c>
      <c r="H6738" s="10">
        <v>46037</v>
      </c>
    </row>
    <row r="6739" s="1" customFormat="1" ht="14.25" spans="1:8">
      <c r="A6739" s="5">
        <v>6737</v>
      </c>
      <c r="B6739" s="5">
        <v>2026</v>
      </c>
      <c r="C6739" s="146" t="s">
        <v>945</v>
      </c>
      <c r="D6739" s="5" t="s">
        <v>10</v>
      </c>
      <c r="E6739" s="146" t="s">
        <v>6537</v>
      </c>
      <c r="F6739" s="38">
        <v>50</v>
      </c>
      <c r="G6739" s="9" t="s">
        <v>12</v>
      </c>
      <c r="H6739" s="10">
        <v>46037</v>
      </c>
    </row>
    <row r="6740" s="1" customFormat="1" ht="14.25" spans="1:8">
      <c r="A6740" s="5">
        <v>6738</v>
      </c>
      <c r="B6740" s="5">
        <v>2026</v>
      </c>
      <c r="C6740" s="37" t="s">
        <v>2561</v>
      </c>
      <c r="D6740" s="5" t="s">
        <v>10</v>
      </c>
      <c r="E6740" s="37" t="s">
        <v>6538</v>
      </c>
      <c r="F6740" s="38">
        <v>50</v>
      </c>
      <c r="G6740" s="9" t="s">
        <v>12</v>
      </c>
      <c r="H6740" s="10">
        <v>46037</v>
      </c>
    </row>
    <row r="6741" s="1" customFormat="1" ht="14.25" spans="1:8">
      <c r="A6741" s="5">
        <v>6739</v>
      </c>
      <c r="B6741" s="5">
        <v>2026</v>
      </c>
      <c r="C6741" s="37" t="s">
        <v>2561</v>
      </c>
      <c r="D6741" s="5" t="s">
        <v>10</v>
      </c>
      <c r="E6741" s="91" t="s">
        <v>6539</v>
      </c>
      <c r="F6741" s="38">
        <v>50</v>
      </c>
      <c r="G6741" s="9" t="s">
        <v>12</v>
      </c>
      <c r="H6741" s="10">
        <v>46037</v>
      </c>
    </row>
    <row r="6742" s="1" customFormat="1" spans="1:8">
      <c r="A6742" s="5">
        <v>6740</v>
      </c>
      <c r="B6742" s="5">
        <v>2026</v>
      </c>
      <c r="C6742" s="146" t="s">
        <v>2561</v>
      </c>
      <c r="D6742" s="5" t="s">
        <v>10</v>
      </c>
      <c r="E6742" s="146" t="s">
        <v>6540</v>
      </c>
      <c r="F6742" s="213">
        <v>50</v>
      </c>
      <c r="G6742" s="9" t="s">
        <v>12</v>
      </c>
      <c r="H6742" s="10">
        <v>46037</v>
      </c>
    </row>
    <row r="6743" s="1" customFormat="1" spans="1:8">
      <c r="A6743" s="5">
        <v>6741</v>
      </c>
      <c r="B6743" s="5">
        <v>2026</v>
      </c>
      <c r="C6743" s="146" t="s">
        <v>2561</v>
      </c>
      <c r="D6743" s="5" t="s">
        <v>10</v>
      </c>
      <c r="E6743" s="146" t="s">
        <v>6541</v>
      </c>
      <c r="F6743" s="213">
        <v>50</v>
      </c>
      <c r="G6743" s="9" t="s">
        <v>12</v>
      </c>
      <c r="H6743" s="10">
        <v>46037</v>
      </c>
    </row>
    <row r="6744" s="1" customFormat="1" ht="14.25" spans="1:8">
      <c r="A6744" s="5">
        <v>6742</v>
      </c>
      <c r="B6744" s="5">
        <v>2026</v>
      </c>
      <c r="C6744" s="37" t="s">
        <v>883</v>
      </c>
      <c r="D6744" s="5" t="s">
        <v>10</v>
      </c>
      <c r="E6744" s="37" t="s">
        <v>6542</v>
      </c>
      <c r="F6744" s="38">
        <v>50</v>
      </c>
      <c r="G6744" s="9" t="s">
        <v>12</v>
      </c>
      <c r="H6744" s="10">
        <v>46037</v>
      </c>
    </row>
    <row r="6745" s="1" customFormat="1" ht="14.25" spans="1:8">
      <c r="A6745" s="5">
        <v>6743</v>
      </c>
      <c r="B6745" s="5">
        <v>2026</v>
      </c>
      <c r="C6745" s="37" t="s">
        <v>883</v>
      </c>
      <c r="D6745" s="5" t="s">
        <v>10</v>
      </c>
      <c r="E6745" s="91" t="s">
        <v>6543</v>
      </c>
      <c r="F6745" s="38">
        <v>50</v>
      </c>
      <c r="G6745" s="9" t="s">
        <v>12</v>
      </c>
      <c r="H6745" s="10">
        <v>46037</v>
      </c>
    </row>
    <row r="6746" s="1" customFormat="1" spans="1:8">
      <c r="A6746" s="5">
        <v>6744</v>
      </c>
      <c r="B6746" s="5">
        <v>2026</v>
      </c>
      <c r="C6746" s="146" t="s">
        <v>711</v>
      </c>
      <c r="D6746" s="5" t="s">
        <v>10</v>
      </c>
      <c r="E6746" s="146" t="s">
        <v>6544</v>
      </c>
      <c r="F6746" s="213">
        <v>50</v>
      </c>
      <c r="G6746" s="9" t="s">
        <v>12</v>
      </c>
      <c r="H6746" s="10">
        <v>46037</v>
      </c>
    </row>
    <row r="6747" s="1" customFormat="1" spans="1:8">
      <c r="A6747" s="5">
        <v>6745</v>
      </c>
      <c r="B6747" s="5">
        <v>2026</v>
      </c>
      <c r="C6747" s="146" t="s">
        <v>711</v>
      </c>
      <c r="D6747" s="5" t="s">
        <v>10</v>
      </c>
      <c r="E6747" s="146" t="s">
        <v>6545</v>
      </c>
      <c r="F6747" s="213">
        <v>50</v>
      </c>
      <c r="G6747" s="9" t="s">
        <v>12</v>
      </c>
      <c r="H6747" s="10">
        <v>46037</v>
      </c>
    </row>
    <row r="6748" s="1" customFormat="1" ht="14.25" spans="1:8">
      <c r="A6748" s="5">
        <v>6746</v>
      </c>
      <c r="B6748" s="5">
        <v>2026</v>
      </c>
      <c r="C6748" s="37" t="s">
        <v>711</v>
      </c>
      <c r="D6748" s="5" t="s">
        <v>10</v>
      </c>
      <c r="E6748" s="37" t="s">
        <v>6546</v>
      </c>
      <c r="F6748" s="38">
        <v>50</v>
      </c>
      <c r="G6748" s="9" t="s">
        <v>12</v>
      </c>
      <c r="H6748" s="10">
        <v>46037</v>
      </c>
    </row>
    <row r="6749" s="1" customFormat="1" ht="14.25" spans="1:8">
      <c r="A6749" s="5">
        <v>6747</v>
      </c>
      <c r="B6749" s="5">
        <v>2026</v>
      </c>
      <c r="C6749" s="37" t="s">
        <v>463</v>
      </c>
      <c r="D6749" s="5" t="s">
        <v>10</v>
      </c>
      <c r="E6749" s="91" t="s">
        <v>6547</v>
      </c>
      <c r="F6749" s="38">
        <v>50</v>
      </c>
      <c r="G6749" s="9" t="s">
        <v>12</v>
      </c>
      <c r="H6749" s="10">
        <v>46037</v>
      </c>
    </row>
    <row r="6750" s="1" customFormat="1" ht="14.25" spans="1:8">
      <c r="A6750" s="5">
        <v>6748</v>
      </c>
      <c r="B6750" s="5">
        <v>2026</v>
      </c>
      <c r="C6750" s="146" t="s">
        <v>463</v>
      </c>
      <c r="D6750" s="5" t="s">
        <v>10</v>
      </c>
      <c r="E6750" s="146" t="s">
        <v>6548</v>
      </c>
      <c r="F6750" s="38">
        <v>50</v>
      </c>
      <c r="G6750" s="9" t="s">
        <v>12</v>
      </c>
      <c r="H6750" s="10">
        <v>46037</v>
      </c>
    </row>
    <row r="6751" s="1" customFormat="1" spans="1:8">
      <c r="A6751" s="5">
        <v>6749</v>
      </c>
      <c r="B6751" s="5">
        <v>2026</v>
      </c>
      <c r="C6751" s="146" t="s">
        <v>303</v>
      </c>
      <c r="D6751" s="5" t="s">
        <v>10</v>
      </c>
      <c r="E6751" s="146" t="s">
        <v>652</v>
      </c>
      <c r="F6751" s="213">
        <v>50</v>
      </c>
      <c r="G6751" s="9" t="s">
        <v>12</v>
      </c>
      <c r="H6751" s="10">
        <v>46037</v>
      </c>
    </row>
    <row r="6752" s="1" customFormat="1" ht="14.25" spans="1:8">
      <c r="A6752" s="5">
        <v>6750</v>
      </c>
      <c r="B6752" s="5">
        <v>2026</v>
      </c>
      <c r="C6752" s="37" t="s">
        <v>303</v>
      </c>
      <c r="D6752" s="5" t="s">
        <v>10</v>
      </c>
      <c r="E6752" s="37" t="s">
        <v>6549</v>
      </c>
      <c r="F6752" s="38">
        <v>50</v>
      </c>
      <c r="G6752" s="9" t="s">
        <v>12</v>
      </c>
      <c r="H6752" s="10">
        <v>46037</v>
      </c>
    </row>
    <row r="6753" s="1" customFormat="1" ht="14.25" spans="1:8">
      <c r="A6753" s="5">
        <v>6751</v>
      </c>
      <c r="B6753" s="5">
        <v>2026</v>
      </c>
      <c r="C6753" s="37" t="s">
        <v>303</v>
      </c>
      <c r="D6753" s="5" t="s">
        <v>10</v>
      </c>
      <c r="E6753" s="91" t="s">
        <v>6550</v>
      </c>
      <c r="F6753" s="38">
        <v>50</v>
      </c>
      <c r="G6753" s="9" t="s">
        <v>12</v>
      </c>
      <c r="H6753" s="10">
        <v>46037</v>
      </c>
    </row>
    <row r="6754" s="1" customFormat="1" spans="1:8">
      <c r="A6754" s="5">
        <v>6752</v>
      </c>
      <c r="B6754" s="5">
        <v>2026</v>
      </c>
      <c r="C6754" s="146" t="s">
        <v>303</v>
      </c>
      <c r="D6754" s="5" t="s">
        <v>10</v>
      </c>
      <c r="E6754" s="146" t="s">
        <v>6551</v>
      </c>
      <c r="F6754" s="213">
        <v>50</v>
      </c>
      <c r="G6754" s="9" t="s">
        <v>12</v>
      </c>
      <c r="H6754" s="10">
        <v>46037</v>
      </c>
    </row>
    <row r="6755" s="1" customFormat="1" spans="1:8">
      <c r="A6755" s="5">
        <v>6753</v>
      </c>
      <c r="B6755" s="5">
        <v>2026</v>
      </c>
      <c r="C6755" s="146" t="s">
        <v>303</v>
      </c>
      <c r="D6755" s="5" t="s">
        <v>10</v>
      </c>
      <c r="E6755" s="146" t="s">
        <v>6552</v>
      </c>
      <c r="F6755" s="213">
        <v>50</v>
      </c>
      <c r="G6755" s="9" t="s">
        <v>12</v>
      </c>
      <c r="H6755" s="10">
        <v>46037</v>
      </c>
    </row>
    <row r="6756" s="1" customFormat="1" ht="14.25" spans="1:8">
      <c r="A6756" s="5">
        <v>6754</v>
      </c>
      <c r="B6756" s="5">
        <v>2026</v>
      </c>
      <c r="C6756" s="37" t="s">
        <v>2393</v>
      </c>
      <c r="D6756" s="5" t="s">
        <v>10</v>
      </c>
      <c r="E6756" s="37" t="s">
        <v>6553</v>
      </c>
      <c r="F6756" s="38">
        <v>50</v>
      </c>
      <c r="G6756" s="9" t="s">
        <v>12</v>
      </c>
      <c r="H6756" s="10">
        <v>46037</v>
      </c>
    </row>
    <row r="6757" s="1" customFormat="1" ht="14.25" spans="1:8">
      <c r="A6757" s="5">
        <v>6755</v>
      </c>
      <c r="B6757" s="5">
        <v>2026</v>
      </c>
      <c r="C6757" s="37" t="s">
        <v>2393</v>
      </c>
      <c r="D6757" s="5" t="s">
        <v>10</v>
      </c>
      <c r="E6757" s="91" t="s">
        <v>6554</v>
      </c>
      <c r="F6757" s="38">
        <v>50</v>
      </c>
      <c r="G6757" s="9" t="s">
        <v>12</v>
      </c>
      <c r="H6757" s="10">
        <v>46037</v>
      </c>
    </row>
    <row r="6758" s="1" customFormat="1" spans="1:8">
      <c r="A6758" s="5">
        <v>6756</v>
      </c>
      <c r="B6758" s="5">
        <v>2026</v>
      </c>
      <c r="C6758" s="103" t="s">
        <v>1797</v>
      </c>
      <c r="D6758" s="5" t="s">
        <v>10</v>
      </c>
      <c r="E6758" s="150" t="s">
        <v>6555</v>
      </c>
      <c r="F6758" s="99">
        <v>50</v>
      </c>
      <c r="G6758" s="9" t="s">
        <v>12</v>
      </c>
      <c r="H6758" s="10">
        <v>46037</v>
      </c>
    </row>
    <row r="6759" s="1" customFormat="1" spans="1:8">
      <c r="A6759" s="5">
        <v>6757</v>
      </c>
      <c r="B6759" s="5">
        <v>2026</v>
      </c>
      <c r="C6759" s="103" t="s">
        <v>1797</v>
      </c>
      <c r="D6759" s="5" t="s">
        <v>10</v>
      </c>
      <c r="E6759" s="25" t="s">
        <v>6556</v>
      </c>
      <c r="F6759" s="99">
        <v>50</v>
      </c>
      <c r="G6759" s="9" t="s">
        <v>12</v>
      </c>
      <c r="H6759" s="10">
        <v>46037</v>
      </c>
    </row>
    <row r="6760" s="1" customFormat="1" spans="1:8">
      <c r="A6760" s="5">
        <v>6758</v>
      </c>
      <c r="B6760" s="5">
        <v>2026</v>
      </c>
      <c r="C6760" s="103" t="s">
        <v>1797</v>
      </c>
      <c r="D6760" s="5" t="s">
        <v>10</v>
      </c>
      <c r="E6760" s="25" t="s">
        <v>6557</v>
      </c>
      <c r="F6760" s="99">
        <v>50</v>
      </c>
      <c r="G6760" s="9" t="s">
        <v>12</v>
      </c>
      <c r="H6760" s="10">
        <v>46037</v>
      </c>
    </row>
    <row r="6761" s="1" customFormat="1" spans="1:8">
      <c r="A6761" s="5">
        <v>6759</v>
      </c>
      <c r="B6761" s="5">
        <v>2026</v>
      </c>
      <c r="C6761" s="103" t="s">
        <v>1797</v>
      </c>
      <c r="D6761" s="5" t="s">
        <v>10</v>
      </c>
      <c r="E6761" s="25" t="s">
        <v>6558</v>
      </c>
      <c r="F6761" s="99">
        <v>50</v>
      </c>
      <c r="G6761" s="9" t="s">
        <v>12</v>
      </c>
      <c r="H6761" s="10">
        <v>46037</v>
      </c>
    </row>
    <row r="6762" s="1" customFormat="1" spans="1:8">
      <c r="A6762" s="5">
        <v>6760</v>
      </c>
      <c r="B6762" s="5">
        <v>2026</v>
      </c>
      <c r="C6762" s="25" t="s">
        <v>9</v>
      </c>
      <c r="D6762" s="5" t="s">
        <v>10</v>
      </c>
      <c r="E6762" s="25" t="s">
        <v>6559</v>
      </c>
      <c r="F6762" s="27">
        <v>50</v>
      </c>
      <c r="G6762" s="9" t="s">
        <v>12</v>
      </c>
      <c r="H6762" s="10">
        <v>46037</v>
      </c>
    </row>
    <row r="6763" s="1" customFormat="1" spans="1:8">
      <c r="A6763" s="5">
        <v>6761</v>
      </c>
      <c r="B6763" s="5">
        <v>2026</v>
      </c>
      <c r="C6763" s="25" t="s">
        <v>9</v>
      </c>
      <c r="D6763" s="5" t="s">
        <v>10</v>
      </c>
      <c r="E6763" s="25" t="s">
        <v>6560</v>
      </c>
      <c r="F6763" s="27">
        <v>50</v>
      </c>
      <c r="G6763" s="9" t="s">
        <v>12</v>
      </c>
      <c r="H6763" s="10">
        <v>46037</v>
      </c>
    </row>
    <row r="6764" s="1" customFormat="1" spans="1:8">
      <c r="A6764" s="5">
        <v>6762</v>
      </c>
      <c r="B6764" s="5">
        <v>2026</v>
      </c>
      <c r="C6764" s="25" t="s">
        <v>9</v>
      </c>
      <c r="D6764" s="5" t="s">
        <v>10</v>
      </c>
      <c r="E6764" s="25" t="s">
        <v>6561</v>
      </c>
      <c r="F6764" s="27">
        <v>100</v>
      </c>
      <c r="G6764" s="9" t="s">
        <v>12</v>
      </c>
      <c r="H6764" s="10">
        <v>46037</v>
      </c>
    </row>
    <row r="6765" s="1" customFormat="1" spans="1:8">
      <c r="A6765" s="5">
        <v>6763</v>
      </c>
      <c r="B6765" s="5">
        <v>2026</v>
      </c>
      <c r="C6765" s="25" t="s">
        <v>9</v>
      </c>
      <c r="D6765" s="5" t="s">
        <v>10</v>
      </c>
      <c r="E6765" s="25" t="s">
        <v>6562</v>
      </c>
      <c r="F6765" s="27">
        <v>50</v>
      </c>
      <c r="G6765" s="9" t="s">
        <v>12</v>
      </c>
      <c r="H6765" s="10">
        <v>46037</v>
      </c>
    </row>
    <row r="6766" s="1" customFormat="1" spans="1:8">
      <c r="A6766" s="5">
        <v>6764</v>
      </c>
      <c r="B6766" s="5">
        <v>2026</v>
      </c>
      <c r="C6766" s="25" t="s">
        <v>1789</v>
      </c>
      <c r="D6766" s="5" t="s">
        <v>10</v>
      </c>
      <c r="E6766" s="25" t="s">
        <v>6563</v>
      </c>
      <c r="F6766" s="27">
        <v>50</v>
      </c>
      <c r="G6766" s="9" t="s">
        <v>12</v>
      </c>
      <c r="H6766" s="10">
        <v>46037</v>
      </c>
    </row>
    <row r="6767" s="1" customFormat="1" spans="1:8">
      <c r="A6767" s="5">
        <v>6765</v>
      </c>
      <c r="B6767" s="5">
        <v>2026</v>
      </c>
      <c r="C6767" s="25" t="s">
        <v>1789</v>
      </c>
      <c r="D6767" s="5" t="s">
        <v>10</v>
      </c>
      <c r="E6767" s="25" t="s">
        <v>6564</v>
      </c>
      <c r="F6767" s="27">
        <v>50</v>
      </c>
      <c r="G6767" s="9" t="s">
        <v>12</v>
      </c>
      <c r="H6767" s="10">
        <v>46037</v>
      </c>
    </row>
    <row r="6768" s="1" customFormat="1" spans="1:8">
      <c r="A6768" s="5">
        <v>6766</v>
      </c>
      <c r="B6768" s="5">
        <v>2026</v>
      </c>
      <c r="C6768" s="103" t="s">
        <v>2732</v>
      </c>
      <c r="D6768" s="5" t="s">
        <v>10</v>
      </c>
      <c r="E6768" s="25" t="s">
        <v>6565</v>
      </c>
      <c r="F6768" s="27">
        <v>50</v>
      </c>
      <c r="G6768" s="9" t="s">
        <v>12</v>
      </c>
      <c r="H6768" s="10">
        <v>46037</v>
      </c>
    </row>
    <row r="6769" s="1" customFormat="1" spans="1:8">
      <c r="A6769" s="5">
        <v>6767</v>
      </c>
      <c r="B6769" s="5">
        <v>2026</v>
      </c>
      <c r="C6769" s="103" t="s">
        <v>2732</v>
      </c>
      <c r="D6769" s="5" t="s">
        <v>10</v>
      </c>
      <c r="E6769" s="25" t="s">
        <v>6566</v>
      </c>
      <c r="F6769" s="27">
        <v>50</v>
      </c>
      <c r="G6769" s="9" t="s">
        <v>12</v>
      </c>
      <c r="H6769" s="10">
        <v>46037</v>
      </c>
    </row>
    <row r="6770" s="1" customFormat="1" spans="1:8">
      <c r="A6770" s="5">
        <v>6768</v>
      </c>
      <c r="B6770" s="5">
        <v>2026</v>
      </c>
      <c r="C6770" s="103" t="s">
        <v>75</v>
      </c>
      <c r="D6770" s="5" t="s">
        <v>10</v>
      </c>
      <c r="E6770" s="25" t="s">
        <v>6567</v>
      </c>
      <c r="F6770" s="177">
        <v>50</v>
      </c>
      <c r="G6770" s="9" t="s">
        <v>12</v>
      </c>
      <c r="H6770" s="10">
        <v>46037</v>
      </c>
    </row>
    <row r="6771" s="1" customFormat="1" spans="1:8">
      <c r="A6771" s="5">
        <v>6769</v>
      </c>
      <c r="B6771" s="5">
        <v>2026</v>
      </c>
      <c r="C6771" s="103" t="s">
        <v>75</v>
      </c>
      <c r="D6771" s="5" t="s">
        <v>10</v>
      </c>
      <c r="E6771" s="25" t="s">
        <v>6568</v>
      </c>
      <c r="F6771" s="177">
        <v>50</v>
      </c>
      <c r="G6771" s="9" t="s">
        <v>12</v>
      </c>
      <c r="H6771" s="10">
        <v>46037</v>
      </c>
    </row>
    <row r="6772" s="1" customFormat="1" spans="1:8">
      <c r="A6772" s="5">
        <v>6770</v>
      </c>
      <c r="B6772" s="5">
        <v>2026</v>
      </c>
      <c r="C6772" s="103" t="s">
        <v>173</v>
      </c>
      <c r="D6772" s="5" t="s">
        <v>10</v>
      </c>
      <c r="E6772" s="103" t="s">
        <v>6569</v>
      </c>
      <c r="F6772" s="27">
        <v>50</v>
      </c>
      <c r="G6772" s="9" t="s">
        <v>12</v>
      </c>
      <c r="H6772" s="10">
        <v>46037</v>
      </c>
    </row>
    <row r="6773" s="1" customFormat="1" spans="1:8">
      <c r="A6773" s="5">
        <v>6771</v>
      </c>
      <c r="B6773" s="5">
        <v>2026</v>
      </c>
      <c r="C6773" s="103" t="s">
        <v>173</v>
      </c>
      <c r="D6773" s="5" t="s">
        <v>10</v>
      </c>
      <c r="E6773" s="25" t="s">
        <v>6570</v>
      </c>
      <c r="F6773" s="27">
        <v>50</v>
      </c>
      <c r="G6773" s="9" t="s">
        <v>12</v>
      </c>
      <c r="H6773" s="10">
        <v>46037</v>
      </c>
    </row>
    <row r="6774" s="1" customFormat="1" spans="1:8">
      <c r="A6774" s="5">
        <v>6772</v>
      </c>
      <c r="B6774" s="5">
        <v>2026</v>
      </c>
      <c r="C6774" s="103" t="s">
        <v>173</v>
      </c>
      <c r="D6774" s="5" t="s">
        <v>10</v>
      </c>
      <c r="E6774" s="103" t="s">
        <v>6571</v>
      </c>
      <c r="F6774" s="27">
        <v>50</v>
      </c>
      <c r="G6774" s="9" t="s">
        <v>12</v>
      </c>
      <c r="H6774" s="10">
        <v>46037</v>
      </c>
    </row>
    <row r="6775" s="1" customFormat="1" spans="1:8">
      <c r="A6775" s="5">
        <v>6773</v>
      </c>
      <c r="B6775" s="5">
        <v>2026</v>
      </c>
      <c r="C6775" s="103" t="s">
        <v>173</v>
      </c>
      <c r="D6775" s="5" t="s">
        <v>10</v>
      </c>
      <c r="E6775" s="25" t="s">
        <v>6572</v>
      </c>
      <c r="F6775" s="27">
        <v>50</v>
      </c>
      <c r="G6775" s="9" t="s">
        <v>12</v>
      </c>
      <c r="H6775" s="10">
        <v>46037</v>
      </c>
    </row>
    <row r="6776" s="1" customFormat="1" spans="1:8">
      <c r="A6776" s="5">
        <v>6774</v>
      </c>
      <c r="B6776" s="5">
        <v>2026</v>
      </c>
      <c r="C6776" s="103" t="s">
        <v>173</v>
      </c>
      <c r="D6776" s="5" t="s">
        <v>10</v>
      </c>
      <c r="E6776" s="103" t="s">
        <v>6573</v>
      </c>
      <c r="F6776" s="27">
        <v>50</v>
      </c>
      <c r="G6776" s="9" t="s">
        <v>12</v>
      </c>
      <c r="H6776" s="10">
        <v>46037</v>
      </c>
    </row>
    <row r="6777" s="1" customFormat="1" spans="1:8">
      <c r="A6777" s="5">
        <v>6775</v>
      </c>
      <c r="B6777" s="5">
        <v>2026</v>
      </c>
      <c r="C6777" s="25" t="s">
        <v>1652</v>
      </c>
      <c r="D6777" s="5" t="s">
        <v>10</v>
      </c>
      <c r="E6777" s="25" t="s">
        <v>6574</v>
      </c>
      <c r="F6777" s="27">
        <v>50</v>
      </c>
      <c r="G6777" s="9" t="s">
        <v>12</v>
      </c>
      <c r="H6777" s="10">
        <v>46037</v>
      </c>
    </row>
    <row r="6778" s="1" customFormat="1" spans="1:8">
      <c r="A6778" s="5">
        <v>6776</v>
      </c>
      <c r="B6778" s="5">
        <v>2026</v>
      </c>
      <c r="C6778" s="25" t="s">
        <v>1652</v>
      </c>
      <c r="D6778" s="5" t="s">
        <v>10</v>
      </c>
      <c r="E6778" s="25" t="s">
        <v>6575</v>
      </c>
      <c r="F6778" s="27">
        <v>50</v>
      </c>
      <c r="G6778" s="9" t="s">
        <v>12</v>
      </c>
      <c r="H6778" s="10">
        <v>46037</v>
      </c>
    </row>
    <row r="6779" s="1" customFormat="1" spans="1:8">
      <c r="A6779" s="5">
        <v>6777</v>
      </c>
      <c r="B6779" s="5">
        <v>2026</v>
      </c>
      <c r="C6779" s="25" t="s">
        <v>1652</v>
      </c>
      <c r="D6779" s="5" t="s">
        <v>10</v>
      </c>
      <c r="E6779" s="25" t="s">
        <v>6576</v>
      </c>
      <c r="F6779" s="27">
        <v>50</v>
      </c>
      <c r="G6779" s="9" t="s">
        <v>12</v>
      </c>
      <c r="H6779" s="10">
        <v>46037</v>
      </c>
    </row>
    <row r="6780" s="1" customFormat="1" spans="1:8">
      <c r="A6780" s="5">
        <v>6778</v>
      </c>
      <c r="B6780" s="5">
        <v>2026</v>
      </c>
      <c r="C6780" s="25" t="s">
        <v>1652</v>
      </c>
      <c r="D6780" s="5" t="s">
        <v>10</v>
      </c>
      <c r="E6780" s="25" t="s">
        <v>6577</v>
      </c>
      <c r="F6780" s="27">
        <v>50</v>
      </c>
      <c r="G6780" s="9" t="s">
        <v>12</v>
      </c>
      <c r="H6780" s="10">
        <v>46037</v>
      </c>
    </row>
    <row r="6781" s="1" customFormat="1" spans="1:8">
      <c r="A6781" s="5">
        <v>6779</v>
      </c>
      <c r="B6781" s="5">
        <v>2026</v>
      </c>
      <c r="C6781" s="25" t="s">
        <v>1652</v>
      </c>
      <c r="D6781" s="5" t="s">
        <v>10</v>
      </c>
      <c r="E6781" s="25" t="s">
        <v>6578</v>
      </c>
      <c r="F6781" s="27">
        <v>50</v>
      </c>
      <c r="G6781" s="9" t="s">
        <v>12</v>
      </c>
      <c r="H6781" s="10">
        <v>46037</v>
      </c>
    </row>
    <row r="6782" s="1" customFormat="1" spans="1:8">
      <c r="A6782" s="5">
        <v>6780</v>
      </c>
      <c r="B6782" s="5">
        <v>2026</v>
      </c>
      <c r="C6782" s="25" t="s">
        <v>1652</v>
      </c>
      <c r="D6782" s="5" t="s">
        <v>10</v>
      </c>
      <c r="E6782" s="25" t="s">
        <v>6579</v>
      </c>
      <c r="F6782" s="27">
        <v>50</v>
      </c>
      <c r="G6782" s="9" t="s">
        <v>12</v>
      </c>
      <c r="H6782" s="10">
        <v>46037</v>
      </c>
    </row>
    <row r="6783" s="1" customFormat="1" ht="14.25" spans="1:8">
      <c r="A6783" s="5">
        <v>6781</v>
      </c>
      <c r="B6783" s="5">
        <v>2026</v>
      </c>
      <c r="C6783" s="147" t="s">
        <v>2052</v>
      </c>
      <c r="D6783" s="5" t="s">
        <v>10</v>
      </c>
      <c r="E6783" s="147" t="s">
        <v>1217</v>
      </c>
      <c r="F6783" s="211">
        <v>50</v>
      </c>
      <c r="G6783" s="9" t="s">
        <v>12</v>
      </c>
      <c r="H6783" s="10">
        <v>46037</v>
      </c>
    </row>
    <row r="6784" s="1" customFormat="1" ht="14.25" spans="1:8">
      <c r="A6784" s="5">
        <v>6782</v>
      </c>
      <c r="B6784" s="5">
        <v>2026</v>
      </c>
      <c r="C6784" s="147" t="s">
        <v>2052</v>
      </c>
      <c r="D6784" s="5" t="s">
        <v>10</v>
      </c>
      <c r="E6784" s="147" t="s">
        <v>3071</v>
      </c>
      <c r="F6784" s="211">
        <v>50</v>
      </c>
      <c r="G6784" s="9" t="s">
        <v>12</v>
      </c>
      <c r="H6784" s="10">
        <v>46037</v>
      </c>
    </row>
    <row r="6785" s="1" customFormat="1" ht="14.25" spans="1:8">
      <c r="A6785" s="5">
        <v>6783</v>
      </c>
      <c r="B6785" s="5">
        <v>2026</v>
      </c>
      <c r="C6785" s="147" t="s">
        <v>2052</v>
      </c>
      <c r="D6785" s="5" t="s">
        <v>10</v>
      </c>
      <c r="E6785" s="147" t="s">
        <v>6580</v>
      </c>
      <c r="F6785" s="211">
        <v>50</v>
      </c>
      <c r="G6785" s="9" t="s">
        <v>12</v>
      </c>
      <c r="H6785" s="10">
        <v>46037</v>
      </c>
    </row>
    <row r="6786" s="1" customFormat="1" ht="14.25" spans="1:8">
      <c r="A6786" s="5">
        <v>6784</v>
      </c>
      <c r="B6786" s="5">
        <v>2026</v>
      </c>
      <c r="C6786" s="147" t="s">
        <v>1528</v>
      </c>
      <c r="D6786" s="5" t="s">
        <v>10</v>
      </c>
      <c r="E6786" s="147" t="s">
        <v>6581</v>
      </c>
      <c r="F6786" s="38">
        <v>50</v>
      </c>
      <c r="G6786" s="9" t="s">
        <v>12</v>
      </c>
      <c r="H6786" s="10">
        <v>46037</v>
      </c>
    </row>
    <row r="6787" s="1" customFormat="1" ht="14.25" spans="1:8">
      <c r="A6787" s="5">
        <v>6785</v>
      </c>
      <c r="B6787" s="5">
        <v>2026</v>
      </c>
      <c r="C6787" s="147" t="s">
        <v>1599</v>
      </c>
      <c r="D6787" s="5" t="s">
        <v>10</v>
      </c>
      <c r="E6787" s="147" t="s">
        <v>6333</v>
      </c>
      <c r="F6787" s="211">
        <v>50</v>
      </c>
      <c r="G6787" s="9" t="s">
        <v>12</v>
      </c>
      <c r="H6787" s="10">
        <v>46037</v>
      </c>
    </row>
    <row r="6788" s="1" customFormat="1" ht="14.25" spans="1:8">
      <c r="A6788" s="5">
        <v>6786</v>
      </c>
      <c r="B6788" s="5">
        <v>2026</v>
      </c>
      <c r="C6788" s="147" t="s">
        <v>1599</v>
      </c>
      <c r="D6788" s="5" t="s">
        <v>10</v>
      </c>
      <c r="E6788" s="147" t="s">
        <v>6582</v>
      </c>
      <c r="F6788" s="211">
        <v>50</v>
      </c>
      <c r="G6788" s="9" t="s">
        <v>12</v>
      </c>
      <c r="H6788" s="10">
        <v>46037</v>
      </c>
    </row>
    <row r="6789" s="1" customFormat="1" ht="14.25" spans="1:8">
      <c r="A6789" s="5">
        <v>6787</v>
      </c>
      <c r="B6789" s="5">
        <v>2026</v>
      </c>
      <c r="C6789" s="147" t="s">
        <v>1599</v>
      </c>
      <c r="D6789" s="5" t="s">
        <v>10</v>
      </c>
      <c r="E6789" s="147" t="s">
        <v>136</v>
      </c>
      <c r="F6789" s="211">
        <v>50</v>
      </c>
      <c r="G6789" s="9" t="s">
        <v>12</v>
      </c>
      <c r="H6789" s="10">
        <v>46037</v>
      </c>
    </row>
    <row r="6790" s="1" customFormat="1" ht="14.25" spans="1:8">
      <c r="A6790" s="5">
        <v>6788</v>
      </c>
      <c r="B6790" s="5">
        <v>2026</v>
      </c>
      <c r="C6790" s="147" t="s">
        <v>1599</v>
      </c>
      <c r="D6790" s="5" t="s">
        <v>10</v>
      </c>
      <c r="E6790" s="147" t="s">
        <v>6583</v>
      </c>
      <c r="F6790" s="211">
        <v>50</v>
      </c>
      <c r="G6790" s="9" t="s">
        <v>12</v>
      </c>
      <c r="H6790" s="10">
        <v>46037</v>
      </c>
    </row>
    <row r="6791" s="1" customFormat="1" ht="14.25" spans="1:8">
      <c r="A6791" s="5">
        <v>6789</v>
      </c>
      <c r="B6791" s="5">
        <v>2026</v>
      </c>
      <c r="C6791" s="147" t="s">
        <v>1599</v>
      </c>
      <c r="D6791" s="5" t="s">
        <v>10</v>
      </c>
      <c r="E6791" s="147" t="s">
        <v>6584</v>
      </c>
      <c r="F6791" s="211">
        <v>50</v>
      </c>
      <c r="G6791" s="9" t="s">
        <v>12</v>
      </c>
      <c r="H6791" s="10">
        <v>46037</v>
      </c>
    </row>
    <row r="6792" s="1" customFormat="1" ht="14.25" spans="1:8">
      <c r="A6792" s="5">
        <v>6790</v>
      </c>
      <c r="B6792" s="5">
        <v>2026</v>
      </c>
      <c r="C6792" s="147" t="s">
        <v>2443</v>
      </c>
      <c r="D6792" s="5" t="s">
        <v>10</v>
      </c>
      <c r="E6792" s="147" t="s">
        <v>6585</v>
      </c>
      <c r="F6792" s="211">
        <v>50</v>
      </c>
      <c r="G6792" s="9" t="s">
        <v>12</v>
      </c>
      <c r="H6792" s="10">
        <v>46037</v>
      </c>
    </row>
    <row r="6793" s="1" customFormat="1" ht="14.25" spans="1:8">
      <c r="A6793" s="5">
        <v>6791</v>
      </c>
      <c r="B6793" s="5">
        <v>2026</v>
      </c>
      <c r="C6793" s="147" t="s">
        <v>1485</v>
      </c>
      <c r="D6793" s="5" t="s">
        <v>10</v>
      </c>
      <c r="E6793" s="147" t="s">
        <v>6586</v>
      </c>
      <c r="F6793" s="211">
        <v>50</v>
      </c>
      <c r="G6793" s="9" t="s">
        <v>12</v>
      </c>
      <c r="H6793" s="10">
        <v>46037</v>
      </c>
    </row>
    <row r="6794" s="1" customFormat="1" ht="14.25" spans="1:8">
      <c r="A6794" s="5">
        <v>6792</v>
      </c>
      <c r="B6794" s="5">
        <v>2026</v>
      </c>
      <c r="C6794" s="147" t="s">
        <v>1485</v>
      </c>
      <c r="D6794" s="5" t="s">
        <v>10</v>
      </c>
      <c r="E6794" s="147" t="s">
        <v>6587</v>
      </c>
      <c r="F6794" s="211">
        <v>50</v>
      </c>
      <c r="G6794" s="9" t="s">
        <v>12</v>
      </c>
      <c r="H6794" s="10">
        <v>46037</v>
      </c>
    </row>
    <row r="6795" s="1" customFormat="1" ht="14.25" spans="1:8">
      <c r="A6795" s="5">
        <v>6793</v>
      </c>
      <c r="B6795" s="5">
        <v>2026</v>
      </c>
      <c r="C6795" s="147" t="s">
        <v>1485</v>
      </c>
      <c r="D6795" s="5" t="s">
        <v>10</v>
      </c>
      <c r="E6795" s="147" t="s">
        <v>6588</v>
      </c>
      <c r="F6795" s="211">
        <v>50</v>
      </c>
      <c r="G6795" s="9" t="s">
        <v>12</v>
      </c>
      <c r="H6795" s="10">
        <v>46037</v>
      </c>
    </row>
    <row r="6796" s="1" customFormat="1" ht="14.25" spans="1:8">
      <c r="A6796" s="5">
        <v>6794</v>
      </c>
      <c r="B6796" s="5">
        <v>2026</v>
      </c>
      <c r="C6796" s="147" t="s">
        <v>1485</v>
      </c>
      <c r="D6796" s="5" t="s">
        <v>10</v>
      </c>
      <c r="E6796" s="147" t="s">
        <v>6589</v>
      </c>
      <c r="F6796" s="211">
        <v>50</v>
      </c>
      <c r="G6796" s="9" t="s">
        <v>12</v>
      </c>
      <c r="H6796" s="10">
        <v>46037</v>
      </c>
    </row>
    <row r="6797" s="1" customFormat="1" ht="14.25" spans="1:8">
      <c r="A6797" s="5">
        <v>6795</v>
      </c>
      <c r="B6797" s="5">
        <v>2026</v>
      </c>
      <c r="C6797" s="147" t="s">
        <v>1485</v>
      </c>
      <c r="D6797" s="5" t="s">
        <v>10</v>
      </c>
      <c r="E6797" s="147" t="s">
        <v>6590</v>
      </c>
      <c r="F6797" s="211">
        <v>50</v>
      </c>
      <c r="G6797" s="9" t="s">
        <v>12</v>
      </c>
      <c r="H6797" s="10">
        <v>46037</v>
      </c>
    </row>
    <row r="6798" s="1" customFormat="1" ht="14.25" spans="1:8">
      <c r="A6798" s="5">
        <v>6796</v>
      </c>
      <c r="B6798" s="5">
        <v>2026</v>
      </c>
      <c r="C6798" s="147" t="s">
        <v>1485</v>
      </c>
      <c r="D6798" s="5" t="s">
        <v>10</v>
      </c>
      <c r="E6798" s="147" t="s">
        <v>6591</v>
      </c>
      <c r="F6798" s="211">
        <v>50</v>
      </c>
      <c r="G6798" s="9" t="s">
        <v>12</v>
      </c>
      <c r="H6798" s="10">
        <v>46037</v>
      </c>
    </row>
    <row r="6799" s="1" customFormat="1" ht="14.25" spans="1:8">
      <c r="A6799" s="5">
        <v>6797</v>
      </c>
      <c r="B6799" s="5">
        <v>2026</v>
      </c>
      <c r="C6799" s="147" t="s">
        <v>1485</v>
      </c>
      <c r="D6799" s="5" t="s">
        <v>10</v>
      </c>
      <c r="E6799" s="147" t="s">
        <v>6592</v>
      </c>
      <c r="F6799" s="211">
        <v>50</v>
      </c>
      <c r="G6799" s="9" t="s">
        <v>12</v>
      </c>
      <c r="H6799" s="10">
        <v>46037</v>
      </c>
    </row>
    <row r="6800" s="1" customFormat="1" ht="14.25" spans="1:8">
      <c r="A6800" s="5">
        <v>6798</v>
      </c>
      <c r="B6800" s="5">
        <v>2026</v>
      </c>
      <c r="C6800" s="22" t="s">
        <v>1329</v>
      </c>
      <c r="D6800" s="5" t="s">
        <v>10</v>
      </c>
      <c r="E6800" s="18" t="s">
        <v>6593</v>
      </c>
      <c r="F6800" s="211">
        <v>50</v>
      </c>
      <c r="G6800" s="9" t="s">
        <v>12</v>
      </c>
      <c r="H6800" s="10">
        <v>46037</v>
      </c>
    </row>
    <row r="6801" s="1" customFormat="1" ht="14.25" spans="1:8">
      <c r="A6801" s="5">
        <v>6799</v>
      </c>
      <c r="B6801" s="5">
        <v>2026</v>
      </c>
      <c r="C6801" s="22" t="s">
        <v>1329</v>
      </c>
      <c r="D6801" s="5" t="s">
        <v>10</v>
      </c>
      <c r="E6801" s="18" t="s">
        <v>6594</v>
      </c>
      <c r="F6801" s="211">
        <v>50</v>
      </c>
      <c r="G6801" s="9" t="s">
        <v>12</v>
      </c>
      <c r="H6801" s="10">
        <v>46037</v>
      </c>
    </row>
    <row r="6802" s="1" customFormat="1" ht="14.25" spans="1:8">
      <c r="A6802" s="5">
        <v>6800</v>
      </c>
      <c r="B6802" s="5">
        <v>2026</v>
      </c>
      <c r="C6802" s="147" t="s">
        <v>1329</v>
      </c>
      <c r="D6802" s="5" t="s">
        <v>10</v>
      </c>
      <c r="E6802" s="147" t="s">
        <v>6595</v>
      </c>
      <c r="F6802" s="211">
        <v>50</v>
      </c>
      <c r="G6802" s="9" t="s">
        <v>12</v>
      </c>
      <c r="H6802" s="10">
        <v>46037</v>
      </c>
    </row>
    <row r="6803" s="1" customFormat="1" ht="14.25" spans="1:8">
      <c r="A6803" s="5">
        <v>6801</v>
      </c>
      <c r="B6803" s="5">
        <v>2026</v>
      </c>
      <c r="C6803" s="147" t="s">
        <v>1340</v>
      </c>
      <c r="D6803" s="5" t="s">
        <v>10</v>
      </c>
      <c r="E6803" s="147" t="s">
        <v>6596</v>
      </c>
      <c r="F6803" s="211">
        <v>50</v>
      </c>
      <c r="G6803" s="9" t="s">
        <v>12</v>
      </c>
      <c r="H6803" s="10">
        <v>46037</v>
      </c>
    </row>
    <row r="6804" s="1" customFormat="1" ht="14.25" spans="1:8">
      <c r="A6804" s="5">
        <v>6802</v>
      </c>
      <c r="B6804" s="5">
        <v>2026</v>
      </c>
      <c r="C6804" s="147" t="s">
        <v>1340</v>
      </c>
      <c r="D6804" s="5" t="s">
        <v>10</v>
      </c>
      <c r="E6804" s="147" t="s">
        <v>6597</v>
      </c>
      <c r="F6804" s="211">
        <v>50</v>
      </c>
      <c r="G6804" s="9" t="s">
        <v>12</v>
      </c>
      <c r="H6804" s="10">
        <v>46037</v>
      </c>
    </row>
    <row r="6805" s="1" customFormat="1" ht="14.25" spans="1:8">
      <c r="A6805" s="5">
        <v>6803</v>
      </c>
      <c r="B6805" s="5">
        <v>2026</v>
      </c>
      <c r="C6805" s="22" t="s">
        <v>111</v>
      </c>
      <c r="D6805" s="5" t="s">
        <v>10</v>
      </c>
      <c r="E6805" s="21" t="s">
        <v>6598</v>
      </c>
      <c r="F6805" s="38">
        <v>50</v>
      </c>
      <c r="G6805" s="9" t="s">
        <v>12</v>
      </c>
      <c r="H6805" s="10">
        <v>46037</v>
      </c>
    </row>
    <row r="6806" s="1" customFormat="1" ht="14.25" spans="1:8">
      <c r="A6806" s="5">
        <v>6804</v>
      </c>
      <c r="B6806" s="5">
        <v>2026</v>
      </c>
      <c r="C6806" s="101" t="s">
        <v>3366</v>
      </c>
      <c r="D6806" s="5" t="s">
        <v>10</v>
      </c>
      <c r="E6806" s="101" t="s">
        <v>6599</v>
      </c>
      <c r="F6806" s="38">
        <v>50</v>
      </c>
      <c r="G6806" s="9" t="s">
        <v>12</v>
      </c>
      <c r="H6806" s="10">
        <v>46037</v>
      </c>
    </row>
    <row r="6807" s="1" customFormat="1" ht="14.25" spans="1:8">
      <c r="A6807" s="5">
        <v>6805</v>
      </c>
      <c r="B6807" s="5">
        <v>2026</v>
      </c>
      <c r="C6807" s="101" t="s">
        <v>3366</v>
      </c>
      <c r="D6807" s="5" t="s">
        <v>10</v>
      </c>
      <c r="E6807" s="101" t="s">
        <v>6600</v>
      </c>
      <c r="F6807" s="38">
        <v>50</v>
      </c>
      <c r="G6807" s="9" t="s">
        <v>12</v>
      </c>
      <c r="H6807" s="10">
        <v>46037</v>
      </c>
    </row>
    <row r="6808" s="1" customFormat="1" ht="14.25" spans="1:8">
      <c r="A6808" s="5">
        <v>6806</v>
      </c>
      <c r="B6808" s="5">
        <v>2026</v>
      </c>
      <c r="C6808" s="101" t="s">
        <v>3366</v>
      </c>
      <c r="D6808" s="5" t="s">
        <v>10</v>
      </c>
      <c r="E6808" s="101" t="s">
        <v>6601</v>
      </c>
      <c r="F6808" s="38">
        <v>50</v>
      </c>
      <c r="G6808" s="9" t="s">
        <v>12</v>
      </c>
      <c r="H6808" s="10">
        <v>46037</v>
      </c>
    </row>
    <row r="6809" s="1" customFormat="1" ht="14.25" spans="1:8">
      <c r="A6809" s="5">
        <v>6807</v>
      </c>
      <c r="B6809" s="5">
        <v>2026</v>
      </c>
      <c r="C6809" s="101" t="s">
        <v>3366</v>
      </c>
      <c r="D6809" s="5" t="s">
        <v>10</v>
      </c>
      <c r="E6809" s="101" t="s">
        <v>6602</v>
      </c>
      <c r="F6809" s="38">
        <v>50</v>
      </c>
      <c r="G6809" s="9" t="s">
        <v>12</v>
      </c>
      <c r="H6809" s="10">
        <v>46037</v>
      </c>
    </row>
    <row r="6810" s="1" customFormat="1" ht="14.25" spans="1:8">
      <c r="A6810" s="5">
        <v>6808</v>
      </c>
      <c r="B6810" s="5">
        <v>2026</v>
      </c>
      <c r="C6810" s="101" t="s">
        <v>3366</v>
      </c>
      <c r="D6810" s="5" t="s">
        <v>10</v>
      </c>
      <c r="E6810" s="101" t="s">
        <v>6603</v>
      </c>
      <c r="F6810" s="38">
        <v>50</v>
      </c>
      <c r="G6810" s="9" t="s">
        <v>12</v>
      </c>
      <c r="H6810" s="10">
        <v>46037</v>
      </c>
    </row>
    <row r="6811" s="1" customFormat="1" spans="1:8">
      <c r="A6811" s="5">
        <v>6809</v>
      </c>
      <c r="B6811" s="5">
        <v>2026</v>
      </c>
      <c r="C6811" s="25" t="s">
        <v>3274</v>
      </c>
      <c r="D6811" s="5" t="s">
        <v>10</v>
      </c>
      <c r="E6811" s="25" t="s">
        <v>6604</v>
      </c>
      <c r="F6811" s="27">
        <v>50</v>
      </c>
      <c r="G6811" s="9" t="s">
        <v>12</v>
      </c>
      <c r="H6811" s="10">
        <v>46037</v>
      </c>
    </row>
    <row r="6812" s="1" customFormat="1" spans="1:8">
      <c r="A6812" s="5">
        <v>6810</v>
      </c>
      <c r="B6812" s="5">
        <v>2026</v>
      </c>
      <c r="C6812" s="25" t="s">
        <v>3274</v>
      </c>
      <c r="D6812" s="5" t="s">
        <v>10</v>
      </c>
      <c r="E6812" s="25" t="s">
        <v>6605</v>
      </c>
      <c r="F6812" s="27">
        <v>50</v>
      </c>
      <c r="G6812" s="9" t="s">
        <v>12</v>
      </c>
      <c r="H6812" s="10">
        <v>46037</v>
      </c>
    </row>
    <row r="6813" s="1" customFormat="1" spans="1:8">
      <c r="A6813" s="5">
        <v>6811</v>
      </c>
      <c r="B6813" s="5">
        <v>2026</v>
      </c>
      <c r="C6813" s="25" t="s">
        <v>3274</v>
      </c>
      <c r="D6813" s="5" t="s">
        <v>10</v>
      </c>
      <c r="E6813" s="25" t="s">
        <v>6606</v>
      </c>
      <c r="F6813" s="27">
        <v>50</v>
      </c>
      <c r="G6813" s="9" t="s">
        <v>12</v>
      </c>
      <c r="H6813" s="10">
        <v>46037</v>
      </c>
    </row>
    <row r="6814" s="1" customFormat="1" spans="1:8">
      <c r="A6814" s="5">
        <v>6812</v>
      </c>
      <c r="B6814" s="5">
        <v>2026</v>
      </c>
      <c r="C6814" s="103" t="s">
        <v>3167</v>
      </c>
      <c r="D6814" s="5" t="s">
        <v>10</v>
      </c>
      <c r="E6814" s="25" t="s">
        <v>6607</v>
      </c>
      <c r="F6814" s="27">
        <v>50</v>
      </c>
      <c r="G6814" s="9" t="s">
        <v>12</v>
      </c>
      <c r="H6814" s="10">
        <v>46037</v>
      </c>
    </row>
    <row r="6815" s="1" customFormat="1" spans="1:8">
      <c r="A6815" s="5">
        <v>6813</v>
      </c>
      <c r="B6815" s="5">
        <v>2026</v>
      </c>
      <c r="C6815" s="103" t="s">
        <v>3167</v>
      </c>
      <c r="D6815" s="5" t="s">
        <v>10</v>
      </c>
      <c r="E6815" s="25" t="s">
        <v>6608</v>
      </c>
      <c r="F6815" s="27">
        <v>50</v>
      </c>
      <c r="G6815" s="9" t="s">
        <v>12</v>
      </c>
      <c r="H6815" s="10">
        <v>46037</v>
      </c>
    </row>
    <row r="6816" s="1" customFormat="1" spans="1:8">
      <c r="A6816" s="5">
        <v>6814</v>
      </c>
      <c r="B6816" s="5">
        <v>2026</v>
      </c>
      <c r="C6816" s="103" t="s">
        <v>3167</v>
      </c>
      <c r="D6816" s="5" t="s">
        <v>10</v>
      </c>
      <c r="E6816" s="25" t="s">
        <v>6609</v>
      </c>
      <c r="F6816" s="27">
        <v>50</v>
      </c>
      <c r="G6816" s="9" t="s">
        <v>12</v>
      </c>
      <c r="H6816" s="10">
        <v>46037</v>
      </c>
    </row>
    <row r="6817" s="1" customFormat="1" spans="1:8">
      <c r="A6817" s="5">
        <v>6815</v>
      </c>
      <c r="B6817" s="5">
        <v>2026</v>
      </c>
      <c r="C6817" s="103" t="s">
        <v>3167</v>
      </c>
      <c r="D6817" s="5" t="s">
        <v>10</v>
      </c>
      <c r="E6817" s="25" t="s">
        <v>6610</v>
      </c>
      <c r="F6817" s="27">
        <v>50</v>
      </c>
      <c r="G6817" s="9" t="s">
        <v>12</v>
      </c>
      <c r="H6817" s="10">
        <v>46037</v>
      </c>
    </row>
    <row r="6818" s="1" customFormat="1" spans="1:8">
      <c r="A6818" s="5">
        <v>6816</v>
      </c>
      <c r="B6818" s="5">
        <v>2026</v>
      </c>
      <c r="C6818" s="25" t="s">
        <v>1139</v>
      </c>
      <c r="D6818" s="5" t="s">
        <v>10</v>
      </c>
      <c r="E6818" s="25" t="s">
        <v>6611</v>
      </c>
      <c r="F6818" s="27">
        <v>50</v>
      </c>
      <c r="G6818" s="9" t="s">
        <v>12</v>
      </c>
      <c r="H6818" s="10">
        <v>46037</v>
      </c>
    </row>
    <row r="6819" s="1" customFormat="1" spans="1:8">
      <c r="A6819" s="5">
        <v>6817</v>
      </c>
      <c r="B6819" s="5">
        <v>2026</v>
      </c>
      <c r="C6819" s="25" t="s">
        <v>1139</v>
      </c>
      <c r="D6819" s="5" t="s">
        <v>10</v>
      </c>
      <c r="E6819" s="25" t="s">
        <v>6612</v>
      </c>
      <c r="F6819" s="27">
        <v>50</v>
      </c>
      <c r="G6819" s="9" t="s">
        <v>12</v>
      </c>
      <c r="H6819" s="10">
        <v>46037</v>
      </c>
    </row>
    <row r="6820" s="1" customFormat="1" spans="1:8">
      <c r="A6820" s="5">
        <v>6818</v>
      </c>
      <c r="B6820" s="5">
        <v>2026</v>
      </c>
      <c r="C6820" s="25" t="s">
        <v>1139</v>
      </c>
      <c r="D6820" s="5" t="s">
        <v>10</v>
      </c>
      <c r="E6820" s="25" t="s">
        <v>6613</v>
      </c>
      <c r="F6820" s="27">
        <v>50</v>
      </c>
      <c r="G6820" s="9" t="s">
        <v>12</v>
      </c>
      <c r="H6820" s="10">
        <v>46037</v>
      </c>
    </row>
    <row r="6821" s="1" customFormat="1" spans="1:8">
      <c r="A6821" s="5">
        <v>6819</v>
      </c>
      <c r="B6821" s="5">
        <v>2026</v>
      </c>
      <c r="C6821" s="25" t="s">
        <v>1139</v>
      </c>
      <c r="D6821" s="5" t="s">
        <v>10</v>
      </c>
      <c r="E6821" s="25" t="s">
        <v>6614</v>
      </c>
      <c r="F6821" s="27">
        <v>50</v>
      </c>
      <c r="G6821" s="9" t="s">
        <v>12</v>
      </c>
      <c r="H6821" s="10">
        <v>46037</v>
      </c>
    </row>
    <row r="6822" s="1" customFormat="1" spans="1:8">
      <c r="A6822" s="5">
        <v>6820</v>
      </c>
      <c r="B6822" s="5">
        <v>2026</v>
      </c>
      <c r="C6822" s="25" t="s">
        <v>1139</v>
      </c>
      <c r="D6822" s="5" t="s">
        <v>10</v>
      </c>
      <c r="E6822" s="25" t="s">
        <v>6615</v>
      </c>
      <c r="F6822" s="27">
        <v>50</v>
      </c>
      <c r="G6822" s="9" t="s">
        <v>12</v>
      </c>
      <c r="H6822" s="10">
        <v>46037</v>
      </c>
    </row>
    <row r="6823" s="1" customFormat="1" spans="1:8">
      <c r="A6823" s="5">
        <v>6821</v>
      </c>
      <c r="B6823" s="5">
        <v>2026</v>
      </c>
      <c r="C6823" s="25" t="s">
        <v>1139</v>
      </c>
      <c r="D6823" s="5" t="s">
        <v>10</v>
      </c>
      <c r="E6823" s="214" t="s">
        <v>6616</v>
      </c>
      <c r="F6823" s="27">
        <v>50</v>
      </c>
      <c r="G6823" s="9" t="s">
        <v>12</v>
      </c>
      <c r="H6823" s="10">
        <v>46037</v>
      </c>
    </row>
    <row r="6824" s="1" customFormat="1" spans="1:8">
      <c r="A6824" s="5">
        <v>6822</v>
      </c>
      <c r="B6824" s="5">
        <v>2026</v>
      </c>
      <c r="C6824" s="25" t="s">
        <v>1139</v>
      </c>
      <c r="D6824" s="5" t="s">
        <v>10</v>
      </c>
      <c r="E6824" s="25" t="s">
        <v>6617</v>
      </c>
      <c r="F6824" s="27">
        <v>50</v>
      </c>
      <c r="G6824" s="9" t="s">
        <v>12</v>
      </c>
      <c r="H6824" s="10">
        <v>46037</v>
      </c>
    </row>
    <row r="6825" s="1" customFormat="1" spans="1:8">
      <c r="A6825" s="5">
        <v>6823</v>
      </c>
      <c r="B6825" s="5">
        <v>2026</v>
      </c>
      <c r="C6825" s="25" t="s">
        <v>1139</v>
      </c>
      <c r="D6825" s="5" t="s">
        <v>10</v>
      </c>
      <c r="E6825" s="25" t="s">
        <v>6618</v>
      </c>
      <c r="F6825" s="27">
        <v>50</v>
      </c>
      <c r="G6825" s="9" t="s">
        <v>12</v>
      </c>
      <c r="H6825" s="10">
        <v>46037</v>
      </c>
    </row>
    <row r="6826" s="1" customFormat="1" spans="1:8">
      <c r="A6826" s="5">
        <v>6824</v>
      </c>
      <c r="B6826" s="5">
        <v>2026</v>
      </c>
      <c r="C6826" s="25" t="s">
        <v>2903</v>
      </c>
      <c r="D6826" s="5" t="s">
        <v>10</v>
      </c>
      <c r="E6826" s="101" t="s">
        <v>6619</v>
      </c>
      <c r="F6826" s="27">
        <v>50</v>
      </c>
      <c r="G6826" s="9" t="s">
        <v>12</v>
      </c>
      <c r="H6826" s="10">
        <v>46037</v>
      </c>
    </row>
    <row r="6827" s="1" customFormat="1" spans="1:8">
      <c r="A6827" s="5">
        <v>6825</v>
      </c>
      <c r="B6827" s="5">
        <v>2026</v>
      </c>
      <c r="C6827" s="25" t="s">
        <v>2903</v>
      </c>
      <c r="D6827" s="5" t="s">
        <v>10</v>
      </c>
      <c r="E6827" s="101" t="s">
        <v>6620</v>
      </c>
      <c r="F6827" s="27">
        <v>50</v>
      </c>
      <c r="G6827" s="9" t="s">
        <v>12</v>
      </c>
      <c r="H6827" s="10">
        <v>46037</v>
      </c>
    </row>
    <row r="6828" s="1" customFormat="1" spans="1:8">
      <c r="A6828" s="5">
        <v>6826</v>
      </c>
      <c r="B6828" s="5">
        <v>2026</v>
      </c>
      <c r="C6828" s="25" t="s">
        <v>2903</v>
      </c>
      <c r="D6828" s="5" t="s">
        <v>10</v>
      </c>
      <c r="E6828" s="101" t="s">
        <v>2057</v>
      </c>
      <c r="F6828" s="27">
        <v>50</v>
      </c>
      <c r="G6828" s="9" t="s">
        <v>12</v>
      </c>
      <c r="H6828" s="10">
        <v>46037</v>
      </c>
    </row>
    <row r="6829" s="1" customFormat="1" spans="1:8">
      <c r="A6829" s="5">
        <v>6827</v>
      </c>
      <c r="B6829" s="5">
        <v>2026</v>
      </c>
      <c r="C6829" s="25" t="s">
        <v>2903</v>
      </c>
      <c r="D6829" s="5" t="s">
        <v>10</v>
      </c>
      <c r="E6829" s="101" t="s">
        <v>6621</v>
      </c>
      <c r="F6829" s="27">
        <v>50</v>
      </c>
      <c r="G6829" s="9" t="s">
        <v>12</v>
      </c>
      <c r="H6829" s="10">
        <v>46037</v>
      </c>
    </row>
    <row r="6830" s="1" customFormat="1" spans="1:8">
      <c r="A6830" s="5">
        <v>6828</v>
      </c>
      <c r="B6830" s="5">
        <v>2026</v>
      </c>
      <c r="C6830" s="25" t="s">
        <v>3660</v>
      </c>
      <c r="D6830" s="5" t="s">
        <v>10</v>
      </c>
      <c r="E6830" s="25" t="s">
        <v>6622</v>
      </c>
      <c r="F6830" s="27">
        <v>50</v>
      </c>
      <c r="G6830" s="9" t="s">
        <v>12</v>
      </c>
      <c r="H6830" s="10">
        <v>46037</v>
      </c>
    </row>
    <row r="6831" s="1" customFormat="1" spans="1:8">
      <c r="A6831" s="5">
        <v>6829</v>
      </c>
      <c r="B6831" s="5">
        <v>2026</v>
      </c>
      <c r="C6831" s="25" t="s">
        <v>3660</v>
      </c>
      <c r="D6831" s="5" t="s">
        <v>10</v>
      </c>
      <c r="E6831" s="25" t="s">
        <v>6623</v>
      </c>
      <c r="F6831" s="27">
        <v>50</v>
      </c>
      <c r="G6831" s="9" t="s">
        <v>12</v>
      </c>
      <c r="H6831" s="10">
        <v>46037</v>
      </c>
    </row>
    <row r="6832" s="1" customFormat="1" spans="1:8">
      <c r="A6832" s="5">
        <v>6830</v>
      </c>
      <c r="B6832" s="5">
        <v>2026</v>
      </c>
      <c r="C6832" s="25" t="s">
        <v>3660</v>
      </c>
      <c r="D6832" s="5" t="s">
        <v>10</v>
      </c>
      <c r="E6832" s="25" t="s">
        <v>6624</v>
      </c>
      <c r="F6832" s="27">
        <v>50</v>
      </c>
      <c r="G6832" s="9" t="s">
        <v>12</v>
      </c>
      <c r="H6832" s="10">
        <v>46037</v>
      </c>
    </row>
    <row r="6833" s="1" customFormat="1" spans="1:8">
      <c r="A6833" s="5">
        <v>6831</v>
      </c>
      <c r="B6833" s="5">
        <v>2026</v>
      </c>
      <c r="C6833" s="25" t="s">
        <v>2155</v>
      </c>
      <c r="D6833" s="5" t="s">
        <v>10</v>
      </c>
      <c r="E6833" s="25" t="s">
        <v>6625</v>
      </c>
      <c r="F6833" s="27">
        <v>50</v>
      </c>
      <c r="G6833" s="9" t="s">
        <v>12</v>
      </c>
      <c r="H6833" s="10">
        <v>46037</v>
      </c>
    </row>
    <row r="6834" s="1" customFormat="1" spans="1:8">
      <c r="A6834" s="5">
        <v>6832</v>
      </c>
      <c r="B6834" s="5">
        <v>2026</v>
      </c>
      <c r="C6834" s="150" t="s">
        <v>3660</v>
      </c>
      <c r="D6834" s="5" t="s">
        <v>10</v>
      </c>
      <c r="E6834" s="150" t="s">
        <v>6626</v>
      </c>
      <c r="F6834" s="177">
        <v>50</v>
      </c>
      <c r="G6834" s="9" t="s">
        <v>12</v>
      </c>
      <c r="H6834" s="10">
        <v>46037</v>
      </c>
    </row>
    <row r="6835" s="1" customFormat="1" ht="14.25" spans="1:8">
      <c r="A6835" s="5">
        <v>6833</v>
      </c>
      <c r="B6835" s="5">
        <v>2026</v>
      </c>
      <c r="C6835" s="150" t="s">
        <v>3126</v>
      </c>
      <c r="D6835" s="5" t="s">
        <v>10</v>
      </c>
      <c r="E6835" s="150" t="s">
        <v>6627</v>
      </c>
      <c r="F6835" s="38">
        <v>50</v>
      </c>
      <c r="G6835" s="9" t="s">
        <v>12</v>
      </c>
      <c r="H6835" s="10">
        <v>46037</v>
      </c>
    </row>
    <row r="6836" s="1" customFormat="1" ht="14.25" spans="1:8">
      <c r="A6836" s="5">
        <v>6834</v>
      </c>
      <c r="B6836" s="5">
        <v>2026</v>
      </c>
      <c r="C6836" s="37" t="s">
        <v>1139</v>
      </c>
      <c r="D6836" s="5" t="s">
        <v>10</v>
      </c>
      <c r="E6836" s="61" t="s">
        <v>6628</v>
      </c>
      <c r="F6836" s="132">
        <v>50</v>
      </c>
      <c r="G6836" s="9" t="s">
        <v>12</v>
      </c>
      <c r="H6836" s="10">
        <v>46037</v>
      </c>
    </row>
    <row r="6837" s="1" customFormat="1" ht="14.25" spans="1:8">
      <c r="A6837" s="5">
        <v>6835</v>
      </c>
      <c r="B6837" s="5">
        <v>2026</v>
      </c>
      <c r="C6837" s="18" t="s">
        <v>1139</v>
      </c>
      <c r="D6837" s="5" t="s">
        <v>10</v>
      </c>
      <c r="E6837" s="12" t="s">
        <v>2801</v>
      </c>
      <c r="F6837" s="132">
        <v>50</v>
      </c>
      <c r="G6837" s="9" t="s">
        <v>12</v>
      </c>
      <c r="H6837" s="10">
        <v>46037</v>
      </c>
    </row>
    <row r="6838" s="1" customFormat="1" spans="1:8">
      <c r="A6838" s="5">
        <v>6836</v>
      </c>
      <c r="B6838" s="5">
        <v>2026</v>
      </c>
      <c r="C6838" s="36" t="s">
        <v>945</v>
      </c>
      <c r="D6838" s="5" t="s">
        <v>10</v>
      </c>
      <c r="E6838" s="108" t="s">
        <v>6629</v>
      </c>
      <c r="F6838" s="132">
        <v>50</v>
      </c>
      <c r="G6838" s="9" t="s">
        <v>12</v>
      </c>
      <c r="H6838" s="10">
        <v>46037</v>
      </c>
    </row>
    <row r="6839" s="1" customFormat="1" spans="1:8">
      <c r="A6839" s="5">
        <v>6837</v>
      </c>
      <c r="B6839" s="5">
        <v>2026</v>
      </c>
      <c r="C6839" s="141" t="s">
        <v>1797</v>
      </c>
      <c r="D6839" s="5" t="s">
        <v>10</v>
      </c>
      <c r="E6839" s="25" t="s">
        <v>6630</v>
      </c>
      <c r="F6839" s="99">
        <v>50</v>
      </c>
      <c r="G6839" s="9" t="s">
        <v>12</v>
      </c>
      <c r="H6839" s="10">
        <v>46037</v>
      </c>
    </row>
    <row r="6840" s="1" customFormat="1" spans="1:8">
      <c r="A6840" s="5">
        <v>6838</v>
      </c>
      <c r="B6840" s="5">
        <v>2026</v>
      </c>
      <c r="C6840" s="141" t="s">
        <v>1797</v>
      </c>
      <c r="D6840" s="5" t="s">
        <v>10</v>
      </c>
      <c r="E6840" s="25" t="s">
        <v>6631</v>
      </c>
      <c r="F6840" s="99">
        <v>50</v>
      </c>
      <c r="G6840" s="9" t="s">
        <v>12</v>
      </c>
      <c r="H6840" s="10">
        <v>46037</v>
      </c>
    </row>
    <row r="6841" s="1" customFormat="1" spans="1:8">
      <c r="A6841" s="5">
        <v>6839</v>
      </c>
      <c r="B6841" s="5">
        <v>2026</v>
      </c>
      <c r="C6841" s="141" t="s">
        <v>1797</v>
      </c>
      <c r="D6841" s="5" t="s">
        <v>10</v>
      </c>
      <c r="E6841" s="25" t="s">
        <v>6632</v>
      </c>
      <c r="F6841" s="99">
        <v>50</v>
      </c>
      <c r="G6841" s="9" t="s">
        <v>12</v>
      </c>
      <c r="H6841" s="10">
        <v>46037</v>
      </c>
    </row>
    <row r="6842" s="1" customFormat="1" spans="1:8">
      <c r="A6842" s="5">
        <v>6840</v>
      </c>
      <c r="B6842" s="5">
        <v>2026</v>
      </c>
      <c r="C6842" s="25" t="s">
        <v>173</v>
      </c>
      <c r="D6842" s="5" t="s">
        <v>10</v>
      </c>
      <c r="E6842" s="215" t="s">
        <v>6633</v>
      </c>
      <c r="F6842" s="170">
        <v>50</v>
      </c>
      <c r="G6842" s="9" t="s">
        <v>12</v>
      </c>
      <c r="H6842" s="10">
        <v>46037</v>
      </c>
    </row>
    <row r="6843" s="1" customFormat="1" spans="1:8">
      <c r="A6843" s="5">
        <v>6841</v>
      </c>
      <c r="B6843" s="5">
        <v>2026</v>
      </c>
      <c r="C6843" s="25" t="s">
        <v>173</v>
      </c>
      <c r="D6843" s="5" t="s">
        <v>10</v>
      </c>
      <c r="E6843" s="215" t="s">
        <v>6634</v>
      </c>
      <c r="F6843" s="170">
        <v>50</v>
      </c>
      <c r="G6843" s="9" t="s">
        <v>12</v>
      </c>
      <c r="H6843" s="10">
        <v>46037</v>
      </c>
    </row>
    <row r="6844" s="1" customFormat="1" spans="1:8">
      <c r="A6844" s="5">
        <v>6842</v>
      </c>
      <c r="B6844" s="5">
        <v>2026</v>
      </c>
      <c r="C6844" s="25" t="s">
        <v>173</v>
      </c>
      <c r="D6844" s="5" t="s">
        <v>10</v>
      </c>
      <c r="E6844" s="215" t="s">
        <v>6635</v>
      </c>
      <c r="F6844" s="170">
        <v>50</v>
      </c>
      <c r="G6844" s="9" t="s">
        <v>12</v>
      </c>
      <c r="H6844" s="10">
        <v>46037</v>
      </c>
    </row>
    <row r="6845" s="1" customFormat="1" spans="1:8">
      <c r="A6845" s="5">
        <v>6843</v>
      </c>
      <c r="B6845" s="5">
        <v>2026</v>
      </c>
      <c r="C6845" s="25" t="s">
        <v>173</v>
      </c>
      <c r="D6845" s="5" t="s">
        <v>10</v>
      </c>
      <c r="E6845" s="215" t="s">
        <v>6636</v>
      </c>
      <c r="F6845" s="170">
        <v>50</v>
      </c>
      <c r="G6845" s="9" t="s">
        <v>12</v>
      </c>
      <c r="H6845" s="10">
        <v>46037</v>
      </c>
    </row>
    <row r="6846" s="1" customFormat="1" spans="1:8">
      <c r="A6846" s="5">
        <v>6844</v>
      </c>
      <c r="B6846" s="5">
        <v>2026</v>
      </c>
      <c r="C6846" s="25" t="s">
        <v>173</v>
      </c>
      <c r="D6846" s="5" t="s">
        <v>10</v>
      </c>
      <c r="E6846" s="215" t="s">
        <v>6637</v>
      </c>
      <c r="F6846" s="170">
        <v>50</v>
      </c>
      <c r="G6846" s="9" t="s">
        <v>12</v>
      </c>
      <c r="H6846" s="10">
        <v>46037</v>
      </c>
    </row>
    <row r="6847" s="1" customFormat="1" spans="1:8">
      <c r="A6847" s="5">
        <v>6845</v>
      </c>
      <c r="B6847" s="5">
        <v>2026</v>
      </c>
      <c r="C6847" s="25" t="s">
        <v>173</v>
      </c>
      <c r="D6847" s="5" t="s">
        <v>10</v>
      </c>
      <c r="E6847" s="215" t="s">
        <v>6638</v>
      </c>
      <c r="F6847" s="170">
        <v>50</v>
      </c>
      <c r="G6847" s="9" t="s">
        <v>12</v>
      </c>
      <c r="H6847" s="10">
        <v>46037</v>
      </c>
    </row>
    <row r="6848" s="1" customFormat="1" spans="1:8">
      <c r="A6848" s="5">
        <v>6846</v>
      </c>
      <c r="B6848" s="5">
        <v>2026</v>
      </c>
      <c r="C6848" s="25" t="s">
        <v>1652</v>
      </c>
      <c r="D6848" s="5" t="s">
        <v>10</v>
      </c>
      <c r="E6848" s="169" t="s">
        <v>6639</v>
      </c>
      <c r="F6848" s="171">
        <v>50</v>
      </c>
      <c r="G6848" s="9" t="s">
        <v>12</v>
      </c>
      <c r="H6848" s="10">
        <v>46037</v>
      </c>
    </row>
    <row r="6849" s="1" customFormat="1" spans="1:8">
      <c r="A6849" s="5">
        <v>6847</v>
      </c>
      <c r="B6849" s="5">
        <v>2026</v>
      </c>
      <c r="C6849" s="25" t="s">
        <v>1652</v>
      </c>
      <c r="D6849" s="5" t="s">
        <v>10</v>
      </c>
      <c r="E6849" s="169" t="s">
        <v>6640</v>
      </c>
      <c r="F6849" s="171">
        <v>50</v>
      </c>
      <c r="G6849" s="9" t="s">
        <v>12</v>
      </c>
      <c r="H6849" s="10">
        <v>46037</v>
      </c>
    </row>
    <row r="6850" s="1" customFormat="1" spans="1:8">
      <c r="A6850" s="5">
        <v>6848</v>
      </c>
      <c r="B6850" s="5">
        <v>2026</v>
      </c>
      <c r="C6850" s="25" t="s">
        <v>1652</v>
      </c>
      <c r="D6850" s="5" t="s">
        <v>10</v>
      </c>
      <c r="E6850" s="169" t="s">
        <v>6641</v>
      </c>
      <c r="F6850" s="171">
        <v>50</v>
      </c>
      <c r="G6850" s="9" t="s">
        <v>12</v>
      </c>
      <c r="H6850" s="10">
        <v>46037</v>
      </c>
    </row>
    <row r="6851" s="1" customFormat="1" spans="1:8">
      <c r="A6851" s="5">
        <v>6849</v>
      </c>
      <c r="B6851" s="5">
        <v>2026</v>
      </c>
      <c r="C6851" s="25" t="s">
        <v>1652</v>
      </c>
      <c r="D6851" s="5" t="s">
        <v>10</v>
      </c>
      <c r="E6851" s="169" t="s">
        <v>6642</v>
      </c>
      <c r="F6851" s="171">
        <v>50</v>
      </c>
      <c r="G6851" s="9" t="s">
        <v>12</v>
      </c>
      <c r="H6851" s="10">
        <v>46037</v>
      </c>
    </row>
    <row r="6852" s="1" customFormat="1" spans="1:8">
      <c r="A6852" s="5">
        <v>6850</v>
      </c>
      <c r="B6852" s="5">
        <v>2026</v>
      </c>
      <c r="C6852" s="25" t="s">
        <v>1652</v>
      </c>
      <c r="D6852" s="5" t="s">
        <v>10</v>
      </c>
      <c r="E6852" s="169" t="s">
        <v>6643</v>
      </c>
      <c r="F6852" s="171">
        <v>50</v>
      </c>
      <c r="G6852" s="9" t="s">
        <v>12</v>
      </c>
      <c r="H6852" s="10">
        <v>46037</v>
      </c>
    </row>
    <row r="6853" s="1" customFormat="1" spans="1:8">
      <c r="A6853" s="5">
        <v>6851</v>
      </c>
      <c r="B6853" s="5">
        <v>2026</v>
      </c>
      <c r="C6853" s="25" t="s">
        <v>1652</v>
      </c>
      <c r="D6853" s="5" t="s">
        <v>10</v>
      </c>
      <c r="E6853" s="169" t="s">
        <v>6644</v>
      </c>
      <c r="F6853" s="171">
        <v>50</v>
      </c>
      <c r="G6853" s="9" t="s">
        <v>12</v>
      </c>
      <c r="H6853" s="10">
        <v>46037</v>
      </c>
    </row>
    <row r="6854" s="1" customFormat="1" spans="1:8">
      <c r="A6854" s="5">
        <v>6852</v>
      </c>
      <c r="B6854" s="5">
        <v>2026</v>
      </c>
      <c r="C6854" s="25" t="s">
        <v>1652</v>
      </c>
      <c r="D6854" s="5" t="s">
        <v>10</v>
      </c>
      <c r="E6854" s="169" t="s">
        <v>6645</v>
      </c>
      <c r="F6854" s="171">
        <v>50</v>
      </c>
      <c r="G6854" s="9" t="s">
        <v>12</v>
      </c>
      <c r="H6854" s="10">
        <v>46037</v>
      </c>
    </row>
    <row r="6855" s="1" customFormat="1" spans="1:8">
      <c r="A6855" s="5">
        <v>6853</v>
      </c>
      <c r="B6855" s="5">
        <v>2026</v>
      </c>
      <c r="C6855" s="25" t="s">
        <v>1652</v>
      </c>
      <c r="D6855" s="5" t="s">
        <v>10</v>
      </c>
      <c r="E6855" s="169" t="s">
        <v>6646</v>
      </c>
      <c r="F6855" s="171">
        <v>50</v>
      </c>
      <c r="G6855" s="9" t="s">
        <v>12</v>
      </c>
      <c r="H6855" s="10">
        <v>46037</v>
      </c>
    </row>
    <row r="6856" s="1" customFormat="1" spans="1:8">
      <c r="A6856" s="5">
        <v>6854</v>
      </c>
      <c r="B6856" s="5">
        <v>2026</v>
      </c>
      <c r="C6856" s="25" t="s">
        <v>9</v>
      </c>
      <c r="D6856" s="5" t="s">
        <v>10</v>
      </c>
      <c r="E6856" s="169" t="s">
        <v>6647</v>
      </c>
      <c r="F6856" s="27">
        <v>50</v>
      </c>
      <c r="G6856" s="9" t="s">
        <v>12</v>
      </c>
      <c r="H6856" s="10">
        <v>46037</v>
      </c>
    </row>
    <row r="6857" s="1" customFormat="1" spans="1:8">
      <c r="A6857" s="5">
        <v>6855</v>
      </c>
      <c r="B6857" s="5">
        <v>2026</v>
      </c>
      <c r="C6857" s="25" t="s">
        <v>9</v>
      </c>
      <c r="D6857" s="5" t="s">
        <v>10</v>
      </c>
      <c r="E6857" s="169" t="s">
        <v>6648</v>
      </c>
      <c r="F6857" s="27">
        <v>50</v>
      </c>
      <c r="G6857" s="9" t="s">
        <v>12</v>
      </c>
      <c r="H6857" s="10">
        <v>46037</v>
      </c>
    </row>
    <row r="6858" s="1" customFormat="1" spans="1:8">
      <c r="A6858" s="5">
        <v>6856</v>
      </c>
      <c r="B6858" s="5">
        <v>2026</v>
      </c>
      <c r="C6858" s="25" t="s">
        <v>9</v>
      </c>
      <c r="D6858" s="5" t="s">
        <v>10</v>
      </c>
      <c r="E6858" s="169" t="s">
        <v>6649</v>
      </c>
      <c r="F6858" s="27">
        <v>50</v>
      </c>
      <c r="G6858" s="9" t="s">
        <v>12</v>
      </c>
      <c r="H6858" s="10">
        <v>46037</v>
      </c>
    </row>
    <row r="6859" s="1" customFormat="1" spans="1:8">
      <c r="A6859" s="5">
        <v>6857</v>
      </c>
      <c r="B6859" s="5">
        <v>2026</v>
      </c>
      <c r="C6859" s="25" t="s">
        <v>9</v>
      </c>
      <c r="D6859" s="5" t="s">
        <v>10</v>
      </c>
      <c r="E6859" s="169" t="s">
        <v>6650</v>
      </c>
      <c r="F6859" s="27">
        <v>50</v>
      </c>
      <c r="G6859" s="9" t="s">
        <v>12</v>
      </c>
      <c r="H6859" s="10">
        <v>46037</v>
      </c>
    </row>
    <row r="6860" s="1" customFormat="1" spans="1:8">
      <c r="A6860" s="5">
        <v>6858</v>
      </c>
      <c r="B6860" s="5">
        <v>2026</v>
      </c>
      <c r="C6860" s="25" t="s">
        <v>9</v>
      </c>
      <c r="D6860" s="5" t="s">
        <v>10</v>
      </c>
      <c r="E6860" s="169" t="s">
        <v>6651</v>
      </c>
      <c r="F6860" s="27">
        <v>50</v>
      </c>
      <c r="G6860" s="9" t="s">
        <v>12</v>
      </c>
      <c r="H6860" s="10">
        <v>46037</v>
      </c>
    </row>
    <row r="6861" s="1" customFormat="1" spans="1:8">
      <c r="A6861" s="5">
        <v>6859</v>
      </c>
      <c r="B6861" s="5">
        <v>2026</v>
      </c>
      <c r="C6861" s="25" t="s">
        <v>9</v>
      </c>
      <c r="D6861" s="5" t="s">
        <v>10</v>
      </c>
      <c r="E6861" s="169" t="s">
        <v>6652</v>
      </c>
      <c r="F6861" s="27">
        <v>50</v>
      </c>
      <c r="G6861" s="9" t="s">
        <v>12</v>
      </c>
      <c r="H6861" s="10">
        <v>46037</v>
      </c>
    </row>
    <row r="6862" s="1" customFormat="1" spans="1:8">
      <c r="A6862" s="5">
        <v>6860</v>
      </c>
      <c r="B6862" s="5">
        <v>2026</v>
      </c>
      <c r="C6862" s="25" t="s">
        <v>1789</v>
      </c>
      <c r="D6862" s="5" t="s">
        <v>10</v>
      </c>
      <c r="E6862" s="169" t="s">
        <v>4634</v>
      </c>
      <c r="F6862" s="27">
        <v>50</v>
      </c>
      <c r="G6862" s="9" t="s">
        <v>12</v>
      </c>
      <c r="H6862" s="10">
        <v>46037</v>
      </c>
    </row>
    <row r="6863" s="1" customFormat="1" spans="1:8">
      <c r="A6863" s="5">
        <v>6861</v>
      </c>
      <c r="B6863" s="5">
        <v>2026</v>
      </c>
      <c r="C6863" s="25" t="s">
        <v>1789</v>
      </c>
      <c r="D6863" s="5" t="s">
        <v>10</v>
      </c>
      <c r="E6863" s="169" t="s">
        <v>6653</v>
      </c>
      <c r="F6863" s="27">
        <v>50</v>
      </c>
      <c r="G6863" s="9" t="s">
        <v>12</v>
      </c>
      <c r="H6863" s="10">
        <v>46037</v>
      </c>
    </row>
    <row r="6864" s="1" customFormat="1" ht="14.25" spans="1:8">
      <c r="A6864" s="5">
        <v>6862</v>
      </c>
      <c r="B6864" s="5">
        <v>2026</v>
      </c>
      <c r="C6864" s="146" t="s">
        <v>883</v>
      </c>
      <c r="D6864" s="5" t="s">
        <v>10</v>
      </c>
      <c r="E6864" s="9" t="s">
        <v>6654</v>
      </c>
      <c r="F6864" s="20">
        <v>50</v>
      </c>
      <c r="G6864" s="9" t="s">
        <v>12</v>
      </c>
      <c r="H6864" s="10">
        <v>46037</v>
      </c>
    </row>
    <row r="6865" s="1" customFormat="1" ht="14.25" spans="1:8">
      <c r="A6865" s="5">
        <v>6863</v>
      </c>
      <c r="B6865" s="5">
        <v>2026</v>
      </c>
      <c r="C6865" s="146" t="s">
        <v>883</v>
      </c>
      <c r="D6865" s="5" t="s">
        <v>10</v>
      </c>
      <c r="E6865" s="100" t="s">
        <v>6655</v>
      </c>
      <c r="F6865" s="20">
        <v>50</v>
      </c>
      <c r="G6865" s="9" t="s">
        <v>12</v>
      </c>
      <c r="H6865" s="10">
        <v>46037</v>
      </c>
    </row>
    <row r="6866" s="1" customFormat="1" ht="14.25" spans="1:8">
      <c r="A6866" s="5">
        <v>6864</v>
      </c>
      <c r="B6866" s="5">
        <v>2026</v>
      </c>
      <c r="C6866" s="146" t="s">
        <v>883</v>
      </c>
      <c r="D6866" s="5" t="s">
        <v>10</v>
      </c>
      <c r="E6866" s="100" t="s">
        <v>6656</v>
      </c>
      <c r="F6866" s="20">
        <v>50</v>
      </c>
      <c r="G6866" s="9" t="s">
        <v>12</v>
      </c>
      <c r="H6866" s="10">
        <v>46037</v>
      </c>
    </row>
    <row r="6867" s="1" customFormat="1" ht="14.25" spans="1:8">
      <c r="A6867" s="5">
        <v>6865</v>
      </c>
      <c r="B6867" s="5">
        <v>2026</v>
      </c>
      <c r="C6867" s="146" t="s">
        <v>2561</v>
      </c>
      <c r="D6867" s="5" t="s">
        <v>10</v>
      </c>
      <c r="E6867" s="9" t="s">
        <v>6657</v>
      </c>
      <c r="F6867" s="20">
        <v>50</v>
      </c>
      <c r="G6867" s="9" t="s">
        <v>12</v>
      </c>
      <c r="H6867" s="10">
        <v>46037</v>
      </c>
    </row>
    <row r="6868" s="1" customFormat="1" ht="14.25" spans="1:8">
      <c r="A6868" s="5">
        <v>6866</v>
      </c>
      <c r="B6868" s="5">
        <v>2026</v>
      </c>
      <c r="C6868" s="146" t="s">
        <v>2561</v>
      </c>
      <c r="D6868" s="5" t="s">
        <v>10</v>
      </c>
      <c r="E6868" s="9" t="s">
        <v>6658</v>
      </c>
      <c r="F6868" s="20">
        <v>50</v>
      </c>
      <c r="G6868" s="9" t="s">
        <v>12</v>
      </c>
      <c r="H6868" s="10">
        <v>46037</v>
      </c>
    </row>
    <row r="6869" s="1" customFormat="1" ht="14.25" spans="1:8">
      <c r="A6869" s="5">
        <v>6867</v>
      </c>
      <c r="B6869" s="5">
        <v>2026</v>
      </c>
      <c r="C6869" s="146" t="s">
        <v>2561</v>
      </c>
      <c r="D6869" s="5" t="s">
        <v>10</v>
      </c>
      <c r="E6869" s="100" t="s">
        <v>6659</v>
      </c>
      <c r="F6869" s="20">
        <v>50</v>
      </c>
      <c r="G6869" s="9" t="s">
        <v>12</v>
      </c>
      <c r="H6869" s="10">
        <v>46037</v>
      </c>
    </row>
    <row r="6870" s="1" customFormat="1" ht="14.25" spans="1:8">
      <c r="A6870" s="5">
        <v>6868</v>
      </c>
      <c r="B6870" s="5">
        <v>2026</v>
      </c>
      <c r="C6870" s="146" t="s">
        <v>1944</v>
      </c>
      <c r="D6870" s="5" t="s">
        <v>10</v>
      </c>
      <c r="E6870" s="100" t="s">
        <v>6660</v>
      </c>
      <c r="F6870" s="20">
        <v>50</v>
      </c>
      <c r="G6870" s="9" t="s">
        <v>12</v>
      </c>
      <c r="H6870" s="10">
        <v>46037</v>
      </c>
    </row>
    <row r="6871" s="1" customFormat="1" ht="14.25" spans="1:8">
      <c r="A6871" s="5">
        <v>6869</v>
      </c>
      <c r="B6871" s="5">
        <v>2026</v>
      </c>
      <c r="C6871" s="146" t="s">
        <v>1944</v>
      </c>
      <c r="D6871" s="5" t="s">
        <v>10</v>
      </c>
      <c r="E6871" s="9" t="s">
        <v>6661</v>
      </c>
      <c r="F6871" s="20">
        <v>50</v>
      </c>
      <c r="G6871" s="9" t="s">
        <v>12</v>
      </c>
      <c r="H6871" s="10">
        <v>46037</v>
      </c>
    </row>
    <row r="6872" s="1" customFormat="1" ht="14.25" spans="1:8">
      <c r="A6872" s="5">
        <v>6870</v>
      </c>
      <c r="B6872" s="5">
        <v>2026</v>
      </c>
      <c r="C6872" s="146" t="s">
        <v>711</v>
      </c>
      <c r="D6872" s="5" t="s">
        <v>10</v>
      </c>
      <c r="E6872" s="9" t="s">
        <v>6662</v>
      </c>
      <c r="F6872" s="20">
        <v>50</v>
      </c>
      <c r="G6872" s="9" t="s">
        <v>12</v>
      </c>
      <c r="H6872" s="10">
        <v>46037</v>
      </c>
    </row>
    <row r="6873" s="1" customFormat="1" ht="14.25" spans="1:8">
      <c r="A6873" s="5">
        <v>6871</v>
      </c>
      <c r="B6873" s="5">
        <v>2026</v>
      </c>
      <c r="C6873" s="146" t="s">
        <v>711</v>
      </c>
      <c r="D6873" s="5" t="s">
        <v>10</v>
      </c>
      <c r="E6873" s="100" t="s">
        <v>6663</v>
      </c>
      <c r="F6873" s="20">
        <v>50</v>
      </c>
      <c r="G6873" s="9" t="s">
        <v>12</v>
      </c>
      <c r="H6873" s="10">
        <v>46037</v>
      </c>
    </row>
    <row r="6874" s="1" customFormat="1" ht="14.25" spans="1:8">
      <c r="A6874" s="5">
        <v>6872</v>
      </c>
      <c r="B6874" s="5">
        <v>2026</v>
      </c>
      <c r="C6874" s="146" t="s">
        <v>711</v>
      </c>
      <c r="D6874" s="5" t="s">
        <v>10</v>
      </c>
      <c r="E6874" s="100" t="s">
        <v>6664</v>
      </c>
      <c r="F6874" s="20">
        <v>50</v>
      </c>
      <c r="G6874" s="9" t="s">
        <v>12</v>
      </c>
      <c r="H6874" s="10">
        <v>46037</v>
      </c>
    </row>
    <row r="6875" s="1" customFormat="1" ht="14.25" spans="1:8">
      <c r="A6875" s="5">
        <v>6873</v>
      </c>
      <c r="B6875" s="5">
        <v>2026</v>
      </c>
      <c r="C6875" s="146" t="s">
        <v>711</v>
      </c>
      <c r="D6875" s="5" t="s">
        <v>10</v>
      </c>
      <c r="E6875" s="9" t="s">
        <v>6665</v>
      </c>
      <c r="F6875" s="20">
        <v>50</v>
      </c>
      <c r="G6875" s="9" t="s">
        <v>12</v>
      </c>
      <c r="H6875" s="10">
        <v>46037</v>
      </c>
    </row>
    <row r="6876" s="1" customFormat="1" ht="14.25" spans="1:8">
      <c r="A6876" s="5">
        <v>6874</v>
      </c>
      <c r="B6876" s="5">
        <v>2026</v>
      </c>
      <c r="C6876" s="146" t="s">
        <v>463</v>
      </c>
      <c r="D6876" s="5" t="s">
        <v>10</v>
      </c>
      <c r="E6876" s="96" t="s">
        <v>6666</v>
      </c>
      <c r="F6876" s="20">
        <v>50</v>
      </c>
      <c r="G6876" s="9" t="s">
        <v>12</v>
      </c>
      <c r="H6876" s="10">
        <v>46037</v>
      </c>
    </row>
    <row r="6877" s="1" customFormat="1" ht="14.25" spans="1:8">
      <c r="A6877" s="5">
        <v>6875</v>
      </c>
      <c r="B6877" s="5">
        <v>2026</v>
      </c>
      <c r="C6877" s="146" t="s">
        <v>463</v>
      </c>
      <c r="D6877" s="5" t="s">
        <v>10</v>
      </c>
      <c r="E6877" s="96" t="s">
        <v>6667</v>
      </c>
      <c r="F6877" s="20">
        <v>50</v>
      </c>
      <c r="G6877" s="9" t="s">
        <v>12</v>
      </c>
      <c r="H6877" s="10">
        <v>46037</v>
      </c>
    </row>
    <row r="6878" s="1" customFormat="1" ht="14.25" spans="1:8">
      <c r="A6878" s="5">
        <v>6876</v>
      </c>
      <c r="B6878" s="5">
        <v>2026</v>
      </c>
      <c r="C6878" s="146" t="s">
        <v>463</v>
      </c>
      <c r="D6878" s="5" t="s">
        <v>10</v>
      </c>
      <c r="E6878" s="96" t="s">
        <v>6668</v>
      </c>
      <c r="F6878" s="20">
        <v>50</v>
      </c>
      <c r="G6878" s="9" t="s">
        <v>12</v>
      </c>
      <c r="H6878" s="10">
        <v>46037</v>
      </c>
    </row>
    <row r="6879" s="1" customFormat="1" ht="14.25" spans="1:8">
      <c r="A6879" s="5">
        <v>6877</v>
      </c>
      <c r="B6879" s="5">
        <v>2026</v>
      </c>
      <c r="C6879" s="37" t="s">
        <v>463</v>
      </c>
      <c r="D6879" s="5" t="s">
        <v>10</v>
      </c>
      <c r="E6879" s="96" t="s">
        <v>6669</v>
      </c>
      <c r="F6879" s="20">
        <v>50</v>
      </c>
      <c r="G6879" s="9" t="s">
        <v>12</v>
      </c>
      <c r="H6879" s="10">
        <v>46037</v>
      </c>
    </row>
    <row r="6880" s="1" customFormat="1" ht="14.25" spans="1:8">
      <c r="A6880" s="5">
        <v>6878</v>
      </c>
      <c r="B6880" s="5">
        <v>2026</v>
      </c>
      <c r="C6880" s="37" t="s">
        <v>463</v>
      </c>
      <c r="D6880" s="5" t="s">
        <v>10</v>
      </c>
      <c r="E6880" s="138" t="s">
        <v>6670</v>
      </c>
      <c r="F6880" s="20">
        <v>50</v>
      </c>
      <c r="G6880" s="9" t="s">
        <v>12</v>
      </c>
      <c r="H6880" s="10">
        <v>46037</v>
      </c>
    </row>
    <row r="6881" s="1" customFormat="1" ht="14.25" spans="1:8">
      <c r="A6881" s="5">
        <v>6879</v>
      </c>
      <c r="B6881" s="5">
        <v>2026</v>
      </c>
      <c r="C6881" s="146" t="s">
        <v>2393</v>
      </c>
      <c r="D6881" s="5" t="s">
        <v>10</v>
      </c>
      <c r="E6881" s="96" t="s">
        <v>6671</v>
      </c>
      <c r="F6881" s="20">
        <v>50</v>
      </c>
      <c r="G6881" s="9" t="s">
        <v>12</v>
      </c>
      <c r="H6881" s="10">
        <v>46037</v>
      </c>
    </row>
    <row r="6882" s="1" customFormat="1" ht="14.25" spans="1:8">
      <c r="A6882" s="5">
        <v>6880</v>
      </c>
      <c r="B6882" s="5">
        <v>2026</v>
      </c>
      <c r="C6882" s="37" t="s">
        <v>303</v>
      </c>
      <c r="D6882" s="5" t="s">
        <v>10</v>
      </c>
      <c r="E6882" s="63" t="s">
        <v>6672</v>
      </c>
      <c r="F6882" s="20">
        <v>50</v>
      </c>
      <c r="G6882" s="9" t="s">
        <v>12</v>
      </c>
      <c r="H6882" s="10">
        <v>46037</v>
      </c>
    </row>
    <row r="6883" s="1" customFormat="1" ht="14.25" spans="1:8">
      <c r="A6883" s="5">
        <v>6881</v>
      </c>
      <c r="B6883" s="5">
        <v>2026</v>
      </c>
      <c r="C6883" s="37" t="s">
        <v>303</v>
      </c>
      <c r="D6883" s="5" t="s">
        <v>10</v>
      </c>
      <c r="E6883" s="63" t="s">
        <v>6673</v>
      </c>
      <c r="F6883" s="20">
        <v>50</v>
      </c>
      <c r="G6883" s="9" t="s">
        <v>12</v>
      </c>
      <c r="H6883" s="10">
        <v>46037</v>
      </c>
    </row>
    <row r="6884" s="1" customFormat="1" ht="14.25" spans="1:8">
      <c r="A6884" s="5">
        <v>6882</v>
      </c>
      <c r="B6884" s="5">
        <v>2026</v>
      </c>
      <c r="C6884" s="37" t="s">
        <v>303</v>
      </c>
      <c r="D6884" s="5" t="s">
        <v>10</v>
      </c>
      <c r="E6884" s="63" t="s">
        <v>6674</v>
      </c>
      <c r="F6884" s="20">
        <v>50</v>
      </c>
      <c r="G6884" s="9" t="s">
        <v>12</v>
      </c>
      <c r="H6884" s="10">
        <v>46037</v>
      </c>
    </row>
    <row r="6885" s="1" customFormat="1" ht="14.25" spans="1:8">
      <c r="A6885" s="5">
        <v>6883</v>
      </c>
      <c r="B6885" s="5">
        <v>2026</v>
      </c>
      <c r="C6885" s="37" t="s">
        <v>303</v>
      </c>
      <c r="D6885" s="5" t="s">
        <v>10</v>
      </c>
      <c r="E6885" s="63" t="s">
        <v>6675</v>
      </c>
      <c r="F6885" s="20">
        <v>50</v>
      </c>
      <c r="G6885" s="9" t="s">
        <v>12</v>
      </c>
      <c r="H6885" s="10">
        <v>46037</v>
      </c>
    </row>
    <row r="6886" s="1" customFormat="1" ht="14.25" spans="1:8">
      <c r="A6886" s="5">
        <v>6884</v>
      </c>
      <c r="B6886" s="5">
        <v>2026</v>
      </c>
      <c r="C6886" s="37" t="s">
        <v>303</v>
      </c>
      <c r="D6886" s="5" t="s">
        <v>10</v>
      </c>
      <c r="E6886" s="63" t="s">
        <v>6676</v>
      </c>
      <c r="F6886" s="20">
        <v>50</v>
      </c>
      <c r="G6886" s="9" t="s">
        <v>12</v>
      </c>
      <c r="H6886" s="10">
        <v>46037</v>
      </c>
    </row>
    <row r="6887" s="1" customFormat="1" ht="14.25" spans="1:8">
      <c r="A6887" s="5">
        <v>6885</v>
      </c>
      <c r="B6887" s="5">
        <v>2026</v>
      </c>
      <c r="C6887" s="61" t="s">
        <v>1599</v>
      </c>
      <c r="D6887" s="5" t="s">
        <v>10</v>
      </c>
      <c r="E6887" s="165" t="s">
        <v>6677</v>
      </c>
      <c r="F6887" s="24">
        <v>50</v>
      </c>
      <c r="G6887" s="9" t="s">
        <v>12</v>
      </c>
      <c r="H6887" s="10">
        <v>46037</v>
      </c>
    </row>
    <row r="6888" s="1" customFormat="1" ht="14.25" spans="1:8">
      <c r="A6888" s="5">
        <v>6886</v>
      </c>
      <c r="B6888" s="5">
        <v>2026</v>
      </c>
      <c r="C6888" s="61" t="s">
        <v>1599</v>
      </c>
      <c r="D6888" s="5" t="s">
        <v>10</v>
      </c>
      <c r="E6888" s="165" t="s">
        <v>6678</v>
      </c>
      <c r="F6888" s="24">
        <v>50</v>
      </c>
      <c r="G6888" s="9" t="s">
        <v>12</v>
      </c>
      <c r="H6888" s="10">
        <v>46037</v>
      </c>
    </row>
    <row r="6889" s="1" customFormat="1" ht="14.25" spans="1:8">
      <c r="A6889" s="5">
        <v>6887</v>
      </c>
      <c r="B6889" s="5">
        <v>2026</v>
      </c>
      <c r="C6889" s="61" t="s">
        <v>1599</v>
      </c>
      <c r="D6889" s="5" t="s">
        <v>10</v>
      </c>
      <c r="E6889" s="165" t="s">
        <v>6679</v>
      </c>
      <c r="F6889" s="24">
        <v>50</v>
      </c>
      <c r="G6889" s="9" t="s">
        <v>12</v>
      </c>
      <c r="H6889" s="10">
        <v>46037</v>
      </c>
    </row>
    <row r="6890" s="1" customFormat="1" ht="14.25" spans="1:8">
      <c r="A6890" s="5">
        <v>6888</v>
      </c>
      <c r="B6890" s="5">
        <v>2026</v>
      </c>
      <c r="C6890" s="61" t="s">
        <v>1599</v>
      </c>
      <c r="D6890" s="5" t="s">
        <v>10</v>
      </c>
      <c r="E6890" s="165" t="s">
        <v>6680</v>
      </c>
      <c r="F6890" s="24">
        <v>50</v>
      </c>
      <c r="G6890" s="9" t="s">
        <v>12</v>
      </c>
      <c r="H6890" s="10">
        <v>46037</v>
      </c>
    </row>
    <row r="6891" s="1" customFormat="1" ht="14.25" spans="1:8">
      <c r="A6891" s="5">
        <v>6889</v>
      </c>
      <c r="B6891" s="5">
        <v>2026</v>
      </c>
      <c r="C6891" s="165" t="s">
        <v>1340</v>
      </c>
      <c r="D6891" s="5" t="s">
        <v>10</v>
      </c>
      <c r="E6891" s="165" t="s">
        <v>6681</v>
      </c>
      <c r="F6891" s="24">
        <v>50</v>
      </c>
      <c r="G6891" s="9" t="s">
        <v>12</v>
      </c>
      <c r="H6891" s="10">
        <v>46037</v>
      </c>
    </row>
    <row r="6892" s="1" customFormat="1" ht="14.25" spans="1:8">
      <c r="A6892" s="5">
        <v>6890</v>
      </c>
      <c r="B6892" s="5">
        <v>2026</v>
      </c>
      <c r="C6892" s="165" t="s">
        <v>1340</v>
      </c>
      <c r="D6892" s="5" t="s">
        <v>10</v>
      </c>
      <c r="E6892" s="165" t="s">
        <v>6682</v>
      </c>
      <c r="F6892" s="24">
        <v>50</v>
      </c>
      <c r="G6892" s="9" t="s">
        <v>12</v>
      </c>
      <c r="H6892" s="10">
        <v>46037</v>
      </c>
    </row>
    <row r="6893" s="1" customFormat="1" ht="14.25" spans="1:8">
      <c r="A6893" s="5">
        <v>6891</v>
      </c>
      <c r="B6893" s="5">
        <v>2026</v>
      </c>
      <c r="C6893" s="165" t="s">
        <v>1340</v>
      </c>
      <c r="D6893" s="5" t="s">
        <v>10</v>
      </c>
      <c r="E6893" s="165" t="s">
        <v>3630</v>
      </c>
      <c r="F6893" s="24">
        <v>50</v>
      </c>
      <c r="G6893" s="9" t="s">
        <v>12</v>
      </c>
      <c r="H6893" s="10">
        <v>46037</v>
      </c>
    </row>
    <row r="6894" s="1" customFormat="1" ht="14.25" spans="1:8">
      <c r="A6894" s="5">
        <v>6892</v>
      </c>
      <c r="B6894" s="5">
        <v>2026</v>
      </c>
      <c r="C6894" s="165" t="s">
        <v>1340</v>
      </c>
      <c r="D6894" s="5" t="s">
        <v>10</v>
      </c>
      <c r="E6894" s="165" t="s">
        <v>6683</v>
      </c>
      <c r="F6894" s="24">
        <v>50</v>
      </c>
      <c r="G6894" s="9" t="s">
        <v>12</v>
      </c>
      <c r="H6894" s="10">
        <v>46037</v>
      </c>
    </row>
    <row r="6895" s="1" customFormat="1" ht="14.25" spans="1:8">
      <c r="A6895" s="5">
        <v>6893</v>
      </c>
      <c r="B6895" s="5">
        <v>2026</v>
      </c>
      <c r="C6895" s="165" t="s">
        <v>1340</v>
      </c>
      <c r="D6895" s="5" t="s">
        <v>10</v>
      </c>
      <c r="E6895" s="165" t="s">
        <v>6684</v>
      </c>
      <c r="F6895" s="24">
        <v>50</v>
      </c>
      <c r="G6895" s="9" t="s">
        <v>12</v>
      </c>
      <c r="H6895" s="10">
        <v>46037</v>
      </c>
    </row>
    <row r="6896" s="1" customFormat="1" ht="14.25" spans="1:8">
      <c r="A6896" s="5">
        <v>6894</v>
      </c>
      <c r="B6896" s="5">
        <v>2026</v>
      </c>
      <c r="C6896" s="165" t="s">
        <v>1340</v>
      </c>
      <c r="D6896" s="5" t="s">
        <v>10</v>
      </c>
      <c r="E6896" s="165" t="s">
        <v>6685</v>
      </c>
      <c r="F6896" s="24">
        <v>50</v>
      </c>
      <c r="G6896" s="9" t="s">
        <v>12</v>
      </c>
      <c r="H6896" s="10">
        <v>46037</v>
      </c>
    </row>
    <row r="6897" s="1" customFormat="1" ht="14.25" spans="1:8">
      <c r="A6897" s="5">
        <v>6895</v>
      </c>
      <c r="B6897" s="5">
        <v>2026</v>
      </c>
      <c r="C6897" s="165" t="s">
        <v>1340</v>
      </c>
      <c r="D6897" s="5" t="s">
        <v>10</v>
      </c>
      <c r="E6897" s="216" t="s">
        <v>6686</v>
      </c>
      <c r="F6897" s="24">
        <v>50</v>
      </c>
      <c r="G6897" s="9" t="s">
        <v>12</v>
      </c>
      <c r="H6897" s="10">
        <v>46037</v>
      </c>
    </row>
    <row r="6898" s="1" customFormat="1" ht="14.25" spans="1:8">
      <c r="A6898" s="5">
        <v>6896</v>
      </c>
      <c r="B6898" s="5">
        <v>2026</v>
      </c>
      <c r="C6898" s="165" t="s">
        <v>2443</v>
      </c>
      <c r="D6898" s="5" t="s">
        <v>10</v>
      </c>
      <c r="E6898" s="165" t="s">
        <v>6687</v>
      </c>
      <c r="F6898" s="24">
        <v>50</v>
      </c>
      <c r="G6898" s="9" t="s">
        <v>12</v>
      </c>
      <c r="H6898" s="10">
        <v>46037</v>
      </c>
    </row>
    <row r="6899" s="1" customFormat="1" ht="14.25" spans="1:8">
      <c r="A6899" s="5">
        <v>6897</v>
      </c>
      <c r="B6899" s="5">
        <v>2026</v>
      </c>
      <c r="C6899" s="165" t="s">
        <v>1599</v>
      </c>
      <c r="D6899" s="5" t="s">
        <v>10</v>
      </c>
      <c r="E6899" s="165" t="s">
        <v>6688</v>
      </c>
      <c r="F6899" s="24">
        <v>50</v>
      </c>
      <c r="G6899" s="9" t="s">
        <v>12</v>
      </c>
      <c r="H6899" s="10">
        <v>46037</v>
      </c>
    </row>
    <row r="6900" s="1" customFormat="1" ht="14.25" spans="1:8">
      <c r="A6900" s="5">
        <v>6898</v>
      </c>
      <c r="B6900" s="5">
        <v>2026</v>
      </c>
      <c r="C6900" s="25" t="s">
        <v>3126</v>
      </c>
      <c r="D6900" s="5" t="s">
        <v>10</v>
      </c>
      <c r="E6900" s="25" t="s">
        <v>6689</v>
      </c>
      <c r="F6900" s="24">
        <v>50</v>
      </c>
      <c r="G6900" s="9" t="s">
        <v>12</v>
      </c>
      <c r="H6900" s="10">
        <v>46037</v>
      </c>
    </row>
    <row r="6901" s="1" customFormat="1" ht="14.25" spans="1:8">
      <c r="A6901" s="5">
        <v>6899</v>
      </c>
      <c r="B6901" s="5">
        <v>2026</v>
      </c>
      <c r="C6901" s="25" t="s">
        <v>3366</v>
      </c>
      <c r="D6901" s="5" t="s">
        <v>10</v>
      </c>
      <c r="E6901" s="101" t="s">
        <v>6690</v>
      </c>
      <c r="F6901" s="24">
        <v>50</v>
      </c>
      <c r="G6901" s="9" t="s">
        <v>12</v>
      </c>
      <c r="H6901" s="10">
        <v>46037</v>
      </c>
    </row>
    <row r="6902" s="1" customFormat="1" ht="14.25" spans="1:8">
      <c r="A6902" s="5">
        <v>6900</v>
      </c>
      <c r="B6902" s="5">
        <v>2026</v>
      </c>
      <c r="C6902" s="151" t="s">
        <v>3274</v>
      </c>
      <c r="D6902" s="5" t="s">
        <v>10</v>
      </c>
      <c r="E6902" s="150" t="s">
        <v>6691</v>
      </c>
      <c r="F6902" s="24">
        <v>50</v>
      </c>
      <c r="G6902" s="9" t="s">
        <v>12</v>
      </c>
      <c r="H6902" s="10">
        <v>46037</v>
      </c>
    </row>
    <row r="6903" s="1" customFormat="1" ht="14.25" spans="1:8">
      <c r="A6903" s="5">
        <v>6901</v>
      </c>
      <c r="B6903" s="5">
        <v>2026</v>
      </c>
      <c r="C6903" s="151" t="s">
        <v>3274</v>
      </c>
      <c r="D6903" s="5" t="s">
        <v>10</v>
      </c>
      <c r="E6903" s="150" t="s">
        <v>6692</v>
      </c>
      <c r="F6903" s="24">
        <v>50</v>
      </c>
      <c r="G6903" s="9" t="s">
        <v>12</v>
      </c>
      <c r="H6903" s="10">
        <v>46037</v>
      </c>
    </row>
    <row r="6904" s="1" customFormat="1" ht="14.25" spans="1:8">
      <c r="A6904" s="5">
        <v>6902</v>
      </c>
      <c r="B6904" s="5">
        <v>2026</v>
      </c>
      <c r="C6904" s="151" t="s">
        <v>3274</v>
      </c>
      <c r="D6904" s="5" t="s">
        <v>10</v>
      </c>
      <c r="E6904" s="150" t="s">
        <v>6693</v>
      </c>
      <c r="F6904" s="24">
        <v>50</v>
      </c>
      <c r="G6904" s="9" t="s">
        <v>12</v>
      </c>
      <c r="H6904" s="10">
        <v>46037</v>
      </c>
    </row>
    <row r="6905" s="1" customFormat="1" ht="14.25" spans="1:8">
      <c r="A6905" s="5">
        <v>6903</v>
      </c>
      <c r="B6905" s="5">
        <v>2026</v>
      </c>
      <c r="C6905" s="151" t="s">
        <v>3274</v>
      </c>
      <c r="D6905" s="5" t="s">
        <v>10</v>
      </c>
      <c r="E6905" s="150" t="s">
        <v>6694</v>
      </c>
      <c r="F6905" s="24">
        <v>50</v>
      </c>
      <c r="G6905" s="9" t="s">
        <v>12</v>
      </c>
      <c r="H6905" s="10">
        <v>46037</v>
      </c>
    </row>
    <row r="6906" s="1" customFormat="1" ht="14.25" spans="1:8">
      <c r="A6906" s="5">
        <v>6904</v>
      </c>
      <c r="B6906" s="5">
        <v>2026</v>
      </c>
      <c r="C6906" s="25" t="s">
        <v>1139</v>
      </c>
      <c r="D6906" s="5" t="s">
        <v>10</v>
      </c>
      <c r="E6906" s="25" t="s">
        <v>6695</v>
      </c>
      <c r="F6906" s="24">
        <v>50</v>
      </c>
      <c r="G6906" s="9" t="s">
        <v>12</v>
      </c>
      <c r="H6906" s="10">
        <v>46037</v>
      </c>
    </row>
    <row r="6907" s="1" customFormat="1" ht="14.25" spans="1:8">
      <c r="A6907" s="5">
        <v>6905</v>
      </c>
      <c r="B6907" s="5">
        <v>2026</v>
      </c>
      <c r="C6907" s="25" t="s">
        <v>1139</v>
      </c>
      <c r="D6907" s="5" t="s">
        <v>10</v>
      </c>
      <c r="E6907" s="25" t="s">
        <v>6696</v>
      </c>
      <c r="F6907" s="24">
        <v>50</v>
      </c>
      <c r="G6907" s="9" t="s">
        <v>12</v>
      </c>
      <c r="H6907" s="10">
        <v>46037</v>
      </c>
    </row>
    <row r="6908" s="1" customFormat="1" ht="14.25" spans="1:8">
      <c r="A6908" s="5">
        <v>6906</v>
      </c>
      <c r="B6908" s="5">
        <v>2026</v>
      </c>
      <c r="C6908" s="150" t="s">
        <v>1139</v>
      </c>
      <c r="D6908" s="5" t="s">
        <v>10</v>
      </c>
      <c r="E6908" s="150" t="s">
        <v>6697</v>
      </c>
      <c r="F6908" s="24">
        <v>50</v>
      </c>
      <c r="G6908" s="9" t="s">
        <v>12</v>
      </c>
      <c r="H6908" s="10">
        <v>46037</v>
      </c>
    </row>
    <row r="6909" s="1" customFormat="1" ht="14.25" spans="1:8">
      <c r="A6909" s="5">
        <v>6907</v>
      </c>
      <c r="B6909" s="5">
        <v>2026</v>
      </c>
      <c r="C6909" s="150" t="s">
        <v>1139</v>
      </c>
      <c r="D6909" s="5" t="s">
        <v>10</v>
      </c>
      <c r="E6909" s="150" t="s">
        <v>6698</v>
      </c>
      <c r="F6909" s="24">
        <v>50</v>
      </c>
      <c r="G6909" s="9" t="s">
        <v>12</v>
      </c>
      <c r="H6909" s="10">
        <v>46037</v>
      </c>
    </row>
    <row r="6910" s="1" customFormat="1" ht="14.25" spans="1:8">
      <c r="A6910" s="5">
        <v>6908</v>
      </c>
      <c r="B6910" s="5">
        <v>2026</v>
      </c>
      <c r="C6910" s="150" t="s">
        <v>2903</v>
      </c>
      <c r="D6910" s="5" t="s">
        <v>10</v>
      </c>
      <c r="E6910" s="152" t="s">
        <v>6699</v>
      </c>
      <c r="F6910" s="24">
        <v>50</v>
      </c>
      <c r="G6910" s="9" t="s">
        <v>12</v>
      </c>
      <c r="H6910" s="10">
        <v>46037</v>
      </c>
    </row>
    <row r="6911" s="1" customFormat="1" ht="14.25" spans="1:8">
      <c r="A6911" s="5">
        <v>6909</v>
      </c>
      <c r="B6911" s="5">
        <v>2026</v>
      </c>
      <c r="C6911" s="150" t="s">
        <v>2903</v>
      </c>
      <c r="D6911" s="5" t="s">
        <v>10</v>
      </c>
      <c r="E6911" s="152" t="s">
        <v>6700</v>
      </c>
      <c r="F6911" s="24">
        <v>50</v>
      </c>
      <c r="G6911" s="9" t="s">
        <v>12</v>
      </c>
      <c r="H6911" s="10">
        <v>46037</v>
      </c>
    </row>
    <row r="6912" s="1" customFormat="1" ht="14.25" spans="1:8">
      <c r="A6912" s="5">
        <v>6910</v>
      </c>
      <c r="B6912" s="5">
        <v>2026</v>
      </c>
      <c r="C6912" s="150" t="s">
        <v>2903</v>
      </c>
      <c r="D6912" s="5" t="s">
        <v>10</v>
      </c>
      <c r="E6912" s="152" t="s">
        <v>6701</v>
      </c>
      <c r="F6912" s="24">
        <v>50</v>
      </c>
      <c r="G6912" s="9" t="s">
        <v>12</v>
      </c>
      <c r="H6912" s="10">
        <v>46037</v>
      </c>
    </row>
    <row r="6913" s="1" customFormat="1" ht="14.25" spans="1:8">
      <c r="A6913" s="5">
        <v>6911</v>
      </c>
      <c r="B6913" s="5">
        <v>2026</v>
      </c>
      <c r="C6913" s="150" t="s">
        <v>2903</v>
      </c>
      <c r="D6913" s="5" t="s">
        <v>10</v>
      </c>
      <c r="E6913" s="152" t="s">
        <v>6702</v>
      </c>
      <c r="F6913" s="24">
        <v>50</v>
      </c>
      <c r="G6913" s="9" t="s">
        <v>12</v>
      </c>
      <c r="H6913" s="10">
        <v>46037</v>
      </c>
    </row>
    <row r="6914" s="1" customFormat="1" ht="14.25" spans="1:8">
      <c r="A6914" s="5">
        <v>6912</v>
      </c>
      <c r="B6914" s="5">
        <v>2026</v>
      </c>
      <c r="C6914" s="150" t="s">
        <v>2903</v>
      </c>
      <c r="D6914" s="5" t="s">
        <v>10</v>
      </c>
      <c r="E6914" s="152" t="s">
        <v>6703</v>
      </c>
      <c r="F6914" s="24">
        <v>50</v>
      </c>
      <c r="G6914" s="9" t="s">
        <v>12</v>
      </c>
      <c r="H6914" s="10">
        <v>46037</v>
      </c>
    </row>
    <row r="6915" s="1" customFormat="1" ht="14.25" spans="1:8">
      <c r="A6915" s="5">
        <v>6913</v>
      </c>
      <c r="B6915" s="5">
        <v>2026</v>
      </c>
      <c r="C6915" s="150" t="s">
        <v>2903</v>
      </c>
      <c r="D6915" s="5" t="s">
        <v>10</v>
      </c>
      <c r="E6915" s="152" t="s">
        <v>6704</v>
      </c>
      <c r="F6915" s="24">
        <v>50</v>
      </c>
      <c r="G6915" s="9" t="s">
        <v>12</v>
      </c>
      <c r="H6915" s="10">
        <v>46037</v>
      </c>
    </row>
    <row r="6916" s="1" customFormat="1" ht="14.25" spans="1:8">
      <c r="A6916" s="5">
        <v>6914</v>
      </c>
      <c r="B6916" s="5">
        <v>2026</v>
      </c>
      <c r="C6916" s="150" t="s">
        <v>2903</v>
      </c>
      <c r="D6916" s="5" t="s">
        <v>10</v>
      </c>
      <c r="E6916" s="152" t="s">
        <v>6705</v>
      </c>
      <c r="F6916" s="24">
        <v>50</v>
      </c>
      <c r="G6916" s="9" t="s">
        <v>12</v>
      </c>
      <c r="H6916" s="10">
        <v>46037</v>
      </c>
    </row>
    <row r="6917" s="1" customFormat="1" ht="14.25" spans="1:8">
      <c r="A6917" s="5">
        <v>6915</v>
      </c>
      <c r="B6917" s="5">
        <v>2026</v>
      </c>
      <c r="C6917" s="150" t="s">
        <v>2903</v>
      </c>
      <c r="D6917" s="5" t="s">
        <v>10</v>
      </c>
      <c r="E6917" s="152" t="s">
        <v>6706</v>
      </c>
      <c r="F6917" s="24">
        <v>50</v>
      </c>
      <c r="G6917" s="9" t="s">
        <v>12</v>
      </c>
      <c r="H6917" s="10">
        <v>46037</v>
      </c>
    </row>
    <row r="6918" s="1" customFormat="1" ht="14.25" spans="1:8">
      <c r="A6918" s="5">
        <v>6916</v>
      </c>
      <c r="B6918" s="5">
        <v>2026</v>
      </c>
      <c r="C6918" s="217" t="s">
        <v>3660</v>
      </c>
      <c r="D6918" s="5" t="s">
        <v>10</v>
      </c>
      <c r="E6918" s="150" t="s">
        <v>6707</v>
      </c>
      <c r="F6918" s="24">
        <v>50</v>
      </c>
      <c r="G6918" s="9" t="s">
        <v>12</v>
      </c>
      <c r="H6918" s="10">
        <v>46037</v>
      </c>
    </row>
    <row r="6919" s="1" customFormat="1" ht="14.25" spans="1:8">
      <c r="A6919" s="5">
        <v>6917</v>
      </c>
      <c r="B6919" s="5">
        <v>2026</v>
      </c>
      <c r="C6919" s="217" t="s">
        <v>3660</v>
      </c>
      <c r="D6919" s="5" t="s">
        <v>10</v>
      </c>
      <c r="E6919" s="150" t="s">
        <v>6708</v>
      </c>
      <c r="F6919" s="24">
        <v>50</v>
      </c>
      <c r="G6919" s="9" t="s">
        <v>12</v>
      </c>
      <c r="H6919" s="10">
        <v>46037</v>
      </c>
    </row>
    <row r="6920" s="1" customFormat="1" ht="14.25" spans="1:8">
      <c r="A6920" s="5">
        <v>6918</v>
      </c>
      <c r="B6920" s="5">
        <v>2026</v>
      </c>
      <c r="C6920" s="217" t="s">
        <v>3660</v>
      </c>
      <c r="D6920" s="5" t="s">
        <v>10</v>
      </c>
      <c r="E6920" s="150" t="s">
        <v>6709</v>
      </c>
      <c r="F6920" s="24">
        <v>50</v>
      </c>
      <c r="G6920" s="9" t="s">
        <v>12</v>
      </c>
      <c r="H6920" s="10">
        <v>46037</v>
      </c>
    </row>
    <row r="6921" s="1" customFormat="1" ht="14.25" spans="1:8">
      <c r="A6921" s="5">
        <v>6919</v>
      </c>
      <c r="B6921" s="5">
        <v>2026</v>
      </c>
      <c r="C6921" s="111" t="s">
        <v>3660</v>
      </c>
      <c r="D6921" s="5" t="s">
        <v>10</v>
      </c>
      <c r="E6921" s="25" t="s">
        <v>6710</v>
      </c>
      <c r="F6921" s="24">
        <v>50</v>
      </c>
      <c r="G6921" s="9" t="s">
        <v>12</v>
      </c>
      <c r="H6921" s="10">
        <v>46037</v>
      </c>
    </row>
    <row r="6922" s="1" customFormat="1" ht="14.25" spans="1:8">
      <c r="A6922" s="5">
        <v>6920</v>
      </c>
      <c r="B6922" s="5">
        <v>2026</v>
      </c>
      <c r="C6922" s="217" t="s">
        <v>2155</v>
      </c>
      <c r="D6922" s="5" t="s">
        <v>10</v>
      </c>
      <c r="E6922" s="218" t="s">
        <v>6711</v>
      </c>
      <c r="F6922" s="24">
        <v>50</v>
      </c>
      <c r="G6922" s="9" t="s">
        <v>12</v>
      </c>
      <c r="H6922" s="10">
        <v>46037</v>
      </c>
    </row>
    <row r="6923" s="1" customFormat="1" ht="14.25" spans="1:8">
      <c r="A6923" s="5">
        <v>6921</v>
      </c>
      <c r="B6923" s="5">
        <v>2026</v>
      </c>
      <c r="C6923" s="217" t="s">
        <v>2155</v>
      </c>
      <c r="D6923" s="5" t="s">
        <v>10</v>
      </c>
      <c r="E6923" s="219" t="s">
        <v>6712</v>
      </c>
      <c r="F6923" s="24">
        <v>50</v>
      </c>
      <c r="G6923" s="9" t="s">
        <v>12</v>
      </c>
      <c r="H6923" s="10">
        <v>46037</v>
      </c>
    </row>
    <row r="6924" s="1" customFormat="1" ht="14.25" spans="1:8">
      <c r="A6924" s="5">
        <v>6922</v>
      </c>
      <c r="B6924" s="5">
        <v>2026</v>
      </c>
      <c r="C6924" s="217" t="s">
        <v>2155</v>
      </c>
      <c r="D6924" s="5" t="s">
        <v>10</v>
      </c>
      <c r="E6924" s="150" t="s">
        <v>6713</v>
      </c>
      <c r="F6924" s="24">
        <v>50</v>
      </c>
      <c r="G6924" s="9" t="s">
        <v>12</v>
      </c>
      <c r="H6924" s="10">
        <v>46037</v>
      </c>
    </row>
    <row r="6925" s="1" customFormat="1" ht="14.25" spans="1:8">
      <c r="A6925" s="5">
        <v>6923</v>
      </c>
      <c r="B6925" s="5">
        <v>2026</v>
      </c>
      <c r="C6925" s="217" t="s">
        <v>2155</v>
      </c>
      <c r="D6925" s="5" t="s">
        <v>10</v>
      </c>
      <c r="E6925" s="25" t="s">
        <v>6714</v>
      </c>
      <c r="F6925" s="24">
        <v>50</v>
      </c>
      <c r="G6925" s="9" t="s">
        <v>12</v>
      </c>
      <c r="H6925" s="10">
        <v>46037</v>
      </c>
    </row>
    <row r="6926" s="1" customFormat="1" ht="14.25" spans="1:8">
      <c r="A6926" s="5">
        <v>6924</v>
      </c>
      <c r="B6926" s="5">
        <v>2026</v>
      </c>
      <c r="C6926" s="89" t="s">
        <v>6436</v>
      </c>
      <c r="D6926" s="5" t="s">
        <v>10</v>
      </c>
      <c r="E6926" s="18" t="s">
        <v>6715</v>
      </c>
      <c r="F6926" s="24">
        <v>50</v>
      </c>
      <c r="G6926" s="9" t="s">
        <v>12</v>
      </c>
      <c r="H6926" s="10">
        <v>46037</v>
      </c>
    </row>
    <row r="6927" s="1" customFormat="1" ht="14.25" spans="1:8">
      <c r="A6927" s="5">
        <v>6925</v>
      </c>
      <c r="B6927" s="5">
        <v>2026</v>
      </c>
      <c r="C6927" s="89" t="s">
        <v>6436</v>
      </c>
      <c r="D6927" s="5" t="s">
        <v>10</v>
      </c>
      <c r="E6927" s="18" t="s">
        <v>6716</v>
      </c>
      <c r="F6927" s="24">
        <v>50</v>
      </c>
      <c r="G6927" s="9" t="s">
        <v>12</v>
      </c>
      <c r="H6927" s="10">
        <v>46037</v>
      </c>
    </row>
    <row r="6928" s="1" customFormat="1" ht="14.25" spans="1:8">
      <c r="A6928" s="5">
        <v>6926</v>
      </c>
      <c r="B6928" s="5">
        <v>2026</v>
      </c>
      <c r="C6928" s="89" t="s">
        <v>6436</v>
      </c>
      <c r="D6928" s="5" t="s">
        <v>10</v>
      </c>
      <c r="E6928" s="18" t="s">
        <v>6717</v>
      </c>
      <c r="F6928" s="24">
        <v>50</v>
      </c>
      <c r="G6928" s="9" t="s">
        <v>12</v>
      </c>
      <c r="H6928" s="10">
        <v>46037</v>
      </c>
    </row>
    <row r="6929" s="1" customFormat="1" ht="14.25" spans="1:8">
      <c r="A6929" s="5">
        <v>6927</v>
      </c>
      <c r="B6929" s="5">
        <v>2026</v>
      </c>
      <c r="C6929" s="89" t="s">
        <v>6436</v>
      </c>
      <c r="D6929" s="5" t="s">
        <v>10</v>
      </c>
      <c r="E6929" s="18" t="s">
        <v>6718</v>
      </c>
      <c r="F6929" s="24">
        <v>50</v>
      </c>
      <c r="G6929" s="9" t="s">
        <v>12</v>
      </c>
      <c r="H6929" s="10">
        <v>46037</v>
      </c>
    </row>
    <row r="6930" s="1" customFormat="1" ht="14.25" spans="1:8">
      <c r="A6930" s="5">
        <v>6928</v>
      </c>
      <c r="B6930" s="5">
        <v>2026</v>
      </c>
      <c r="C6930" s="89" t="s">
        <v>2694</v>
      </c>
      <c r="D6930" s="5" t="s">
        <v>10</v>
      </c>
      <c r="E6930" s="18" t="s">
        <v>691</v>
      </c>
      <c r="F6930" s="24">
        <v>50</v>
      </c>
      <c r="G6930" s="9" t="s">
        <v>12</v>
      </c>
      <c r="H6930" s="10">
        <v>46037</v>
      </c>
    </row>
    <row r="6931" s="1" customFormat="1" ht="14.25" spans="1:8">
      <c r="A6931" s="5">
        <v>6929</v>
      </c>
      <c r="B6931" s="5">
        <v>2026</v>
      </c>
      <c r="C6931" s="89" t="s">
        <v>1408</v>
      </c>
      <c r="D6931" s="5" t="s">
        <v>10</v>
      </c>
      <c r="E6931" s="18" t="s">
        <v>6719</v>
      </c>
      <c r="F6931" s="24">
        <v>50</v>
      </c>
      <c r="G6931" s="9" t="s">
        <v>12</v>
      </c>
      <c r="H6931" s="10">
        <v>46037</v>
      </c>
    </row>
    <row r="6932" s="1" customFormat="1" ht="14.25" spans="1:8">
      <c r="A6932" s="5">
        <v>6930</v>
      </c>
      <c r="B6932" s="5">
        <v>2026</v>
      </c>
      <c r="C6932" s="89" t="s">
        <v>1408</v>
      </c>
      <c r="D6932" s="5" t="s">
        <v>10</v>
      </c>
      <c r="E6932" s="18" t="s">
        <v>1423</v>
      </c>
      <c r="F6932" s="24">
        <v>50</v>
      </c>
      <c r="G6932" s="9" t="s">
        <v>12</v>
      </c>
      <c r="H6932" s="10">
        <v>46037</v>
      </c>
    </row>
    <row r="6933" s="1" customFormat="1" ht="14.25" spans="1:8">
      <c r="A6933" s="5">
        <v>6931</v>
      </c>
      <c r="B6933" s="5">
        <v>2026</v>
      </c>
      <c r="C6933" s="89" t="s">
        <v>3985</v>
      </c>
      <c r="D6933" s="5" t="s">
        <v>10</v>
      </c>
      <c r="E6933" s="18" t="s">
        <v>6720</v>
      </c>
      <c r="F6933" s="24">
        <v>50</v>
      </c>
      <c r="G6933" s="9" t="s">
        <v>12</v>
      </c>
      <c r="H6933" s="10">
        <v>46037</v>
      </c>
    </row>
    <row r="6934" s="1" customFormat="1" ht="14.25" spans="1:8">
      <c r="A6934" s="5">
        <v>6932</v>
      </c>
      <c r="B6934" s="5">
        <v>2026</v>
      </c>
      <c r="C6934" s="89" t="s">
        <v>3985</v>
      </c>
      <c r="D6934" s="5" t="s">
        <v>10</v>
      </c>
      <c r="E6934" s="18" t="s">
        <v>6721</v>
      </c>
      <c r="F6934" s="24">
        <v>50</v>
      </c>
      <c r="G6934" s="9" t="s">
        <v>12</v>
      </c>
      <c r="H6934" s="10">
        <v>46037</v>
      </c>
    </row>
    <row r="6935" s="1" customFormat="1" ht="14.25" spans="1:8">
      <c r="A6935" s="5">
        <v>6933</v>
      </c>
      <c r="B6935" s="5">
        <v>2026</v>
      </c>
      <c r="C6935" s="89" t="s">
        <v>3985</v>
      </c>
      <c r="D6935" s="5" t="s">
        <v>10</v>
      </c>
      <c r="E6935" s="18" t="s">
        <v>6722</v>
      </c>
      <c r="F6935" s="24">
        <v>50</v>
      </c>
      <c r="G6935" s="9" t="s">
        <v>12</v>
      </c>
      <c r="H6935" s="10">
        <v>46037</v>
      </c>
    </row>
    <row r="6936" s="1" customFormat="1" ht="14.25" spans="1:8">
      <c r="A6936" s="5">
        <v>6934</v>
      </c>
      <c r="B6936" s="5">
        <v>2026</v>
      </c>
      <c r="C6936" s="89" t="s">
        <v>3268</v>
      </c>
      <c r="D6936" s="5" t="s">
        <v>10</v>
      </c>
      <c r="E6936" s="18" t="s">
        <v>6723</v>
      </c>
      <c r="F6936" s="24">
        <v>50</v>
      </c>
      <c r="G6936" s="9" t="s">
        <v>12</v>
      </c>
      <c r="H6936" s="10">
        <v>46037</v>
      </c>
    </row>
    <row r="6937" s="1" customFormat="1" ht="14.25" spans="1:8">
      <c r="A6937" s="5">
        <v>6935</v>
      </c>
      <c r="B6937" s="5">
        <v>2026</v>
      </c>
      <c r="C6937" s="89" t="s">
        <v>1313</v>
      </c>
      <c r="D6937" s="5" t="s">
        <v>10</v>
      </c>
      <c r="E6937" s="18" t="s">
        <v>6724</v>
      </c>
      <c r="F6937" s="24">
        <v>50</v>
      </c>
      <c r="G6937" s="9" t="s">
        <v>12</v>
      </c>
      <c r="H6937" s="10">
        <v>46037</v>
      </c>
    </row>
    <row r="6938" s="1" customFormat="1" ht="14.25" spans="1:8">
      <c r="A6938" s="5">
        <v>6936</v>
      </c>
      <c r="B6938" s="5">
        <v>2026</v>
      </c>
      <c r="C6938" s="89" t="s">
        <v>1408</v>
      </c>
      <c r="D6938" s="5" t="s">
        <v>10</v>
      </c>
      <c r="E6938" s="18" t="s">
        <v>6725</v>
      </c>
      <c r="F6938" s="24">
        <v>50</v>
      </c>
      <c r="G6938" s="9" t="s">
        <v>12</v>
      </c>
      <c r="H6938" s="10">
        <v>46037</v>
      </c>
    </row>
    <row r="6939" s="1" customFormat="1" ht="14.25" spans="1:8">
      <c r="A6939" s="5">
        <v>6937</v>
      </c>
      <c r="B6939" s="5">
        <v>2026</v>
      </c>
      <c r="C6939" s="89" t="s">
        <v>857</v>
      </c>
      <c r="D6939" s="5" t="s">
        <v>10</v>
      </c>
      <c r="E6939" s="18" t="s">
        <v>6726</v>
      </c>
      <c r="F6939" s="24">
        <v>50</v>
      </c>
      <c r="G6939" s="9" t="s">
        <v>12</v>
      </c>
      <c r="H6939" s="10">
        <v>46037</v>
      </c>
    </row>
    <row r="6940" s="1" customFormat="1" ht="14.25" spans="1:8">
      <c r="A6940" s="5">
        <v>6938</v>
      </c>
      <c r="B6940" s="5">
        <v>2026</v>
      </c>
      <c r="C6940" s="89" t="s">
        <v>857</v>
      </c>
      <c r="D6940" s="5" t="s">
        <v>10</v>
      </c>
      <c r="E6940" s="18" t="s">
        <v>6727</v>
      </c>
      <c r="F6940" s="24">
        <v>50</v>
      </c>
      <c r="G6940" s="9" t="s">
        <v>12</v>
      </c>
      <c r="H6940" s="10">
        <v>46037</v>
      </c>
    </row>
    <row r="6941" s="1" customFormat="1" ht="14.25" spans="1:8">
      <c r="A6941" s="5">
        <v>6939</v>
      </c>
      <c r="B6941" s="5">
        <v>2026</v>
      </c>
      <c r="C6941" s="89" t="s">
        <v>857</v>
      </c>
      <c r="D6941" s="5" t="s">
        <v>10</v>
      </c>
      <c r="E6941" s="18" t="s">
        <v>6728</v>
      </c>
      <c r="F6941" s="24">
        <v>50</v>
      </c>
      <c r="G6941" s="9" t="s">
        <v>12</v>
      </c>
      <c r="H6941" s="10">
        <v>46037</v>
      </c>
    </row>
    <row r="6942" s="1" customFormat="1" ht="14.25" spans="1:8">
      <c r="A6942" s="5">
        <v>6940</v>
      </c>
      <c r="B6942" s="5">
        <v>2026</v>
      </c>
      <c r="C6942" s="89" t="s">
        <v>3985</v>
      </c>
      <c r="D6942" s="5" t="s">
        <v>10</v>
      </c>
      <c r="E6942" s="18" t="s">
        <v>6729</v>
      </c>
      <c r="F6942" s="24">
        <v>50</v>
      </c>
      <c r="G6942" s="9" t="s">
        <v>12</v>
      </c>
      <c r="H6942" s="10">
        <v>46037</v>
      </c>
    </row>
    <row r="6943" s="1" customFormat="1" ht="14.25" spans="1:8">
      <c r="A6943" s="5">
        <v>6941</v>
      </c>
      <c r="B6943" s="5">
        <v>2026</v>
      </c>
      <c r="C6943" s="89" t="s">
        <v>3985</v>
      </c>
      <c r="D6943" s="5" t="s">
        <v>10</v>
      </c>
      <c r="E6943" s="18" t="s">
        <v>6730</v>
      </c>
      <c r="F6943" s="24">
        <v>50</v>
      </c>
      <c r="G6943" s="9" t="s">
        <v>12</v>
      </c>
      <c r="H6943" s="10">
        <v>46037</v>
      </c>
    </row>
    <row r="6944" s="1" customFormat="1" ht="14.25" spans="1:8">
      <c r="A6944" s="5">
        <v>6942</v>
      </c>
      <c r="B6944" s="5">
        <v>2026</v>
      </c>
      <c r="C6944" s="165" t="s">
        <v>1485</v>
      </c>
      <c r="D6944" s="5" t="s">
        <v>10</v>
      </c>
      <c r="E6944" s="165" t="s">
        <v>6731</v>
      </c>
      <c r="F6944" s="132">
        <v>50</v>
      </c>
      <c r="G6944" s="9" t="s">
        <v>12</v>
      </c>
      <c r="H6944" s="10">
        <v>46037</v>
      </c>
    </row>
    <row r="6945" s="1" customFormat="1" ht="14.25" spans="1:8">
      <c r="A6945" s="5">
        <v>6943</v>
      </c>
      <c r="B6945" s="5">
        <v>2026</v>
      </c>
      <c r="C6945" s="165" t="s">
        <v>1329</v>
      </c>
      <c r="D6945" s="5" t="s">
        <v>10</v>
      </c>
      <c r="E6945" s="165" t="s">
        <v>6732</v>
      </c>
      <c r="F6945" s="24">
        <v>50</v>
      </c>
      <c r="G6945" s="9" t="s">
        <v>12</v>
      </c>
      <c r="H6945" s="10">
        <v>46037</v>
      </c>
    </row>
    <row r="6946" s="1" customFormat="1" ht="14.25" spans="1:8">
      <c r="A6946" s="5">
        <v>6944</v>
      </c>
      <c r="B6946" s="5">
        <v>2026</v>
      </c>
      <c r="C6946" s="165" t="s">
        <v>111</v>
      </c>
      <c r="D6946" s="5" t="s">
        <v>10</v>
      </c>
      <c r="E6946" s="165" t="s">
        <v>6733</v>
      </c>
      <c r="F6946" s="24">
        <v>50</v>
      </c>
      <c r="G6946" s="9" t="s">
        <v>12</v>
      </c>
      <c r="H6946" s="10">
        <v>46037</v>
      </c>
    </row>
    <row r="6947" s="1" customFormat="1" ht="14.25" spans="1:8">
      <c r="A6947" s="5">
        <v>6945</v>
      </c>
      <c r="B6947" s="5">
        <v>2026</v>
      </c>
      <c r="C6947" s="165" t="s">
        <v>2443</v>
      </c>
      <c r="D6947" s="5" t="s">
        <v>10</v>
      </c>
      <c r="E6947" s="165" t="s">
        <v>6734</v>
      </c>
      <c r="F6947" s="24">
        <v>50</v>
      </c>
      <c r="G6947" s="9" t="s">
        <v>12</v>
      </c>
      <c r="H6947" s="10">
        <v>46037</v>
      </c>
    </row>
    <row r="6948" s="1" customFormat="1" ht="14.25" spans="1:8">
      <c r="A6948" s="5">
        <v>6946</v>
      </c>
      <c r="B6948" s="5">
        <v>2026</v>
      </c>
      <c r="C6948" s="165" t="s">
        <v>2443</v>
      </c>
      <c r="D6948" s="5" t="s">
        <v>10</v>
      </c>
      <c r="E6948" s="165" t="s">
        <v>6735</v>
      </c>
      <c r="F6948" s="24">
        <v>50</v>
      </c>
      <c r="G6948" s="9" t="s">
        <v>12</v>
      </c>
      <c r="H6948" s="10">
        <v>46037</v>
      </c>
    </row>
    <row r="6949" s="1" customFormat="1" ht="14.25" spans="1:8">
      <c r="A6949" s="5">
        <v>6947</v>
      </c>
      <c r="B6949" s="5">
        <v>2026</v>
      </c>
      <c r="C6949" s="165" t="s">
        <v>2052</v>
      </c>
      <c r="D6949" s="5" t="s">
        <v>10</v>
      </c>
      <c r="E6949" s="165" t="s">
        <v>6736</v>
      </c>
      <c r="F6949" s="24">
        <v>50</v>
      </c>
      <c r="G6949" s="9" t="s">
        <v>12</v>
      </c>
      <c r="H6949" s="10">
        <v>46037</v>
      </c>
    </row>
    <row r="6950" s="1" customFormat="1" ht="14.25" spans="1:8">
      <c r="A6950" s="5">
        <v>6948</v>
      </c>
      <c r="B6950" s="5">
        <v>2026</v>
      </c>
      <c r="C6950" s="165" t="s">
        <v>1599</v>
      </c>
      <c r="D6950" s="5" t="s">
        <v>10</v>
      </c>
      <c r="E6950" s="165" t="s">
        <v>6737</v>
      </c>
      <c r="F6950" s="24">
        <v>50</v>
      </c>
      <c r="G6950" s="9" t="s">
        <v>12</v>
      </c>
      <c r="H6950" s="10">
        <v>46037</v>
      </c>
    </row>
    <row r="6951" s="1" customFormat="1" spans="1:8">
      <c r="A6951" s="5">
        <v>6949</v>
      </c>
      <c r="B6951" s="5">
        <v>2026</v>
      </c>
      <c r="C6951" s="25" t="s">
        <v>1797</v>
      </c>
      <c r="D6951" s="5" t="s">
        <v>10</v>
      </c>
      <c r="E6951" s="25" t="s">
        <v>6738</v>
      </c>
      <c r="F6951" s="99">
        <v>50</v>
      </c>
      <c r="G6951" s="9" t="s">
        <v>12</v>
      </c>
      <c r="H6951" s="10">
        <v>46037</v>
      </c>
    </row>
    <row r="6952" s="1" customFormat="1" spans="1:8">
      <c r="A6952" s="5">
        <v>6950</v>
      </c>
      <c r="B6952" s="5">
        <v>2026</v>
      </c>
      <c r="C6952" s="25" t="s">
        <v>1797</v>
      </c>
      <c r="D6952" s="5" t="s">
        <v>10</v>
      </c>
      <c r="E6952" s="25" t="s">
        <v>6739</v>
      </c>
      <c r="F6952" s="99">
        <v>50</v>
      </c>
      <c r="G6952" s="9" t="s">
        <v>12</v>
      </c>
      <c r="H6952" s="10">
        <v>46037</v>
      </c>
    </row>
    <row r="6953" s="1" customFormat="1" spans="1:8">
      <c r="A6953" s="5">
        <v>6951</v>
      </c>
      <c r="B6953" s="5">
        <v>2026</v>
      </c>
      <c r="C6953" s="25" t="s">
        <v>1797</v>
      </c>
      <c r="D6953" s="5" t="s">
        <v>10</v>
      </c>
      <c r="E6953" s="25" t="s">
        <v>6740</v>
      </c>
      <c r="F6953" s="99">
        <v>50</v>
      </c>
      <c r="G6953" s="9" t="s">
        <v>12</v>
      </c>
      <c r="H6953" s="10">
        <v>46037</v>
      </c>
    </row>
    <row r="6954" s="1" customFormat="1" spans="1:8">
      <c r="A6954" s="5">
        <v>6952</v>
      </c>
      <c r="B6954" s="5">
        <v>2026</v>
      </c>
      <c r="C6954" s="25" t="s">
        <v>1797</v>
      </c>
      <c r="D6954" s="5" t="s">
        <v>10</v>
      </c>
      <c r="E6954" s="25" t="s">
        <v>6741</v>
      </c>
      <c r="F6954" s="99">
        <v>50</v>
      </c>
      <c r="G6954" s="9" t="s">
        <v>12</v>
      </c>
      <c r="H6954" s="10">
        <v>46037</v>
      </c>
    </row>
    <row r="6955" s="1" customFormat="1" spans="1:8">
      <c r="A6955" s="5">
        <v>6953</v>
      </c>
      <c r="B6955" s="5">
        <v>2026</v>
      </c>
      <c r="C6955" s="103" t="s">
        <v>173</v>
      </c>
      <c r="D6955" s="5" t="s">
        <v>10</v>
      </c>
      <c r="E6955" s="103" t="s">
        <v>6742</v>
      </c>
      <c r="F6955" s="27">
        <v>50</v>
      </c>
      <c r="G6955" s="9" t="s">
        <v>12</v>
      </c>
      <c r="H6955" s="10">
        <v>46037</v>
      </c>
    </row>
    <row r="6956" s="1" customFormat="1" spans="1:8">
      <c r="A6956" s="5">
        <v>6954</v>
      </c>
      <c r="B6956" s="5">
        <v>2026</v>
      </c>
      <c r="C6956" s="103" t="s">
        <v>173</v>
      </c>
      <c r="D6956" s="5" t="s">
        <v>10</v>
      </c>
      <c r="E6956" s="103" t="s">
        <v>6743</v>
      </c>
      <c r="F6956" s="27">
        <v>50</v>
      </c>
      <c r="G6956" s="9" t="s">
        <v>12</v>
      </c>
      <c r="H6956" s="10">
        <v>46037</v>
      </c>
    </row>
    <row r="6957" s="1" customFormat="1" spans="1:8">
      <c r="A6957" s="5">
        <v>6955</v>
      </c>
      <c r="B6957" s="5">
        <v>2026</v>
      </c>
      <c r="C6957" s="103" t="s">
        <v>173</v>
      </c>
      <c r="D6957" s="5" t="s">
        <v>10</v>
      </c>
      <c r="E6957" s="103" t="s">
        <v>6744</v>
      </c>
      <c r="F6957" s="27">
        <v>50</v>
      </c>
      <c r="G6957" s="9" t="s">
        <v>12</v>
      </c>
      <c r="H6957" s="10">
        <v>46037</v>
      </c>
    </row>
    <row r="6958" s="1" customFormat="1" spans="1:8">
      <c r="A6958" s="5">
        <v>6956</v>
      </c>
      <c r="B6958" s="5">
        <v>2026</v>
      </c>
      <c r="C6958" s="103" t="s">
        <v>173</v>
      </c>
      <c r="D6958" s="5" t="s">
        <v>10</v>
      </c>
      <c r="E6958" s="103" t="s">
        <v>6745</v>
      </c>
      <c r="F6958" s="27">
        <v>50</v>
      </c>
      <c r="G6958" s="9" t="s">
        <v>12</v>
      </c>
      <c r="H6958" s="10">
        <v>46037</v>
      </c>
    </row>
    <row r="6959" s="1" customFormat="1" spans="1:8">
      <c r="A6959" s="5">
        <v>6957</v>
      </c>
      <c r="B6959" s="5">
        <v>2026</v>
      </c>
      <c r="C6959" s="220" t="s">
        <v>1652</v>
      </c>
      <c r="D6959" s="5" t="s">
        <v>10</v>
      </c>
      <c r="E6959" s="25" t="s">
        <v>6746</v>
      </c>
      <c r="F6959" s="173">
        <v>50</v>
      </c>
      <c r="G6959" s="9" t="s">
        <v>12</v>
      </c>
      <c r="H6959" s="10">
        <v>46037</v>
      </c>
    </row>
    <row r="6960" s="1" customFormat="1" spans="1:8">
      <c r="A6960" s="5">
        <v>6958</v>
      </c>
      <c r="B6960" s="5">
        <v>2026</v>
      </c>
      <c r="C6960" s="220" t="s">
        <v>1652</v>
      </c>
      <c r="D6960" s="5" t="s">
        <v>10</v>
      </c>
      <c r="E6960" s="25" t="s">
        <v>6747</v>
      </c>
      <c r="F6960" s="173">
        <v>50</v>
      </c>
      <c r="G6960" s="9" t="s">
        <v>12</v>
      </c>
      <c r="H6960" s="10">
        <v>46037</v>
      </c>
    </row>
    <row r="6961" s="1" customFormat="1" spans="1:8">
      <c r="A6961" s="5">
        <v>6959</v>
      </c>
      <c r="B6961" s="5">
        <v>2026</v>
      </c>
      <c r="C6961" s="220" t="s">
        <v>1652</v>
      </c>
      <c r="D6961" s="5" t="s">
        <v>10</v>
      </c>
      <c r="E6961" s="25" t="s">
        <v>6748</v>
      </c>
      <c r="F6961" s="173">
        <v>50</v>
      </c>
      <c r="G6961" s="9" t="s">
        <v>12</v>
      </c>
      <c r="H6961" s="10">
        <v>46037</v>
      </c>
    </row>
    <row r="6962" s="1" customFormat="1" spans="1:8">
      <c r="A6962" s="5">
        <v>6960</v>
      </c>
      <c r="B6962" s="5">
        <v>2026</v>
      </c>
      <c r="C6962" s="220" t="s">
        <v>1652</v>
      </c>
      <c r="D6962" s="5" t="s">
        <v>10</v>
      </c>
      <c r="E6962" s="25" t="s">
        <v>6749</v>
      </c>
      <c r="F6962" s="173">
        <v>50</v>
      </c>
      <c r="G6962" s="9" t="s">
        <v>12</v>
      </c>
      <c r="H6962" s="10">
        <v>46037</v>
      </c>
    </row>
    <row r="6963" s="1" customFormat="1" spans="1:8">
      <c r="A6963" s="5">
        <v>6961</v>
      </c>
      <c r="B6963" s="5">
        <v>2026</v>
      </c>
      <c r="C6963" s="220" t="s">
        <v>1652</v>
      </c>
      <c r="D6963" s="5" t="s">
        <v>10</v>
      </c>
      <c r="E6963" s="25" t="s">
        <v>6750</v>
      </c>
      <c r="F6963" s="173">
        <v>50</v>
      </c>
      <c r="G6963" s="9" t="s">
        <v>12</v>
      </c>
      <c r="H6963" s="10">
        <v>46037</v>
      </c>
    </row>
    <row r="6964" s="1" customFormat="1" spans="1:8">
      <c r="A6964" s="5">
        <v>6962</v>
      </c>
      <c r="B6964" s="5">
        <v>2026</v>
      </c>
      <c r="C6964" s="103" t="s">
        <v>2732</v>
      </c>
      <c r="D6964" s="5" t="s">
        <v>10</v>
      </c>
      <c r="E6964" s="25" t="s">
        <v>6227</v>
      </c>
      <c r="F6964" s="27">
        <v>50</v>
      </c>
      <c r="G6964" s="9" t="s">
        <v>12</v>
      </c>
      <c r="H6964" s="10">
        <v>46037</v>
      </c>
    </row>
    <row r="6965" s="1" customFormat="1" spans="1:8">
      <c r="A6965" s="5">
        <v>6963</v>
      </c>
      <c r="B6965" s="5">
        <v>2026</v>
      </c>
      <c r="C6965" s="103" t="s">
        <v>2732</v>
      </c>
      <c r="D6965" s="5" t="s">
        <v>10</v>
      </c>
      <c r="E6965" s="135" t="s">
        <v>6751</v>
      </c>
      <c r="F6965" s="27">
        <v>50</v>
      </c>
      <c r="G6965" s="9" t="s">
        <v>12</v>
      </c>
      <c r="H6965" s="10">
        <v>46037</v>
      </c>
    </row>
    <row r="6966" s="1" customFormat="1" spans="1:8">
      <c r="A6966" s="5">
        <v>6964</v>
      </c>
      <c r="B6966" s="5">
        <v>2026</v>
      </c>
      <c r="C6966" s="103" t="s">
        <v>2732</v>
      </c>
      <c r="D6966" s="5" t="s">
        <v>10</v>
      </c>
      <c r="E6966" s="25" t="s">
        <v>6752</v>
      </c>
      <c r="F6966" s="27">
        <v>50</v>
      </c>
      <c r="G6966" s="9" t="s">
        <v>12</v>
      </c>
      <c r="H6966" s="10">
        <v>46037</v>
      </c>
    </row>
    <row r="6967" s="1" customFormat="1" spans="1:8">
      <c r="A6967" s="5">
        <v>6965</v>
      </c>
      <c r="B6967" s="5">
        <v>2026</v>
      </c>
      <c r="C6967" s="103" t="s">
        <v>2732</v>
      </c>
      <c r="D6967" s="5" t="s">
        <v>10</v>
      </c>
      <c r="E6967" s="25" t="s">
        <v>6753</v>
      </c>
      <c r="F6967" s="27">
        <v>50</v>
      </c>
      <c r="G6967" s="9" t="s">
        <v>12</v>
      </c>
      <c r="H6967" s="10">
        <v>46037</v>
      </c>
    </row>
    <row r="6968" s="1" customFormat="1" spans="1:8">
      <c r="A6968" s="5">
        <v>6966</v>
      </c>
      <c r="B6968" s="5">
        <v>2026</v>
      </c>
      <c r="C6968" s="103" t="s">
        <v>2732</v>
      </c>
      <c r="D6968" s="5" t="s">
        <v>10</v>
      </c>
      <c r="E6968" s="25" t="s">
        <v>6754</v>
      </c>
      <c r="F6968" s="27">
        <v>50</v>
      </c>
      <c r="G6968" s="9" t="s">
        <v>12</v>
      </c>
      <c r="H6968" s="10">
        <v>46037</v>
      </c>
    </row>
    <row r="6969" s="1" customFormat="1" spans="1:8">
      <c r="A6969" s="5">
        <v>6967</v>
      </c>
      <c r="B6969" s="5">
        <v>2026</v>
      </c>
      <c r="C6969" s="25" t="s">
        <v>9</v>
      </c>
      <c r="D6969" s="5" t="s">
        <v>10</v>
      </c>
      <c r="E6969" s="25" t="s">
        <v>6755</v>
      </c>
      <c r="F6969" s="27">
        <v>50</v>
      </c>
      <c r="G6969" s="9" t="s">
        <v>12</v>
      </c>
      <c r="H6969" s="10">
        <v>46037</v>
      </c>
    </row>
    <row r="6970" s="1" customFormat="1" spans="1:8">
      <c r="A6970" s="5">
        <v>6968</v>
      </c>
      <c r="B6970" s="5">
        <v>2026</v>
      </c>
      <c r="C6970" s="25" t="s">
        <v>9</v>
      </c>
      <c r="D6970" s="5" t="s">
        <v>10</v>
      </c>
      <c r="E6970" s="25" t="s">
        <v>6756</v>
      </c>
      <c r="F6970" s="27">
        <v>50</v>
      </c>
      <c r="G6970" s="9" t="s">
        <v>12</v>
      </c>
      <c r="H6970" s="10">
        <v>46037</v>
      </c>
    </row>
    <row r="6971" s="1" customFormat="1" spans="1:8">
      <c r="A6971" s="5">
        <v>6969</v>
      </c>
      <c r="B6971" s="5">
        <v>2026</v>
      </c>
      <c r="C6971" s="25" t="s">
        <v>9</v>
      </c>
      <c r="D6971" s="5" t="s">
        <v>10</v>
      </c>
      <c r="E6971" s="25" t="s">
        <v>6757</v>
      </c>
      <c r="F6971" s="27">
        <v>50</v>
      </c>
      <c r="G6971" s="9" t="s">
        <v>12</v>
      </c>
      <c r="H6971" s="10">
        <v>46037</v>
      </c>
    </row>
    <row r="6972" s="1" customFormat="1" spans="1:8">
      <c r="A6972" s="5">
        <v>6970</v>
      </c>
      <c r="B6972" s="5">
        <v>2026</v>
      </c>
      <c r="C6972" s="103" t="s">
        <v>75</v>
      </c>
      <c r="D6972" s="5" t="s">
        <v>10</v>
      </c>
      <c r="E6972" s="25" t="s">
        <v>6758</v>
      </c>
      <c r="F6972" s="27">
        <v>50</v>
      </c>
      <c r="G6972" s="9" t="s">
        <v>12</v>
      </c>
      <c r="H6972" s="10">
        <v>46037</v>
      </c>
    </row>
    <row r="6973" s="1" customFormat="1" ht="14.25" spans="1:8">
      <c r="A6973" s="5">
        <v>6971</v>
      </c>
      <c r="B6973" s="5">
        <v>2026</v>
      </c>
      <c r="C6973" s="146" t="s">
        <v>303</v>
      </c>
      <c r="D6973" s="5" t="s">
        <v>10</v>
      </c>
      <c r="E6973" s="63" t="s">
        <v>6759</v>
      </c>
      <c r="F6973" s="62">
        <v>50</v>
      </c>
      <c r="G6973" s="9" t="s">
        <v>12</v>
      </c>
      <c r="H6973" s="10">
        <v>46037</v>
      </c>
    </row>
    <row r="6974" s="1" customFormat="1" ht="14.25" spans="1:8">
      <c r="A6974" s="5">
        <v>6972</v>
      </c>
      <c r="B6974" s="5">
        <v>2026</v>
      </c>
      <c r="C6974" s="146" t="s">
        <v>303</v>
      </c>
      <c r="D6974" s="5" t="s">
        <v>10</v>
      </c>
      <c r="E6974" s="63" t="s">
        <v>6760</v>
      </c>
      <c r="F6974" s="62">
        <v>50</v>
      </c>
      <c r="G6974" s="9" t="s">
        <v>12</v>
      </c>
      <c r="H6974" s="10">
        <v>46037</v>
      </c>
    </row>
    <row r="6975" s="1" customFormat="1" spans="1:8">
      <c r="A6975" s="5">
        <v>6973</v>
      </c>
      <c r="B6975" s="5">
        <v>2026</v>
      </c>
      <c r="C6975" s="146" t="s">
        <v>463</v>
      </c>
      <c r="D6975" s="5" t="s">
        <v>10</v>
      </c>
      <c r="E6975" s="96" t="s">
        <v>6761</v>
      </c>
      <c r="F6975" s="118">
        <v>50</v>
      </c>
      <c r="G6975" s="9" t="s">
        <v>12</v>
      </c>
      <c r="H6975" s="10">
        <v>46037</v>
      </c>
    </row>
    <row r="6976" s="1" customFormat="1" spans="1:8">
      <c r="A6976" s="5">
        <v>6974</v>
      </c>
      <c r="B6976" s="5">
        <v>2026</v>
      </c>
      <c r="C6976" s="146" t="s">
        <v>463</v>
      </c>
      <c r="D6976" s="5" t="s">
        <v>10</v>
      </c>
      <c r="E6976" s="96" t="s">
        <v>6762</v>
      </c>
      <c r="F6976" s="118">
        <v>50</v>
      </c>
      <c r="G6976" s="9" t="s">
        <v>12</v>
      </c>
      <c r="H6976" s="10">
        <v>46037</v>
      </c>
    </row>
    <row r="6977" s="1" customFormat="1" spans="1:8">
      <c r="A6977" s="5">
        <v>6975</v>
      </c>
      <c r="B6977" s="5">
        <v>2026</v>
      </c>
      <c r="C6977" s="146" t="s">
        <v>463</v>
      </c>
      <c r="D6977" s="5" t="s">
        <v>10</v>
      </c>
      <c r="E6977" s="138" t="s">
        <v>6763</v>
      </c>
      <c r="F6977" s="118">
        <v>50</v>
      </c>
      <c r="G6977" s="9" t="s">
        <v>12</v>
      </c>
      <c r="H6977" s="10">
        <v>46037</v>
      </c>
    </row>
    <row r="6978" s="1" customFormat="1" spans="1:8">
      <c r="A6978" s="5">
        <v>6976</v>
      </c>
      <c r="B6978" s="5">
        <v>2026</v>
      </c>
      <c r="C6978" s="146" t="s">
        <v>463</v>
      </c>
      <c r="D6978" s="5" t="s">
        <v>10</v>
      </c>
      <c r="E6978" s="138" t="s">
        <v>6764</v>
      </c>
      <c r="F6978" s="118">
        <v>50</v>
      </c>
      <c r="G6978" s="9" t="s">
        <v>12</v>
      </c>
      <c r="H6978" s="10">
        <v>46037</v>
      </c>
    </row>
    <row r="6979" s="1" customFormat="1" spans="1:8">
      <c r="A6979" s="5">
        <v>6977</v>
      </c>
      <c r="B6979" s="5">
        <v>2026</v>
      </c>
      <c r="C6979" s="146" t="s">
        <v>463</v>
      </c>
      <c r="D6979" s="5" t="s">
        <v>10</v>
      </c>
      <c r="E6979" s="138" t="s">
        <v>6765</v>
      </c>
      <c r="F6979" s="118">
        <v>50</v>
      </c>
      <c r="G6979" s="9" t="s">
        <v>12</v>
      </c>
      <c r="H6979" s="10">
        <v>46037</v>
      </c>
    </row>
    <row r="6980" s="1" customFormat="1" spans="1:8">
      <c r="A6980" s="5">
        <v>6978</v>
      </c>
      <c r="B6980" s="5">
        <v>2026</v>
      </c>
      <c r="C6980" s="146" t="s">
        <v>463</v>
      </c>
      <c r="D6980" s="5" t="s">
        <v>10</v>
      </c>
      <c r="E6980" s="138" t="s">
        <v>6766</v>
      </c>
      <c r="F6980" s="118">
        <v>50</v>
      </c>
      <c r="G6980" s="9" t="s">
        <v>12</v>
      </c>
      <c r="H6980" s="10">
        <v>46037</v>
      </c>
    </row>
    <row r="6981" s="1" customFormat="1" spans="1:8">
      <c r="A6981" s="5">
        <v>6979</v>
      </c>
      <c r="B6981" s="5">
        <v>2026</v>
      </c>
      <c r="C6981" s="146" t="s">
        <v>463</v>
      </c>
      <c r="D6981" s="5" t="s">
        <v>10</v>
      </c>
      <c r="E6981" s="138" t="s">
        <v>3438</v>
      </c>
      <c r="F6981" s="118">
        <v>50</v>
      </c>
      <c r="G6981" s="9" t="s">
        <v>12</v>
      </c>
      <c r="H6981" s="10">
        <v>46037</v>
      </c>
    </row>
    <row r="6982" s="1" customFormat="1" spans="1:8">
      <c r="A6982" s="5">
        <v>6980</v>
      </c>
      <c r="B6982" s="5">
        <v>2026</v>
      </c>
      <c r="C6982" s="146" t="s">
        <v>463</v>
      </c>
      <c r="D6982" s="5" t="s">
        <v>10</v>
      </c>
      <c r="E6982" s="138" t="s">
        <v>6767</v>
      </c>
      <c r="F6982" s="118">
        <v>50</v>
      </c>
      <c r="G6982" s="9" t="s">
        <v>12</v>
      </c>
      <c r="H6982" s="10">
        <v>46037</v>
      </c>
    </row>
    <row r="6983" s="1" customFormat="1" spans="1:8">
      <c r="A6983" s="5">
        <v>6981</v>
      </c>
      <c r="B6983" s="5">
        <v>2026</v>
      </c>
      <c r="C6983" s="146" t="s">
        <v>2561</v>
      </c>
      <c r="D6983" s="5" t="s">
        <v>10</v>
      </c>
      <c r="E6983" s="138" t="s">
        <v>6768</v>
      </c>
      <c r="F6983" s="118">
        <v>50</v>
      </c>
      <c r="G6983" s="9" t="s">
        <v>12</v>
      </c>
      <c r="H6983" s="10">
        <v>46037</v>
      </c>
    </row>
    <row r="6984" s="1" customFormat="1" spans="1:8">
      <c r="A6984" s="5">
        <v>6982</v>
      </c>
      <c r="B6984" s="5">
        <v>2026</v>
      </c>
      <c r="C6984" s="146" t="s">
        <v>2561</v>
      </c>
      <c r="D6984" s="5" t="s">
        <v>10</v>
      </c>
      <c r="E6984" s="138" t="s">
        <v>6769</v>
      </c>
      <c r="F6984" s="118">
        <v>50</v>
      </c>
      <c r="G6984" s="9" t="s">
        <v>12</v>
      </c>
      <c r="H6984" s="10">
        <v>46037</v>
      </c>
    </row>
    <row r="6985" s="1" customFormat="1" spans="1:8">
      <c r="A6985" s="5">
        <v>6983</v>
      </c>
      <c r="B6985" s="5">
        <v>2026</v>
      </c>
      <c r="C6985" s="146" t="s">
        <v>2561</v>
      </c>
      <c r="D6985" s="5" t="s">
        <v>10</v>
      </c>
      <c r="E6985" s="138" t="s">
        <v>6770</v>
      </c>
      <c r="F6985" s="118">
        <v>50</v>
      </c>
      <c r="G6985" s="9" t="s">
        <v>12</v>
      </c>
      <c r="H6985" s="10">
        <v>46037</v>
      </c>
    </row>
    <row r="6986" s="1" customFormat="1" ht="14.25" spans="1:8">
      <c r="A6986" s="5">
        <v>6984</v>
      </c>
      <c r="B6986" s="5">
        <v>2026</v>
      </c>
      <c r="C6986" s="144" t="s">
        <v>945</v>
      </c>
      <c r="D6986" s="5" t="s">
        <v>10</v>
      </c>
      <c r="E6986" s="91" t="s">
        <v>6771</v>
      </c>
      <c r="F6986" s="213">
        <v>50</v>
      </c>
      <c r="G6986" s="9" t="s">
        <v>12</v>
      </c>
      <c r="H6986" s="10">
        <v>46037</v>
      </c>
    </row>
    <row r="6987" s="1" customFormat="1" ht="14.25" spans="1:8">
      <c r="A6987" s="5">
        <v>6985</v>
      </c>
      <c r="B6987" s="5">
        <v>2026</v>
      </c>
      <c r="C6987" s="144" t="s">
        <v>945</v>
      </c>
      <c r="D6987" s="5" t="s">
        <v>10</v>
      </c>
      <c r="E6987" s="9" t="s">
        <v>6772</v>
      </c>
      <c r="F6987" s="58">
        <v>50</v>
      </c>
      <c r="G6987" s="9" t="s">
        <v>12</v>
      </c>
      <c r="H6987" s="10">
        <v>46037</v>
      </c>
    </row>
    <row r="6988" s="1" customFormat="1" ht="14.25" spans="1:8">
      <c r="A6988" s="5">
        <v>6986</v>
      </c>
      <c r="B6988" s="5">
        <v>2026</v>
      </c>
      <c r="C6988" s="146" t="s">
        <v>883</v>
      </c>
      <c r="D6988" s="5" t="s">
        <v>10</v>
      </c>
      <c r="E6988" s="9" t="s">
        <v>6773</v>
      </c>
      <c r="F6988" s="20">
        <v>50</v>
      </c>
      <c r="G6988" s="9" t="s">
        <v>12</v>
      </c>
      <c r="H6988" s="10">
        <v>46037</v>
      </c>
    </row>
    <row r="6989" s="1" customFormat="1" ht="14.25" spans="1:8">
      <c r="A6989" s="5">
        <v>6987</v>
      </c>
      <c r="B6989" s="5">
        <v>2026</v>
      </c>
      <c r="C6989" s="146" t="s">
        <v>883</v>
      </c>
      <c r="D6989" s="5" t="s">
        <v>10</v>
      </c>
      <c r="E6989" s="100" t="s">
        <v>6774</v>
      </c>
      <c r="F6989" s="20">
        <v>50</v>
      </c>
      <c r="G6989" s="9" t="s">
        <v>12</v>
      </c>
      <c r="H6989" s="10">
        <v>46037</v>
      </c>
    </row>
    <row r="6990" s="1" customFormat="1" ht="14.25" spans="1:8">
      <c r="A6990" s="5">
        <v>6988</v>
      </c>
      <c r="B6990" s="5">
        <v>2026</v>
      </c>
      <c r="C6990" s="146" t="s">
        <v>883</v>
      </c>
      <c r="D6990" s="5" t="s">
        <v>10</v>
      </c>
      <c r="E6990" s="100" t="s">
        <v>6775</v>
      </c>
      <c r="F6990" s="20">
        <v>50</v>
      </c>
      <c r="G6990" s="9" t="s">
        <v>12</v>
      </c>
      <c r="H6990" s="10">
        <v>46037</v>
      </c>
    </row>
    <row r="6991" s="1" customFormat="1" ht="14.25" spans="1:8">
      <c r="A6991" s="5">
        <v>6989</v>
      </c>
      <c r="B6991" s="5">
        <v>2026</v>
      </c>
      <c r="C6991" s="144" t="s">
        <v>711</v>
      </c>
      <c r="D6991" s="5" t="s">
        <v>10</v>
      </c>
      <c r="E6991" s="9" t="s">
        <v>6776</v>
      </c>
      <c r="F6991" s="58">
        <v>50</v>
      </c>
      <c r="G6991" s="9" t="s">
        <v>12</v>
      </c>
      <c r="H6991" s="10">
        <v>46037</v>
      </c>
    </row>
    <row r="6992" s="1" customFormat="1" ht="14.25" spans="1:8">
      <c r="A6992" s="5">
        <v>6990</v>
      </c>
      <c r="B6992" s="5">
        <v>2026</v>
      </c>
      <c r="C6992" s="146" t="s">
        <v>711</v>
      </c>
      <c r="D6992" s="5" t="s">
        <v>10</v>
      </c>
      <c r="E6992" s="9" t="s">
        <v>6777</v>
      </c>
      <c r="F6992" s="20">
        <v>50</v>
      </c>
      <c r="G6992" s="9" t="s">
        <v>12</v>
      </c>
      <c r="H6992" s="10">
        <v>46037</v>
      </c>
    </row>
    <row r="6993" s="1" customFormat="1" ht="14.25" spans="1:8">
      <c r="A6993" s="5">
        <v>6991</v>
      </c>
      <c r="B6993" s="5">
        <v>2026</v>
      </c>
      <c r="C6993" s="146" t="s">
        <v>711</v>
      </c>
      <c r="D6993" s="5" t="s">
        <v>10</v>
      </c>
      <c r="E6993" s="100" t="s">
        <v>6778</v>
      </c>
      <c r="F6993" s="20">
        <v>50</v>
      </c>
      <c r="G6993" s="9" t="s">
        <v>12</v>
      </c>
      <c r="H6993" s="10">
        <v>46037</v>
      </c>
    </row>
    <row r="6994" s="1" customFormat="1" ht="14.25" spans="1:8">
      <c r="A6994" s="5">
        <v>6992</v>
      </c>
      <c r="B6994" s="5">
        <v>2026</v>
      </c>
      <c r="C6994" s="221" t="s">
        <v>1944</v>
      </c>
      <c r="D6994" s="5" t="s">
        <v>10</v>
      </c>
      <c r="E6994" s="221" t="s">
        <v>6779</v>
      </c>
      <c r="F6994" s="222">
        <v>50</v>
      </c>
      <c r="G6994" s="9" t="s">
        <v>12</v>
      </c>
      <c r="H6994" s="10">
        <v>46037</v>
      </c>
    </row>
    <row r="6995" s="1" customFormat="1" ht="14.25" spans="1:8">
      <c r="A6995" s="5">
        <v>6993</v>
      </c>
      <c r="B6995" s="5">
        <v>2026</v>
      </c>
      <c r="C6995" s="221" t="s">
        <v>1944</v>
      </c>
      <c r="D6995" s="5" t="s">
        <v>10</v>
      </c>
      <c r="E6995" s="221" t="s">
        <v>6780</v>
      </c>
      <c r="F6995" s="222">
        <v>50</v>
      </c>
      <c r="G6995" s="9" t="s">
        <v>12</v>
      </c>
      <c r="H6995" s="10">
        <v>46037</v>
      </c>
    </row>
    <row r="6996" s="1" customFormat="1" ht="14.25" spans="1:8">
      <c r="A6996" s="5">
        <v>6994</v>
      </c>
      <c r="B6996" s="5">
        <v>2026</v>
      </c>
      <c r="C6996" s="221" t="s">
        <v>1944</v>
      </c>
      <c r="D6996" s="5" t="s">
        <v>10</v>
      </c>
      <c r="E6996" s="221" t="s">
        <v>6781</v>
      </c>
      <c r="F6996" s="222">
        <v>50</v>
      </c>
      <c r="G6996" s="9" t="s">
        <v>12</v>
      </c>
      <c r="H6996" s="10">
        <v>46037</v>
      </c>
    </row>
    <row r="6997" s="1" customFormat="1" ht="14.25" spans="1:8">
      <c r="A6997" s="5">
        <v>6995</v>
      </c>
      <c r="B6997" s="5">
        <v>2026</v>
      </c>
      <c r="C6997" s="221" t="s">
        <v>2393</v>
      </c>
      <c r="D6997" s="5" t="s">
        <v>10</v>
      </c>
      <c r="E6997" s="221" t="s">
        <v>6782</v>
      </c>
      <c r="F6997" s="222">
        <v>50</v>
      </c>
      <c r="G6997" s="9" t="s">
        <v>12</v>
      </c>
      <c r="H6997" s="10">
        <v>46037</v>
      </c>
    </row>
    <row r="6998" s="1" customFormat="1" ht="14.25" spans="1:8">
      <c r="A6998" s="5">
        <v>6996</v>
      </c>
      <c r="B6998" s="5">
        <v>2026</v>
      </c>
      <c r="C6998" s="22" t="s">
        <v>1329</v>
      </c>
      <c r="D6998" s="5" t="s">
        <v>10</v>
      </c>
      <c r="E6998" s="18" t="s">
        <v>1382</v>
      </c>
      <c r="F6998" s="20">
        <v>50</v>
      </c>
      <c r="G6998" s="9" t="s">
        <v>12</v>
      </c>
      <c r="H6998" s="10">
        <v>46037</v>
      </c>
    </row>
    <row r="6999" s="1" customFormat="1" ht="14.25" spans="1:8">
      <c r="A6999" s="5">
        <v>6997</v>
      </c>
      <c r="B6999" s="5">
        <v>2026</v>
      </c>
      <c r="C6999" s="22" t="s">
        <v>111</v>
      </c>
      <c r="D6999" s="5" t="s">
        <v>10</v>
      </c>
      <c r="E6999" s="18" t="s">
        <v>6783</v>
      </c>
      <c r="F6999" s="20">
        <v>50</v>
      </c>
      <c r="G6999" s="9" t="s">
        <v>12</v>
      </c>
      <c r="H6999" s="10">
        <v>46037</v>
      </c>
    </row>
    <row r="7000" s="1" customFormat="1" ht="14.25" spans="1:8">
      <c r="A7000" s="5">
        <v>6998</v>
      </c>
      <c r="B7000" s="5">
        <v>2026</v>
      </c>
      <c r="C7000" s="22" t="s">
        <v>111</v>
      </c>
      <c r="D7000" s="5" t="s">
        <v>10</v>
      </c>
      <c r="E7000" s="18" t="s">
        <v>6784</v>
      </c>
      <c r="F7000" s="20">
        <v>50</v>
      </c>
      <c r="G7000" s="9" t="s">
        <v>12</v>
      </c>
      <c r="H7000" s="10">
        <v>46037</v>
      </c>
    </row>
    <row r="7001" s="1" customFormat="1" ht="14.25" spans="1:8">
      <c r="A7001" s="5">
        <v>6999</v>
      </c>
      <c r="B7001" s="5">
        <v>2026</v>
      </c>
      <c r="C7001" s="22" t="s">
        <v>111</v>
      </c>
      <c r="D7001" s="5" t="s">
        <v>10</v>
      </c>
      <c r="E7001" s="9" t="s">
        <v>6785</v>
      </c>
      <c r="F7001" s="58">
        <v>50</v>
      </c>
      <c r="G7001" s="9" t="s">
        <v>12</v>
      </c>
      <c r="H7001" s="10">
        <v>46037</v>
      </c>
    </row>
    <row r="7002" s="1" customFormat="1" ht="14.25" spans="1:8">
      <c r="A7002" s="5">
        <v>7000</v>
      </c>
      <c r="B7002" s="5">
        <v>2026</v>
      </c>
      <c r="C7002" s="22" t="s">
        <v>1599</v>
      </c>
      <c r="D7002" s="5" t="s">
        <v>10</v>
      </c>
      <c r="E7002" s="18" t="s">
        <v>6786</v>
      </c>
      <c r="F7002" s="20">
        <v>50</v>
      </c>
      <c r="G7002" s="9" t="s">
        <v>12</v>
      </c>
      <c r="H7002" s="10">
        <v>46037</v>
      </c>
    </row>
    <row r="7003" s="1" customFormat="1" ht="14.25" spans="1:8">
      <c r="A7003" s="5">
        <v>7001</v>
      </c>
      <c r="B7003" s="5">
        <v>2026</v>
      </c>
      <c r="C7003" s="22" t="s">
        <v>1599</v>
      </c>
      <c r="D7003" s="5" t="s">
        <v>10</v>
      </c>
      <c r="E7003" s="18" t="s">
        <v>6787</v>
      </c>
      <c r="F7003" s="20">
        <v>50</v>
      </c>
      <c r="G7003" s="9" t="s">
        <v>12</v>
      </c>
      <c r="H7003" s="10">
        <v>46037</v>
      </c>
    </row>
    <row r="7004" s="1" customFormat="1" ht="14.25" spans="1:8">
      <c r="A7004" s="5">
        <v>7002</v>
      </c>
      <c r="B7004" s="5">
        <v>2026</v>
      </c>
      <c r="C7004" s="22" t="s">
        <v>1599</v>
      </c>
      <c r="D7004" s="5" t="s">
        <v>10</v>
      </c>
      <c r="E7004" s="18" t="s">
        <v>6788</v>
      </c>
      <c r="F7004" s="20">
        <v>50</v>
      </c>
      <c r="G7004" s="9" t="s">
        <v>12</v>
      </c>
      <c r="H7004" s="10">
        <v>46037</v>
      </c>
    </row>
    <row r="7005" s="1" customFormat="1" ht="14.25" spans="1:8">
      <c r="A7005" s="5">
        <v>7003</v>
      </c>
      <c r="B7005" s="5">
        <v>2026</v>
      </c>
      <c r="C7005" s="22" t="s">
        <v>1599</v>
      </c>
      <c r="D7005" s="5" t="s">
        <v>10</v>
      </c>
      <c r="E7005" s="18" t="s">
        <v>6789</v>
      </c>
      <c r="F7005" s="20">
        <v>50</v>
      </c>
      <c r="G7005" s="9" t="s">
        <v>12</v>
      </c>
      <c r="H7005" s="10">
        <v>46037</v>
      </c>
    </row>
    <row r="7006" s="1" customFormat="1" ht="14.25" spans="1:8">
      <c r="A7006" s="5">
        <v>7004</v>
      </c>
      <c r="B7006" s="5">
        <v>2026</v>
      </c>
      <c r="C7006" s="22" t="s">
        <v>1599</v>
      </c>
      <c r="D7006" s="5" t="s">
        <v>10</v>
      </c>
      <c r="E7006" s="18" t="s">
        <v>6790</v>
      </c>
      <c r="F7006" s="20">
        <v>50</v>
      </c>
      <c r="G7006" s="9" t="s">
        <v>12</v>
      </c>
      <c r="H7006" s="10">
        <v>46037</v>
      </c>
    </row>
    <row r="7007" s="1" customFormat="1" ht="14.25" spans="1:8">
      <c r="A7007" s="5">
        <v>7005</v>
      </c>
      <c r="B7007" s="5">
        <v>2026</v>
      </c>
      <c r="C7007" s="22" t="s">
        <v>1599</v>
      </c>
      <c r="D7007" s="5" t="s">
        <v>10</v>
      </c>
      <c r="E7007" s="18" t="s">
        <v>6791</v>
      </c>
      <c r="F7007" s="20">
        <v>50</v>
      </c>
      <c r="G7007" s="9" t="s">
        <v>12</v>
      </c>
      <c r="H7007" s="10">
        <v>46037</v>
      </c>
    </row>
    <row r="7008" s="1" customFormat="1" ht="14.25" spans="1:8">
      <c r="A7008" s="5">
        <v>7006</v>
      </c>
      <c r="B7008" s="5">
        <v>2026</v>
      </c>
      <c r="C7008" s="22" t="s">
        <v>1599</v>
      </c>
      <c r="D7008" s="5" t="s">
        <v>10</v>
      </c>
      <c r="E7008" s="18" t="s">
        <v>6792</v>
      </c>
      <c r="F7008" s="20">
        <v>50</v>
      </c>
      <c r="G7008" s="9" t="s">
        <v>12</v>
      </c>
      <c r="H7008" s="10">
        <v>46037</v>
      </c>
    </row>
    <row r="7009" s="1" customFormat="1" ht="14.25" spans="1:8">
      <c r="A7009" s="5">
        <v>7007</v>
      </c>
      <c r="B7009" s="5">
        <v>2026</v>
      </c>
      <c r="C7009" s="22" t="s">
        <v>1599</v>
      </c>
      <c r="D7009" s="5" t="s">
        <v>10</v>
      </c>
      <c r="E7009" s="18" t="s">
        <v>6793</v>
      </c>
      <c r="F7009" s="20">
        <v>50</v>
      </c>
      <c r="G7009" s="9" t="s">
        <v>12</v>
      </c>
      <c r="H7009" s="10">
        <v>46037</v>
      </c>
    </row>
    <row r="7010" s="1" customFormat="1" ht="14.25" spans="1:8">
      <c r="A7010" s="5">
        <v>7008</v>
      </c>
      <c r="B7010" s="5">
        <v>2026</v>
      </c>
      <c r="C7010" s="22" t="s">
        <v>1599</v>
      </c>
      <c r="D7010" s="5" t="s">
        <v>10</v>
      </c>
      <c r="E7010" s="18" t="s">
        <v>6794</v>
      </c>
      <c r="F7010" s="20">
        <v>50</v>
      </c>
      <c r="G7010" s="9" t="s">
        <v>12</v>
      </c>
      <c r="H7010" s="10">
        <v>46037</v>
      </c>
    </row>
    <row r="7011" s="1" customFormat="1" ht="14.25" spans="1:8">
      <c r="A7011" s="5">
        <v>7009</v>
      </c>
      <c r="B7011" s="5">
        <v>2026</v>
      </c>
      <c r="C7011" s="22" t="s">
        <v>1599</v>
      </c>
      <c r="D7011" s="5" t="s">
        <v>10</v>
      </c>
      <c r="E7011" s="18" t="s">
        <v>6795</v>
      </c>
      <c r="F7011" s="20">
        <v>50</v>
      </c>
      <c r="G7011" s="9" t="s">
        <v>12</v>
      </c>
      <c r="H7011" s="10">
        <v>46037</v>
      </c>
    </row>
    <row r="7012" s="1" customFormat="1" ht="14.25" spans="1:8">
      <c r="A7012" s="5">
        <v>7010</v>
      </c>
      <c r="B7012" s="5">
        <v>2026</v>
      </c>
      <c r="C7012" s="18" t="s">
        <v>2052</v>
      </c>
      <c r="D7012" s="5" t="s">
        <v>10</v>
      </c>
      <c r="E7012" s="223" t="s">
        <v>6796</v>
      </c>
      <c r="F7012" s="118">
        <v>50</v>
      </c>
      <c r="G7012" s="9" t="s">
        <v>12</v>
      </c>
      <c r="H7012" s="10">
        <v>46037</v>
      </c>
    </row>
    <row r="7013" s="1" customFormat="1" ht="14.25" spans="1:8">
      <c r="A7013" s="5">
        <v>7011</v>
      </c>
      <c r="B7013" s="5">
        <v>2026</v>
      </c>
      <c r="C7013" s="22" t="s">
        <v>1340</v>
      </c>
      <c r="D7013" s="5" t="s">
        <v>10</v>
      </c>
      <c r="E7013" s="18" t="s">
        <v>6797</v>
      </c>
      <c r="F7013" s="20">
        <v>50</v>
      </c>
      <c r="G7013" s="9" t="s">
        <v>12</v>
      </c>
      <c r="H7013" s="10">
        <v>46037</v>
      </c>
    </row>
    <row r="7014" s="1" customFormat="1" ht="14.25" spans="1:8">
      <c r="A7014" s="5">
        <v>7012</v>
      </c>
      <c r="B7014" s="5">
        <v>2026</v>
      </c>
      <c r="C7014" s="22" t="s">
        <v>1340</v>
      </c>
      <c r="D7014" s="5" t="s">
        <v>10</v>
      </c>
      <c r="E7014" s="18" t="s">
        <v>6798</v>
      </c>
      <c r="F7014" s="20">
        <v>50</v>
      </c>
      <c r="G7014" s="9" t="s">
        <v>12</v>
      </c>
      <c r="H7014" s="10">
        <v>46037</v>
      </c>
    </row>
    <row r="7015" s="1" customFormat="1" ht="14.25" spans="1:8">
      <c r="A7015" s="5">
        <v>7013</v>
      </c>
      <c r="B7015" s="5">
        <v>2026</v>
      </c>
      <c r="C7015" s="18" t="s">
        <v>1340</v>
      </c>
      <c r="D7015" s="5" t="s">
        <v>10</v>
      </c>
      <c r="E7015" s="18" t="s">
        <v>6799</v>
      </c>
      <c r="F7015" s="20">
        <v>50</v>
      </c>
      <c r="G7015" s="9" t="s">
        <v>12</v>
      </c>
      <c r="H7015" s="10">
        <v>46037</v>
      </c>
    </row>
    <row r="7016" s="1" customFormat="1" ht="14.25" spans="1:8">
      <c r="A7016" s="5">
        <v>7014</v>
      </c>
      <c r="B7016" s="5">
        <v>2026</v>
      </c>
      <c r="C7016" s="18" t="s">
        <v>1340</v>
      </c>
      <c r="D7016" s="5" t="s">
        <v>10</v>
      </c>
      <c r="E7016" s="18" t="s">
        <v>6800</v>
      </c>
      <c r="F7016" s="20">
        <v>50</v>
      </c>
      <c r="G7016" s="9" t="s">
        <v>12</v>
      </c>
      <c r="H7016" s="10">
        <v>46037</v>
      </c>
    </row>
    <row r="7017" s="1" customFormat="1" ht="14.25" spans="1:8">
      <c r="A7017" s="5">
        <v>7015</v>
      </c>
      <c r="B7017" s="5">
        <v>2026</v>
      </c>
      <c r="C7017" s="18" t="s">
        <v>1340</v>
      </c>
      <c r="D7017" s="5" t="s">
        <v>10</v>
      </c>
      <c r="E7017" s="18" t="s">
        <v>6801</v>
      </c>
      <c r="F7017" s="20">
        <v>50</v>
      </c>
      <c r="G7017" s="9" t="s">
        <v>12</v>
      </c>
      <c r="H7017" s="10">
        <v>46037</v>
      </c>
    </row>
    <row r="7018" s="1" customFormat="1" ht="14.25" spans="1:8">
      <c r="A7018" s="5">
        <v>7016</v>
      </c>
      <c r="B7018" s="5">
        <v>2026</v>
      </c>
      <c r="C7018" s="18" t="s">
        <v>1340</v>
      </c>
      <c r="D7018" s="5" t="s">
        <v>10</v>
      </c>
      <c r="E7018" s="18" t="s">
        <v>4926</v>
      </c>
      <c r="F7018" s="20">
        <v>50</v>
      </c>
      <c r="G7018" s="9" t="s">
        <v>12</v>
      </c>
      <c r="H7018" s="10">
        <v>46037</v>
      </c>
    </row>
    <row r="7019" s="1" customFormat="1" ht="14.25" spans="1:8">
      <c r="A7019" s="5">
        <v>7017</v>
      </c>
      <c r="B7019" s="5">
        <v>2026</v>
      </c>
      <c r="C7019" s="18" t="s">
        <v>1485</v>
      </c>
      <c r="D7019" s="5" t="s">
        <v>10</v>
      </c>
      <c r="E7019" s="18" t="s">
        <v>6802</v>
      </c>
      <c r="F7019" s="20">
        <v>50</v>
      </c>
      <c r="G7019" s="9" t="s">
        <v>12</v>
      </c>
      <c r="H7019" s="10">
        <v>46037</v>
      </c>
    </row>
    <row r="7020" s="1" customFormat="1" ht="14.25" spans="1:8">
      <c r="A7020" s="5">
        <v>7018</v>
      </c>
      <c r="B7020" s="5">
        <v>2026</v>
      </c>
      <c r="C7020" s="18" t="s">
        <v>1485</v>
      </c>
      <c r="D7020" s="5" t="s">
        <v>10</v>
      </c>
      <c r="E7020" s="18" t="s">
        <v>6803</v>
      </c>
      <c r="F7020" s="20">
        <v>50</v>
      </c>
      <c r="G7020" s="9" t="s">
        <v>12</v>
      </c>
      <c r="H7020" s="10">
        <v>46037</v>
      </c>
    </row>
    <row r="7021" s="1" customFormat="1" ht="14.25" spans="1:8">
      <c r="A7021" s="5">
        <v>7019</v>
      </c>
      <c r="B7021" s="5">
        <v>2026</v>
      </c>
      <c r="C7021" s="18" t="s">
        <v>1485</v>
      </c>
      <c r="D7021" s="5" t="s">
        <v>10</v>
      </c>
      <c r="E7021" s="18" t="s">
        <v>6804</v>
      </c>
      <c r="F7021" s="20">
        <v>50</v>
      </c>
      <c r="G7021" s="9" t="s">
        <v>12</v>
      </c>
      <c r="H7021" s="10">
        <v>46037</v>
      </c>
    </row>
    <row r="7022" s="1" customFormat="1" ht="14.25" spans="1:8">
      <c r="A7022" s="5">
        <v>7020</v>
      </c>
      <c r="B7022" s="5">
        <v>2026</v>
      </c>
      <c r="C7022" s="18" t="s">
        <v>1485</v>
      </c>
      <c r="D7022" s="5" t="s">
        <v>10</v>
      </c>
      <c r="E7022" s="18" t="s">
        <v>6805</v>
      </c>
      <c r="F7022" s="20">
        <v>50</v>
      </c>
      <c r="G7022" s="9" t="s">
        <v>12</v>
      </c>
      <c r="H7022" s="10">
        <v>46037</v>
      </c>
    </row>
    <row r="7023" s="1" customFormat="1" ht="14.25" spans="1:8">
      <c r="A7023" s="5">
        <v>7021</v>
      </c>
      <c r="B7023" s="5">
        <v>2026</v>
      </c>
      <c r="C7023" s="18" t="s">
        <v>1485</v>
      </c>
      <c r="D7023" s="5" t="s">
        <v>10</v>
      </c>
      <c r="E7023" s="18" t="s">
        <v>6806</v>
      </c>
      <c r="F7023" s="20">
        <v>50</v>
      </c>
      <c r="G7023" s="9" t="s">
        <v>12</v>
      </c>
      <c r="H7023" s="10">
        <v>46037</v>
      </c>
    </row>
    <row r="7024" s="1" customFormat="1" ht="14.25" spans="1:8">
      <c r="A7024" s="5">
        <v>7022</v>
      </c>
      <c r="B7024" s="5">
        <v>2026</v>
      </c>
      <c r="C7024" s="18" t="s">
        <v>1485</v>
      </c>
      <c r="D7024" s="5" t="s">
        <v>10</v>
      </c>
      <c r="E7024" s="18" t="s">
        <v>6807</v>
      </c>
      <c r="F7024" s="20">
        <v>50</v>
      </c>
      <c r="G7024" s="9" t="s">
        <v>12</v>
      </c>
      <c r="H7024" s="10">
        <v>46037</v>
      </c>
    </row>
    <row r="7025" s="1" customFormat="1" ht="14.25" spans="1:8">
      <c r="A7025" s="5">
        <v>7023</v>
      </c>
      <c r="B7025" s="5">
        <v>2026</v>
      </c>
      <c r="C7025" s="18" t="s">
        <v>1485</v>
      </c>
      <c r="D7025" s="5" t="s">
        <v>10</v>
      </c>
      <c r="E7025" s="18" t="s">
        <v>6808</v>
      </c>
      <c r="F7025" s="20">
        <v>50</v>
      </c>
      <c r="G7025" s="9" t="s">
        <v>12</v>
      </c>
      <c r="H7025" s="10">
        <v>46037</v>
      </c>
    </row>
    <row r="7026" s="1" customFormat="1" ht="14.25" spans="1:8">
      <c r="A7026" s="5">
        <v>7024</v>
      </c>
      <c r="B7026" s="5">
        <v>2026</v>
      </c>
      <c r="C7026" s="89" t="s">
        <v>6436</v>
      </c>
      <c r="D7026" s="5" t="s">
        <v>10</v>
      </c>
      <c r="E7026" s="18" t="s">
        <v>6809</v>
      </c>
      <c r="F7026" s="75">
        <v>50</v>
      </c>
      <c r="G7026" s="9" t="s">
        <v>12</v>
      </c>
      <c r="H7026" s="10">
        <v>46037</v>
      </c>
    </row>
    <row r="7027" s="1" customFormat="1" ht="14.25" spans="1:8">
      <c r="A7027" s="5">
        <v>7025</v>
      </c>
      <c r="B7027" s="5">
        <v>2026</v>
      </c>
      <c r="C7027" s="89" t="s">
        <v>2694</v>
      </c>
      <c r="D7027" s="5" t="s">
        <v>10</v>
      </c>
      <c r="E7027" s="18" t="s">
        <v>6810</v>
      </c>
      <c r="F7027" s="75">
        <v>50</v>
      </c>
      <c r="G7027" s="9" t="s">
        <v>12</v>
      </c>
      <c r="H7027" s="10">
        <v>46037</v>
      </c>
    </row>
    <row r="7028" s="1" customFormat="1" ht="14.25" spans="1:8">
      <c r="A7028" s="5">
        <v>7026</v>
      </c>
      <c r="B7028" s="5">
        <v>2026</v>
      </c>
      <c r="C7028" s="89" t="s">
        <v>857</v>
      </c>
      <c r="D7028" s="5" t="s">
        <v>10</v>
      </c>
      <c r="E7028" s="18" t="s">
        <v>6811</v>
      </c>
      <c r="F7028" s="75">
        <v>50</v>
      </c>
      <c r="G7028" s="9" t="s">
        <v>12</v>
      </c>
      <c r="H7028" s="10">
        <v>46037</v>
      </c>
    </row>
    <row r="7029" s="1" customFormat="1" ht="14.25" spans="1:8">
      <c r="A7029" s="5">
        <v>7027</v>
      </c>
      <c r="B7029" s="5">
        <v>2026</v>
      </c>
      <c r="C7029" s="89" t="s">
        <v>3985</v>
      </c>
      <c r="D7029" s="5" t="s">
        <v>10</v>
      </c>
      <c r="E7029" s="18" t="s">
        <v>6812</v>
      </c>
      <c r="F7029" s="75">
        <v>50</v>
      </c>
      <c r="G7029" s="9" t="s">
        <v>12</v>
      </c>
      <c r="H7029" s="10">
        <v>46037</v>
      </c>
    </row>
    <row r="7030" s="1" customFormat="1" ht="14.25" spans="1:8">
      <c r="A7030" s="5">
        <v>7028</v>
      </c>
      <c r="B7030" s="5">
        <v>2026</v>
      </c>
      <c r="C7030" s="89" t="s">
        <v>1313</v>
      </c>
      <c r="D7030" s="5" t="s">
        <v>10</v>
      </c>
      <c r="E7030" s="18" t="s">
        <v>6813</v>
      </c>
      <c r="F7030" s="75">
        <v>50</v>
      </c>
      <c r="G7030" s="9" t="s">
        <v>12</v>
      </c>
      <c r="H7030" s="10">
        <v>46037</v>
      </c>
    </row>
    <row r="7031" s="1" customFormat="1" ht="14.25" spans="1:8">
      <c r="A7031" s="5">
        <v>7029</v>
      </c>
      <c r="B7031" s="5">
        <v>2026</v>
      </c>
      <c r="C7031" s="89" t="s">
        <v>2694</v>
      </c>
      <c r="D7031" s="5" t="s">
        <v>10</v>
      </c>
      <c r="E7031" s="18" t="s">
        <v>6814</v>
      </c>
      <c r="F7031" s="75">
        <v>50</v>
      </c>
      <c r="G7031" s="9" t="s">
        <v>12</v>
      </c>
      <c r="H7031" s="10">
        <v>46037</v>
      </c>
    </row>
    <row r="7032" s="1" customFormat="1" spans="1:8">
      <c r="A7032" s="5">
        <v>7030</v>
      </c>
      <c r="B7032" s="5">
        <v>2026</v>
      </c>
      <c r="C7032" s="224" t="s">
        <v>3366</v>
      </c>
      <c r="D7032" s="5" t="s">
        <v>10</v>
      </c>
      <c r="E7032" s="224" t="s">
        <v>6815</v>
      </c>
      <c r="F7032" s="118">
        <v>50</v>
      </c>
      <c r="G7032" s="9" t="s">
        <v>12</v>
      </c>
      <c r="H7032" s="10">
        <v>46037</v>
      </c>
    </row>
    <row r="7033" s="1" customFormat="1" spans="1:8">
      <c r="A7033" s="5">
        <v>7031</v>
      </c>
      <c r="B7033" s="5">
        <v>2026</v>
      </c>
      <c r="C7033" s="224" t="s">
        <v>3366</v>
      </c>
      <c r="D7033" s="5" t="s">
        <v>10</v>
      </c>
      <c r="E7033" s="224" t="s">
        <v>6816</v>
      </c>
      <c r="F7033" s="118">
        <v>50</v>
      </c>
      <c r="G7033" s="9" t="s">
        <v>12</v>
      </c>
      <c r="H7033" s="10">
        <v>46037</v>
      </c>
    </row>
    <row r="7034" s="1" customFormat="1" spans="1:8">
      <c r="A7034" s="5">
        <v>7032</v>
      </c>
      <c r="B7034" s="5">
        <v>2026</v>
      </c>
      <c r="C7034" s="224" t="s">
        <v>3366</v>
      </c>
      <c r="D7034" s="5" t="s">
        <v>10</v>
      </c>
      <c r="E7034" s="224" t="s">
        <v>6817</v>
      </c>
      <c r="F7034" s="118">
        <v>50</v>
      </c>
      <c r="G7034" s="9" t="s">
        <v>12</v>
      </c>
      <c r="H7034" s="10">
        <v>46037</v>
      </c>
    </row>
    <row r="7035" s="1" customFormat="1" spans="1:8">
      <c r="A7035" s="5">
        <v>7033</v>
      </c>
      <c r="B7035" s="5">
        <v>2026</v>
      </c>
      <c r="C7035" s="224" t="s">
        <v>3366</v>
      </c>
      <c r="D7035" s="5" t="s">
        <v>10</v>
      </c>
      <c r="E7035" s="224" t="s">
        <v>6818</v>
      </c>
      <c r="F7035" s="118">
        <v>50</v>
      </c>
      <c r="G7035" s="9" t="s">
        <v>12</v>
      </c>
      <c r="H7035" s="10">
        <v>46037</v>
      </c>
    </row>
    <row r="7036" s="1" customFormat="1" spans="1:8">
      <c r="A7036" s="5">
        <v>7034</v>
      </c>
      <c r="B7036" s="5">
        <v>2026</v>
      </c>
      <c r="C7036" s="225" t="s">
        <v>3274</v>
      </c>
      <c r="D7036" s="5" t="s">
        <v>10</v>
      </c>
      <c r="E7036" s="225" t="s">
        <v>6819</v>
      </c>
      <c r="F7036" s="226">
        <v>50</v>
      </c>
      <c r="G7036" s="9" t="s">
        <v>12</v>
      </c>
      <c r="H7036" s="10">
        <v>46037</v>
      </c>
    </row>
    <row r="7037" s="1" customFormat="1" spans="1:8">
      <c r="A7037" s="5">
        <v>7035</v>
      </c>
      <c r="B7037" s="5">
        <v>2026</v>
      </c>
      <c r="C7037" s="225" t="s">
        <v>3274</v>
      </c>
      <c r="D7037" s="5" t="s">
        <v>10</v>
      </c>
      <c r="E7037" s="225" t="s">
        <v>6820</v>
      </c>
      <c r="F7037" s="226">
        <v>50</v>
      </c>
      <c r="G7037" s="9" t="s">
        <v>12</v>
      </c>
      <c r="H7037" s="10">
        <v>46037</v>
      </c>
    </row>
    <row r="7038" s="1" customFormat="1" spans="1:8">
      <c r="A7038" s="5">
        <v>7036</v>
      </c>
      <c r="B7038" s="5">
        <v>2026</v>
      </c>
      <c r="C7038" s="225" t="s">
        <v>3274</v>
      </c>
      <c r="D7038" s="5" t="s">
        <v>10</v>
      </c>
      <c r="E7038" s="225" t="s">
        <v>6821</v>
      </c>
      <c r="F7038" s="226">
        <v>50</v>
      </c>
      <c r="G7038" s="9" t="s">
        <v>12</v>
      </c>
      <c r="H7038" s="10">
        <v>46037</v>
      </c>
    </row>
    <row r="7039" s="1" customFormat="1" spans="1:8">
      <c r="A7039" s="5">
        <v>7037</v>
      </c>
      <c r="B7039" s="5">
        <v>2026</v>
      </c>
      <c r="C7039" s="225" t="s">
        <v>3274</v>
      </c>
      <c r="D7039" s="5" t="s">
        <v>10</v>
      </c>
      <c r="E7039" s="225" t="s">
        <v>6822</v>
      </c>
      <c r="F7039" s="226">
        <v>50</v>
      </c>
      <c r="G7039" s="9" t="s">
        <v>12</v>
      </c>
      <c r="H7039" s="10">
        <v>46037</v>
      </c>
    </row>
    <row r="7040" s="1" customFormat="1" spans="1:8">
      <c r="A7040" s="5">
        <v>7038</v>
      </c>
      <c r="B7040" s="5">
        <v>2026</v>
      </c>
      <c r="C7040" s="225" t="s">
        <v>3274</v>
      </c>
      <c r="D7040" s="5" t="s">
        <v>10</v>
      </c>
      <c r="E7040" s="225" t="s">
        <v>6823</v>
      </c>
      <c r="F7040" s="226">
        <v>50</v>
      </c>
      <c r="G7040" s="9" t="s">
        <v>12</v>
      </c>
      <c r="H7040" s="10">
        <v>46037</v>
      </c>
    </row>
    <row r="7041" s="1" customFormat="1" spans="1:8">
      <c r="A7041" s="5">
        <v>7039</v>
      </c>
      <c r="B7041" s="5">
        <v>2026</v>
      </c>
      <c r="C7041" s="225" t="s">
        <v>3274</v>
      </c>
      <c r="D7041" s="5" t="s">
        <v>10</v>
      </c>
      <c r="E7041" s="225" t="s">
        <v>6824</v>
      </c>
      <c r="F7041" s="226">
        <v>50</v>
      </c>
      <c r="G7041" s="9" t="s">
        <v>12</v>
      </c>
      <c r="H7041" s="10">
        <v>46037</v>
      </c>
    </row>
    <row r="7042" s="1" customFormat="1" spans="1:8">
      <c r="A7042" s="5">
        <v>7040</v>
      </c>
      <c r="B7042" s="5">
        <v>2026</v>
      </c>
      <c r="C7042" s="225" t="s">
        <v>3274</v>
      </c>
      <c r="D7042" s="5" t="s">
        <v>10</v>
      </c>
      <c r="E7042" s="225" t="s">
        <v>6825</v>
      </c>
      <c r="F7042" s="226">
        <v>50</v>
      </c>
      <c r="G7042" s="9" t="s">
        <v>12</v>
      </c>
      <c r="H7042" s="10">
        <v>46037</v>
      </c>
    </row>
    <row r="7043" s="1" customFormat="1" spans="1:8">
      <c r="A7043" s="5">
        <v>7041</v>
      </c>
      <c r="B7043" s="5">
        <v>2026</v>
      </c>
      <c r="C7043" s="225" t="s">
        <v>3274</v>
      </c>
      <c r="D7043" s="5" t="s">
        <v>10</v>
      </c>
      <c r="E7043" s="225" t="s">
        <v>6826</v>
      </c>
      <c r="F7043" s="226">
        <v>50</v>
      </c>
      <c r="G7043" s="9" t="s">
        <v>12</v>
      </c>
      <c r="H7043" s="10">
        <v>46037</v>
      </c>
    </row>
    <row r="7044" s="1" customFormat="1" spans="1:8">
      <c r="A7044" s="5">
        <v>7042</v>
      </c>
      <c r="B7044" s="5">
        <v>2026</v>
      </c>
      <c r="C7044" s="225" t="s">
        <v>1139</v>
      </c>
      <c r="D7044" s="5" t="s">
        <v>10</v>
      </c>
      <c r="E7044" s="225" t="s">
        <v>6827</v>
      </c>
      <c r="F7044" s="226">
        <v>50</v>
      </c>
      <c r="G7044" s="9" t="s">
        <v>12</v>
      </c>
      <c r="H7044" s="10">
        <v>46037</v>
      </c>
    </row>
    <row r="7045" s="1" customFormat="1" spans="1:8">
      <c r="A7045" s="5">
        <v>7043</v>
      </c>
      <c r="B7045" s="5">
        <v>2026</v>
      </c>
      <c r="C7045" s="225" t="s">
        <v>1139</v>
      </c>
      <c r="D7045" s="5" t="s">
        <v>10</v>
      </c>
      <c r="E7045" s="225" t="s">
        <v>6828</v>
      </c>
      <c r="F7045" s="226">
        <v>50</v>
      </c>
      <c r="G7045" s="9" t="s">
        <v>12</v>
      </c>
      <c r="H7045" s="10">
        <v>46037</v>
      </c>
    </row>
    <row r="7046" s="1" customFormat="1" spans="1:8">
      <c r="A7046" s="5">
        <v>7044</v>
      </c>
      <c r="B7046" s="5">
        <v>2026</v>
      </c>
      <c r="C7046" s="225" t="s">
        <v>1139</v>
      </c>
      <c r="D7046" s="5" t="s">
        <v>10</v>
      </c>
      <c r="E7046" s="225" t="s">
        <v>6829</v>
      </c>
      <c r="F7046" s="226">
        <v>50</v>
      </c>
      <c r="G7046" s="9" t="s">
        <v>12</v>
      </c>
      <c r="H7046" s="10">
        <v>46037</v>
      </c>
    </row>
    <row r="7047" s="1" customFormat="1" spans="1:8">
      <c r="A7047" s="5">
        <v>7045</v>
      </c>
      <c r="B7047" s="5">
        <v>2026</v>
      </c>
      <c r="C7047" s="225" t="s">
        <v>1139</v>
      </c>
      <c r="D7047" s="5" t="s">
        <v>10</v>
      </c>
      <c r="E7047" s="225" t="s">
        <v>6830</v>
      </c>
      <c r="F7047" s="226">
        <v>50</v>
      </c>
      <c r="G7047" s="9" t="s">
        <v>12</v>
      </c>
      <c r="H7047" s="10">
        <v>46037</v>
      </c>
    </row>
    <row r="7048" s="1" customFormat="1" spans="1:8">
      <c r="A7048" s="5">
        <v>7046</v>
      </c>
      <c r="B7048" s="5">
        <v>2026</v>
      </c>
      <c r="C7048" s="225" t="s">
        <v>1139</v>
      </c>
      <c r="D7048" s="5" t="s">
        <v>10</v>
      </c>
      <c r="E7048" s="225" t="s">
        <v>6122</v>
      </c>
      <c r="F7048" s="226">
        <v>50</v>
      </c>
      <c r="G7048" s="9" t="s">
        <v>12</v>
      </c>
      <c r="H7048" s="10">
        <v>46037</v>
      </c>
    </row>
    <row r="7049" s="1" customFormat="1" spans="1:8">
      <c r="A7049" s="5">
        <v>7047</v>
      </c>
      <c r="B7049" s="5">
        <v>2026</v>
      </c>
      <c r="C7049" s="225" t="s">
        <v>1139</v>
      </c>
      <c r="D7049" s="5" t="s">
        <v>10</v>
      </c>
      <c r="E7049" s="227" t="s">
        <v>6831</v>
      </c>
      <c r="F7049" s="226">
        <v>50</v>
      </c>
      <c r="G7049" s="9" t="s">
        <v>12</v>
      </c>
      <c r="H7049" s="10">
        <v>46037</v>
      </c>
    </row>
    <row r="7050" s="1" customFormat="1" spans="1:8">
      <c r="A7050" s="5">
        <v>7048</v>
      </c>
      <c r="B7050" s="5">
        <v>2026</v>
      </c>
      <c r="C7050" s="225" t="s">
        <v>2903</v>
      </c>
      <c r="D7050" s="5" t="s">
        <v>10</v>
      </c>
      <c r="E7050" s="228" t="s">
        <v>1110</v>
      </c>
      <c r="F7050" s="226">
        <v>50</v>
      </c>
      <c r="G7050" s="9" t="s">
        <v>12</v>
      </c>
      <c r="H7050" s="10">
        <v>46037</v>
      </c>
    </row>
    <row r="7051" s="1" customFormat="1" spans="1:8">
      <c r="A7051" s="5">
        <v>7049</v>
      </c>
      <c r="B7051" s="5">
        <v>2026</v>
      </c>
      <c r="C7051" s="225" t="s">
        <v>2903</v>
      </c>
      <c r="D7051" s="5" t="s">
        <v>10</v>
      </c>
      <c r="E7051" s="228" t="s">
        <v>6832</v>
      </c>
      <c r="F7051" s="226">
        <v>50</v>
      </c>
      <c r="G7051" s="9" t="s">
        <v>12</v>
      </c>
      <c r="H7051" s="10">
        <v>46037</v>
      </c>
    </row>
    <row r="7052" s="1" customFormat="1" spans="1:8">
      <c r="A7052" s="5">
        <v>7050</v>
      </c>
      <c r="B7052" s="5">
        <v>2026</v>
      </c>
      <c r="C7052" s="225" t="s">
        <v>2903</v>
      </c>
      <c r="D7052" s="5" t="s">
        <v>10</v>
      </c>
      <c r="E7052" s="228" t="s">
        <v>6833</v>
      </c>
      <c r="F7052" s="226">
        <v>50</v>
      </c>
      <c r="G7052" s="9" t="s">
        <v>12</v>
      </c>
      <c r="H7052" s="10">
        <v>46037</v>
      </c>
    </row>
    <row r="7053" s="1" customFormat="1" spans="1:8">
      <c r="A7053" s="5">
        <v>7051</v>
      </c>
      <c r="B7053" s="5">
        <v>2026</v>
      </c>
      <c r="C7053" s="229" t="s">
        <v>3660</v>
      </c>
      <c r="D7053" s="5" t="s">
        <v>10</v>
      </c>
      <c r="E7053" s="230" t="s">
        <v>6497</v>
      </c>
      <c r="F7053" s="226">
        <v>50</v>
      </c>
      <c r="G7053" s="9" t="s">
        <v>12</v>
      </c>
      <c r="H7053" s="10">
        <v>46037</v>
      </c>
    </row>
    <row r="7054" s="1" customFormat="1" spans="1:8">
      <c r="A7054" s="5">
        <v>7052</v>
      </c>
      <c r="B7054" s="5">
        <v>2026</v>
      </c>
      <c r="C7054" s="229" t="s">
        <v>2155</v>
      </c>
      <c r="D7054" s="5" t="s">
        <v>10</v>
      </c>
      <c r="E7054" s="231" t="s">
        <v>6834</v>
      </c>
      <c r="F7054" s="232">
        <v>50</v>
      </c>
      <c r="G7054" s="9" t="s">
        <v>12</v>
      </c>
      <c r="H7054" s="10">
        <v>46037</v>
      </c>
    </row>
    <row r="7055" s="1" customFormat="1" spans="1:8">
      <c r="A7055" s="5">
        <v>7053</v>
      </c>
      <c r="B7055" s="5">
        <v>2026</v>
      </c>
      <c r="C7055" s="229" t="s">
        <v>2155</v>
      </c>
      <c r="D7055" s="5" t="s">
        <v>10</v>
      </c>
      <c r="E7055" s="233" t="s">
        <v>6835</v>
      </c>
      <c r="F7055" s="226">
        <v>50</v>
      </c>
      <c r="G7055" s="9" t="s">
        <v>12</v>
      </c>
      <c r="H7055" s="10">
        <v>46037</v>
      </c>
    </row>
    <row r="7056" s="1" customFormat="1" ht="14.25" spans="1:8">
      <c r="A7056" s="5">
        <v>7054</v>
      </c>
      <c r="B7056" s="5">
        <v>2026</v>
      </c>
      <c r="C7056" s="229" t="s">
        <v>3985</v>
      </c>
      <c r="D7056" s="5" t="s">
        <v>10</v>
      </c>
      <c r="E7056" s="18" t="s">
        <v>6836</v>
      </c>
      <c r="F7056" s="75">
        <v>50</v>
      </c>
      <c r="G7056" s="9" t="s">
        <v>12</v>
      </c>
      <c r="H7056" s="10">
        <v>46037</v>
      </c>
    </row>
    <row r="7057" s="1" customFormat="1" ht="14.25" spans="1:8">
      <c r="A7057" s="5">
        <v>7055</v>
      </c>
      <c r="B7057" s="5">
        <v>2026</v>
      </c>
      <c r="C7057" s="229" t="s">
        <v>3985</v>
      </c>
      <c r="D7057" s="5" t="s">
        <v>10</v>
      </c>
      <c r="E7057" s="18" t="s">
        <v>6837</v>
      </c>
      <c r="F7057" s="75">
        <v>50</v>
      </c>
      <c r="G7057" s="9" t="s">
        <v>12</v>
      </c>
      <c r="H7057" s="10">
        <v>46037</v>
      </c>
    </row>
    <row r="7058" s="1" customFormat="1" ht="14.25" spans="1:8">
      <c r="A7058" s="5">
        <v>7056</v>
      </c>
      <c r="B7058" s="5">
        <v>2026</v>
      </c>
      <c r="C7058" s="229" t="s">
        <v>2797</v>
      </c>
      <c r="D7058" s="5" t="s">
        <v>10</v>
      </c>
      <c r="E7058" s="18" t="s">
        <v>6838</v>
      </c>
      <c r="F7058" s="75">
        <v>50</v>
      </c>
      <c r="G7058" s="9" t="s">
        <v>12</v>
      </c>
      <c r="H7058" s="10">
        <v>46037</v>
      </c>
    </row>
    <row r="7059" s="1" customFormat="1" ht="14.25" spans="1:8">
      <c r="A7059" s="5">
        <v>7057</v>
      </c>
      <c r="B7059" s="5">
        <v>2026</v>
      </c>
      <c r="C7059" s="229" t="s">
        <v>2797</v>
      </c>
      <c r="D7059" s="5" t="s">
        <v>10</v>
      </c>
      <c r="E7059" s="18" t="s">
        <v>6839</v>
      </c>
      <c r="F7059" s="75">
        <v>50</v>
      </c>
      <c r="G7059" s="9" t="s">
        <v>12</v>
      </c>
      <c r="H7059" s="10">
        <v>46037</v>
      </c>
    </row>
    <row r="7060" s="1" customFormat="1" ht="14.25" spans="1:8">
      <c r="A7060" s="5">
        <v>7058</v>
      </c>
      <c r="B7060" s="5">
        <v>2026</v>
      </c>
      <c r="C7060" s="229" t="s">
        <v>1313</v>
      </c>
      <c r="D7060" s="5" t="s">
        <v>10</v>
      </c>
      <c r="E7060" s="9" t="s">
        <v>6840</v>
      </c>
      <c r="F7060" s="75">
        <v>50</v>
      </c>
      <c r="G7060" s="9" t="s">
        <v>12</v>
      </c>
      <c r="H7060" s="10">
        <v>46037</v>
      </c>
    </row>
    <row r="7061" s="1" customFormat="1" ht="14.25" spans="1:8">
      <c r="A7061" s="5">
        <v>7059</v>
      </c>
      <c r="B7061" s="5">
        <v>2026</v>
      </c>
      <c r="C7061" s="229" t="s">
        <v>1103</v>
      </c>
      <c r="D7061" s="5" t="s">
        <v>10</v>
      </c>
      <c r="E7061" s="18" t="s">
        <v>6841</v>
      </c>
      <c r="F7061" s="75">
        <v>50</v>
      </c>
      <c r="G7061" s="9" t="s">
        <v>12</v>
      </c>
      <c r="H7061" s="10">
        <v>46037</v>
      </c>
    </row>
    <row r="7062" s="1" customFormat="1" ht="14.25" spans="1:8">
      <c r="A7062" s="5">
        <v>7060</v>
      </c>
      <c r="B7062" s="5">
        <v>2026</v>
      </c>
      <c r="C7062" s="229" t="s">
        <v>1103</v>
      </c>
      <c r="D7062" s="5" t="s">
        <v>10</v>
      </c>
      <c r="E7062" s="18" t="s">
        <v>6842</v>
      </c>
      <c r="F7062" s="75">
        <v>50</v>
      </c>
      <c r="G7062" s="9" t="s">
        <v>12</v>
      </c>
      <c r="H7062" s="10">
        <v>46037</v>
      </c>
    </row>
    <row r="7063" s="1" customFormat="1" ht="14.25" spans="1:8">
      <c r="A7063" s="5">
        <v>7061</v>
      </c>
      <c r="B7063" s="5">
        <v>2026</v>
      </c>
      <c r="C7063" s="229" t="s">
        <v>2027</v>
      </c>
      <c r="D7063" s="5" t="s">
        <v>10</v>
      </c>
      <c r="E7063" s="18" t="s">
        <v>6843</v>
      </c>
      <c r="F7063" s="75">
        <v>50</v>
      </c>
      <c r="G7063" s="9" t="s">
        <v>12</v>
      </c>
      <c r="H7063" s="10">
        <v>46037</v>
      </c>
    </row>
    <row r="7064" s="1" customFormat="1" ht="14.25" spans="1:8">
      <c r="A7064" s="5">
        <v>7062</v>
      </c>
      <c r="B7064" s="5">
        <v>2026</v>
      </c>
      <c r="C7064" s="61" t="s">
        <v>1485</v>
      </c>
      <c r="D7064" s="5" t="s">
        <v>10</v>
      </c>
      <c r="E7064" s="61" t="s">
        <v>6844</v>
      </c>
      <c r="F7064" s="24">
        <v>50</v>
      </c>
      <c r="G7064" s="9" t="s">
        <v>12</v>
      </c>
      <c r="H7064" s="10">
        <v>46037</v>
      </c>
    </row>
    <row r="7065" s="1" customFormat="1" ht="14.25" spans="1:8">
      <c r="A7065" s="5">
        <v>7063</v>
      </c>
      <c r="B7065" s="5">
        <v>2026</v>
      </c>
      <c r="C7065" s="61" t="s">
        <v>1485</v>
      </c>
      <c r="D7065" s="5" t="s">
        <v>10</v>
      </c>
      <c r="E7065" s="61" t="s">
        <v>4332</v>
      </c>
      <c r="F7065" s="24">
        <v>50</v>
      </c>
      <c r="G7065" s="9" t="s">
        <v>12</v>
      </c>
      <c r="H7065" s="10">
        <v>46037</v>
      </c>
    </row>
    <row r="7066" s="1" customFormat="1" ht="14.25" spans="1:8">
      <c r="A7066" s="5">
        <v>7064</v>
      </c>
      <c r="B7066" s="5">
        <v>2026</v>
      </c>
      <c r="C7066" s="61" t="s">
        <v>1485</v>
      </c>
      <c r="D7066" s="5" t="s">
        <v>10</v>
      </c>
      <c r="E7066" s="61" t="s">
        <v>3901</v>
      </c>
      <c r="F7066" s="24">
        <v>50</v>
      </c>
      <c r="G7066" s="9" t="s">
        <v>12</v>
      </c>
      <c r="H7066" s="10">
        <v>46037</v>
      </c>
    </row>
    <row r="7067" s="1" customFormat="1" ht="14.25" spans="1:8">
      <c r="A7067" s="5">
        <v>7065</v>
      </c>
      <c r="B7067" s="5">
        <v>2026</v>
      </c>
      <c r="C7067" s="61" t="s">
        <v>1485</v>
      </c>
      <c r="D7067" s="5" t="s">
        <v>10</v>
      </c>
      <c r="E7067" s="61" t="s">
        <v>6845</v>
      </c>
      <c r="F7067" s="24">
        <v>50</v>
      </c>
      <c r="G7067" s="9" t="s">
        <v>12</v>
      </c>
      <c r="H7067" s="10">
        <v>46037</v>
      </c>
    </row>
    <row r="7068" s="1" customFormat="1" ht="14.25" spans="1:8">
      <c r="A7068" s="5">
        <v>7066</v>
      </c>
      <c r="B7068" s="5">
        <v>2026</v>
      </c>
      <c r="C7068" s="61" t="s">
        <v>111</v>
      </c>
      <c r="D7068" s="5" t="s">
        <v>10</v>
      </c>
      <c r="E7068" s="61" t="s">
        <v>6846</v>
      </c>
      <c r="F7068" s="24">
        <v>50</v>
      </c>
      <c r="G7068" s="9" t="s">
        <v>12</v>
      </c>
      <c r="H7068" s="10">
        <v>46037</v>
      </c>
    </row>
    <row r="7069" s="1" customFormat="1" ht="14.25" spans="1:8">
      <c r="A7069" s="5">
        <v>7067</v>
      </c>
      <c r="B7069" s="5">
        <v>2026</v>
      </c>
      <c r="C7069" s="61" t="s">
        <v>2443</v>
      </c>
      <c r="D7069" s="5" t="s">
        <v>10</v>
      </c>
      <c r="E7069" s="61" t="s">
        <v>6847</v>
      </c>
      <c r="F7069" s="24">
        <v>50</v>
      </c>
      <c r="G7069" s="9" t="s">
        <v>12</v>
      </c>
      <c r="H7069" s="10">
        <v>46037</v>
      </c>
    </row>
    <row r="7070" s="1" customFormat="1" ht="14.25" spans="1:8">
      <c r="A7070" s="5">
        <v>7068</v>
      </c>
      <c r="B7070" s="5">
        <v>2026</v>
      </c>
      <c r="C7070" s="61" t="s">
        <v>2443</v>
      </c>
      <c r="D7070" s="5" t="s">
        <v>10</v>
      </c>
      <c r="E7070" s="61" t="s">
        <v>6848</v>
      </c>
      <c r="F7070" s="24">
        <v>50</v>
      </c>
      <c r="G7070" s="9" t="s">
        <v>12</v>
      </c>
      <c r="H7070" s="10">
        <v>46037</v>
      </c>
    </row>
    <row r="7071" s="1" customFormat="1" ht="14.25" spans="1:8">
      <c r="A7071" s="5">
        <v>7069</v>
      </c>
      <c r="B7071" s="5">
        <v>2026</v>
      </c>
      <c r="C7071" s="61" t="s">
        <v>2052</v>
      </c>
      <c r="D7071" s="5" t="s">
        <v>10</v>
      </c>
      <c r="E7071" s="61" t="s">
        <v>6849</v>
      </c>
      <c r="F7071" s="24">
        <v>50</v>
      </c>
      <c r="G7071" s="9" t="s">
        <v>12</v>
      </c>
      <c r="H7071" s="10">
        <v>46037</v>
      </c>
    </row>
    <row r="7072" s="1" customFormat="1" ht="14.25" spans="1:8">
      <c r="A7072" s="5">
        <v>7070</v>
      </c>
      <c r="B7072" s="5">
        <v>2026</v>
      </c>
      <c r="C7072" s="61" t="s">
        <v>1528</v>
      </c>
      <c r="D7072" s="5" t="s">
        <v>10</v>
      </c>
      <c r="E7072" s="61" t="s">
        <v>6850</v>
      </c>
      <c r="F7072" s="24">
        <v>50</v>
      </c>
      <c r="G7072" s="9" t="s">
        <v>12</v>
      </c>
      <c r="H7072" s="10">
        <v>46037</v>
      </c>
    </row>
    <row r="7073" s="1" customFormat="1" ht="14.25" spans="1:8">
      <c r="A7073" s="5">
        <v>7071</v>
      </c>
      <c r="B7073" s="5">
        <v>2026</v>
      </c>
      <c r="C7073" s="61" t="s">
        <v>1599</v>
      </c>
      <c r="D7073" s="5" t="s">
        <v>10</v>
      </c>
      <c r="E7073" s="61" t="s">
        <v>6851</v>
      </c>
      <c r="F7073" s="24">
        <v>50</v>
      </c>
      <c r="G7073" s="9" t="s">
        <v>12</v>
      </c>
      <c r="H7073" s="10">
        <v>46037</v>
      </c>
    </row>
    <row r="7074" s="1" customFormat="1" ht="14.25" spans="1:8">
      <c r="A7074" s="5">
        <v>7072</v>
      </c>
      <c r="B7074" s="5">
        <v>2026</v>
      </c>
      <c r="C7074" s="234" t="s">
        <v>303</v>
      </c>
      <c r="D7074" s="5" t="s">
        <v>10</v>
      </c>
      <c r="E7074" s="63" t="s">
        <v>6852</v>
      </c>
      <c r="F7074" s="235">
        <v>50</v>
      </c>
      <c r="G7074" s="9" t="s">
        <v>12</v>
      </c>
      <c r="H7074" s="10">
        <v>46037</v>
      </c>
    </row>
    <row r="7075" s="1" customFormat="1" ht="14.25" spans="1:8">
      <c r="A7075" s="5">
        <v>7073</v>
      </c>
      <c r="B7075" s="5">
        <v>2026</v>
      </c>
      <c r="C7075" s="146" t="s">
        <v>303</v>
      </c>
      <c r="D7075" s="5" t="s">
        <v>10</v>
      </c>
      <c r="E7075" s="61" t="s">
        <v>6853</v>
      </c>
      <c r="F7075" s="24">
        <v>50</v>
      </c>
      <c r="G7075" s="9" t="s">
        <v>12</v>
      </c>
      <c r="H7075" s="10">
        <v>46037</v>
      </c>
    </row>
    <row r="7076" s="1" customFormat="1" spans="1:8">
      <c r="A7076" s="5">
        <v>7074</v>
      </c>
      <c r="B7076" s="5">
        <v>2026</v>
      </c>
      <c r="C7076" s="160" t="s">
        <v>1797</v>
      </c>
      <c r="D7076" s="5" t="s">
        <v>10</v>
      </c>
      <c r="E7076" s="102" t="s">
        <v>6854</v>
      </c>
      <c r="F7076" s="97">
        <v>50</v>
      </c>
      <c r="G7076" s="9" t="s">
        <v>12</v>
      </c>
      <c r="H7076" s="10">
        <v>46037</v>
      </c>
    </row>
    <row r="7077" s="1" customFormat="1" spans="1:8">
      <c r="A7077" s="5">
        <v>7075</v>
      </c>
      <c r="B7077" s="5">
        <v>2026</v>
      </c>
      <c r="C7077" s="92" t="s">
        <v>1797</v>
      </c>
      <c r="D7077" s="5" t="s">
        <v>10</v>
      </c>
      <c r="E7077" s="39" t="s">
        <v>6855</v>
      </c>
      <c r="F7077" s="97">
        <v>50</v>
      </c>
      <c r="G7077" s="9" t="s">
        <v>12</v>
      </c>
      <c r="H7077" s="10">
        <v>46037</v>
      </c>
    </row>
    <row r="7078" s="1" customFormat="1" spans="1:8">
      <c r="A7078" s="5">
        <v>7076</v>
      </c>
      <c r="B7078" s="5">
        <v>2026</v>
      </c>
      <c r="C7078" s="92" t="s">
        <v>1797</v>
      </c>
      <c r="D7078" s="5" t="s">
        <v>10</v>
      </c>
      <c r="E7078" s="39" t="s">
        <v>6856</v>
      </c>
      <c r="F7078" s="97">
        <v>50</v>
      </c>
      <c r="G7078" s="9" t="s">
        <v>12</v>
      </c>
      <c r="H7078" s="10">
        <v>46037</v>
      </c>
    </row>
    <row r="7079" s="1" customFormat="1" spans="1:8">
      <c r="A7079" s="5">
        <v>7077</v>
      </c>
      <c r="B7079" s="5">
        <v>2026</v>
      </c>
      <c r="C7079" s="92" t="s">
        <v>1797</v>
      </c>
      <c r="D7079" s="5" t="s">
        <v>10</v>
      </c>
      <c r="E7079" s="39" t="s">
        <v>6857</v>
      </c>
      <c r="F7079" s="97">
        <v>50</v>
      </c>
      <c r="G7079" s="9" t="s">
        <v>12</v>
      </c>
      <c r="H7079" s="10">
        <v>46037</v>
      </c>
    </row>
    <row r="7080" s="1" customFormat="1" spans="1:8">
      <c r="A7080" s="5">
        <v>7078</v>
      </c>
      <c r="B7080" s="5">
        <v>2026</v>
      </c>
      <c r="C7080" s="92" t="s">
        <v>1797</v>
      </c>
      <c r="D7080" s="5" t="s">
        <v>10</v>
      </c>
      <c r="E7080" s="39" t="s">
        <v>6858</v>
      </c>
      <c r="F7080" s="97">
        <v>50</v>
      </c>
      <c r="G7080" s="9" t="s">
        <v>12</v>
      </c>
      <c r="H7080" s="10">
        <v>46037</v>
      </c>
    </row>
    <row r="7081" s="1" customFormat="1" spans="1:8">
      <c r="A7081" s="5">
        <v>7079</v>
      </c>
      <c r="B7081" s="5">
        <v>2026</v>
      </c>
      <c r="C7081" s="92" t="s">
        <v>173</v>
      </c>
      <c r="D7081" s="5" t="s">
        <v>10</v>
      </c>
      <c r="E7081" s="92" t="s">
        <v>6859</v>
      </c>
      <c r="F7081" s="28">
        <v>50</v>
      </c>
      <c r="G7081" s="9" t="s">
        <v>12</v>
      </c>
      <c r="H7081" s="10">
        <v>46037</v>
      </c>
    </row>
    <row r="7082" s="1" customFormat="1" spans="1:8">
      <c r="A7082" s="5">
        <v>7080</v>
      </c>
      <c r="B7082" s="5">
        <v>2026</v>
      </c>
      <c r="C7082" s="92" t="s">
        <v>173</v>
      </c>
      <c r="D7082" s="5" t="s">
        <v>10</v>
      </c>
      <c r="E7082" s="92" t="s">
        <v>6860</v>
      </c>
      <c r="F7082" s="28">
        <v>50</v>
      </c>
      <c r="G7082" s="9" t="s">
        <v>12</v>
      </c>
      <c r="H7082" s="10">
        <v>46037</v>
      </c>
    </row>
    <row r="7083" s="1" customFormat="1" spans="1:8">
      <c r="A7083" s="5">
        <v>7081</v>
      </c>
      <c r="B7083" s="5">
        <v>2026</v>
      </c>
      <c r="C7083" s="92" t="s">
        <v>173</v>
      </c>
      <c r="D7083" s="5" t="s">
        <v>10</v>
      </c>
      <c r="E7083" s="92" t="s">
        <v>6861</v>
      </c>
      <c r="F7083" s="28">
        <v>50</v>
      </c>
      <c r="G7083" s="9" t="s">
        <v>12</v>
      </c>
      <c r="H7083" s="10">
        <v>46037</v>
      </c>
    </row>
    <row r="7084" s="1" customFormat="1" spans="1:8">
      <c r="A7084" s="5">
        <v>7082</v>
      </c>
      <c r="B7084" s="5">
        <v>2026</v>
      </c>
      <c r="C7084" s="92" t="s">
        <v>173</v>
      </c>
      <c r="D7084" s="5" t="s">
        <v>10</v>
      </c>
      <c r="E7084" s="92" t="s">
        <v>4183</v>
      </c>
      <c r="F7084" s="28">
        <v>50</v>
      </c>
      <c r="G7084" s="9" t="s">
        <v>12</v>
      </c>
      <c r="H7084" s="10">
        <v>46037</v>
      </c>
    </row>
    <row r="7085" s="1" customFormat="1" spans="1:8">
      <c r="A7085" s="5">
        <v>7083</v>
      </c>
      <c r="B7085" s="5">
        <v>2026</v>
      </c>
      <c r="C7085" s="92" t="s">
        <v>1652</v>
      </c>
      <c r="D7085" s="5" t="s">
        <v>10</v>
      </c>
      <c r="E7085" s="39" t="s">
        <v>6862</v>
      </c>
      <c r="F7085" s="28">
        <v>50</v>
      </c>
      <c r="G7085" s="9" t="s">
        <v>12</v>
      </c>
      <c r="H7085" s="10">
        <v>46037</v>
      </c>
    </row>
    <row r="7086" s="1" customFormat="1" spans="1:8">
      <c r="A7086" s="5">
        <v>7084</v>
      </c>
      <c r="B7086" s="5">
        <v>2026</v>
      </c>
      <c r="C7086" s="92" t="s">
        <v>1652</v>
      </c>
      <c r="D7086" s="5" t="s">
        <v>10</v>
      </c>
      <c r="E7086" s="39" t="s">
        <v>6863</v>
      </c>
      <c r="F7086" s="28">
        <v>50</v>
      </c>
      <c r="G7086" s="9" t="s">
        <v>12</v>
      </c>
      <c r="H7086" s="10">
        <v>46037</v>
      </c>
    </row>
    <row r="7087" s="1" customFormat="1" spans="1:8">
      <c r="A7087" s="5">
        <v>7085</v>
      </c>
      <c r="B7087" s="5">
        <v>2026</v>
      </c>
      <c r="C7087" s="92" t="s">
        <v>1652</v>
      </c>
      <c r="D7087" s="5" t="s">
        <v>10</v>
      </c>
      <c r="E7087" s="39" t="s">
        <v>6864</v>
      </c>
      <c r="F7087" s="28">
        <v>50</v>
      </c>
      <c r="G7087" s="9" t="s">
        <v>12</v>
      </c>
      <c r="H7087" s="10">
        <v>46037</v>
      </c>
    </row>
    <row r="7088" s="1" customFormat="1" spans="1:8">
      <c r="A7088" s="5">
        <v>7086</v>
      </c>
      <c r="B7088" s="5">
        <v>2026</v>
      </c>
      <c r="C7088" s="92" t="s">
        <v>1652</v>
      </c>
      <c r="D7088" s="5" t="s">
        <v>10</v>
      </c>
      <c r="E7088" s="39" t="s">
        <v>6865</v>
      </c>
      <c r="F7088" s="28">
        <v>50</v>
      </c>
      <c r="G7088" s="9" t="s">
        <v>12</v>
      </c>
      <c r="H7088" s="10">
        <v>46037</v>
      </c>
    </row>
    <row r="7089" s="1" customFormat="1" spans="1:8">
      <c r="A7089" s="5">
        <v>7087</v>
      </c>
      <c r="B7089" s="5">
        <v>2026</v>
      </c>
      <c r="C7089" s="92" t="s">
        <v>1652</v>
      </c>
      <c r="D7089" s="5" t="s">
        <v>10</v>
      </c>
      <c r="E7089" s="39" t="s">
        <v>6866</v>
      </c>
      <c r="F7089" s="28">
        <v>50</v>
      </c>
      <c r="G7089" s="9" t="s">
        <v>12</v>
      </c>
      <c r="H7089" s="10">
        <v>46037</v>
      </c>
    </row>
    <row r="7090" s="1" customFormat="1" spans="1:8">
      <c r="A7090" s="5">
        <v>7088</v>
      </c>
      <c r="B7090" s="5">
        <v>2026</v>
      </c>
      <c r="C7090" s="92" t="s">
        <v>75</v>
      </c>
      <c r="D7090" s="5" t="s">
        <v>10</v>
      </c>
      <c r="E7090" s="39" t="s">
        <v>6867</v>
      </c>
      <c r="F7090" s="157">
        <v>50</v>
      </c>
      <c r="G7090" s="9" t="s">
        <v>12</v>
      </c>
      <c r="H7090" s="10">
        <v>46037</v>
      </c>
    </row>
    <row r="7091" s="1" customFormat="1" spans="1:8">
      <c r="A7091" s="5">
        <v>7089</v>
      </c>
      <c r="B7091" s="5">
        <v>2026</v>
      </c>
      <c r="C7091" s="92" t="s">
        <v>75</v>
      </c>
      <c r="D7091" s="5" t="s">
        <v>10</v>
      </c>
      <c r="E7091" s="39" t="s">
        <v>6868</v>
      </c>
      <c r="F7091" s="157">
        <v>50</v>
      </c>
      <c r="G7091" s="9" t="s">
        <v>12</v>
      </c>
      <c r="H7091" s="10">
        <v>46037</v>
      </c>
    </row>
    <row r="7092" s="1" customFormat="1" spans="1:8">
      <c r="A7092" s="5">
        <v>7090</v>
      </c>
      <c r="B7092" s="5">
        <v>2026</v>
      </c>
      <c r="C7092" s="92" t="s">
        <v>75</v>
      </c>
      <c r="D7092" s="5" t="s">
        <v>10</v>
      </c>
      <c r="E7092" s="39" t="s">
        <v>6869</v>
      </c>
      <c r="F7092" s="157">
        <v>50</v>
      </c>
      <c r="G7092" s="9" t="s">
        <v>12</v>
      </c>
      <c r="H7092" s="10">
        <v>46037</v>
      </c>
    </row>
    <row r="7093" s="1" customFormat="1" spans="1:8">
      <c r="A7093" s="5">
        <v>7091</v>
      </c>
      <c r="B7093" s="5">
        <v>2026</v>
      </c>
      <c r="C7093" s="92" t="s">
        <v>75</v>
      </c>
      <c r="D7093" s="5" t="s">
        <v>10</v>
      </c>
      <c r="E7093" s="39" t="s">
        <v>6870</v>
      </c>
      <c r="F7093" s="213">
        <v>50</v>
      </c>
      <c r="G7093" s="9" t="s">
        <v>12</v>
      </c>
      <c r="H7093" s="10">
        <v>46037</v>
      </c>
    </row>
    <row r="7094" s="1" customFormat="1" spans="1:8">
      <c r="A7094" s="5">
        <v>7092</v>
      </c>
      <c r="B7094" s="5">
        <v>2026</v>
      </c>
      <c r="C7094" s="107" t="s">
        <v>2732</v>
      </c>
      <c r="D7094" s="5" t="s">
        <v>10</v>
      </c>
      <c r="E7094" s="9" t="s">
        <v>6871</v>
      </c>
      <c r="F7094" s="58">
        <v>50</v>
      </c>
      <c r="G7094" s="9" t="s">
        <v>12</v>
      </c>
      <c r="H7094" s="10">
        <v>46037</v>
      </c>
    </row>
    <row r="7095" s="1" customFormat="1" spans="1:8">
      <c r="A7095" s="5">
        <v>7093</v>
      </c>
      <c r="B7095" s="5">
        <v>2026</v>
      </c>
      <c r="C7095" s="107" t="s">
        <v>2732</v>
      </c>
      <c r="D7095" s="5" t="s">
        <v>10</v>
      </c>
      <c r="E7095" s="9" t="s">
        <v>6872</v>
      </c>
      <c r="F7095" s="58">
        <v>50</v>
      </c>
      <c r="G7095" s="9" t="s">
        <v>12</v>
      </c>
      <c r="H7095" s="10">
        <v>46037</v>
      </c>
    </row>
    <row r="7096" s="1" customFormat="1" spans="1:8">
      <c r="A7096" s="5">
        <v>7094</v>
      </c>
      <c r="B7096" s="5">
        <v>2026</v>
      </c>
      <c r="C7096" s="92" t="s">
        <v>2732</v>
      </c>
      <c r="D7096" s="5" t="s">
        <v>10</v>
      </c>
      <c r="E7096" s="39" t="s">
        <v>6873</v>
      </c>
      <c r="F7096" s="28">
        <v>50</v>
      </c>
      <c r="G7096" s="9" t="s">
        <v>12</v>
      </c>
      <c r="H7096" s="10">
        <v>46037</v>
      </c>
    </row>
    <row r="7097" s="1" customFormat="1" spans="1:8">
      <c r="A7097" s="5">
        <v>7095</v>
      </c>
      <c r="B7097" s="5">
        <v>2026</v>
      </c>
      <c r="C7097" s="92" t="s">
        <v>2732</v>
      </c>
      <c r="D7097" s="5" t="s">
        <v>10</v>
      </c>
      <c r="E7097" s="9" t="s">
        <v>6874</v>
      </c>
      <c r="F7097" s="58">
        <v>50</v>
      </c>
      <c r="G7097" s="9" t="s">
        <v>12</v>
      </c>
      <c r="H7097" s="10">
        <v>46037</v>
      </c>
    </row>
    <row r="7098" s="1" customFormat="1" ht="14.25" spans="1:8">
      <c r="A7098" s="5">
        <v>7096</v>
      </c>
      <c r="B7098" s="5">
        <v>2026</v>
      </c>
      <c r="C7098" s="146" t="s">
        <v>2561</v>
      </c>
      <c r="D7098" s="5" t="s">
        <v>10</v>
      </c>
      <c r="E7098" s="18" t="s">
        <v>6875</v>
      </c>
      <c r="F7098" s="62">
        <v>50</v>
      </c>
      <c r="G7098" s="9" t="s">
        <v>12</v>
      </c>
      <c r="H7098" s="10">
        <v>46037</v>
      </c>
    </row>
    <row r="7099" s="1" customFormat="1" ht="14.25" spans="1:8">
      <c r="A7099" s="5">
        <v>7097</v>
      </c>
      <c r="B7099" s="5">
        <v>2026</v>
      </c>
      <c r="C7099" s="146" t="s">
        <v>2561</v>
      </c>
      <c r="D7099" s="5" t="s">
        <v>10</v>
      </c>
      <c r="E7099" s="18" t="s">
        <v>6876</v>
      </c>
      <c r="F7099" s="20">
        <v>50</v>
      </c>
      <c r="G7099" s="9" t="s">
        <v>12</v>
      </c>
      <c r="H7099" s="10">
        <v>46037</v>
      </c>
    </row>
    <row r="7100" s="1" customFormat="1" ht="18.75" spans="1:8">
      <c r="A7100" s="5">
        <v>7098</v>
      </c>
      <c r="B7100" s="5">
        <v>2026</v>
      </c>
      <c r="C7100" s="146" t="s">
        <v>2561</v>
      </c>
      <c r="D7100" s="5" t="s">
        <v>10</v>
      </c>
      <c r="E7100" s="18" t="s">
        <v>6877</v>
      </c>
      <c r="F7100" s="125">
        <v>50</v>
      </c>
      <c r="G7100" s="9" t="s">
        <v>12</v>
      </c>
      <c r="H7100" s="10">
        <v>46037</v>
      </c>
    </row>
    <row r="7101" s="1" customFormat="1" ht="14.25" spans="1:8">
      <c r="A7101" s="5">
        <v>7099</v>
      </c>
      <c r="B7101" s="5">
        <v>2026</v>
      </c>
      <c r="C7101" s="146" t="s">
        <v>2561</v>
      </c>
      <c r="D7101" s="5" t="s">
        <v>10</v>
      </c>
      <c r="E7101" s="236" t="s">
        <v>6878</v>
      </c>
      <c r="F7101" s="62">
        <v>50</v>
      </c>
      <c r="G7101" s="9" t="s">
        <v>12</v>
      </c>
      <c r="H7101" s="10">
        <v>46037</v>
      </c>
    </row>
    <row r="7102" s="1" customFormat="1" ht="18.75" spans="1:8">
      <c r="A7102" s="5">
        <v>7100</v>
      </c>
      <c r="B7102" s="5">
        <v>2026</v>
      </c>
      <c r="C7102" s="146" t="s">
        <v>2561</v>
      </c>
      <c r="D7102" s="5" t="s">
        <v>10</v>
      </c>
      <c r="E7102" s="166" t="s">
        <v>6879</v>
      </c>
      <c r="F7102" s="125">
        <v>50</v>
      </c>
      <c r="G7102" s="9" t="s">
        <v>12</v>
      </c>
      <c r="H7102" s="10">
        <v>46037</v>
      </c>
    </row>
    <row r="7103" s="1" customFormat="1" ht="14.25" spans="1:8">
      <c r="A7103" s="5">
        <v>7101</v>
      </c>
      <c r="B7103" s="5">
        <v>2026</v>
      </c>
      <c r="C7103" s="146" t="s">
        <v>2561</v>
      </c>
      <c r="D7103" s="5" t="s">
        <v>10</v>
      </c>
      <c r="E7103" s="18" t="s">
        <v>6880</v>
      </c>
      <c r="F7103" s="62">
        <v>50</v>
      </c>
      <c r="G7103" s="9" t="s">
        <v>12</v>
      </c>
      <c r="H7103" s="10">
        <v>46037</v>
      </c>
    </row>
    <row r="7104" s="1" customFormat="1" ht="18.75" spans="1:8">
      <c r="A7104" s="5">
        <v>7102</v>
      </c>
      <c r="B7104" s="5">
        <v>2026</v>
      </c>
      <c r="C7104" s="146" t="s">
        <v>711</v>
      </c>
      <c r="D7104" s="5" t="s">
        <v>10</v>
      </c>
      <c r="E7104" s="18" t="s">
        <v>6881</v>
      </c>
      <c r="F7104" s="125">
        <v>50</v>
      </c>
      <c r="G7104" s="9" t="s">
        <v>12</v>
      </c>
      <c r="H7104" s="10">
        <v>46037</v>
      </c>
    </row>
    <row r="7105" s="1" customFormat="1" ht="14.25" spans="1:8">
      <c r="A7105" s="5">
        <v>7103</v>
      </c>
      <c r="B7105" s="5">
        <v>2026</v>
      </c>
      <c r="C7105" s="146" t="s">
        <v>711</v>
      </c>
      <c r="D7105" s="5" t="s">
        <v>10</v>
      </c>
      <c r="E7105" s="236" t="s">
        <v>6882</v>
      </c>
      <c r="F7105" s="62">
        <v>50</v>
      </c>
      <c r="G7105" s="9" t="s">
        <v>12</v>
      </c>
      <c r="H7105" s="10">
        <v>46037</v>
      </c>
    </row>
    <row r="7106" s="1" customFormat="1" ht="18.75" spans="1:8">
      <c r="A7106" s="5">
        <v>7104</v>
      </c>
      <c r="B7106" s="5">
        <v>2026</v>
      </c>
      <c r="C7106" s="146" t="s">
        <v>711</v>
      </c>
      <c r="D7106" s="5" t="s">
        <v>10</v>
      </c>
      <c r="E7106" s="166" t="s">
        <v>6883</v>
      </c>
      <c r="F7106" s="125">
        <v>50</v>
      </c>
      <c r="G7106" s="9" t="s">
        <v>12</v>
      </c>
      <c r="H7106" s="10">
        <v>46037</v>
      </c>
    </row>
    <row r="7107" s="1" customFormat="1" ht="14.25" spans="1:8">
      <c r="A7107" s="5">
        <v>7105</v>
      </c>
      <c r="B7107" s="5">
        <v>2026</v>
      </c>
      <c r="C7107" s="37" t="s">
        <v>945</v>
      </c>
      <c r="D7107" s="5" t="s">
        <v>10</v>
      </c>
      <c r="E7107" s="90" t="s">
        <v>6884</v>
      </c>
      <c r="F7107" s="38">
        <v>50</v>
      </c>
      <c r="G7107" s="9" t="s">
        <v>12</v>
      </c>
      <c r="H7107" s="10">
        <v>46037</v>
      </c>
    </row>
    <row r="7108" s="1" customFormat="1" ht="14.25" spans="1:8">
      <c r="A7108" s="5">
        <v>7106</v>
      </c>
      <c r="B7108" s="5">
        <v>2026</v>
      </c>
      <c r="C7108" s="146" t="s">
        <v>303</v>
      </c>
      <c r="D7108" s="5" t="s">
        <v>10</v>
      </c>
      <c r="E7108" s="63" t="s">
        <v>6885</v>
      </c>
      <c r="F7108" s="62">
        <v>50</v>
      </c>
      <c r="G7108" s="9" t="s">
        <v>12</v>
      </c>
      <c r="H7108" s="10">
        <v>46037</v>
      </c>
    </row>
    <row r="7109" s="1" customFormat="1" ht="14.25" spans="1:8">
      <c r="A7109" s="5">
        <v>7107</v>
      </c>
      <c r="B7109" s="5">
        <v>2026</v>
      </c>
      <c r="C7109" s="146" t="s">
        <v>303</v>
      </c>
      <c r="D7109" s="5" t="s">
        <v>10</v>
      </c>
      <c r="E7109" s="63" t="s">
        <v>6886</v>
      </c>
      <c r="F7109" s="62">
        <v>50</v>
      </c>
      <c r="G7109" s="9" t="s">
        <v>12</v>
      </c>
      <c r="H7109" s="10">
        <v>46037</v>
      </c>
    </row>
    <row r="7110" s="1" customFormat="1" ht="14.25" spans="1:8">
      <c r="A7110" s="5">
        <v>7108</v>
      </c>
      <c r="B7110" s="5">
        <v>2026</v>
      </c>
      <c r="C7110" s="146" t="s">
        <v>303</v>
      </c>
      <c r="D7110" s="5" t="s">
        <v>10</v>
      </c>
      <c r="E7110" s="63" t="s">
        <v>6887</v>
      </c>
      <c r="F7110" s="62">
        <v>50</v>
      </c>
      <c r="G7110" s="9" t="s">
        <v>12</v>
      </c>
      <c r="H7110" s="10">
        <v>46037</v>
      </c>
    </row>
    <row r="7111" s="1" customFormat="1" ht="14.25" spans="1:8">
      <c r="A7111" s="5">
        <v>7109</v>
      </c>
      <c r="B7111" s="5">
        <v>2026</v>
      </c>
      <c r="C7111" s="146" t="s">
        <v>303</v>
      </c>
      <c r="D7111" s="5" t="s">
        <v>10</v>
      </c>
      <c r="E7111" s="63" t="s">
        <v>6888</v>
      </c>
      <c r="F7111" s="62">
        <v>50</v>
      </c>
      <c r="G7111" s="9" t="s">
        <v>12</v>
      </c>
      <c r="H7111" s="10">
        <v>46037</v>
      </c>
    </row>
    <row r="7112" s="1" customFormat="1" ht="14.25" spans="1:8">
      <c r="A7112" s="5">
        <v>7110</v>
      </c>
      <c r="B7112" s="5">
        <v>2026</v>
      </c>
      <c r="C7112" s="146" t="s">
        <v>303</v>
      </c>
      <c r="D7112" s="5" t="s">
        <v>10</v>
      </c>
      <c r="E7112" s="63" t="s">
        <v>6889</v>
      </c>
      <c r="F7112" s="62">
        <v>50</v>
      </c>
      <c r="G7112" s="9" t="s">
        <v>12</v>
      </c>
      <c r="H7112" s="10">
        <v>46037</v>
      </c>
    </row>
    <row r="7113" s="1" customFormat="1" ht="14.25" spans="1:8">
      <c r="A7113" s="5">
        <v>7111</v>
      </c>
      <c r="B7113" s="5">
        <v>2026</v>
      </c>
      <c r="C7113" s="146" t="s">
        <v>303</v>
      </c>
      <c r="D7113" s="5" t="s">
        <v>10</v>
      </c>
      <c r="E7113" s="143" t="s">
        <v>6890</v>
      </c>
      <c r="F7113" s="62">
        <v>50</v>
      </c>
      <c r="G7113" s="9" t="s">
        <v>12</v>
      </c>
      <c r="H7113" s="10">
        <v>46037</v>
      </c>
    </row>
    <row r="7114" s="1" customFormat="1" ht="14.25" spans="1:8">
      <c r="A7114" s="5">
        <v>7112</v>
      </c>
      <c r="B7114" s="5">
        <v>2026</v>
      </c>
      <c r="C7114" s="144" t="s">
        <v>883</v>
      </c>
      <c r="D7114" s="5" t="s">
        <v>10</v>
      </c>
      <c r="E7114" s="9" t="s">
        <v>6891</v>
      </c>
      <c r="F7114" s="20">
        <v>50</v>
      </c>
      <c r="G7114" s="9" t="s">
        <v>12</v>
      </c>
      <c r="H7114" s="10">
        <v>46037</v>
      </c>
    </row>
    <row r="7115" s="1" customFormat="1" ht="14.25" spans="1:8">
      <c r="A7115" s="5">
        <v>7113</v>
      </c>
      <c r="B7115" s="5">
        <v>2026</v>
      </c>
      <c r="C7115" s="144" t="s">
        <v>883</v>
      </c>
      <c r="D7115" s="5" t="s">
        <v>10</v>
      </c>
      <c r="E7115" s="100" t="s">
        <v>6892</v>
      </c>
      <c r="F7115" s="20">
        <v>50</v>
      </c>
      <c r="G7115" s="9" t="s">
        <v>12</v>
      </c>
      <c r="H7115" s="10">
        <v>46037</v>
      </c>
    </row>
    <row r="7116" s="1" customFormat="1" ht="14.25" spans="1:8">
      <c r="A7116" s="5">
        <v>7114</v>
      </c>
      <c r="B7116" s="5">
        <v>2026</v>
      </c>
      <c r="C7116" s="144" t="s">
        <v>883</v>
      </c>
      <c r="D7116" s="5" t="s">
        <v>10</v>
      </c>
      <c r="E7116" s="100" t="s">
        <v>6893</v>
      </c>
      <c r="F7116" s="20">
        <v>50</v>
      </c>
      <c r="G7116" s="9" t="s">
        <v>12</v>
      </c>
      <c r="H7116" s="10">
        <v>46037</v>
      </c>
    </row>
    <row r="7117" s="1" customFormat="1" ht="14.25" spans="1:8">
      <c r="A7117" s="5">
        <v>7115</v>
      </c>
      <c r="B7117" s="5">
        <v>2026</v>
      </c>
      <c r="C7117" s="144" t="s">
        <v>883</v>
      </c>
      <c r="D7117" s="5" t="s">
        <v>10</v>
      </c>
      <c r="E7117" s="39" t="s">
        <v>6894</v>
      </c>
      <c r="F7117" s="20">
        <v>50</v>
      </c>
      <c r="G7117" s="9" t="s">
        <v>12</v>
      </c>
      <c r="H7117" s="10">
        <v>46037</v>
      </c>
    </row>
    <row r="7118" s="1" customFormat="1" ht="14.25" spans="1:8">
      <c r="A7118" s="5">
        <v>7116</v>
      </c>
      <c r="B7118" s="5">
        <v>2026</v>
      </c>
      <c r="C7118" s="146" t="s">
        <v>463</v>
      </c>
      <c r="D7118" s="5" t="s">
        <v>10</v>
      </c>
      <c r="E7118" s="21" t="s">
        <v>6895</v>
      </c>
      <c r="F7118" s="38">
        <v>50</v>
      </c>
      <c r="G7118" s="9" t="s">
        <v>12</v>
      </c>
      <c r="H7118" s="10">
        <v>46037</v>
      </c>
    </row>
    <row r="7119" s="1" customFormat="1" ht="14.25" spans="1:8">
      <c r="A7119" s="5">
        <v>7117</v>
      </c>
      <c r="B7119" s="5">
        <v>2026</v>
      </c>
      <c r="C7119" s="146" t="s">
        <v>463</v>
      </c>
      <c r="D7119" s="5" t="s">
        <v>10</v>
      </c>
      <c r="E7119" s="21" t="s">
        <v>6896</v>
      </c>
      <c r="F7119" s="38">
        <v>50</v>
      </c>
      <c r="G7119" s="9" t="s">
        <v>12</v>
      </c>
      <c r="H7119" s="10">
        <v>46037</v>
      </c>
    </row>
    <row r="7120" s="1" customFormat="1" ht="14.25" spans="1:8">
      <c r="A7120" s="5">
        <v>7118</v>
      </c>
      <c r="B7120" s="5">
        <v>2026</v>
      </c>
      <c r="C7120" s="221" t="s">
        <v>1944</v>
      </c>
      <c r="D7120" s="5" t="s">
        <v>10</v>
      </c>
      <c r="E7120" s="221" t="s">
        <v>6897</v>
      </c>
      <c r="F7120" s="222">
        <v>50</v>
      </c>
      <c r="G7120" s="9" t="s">
        <v>12</v>
      </c>
      <c r="H7120" s="10">
        <v>46037</v>
      </c>
    </row>
    <row r="7121" s="1" customFormat="1" ht="14.25" spans="1:8">
      <c r="A7121" s="5">
        <v>7119</v>
      </c>
      <c r="B7121" s="5">
        <v>2026</v>
      </c>
      <c r="C7121" s="221" t="s">
        <v>1944</v>
      </c>
      <c r="D7121" s="5" t="s">
        <v>10</v>
      </c>
      <c r="E7121" s="221" t="s">
        <v>6898</v>
      </c>
      <c r="F7121" s="222">
        <v>50</v>
      </c>
      <c r="G7121" s="9" t="s">
        <v>12</v>
      </c>
      <c r="H7121" s="10">
        <v>46037</v>
      </c>
    </row>
    <row r="7122" s="1" customFormat="1" ht="14.25" spans="1:8">
      <c r="A7122" s="5">
        <v>7120</v>
      </c>
      <c r="B7122" s="5">
        <v>2026</v>
      </c>
      <c r="C7122" s="221" t="s">
        <v>2393</v>
      </c>
      <c r="D7122" s="5" t="s">
        <v>10</v>
      </c>
      <c r="E7122" s="221" t="s">
        <v>6899</v>
      </c>
      <c r="F7122" s="222">
        <v>50</v>
      </c>
      <c r="G7122" s="9" t="s">
        <v>12</v>
      </c>
      <c r="H7122" s="10">
        <v>46037</v>
      </c>
    </row>
    <row r="7123" s="1" customFormat="1" ht="14.25" spans="1:8">
      <c r="A7123" s="5">
        <v>7121</v>
      </c>
      <c r="B7123" s="5">
        <v>2026</v>
      </c>
      <c r="C7123" s="62" t="s">
        <v>1340</v>
      </c>
      <c r="D7123" s="5" t="s">
        <v>10</v>
      </c>
      <c r="E7123" s="18" t="s">
        <v>6900</v>
      </c>
      <c r="F7123" s="20">
        <v>50</v>
      </c>
      <c r="G7123" s="9" t="s">
        <v>12</v>
      </c>
      <c r="H7123" s="10">
        <v>46037</v>
      </c>
    </row>
    <row r="7124" s="1" customFormat="1" ht="14.25" spans="1:8">
      <c r="A7124" s="5">
        <v>7122</v>
      </c>
      <c r="B7124" s="5">
        <v>2026</v>
      </c>
      <c r="C7124" s="62" t="s">
        <v>1340</v>
      </c>
      <c r="D7124" s="5" t="s">
        <v>10</v>
      </c>
      <c r="E7124" s="18" t="s">
        <v>6901</v>
      </c>
      <c r="F7124" s="20">
        <v>50</v>
      </c>
      <c r="G7124" s="9" t="s">
        <v>12</v>
      </c>
      <c r="H7124" s="10">
        <v>46037</v>
      </c>
    </row>
    <row r="7125" s="1" customFormat="1" ht="14.25" spans="1:8">
      <c r="A7125" s="5">
        <v>7123</v>
      </c>
      <c r="B7125" s="5">
        <v>2026</v>
      </c>
      <c r="C7125" s="22" t="s">
        <v>2443</v>
      </c>
      <c r="D7125" s="5" t="s">
        <v>10</v>
      </c>
      <c r="E7125" s="18" t="s">
        <v>6902</v>
      </c>
      <c r="F7125" s="20">
        <v>50</v>
      </c>
      <c r="G7125" s="9" t="s">
        <v>12</v>
      </c>
      <c r="H7125" s="10">
        <v>46037</v>
      </c>
    </row>
    <row r="7126" s="1" customFormat="1" ht="14.25" spans="1:8">
      <c r="A7126" s="5">
        <v>7124</v>
      </c>
      <c r="B7126" s="5">
        <v>2026</v>
      </c>
      <c r="C7126" s="22" t="s">
        <v>2443</v>
      </c>
      <c r="D7126" s="5" t="s">
        <v>10</v>
      </c>
      <c r="E7126" s="18" t="s">
        <v>6903</v>
      </c>
      <c r="F7126" s="20">
        <v>50</v>
      </c>
      <c r="G7126" s="9" t="s">
        <v>12</v>
      </c>
      <c r="H7126" s="10">
        <v>46037</v>
      </c>
    </row>
    <row r="7127" s="1" customFormat="1" ht="14.25" spans="1:8">
      <c r="A7127" s="5">
        <v>7125</v>
      </c>
      <c r="B7127" s="5">
        <v>2026</v>
      </c>
      <c r="C7127" s="22" t="s">
        <v>1485</v>
      </c>
      <c r="D7127" s="5" t="s">
        <v>10</v>
      </c>
      <c r="E7127" s="18" t="s">
        <v>6904</v>
      </c>
      <c r="F7127" s="20">
        <v>50</v>
      </c>
      <c r="G7127" s="9" t="s">
        <v>12</v>
      </c>
      <c r="H7127" s="10">
        <v>46037</v>
      </c>
    </row>
    <row r="7128" s="1" customFormat="1" ht="14.25" spans="1:8">
      <c r="A7128" s="5">
        <v>7126</v>
      </c>
      <c r="B7128" s="5">
        <v>2026</v>
      </c>
      <c r="C7128" s="22" t="s">
        <v>1485</v>
      </c>
      <c r="D7128" s="5" t="s">
        <v>10</v>
      </c>
      <c r="E7128" s="18" t="s">
        <v>6905</v>
      </c>
      <c r="F7128" s="20">
        <v>50</v>
      </c>
      <c r="G7128" s="9" t="s">
        <v>12</v>
      </c>
      <c r="H7128" s="10">
        <v>46037</v>
      </c>
    </row>
    <row r="7129" s="1" customFormat="1" ht="14.25" spans="1:8">
      <c r="A7129" s="5">
        <v>7127</v>
      </c>
      <c r="B7129" s="5">
        <v>2026</v>
      </c>
      <c r="C7129" s="22" t="s">
        <v>1485</v>
      </c>
      <c r="D7129" s="5" t="s">
        <v>10</v>
      </c>
      <c r="E7129" s="18" t="s">
        <v>6906</v>
      </c>
      <c r="F7129" s="20">
        <v>50</v>
      </c>
      <c r="G7129" s="9" t="s">
        <v>12</v>
      </c>
      <c r="H7129" s="10">
        <v>46037</v>
      </c>
    </row>
    <row r="7130" s="1" customFormat="1" ht="14.25" spans="1:8">
      <c r="A7130" s="5">
        <v>7128</v>
      </c>
      <c r="B7130" s="5">
        <v>2026</v>
      </c>
      <c r="C7130" s="22" t="s">
        <v>1485</v>
      </c>
      <c r="D7130" s="5" t="s">
        <v>10</v>
      </c>
      <c r="E7130" s="18" t="s">
        <v>6907</v>
      </c>
      <c r="F7130" s="20">
        <v>50</v>
      </c>
      <c r="G7130" s="9" t="s">
        <v>12</v>
      </c>
      <c r="H7130" s="10">
        <v>46037</v>
      </c>
    </row>
    <row r="7131" s="1" customFormat="1" ht="14.25" spans="1:8">
      <c r="A7131" s="5">
        <v>7129</v>
      </c>
      <c r="B7131" s="5">
        <v>2026</v>
      </c>
      <c r="C7131" s="22" t="s">
        <v>1485</v>
      </c>
      <c r="D7131" s="5" t="s">
        <v>10</v>
      </c>
      <c r="E7131" s="18" t="s">
        <v>6908</v>
      </c>
      <c r="F7131" s="20">
        <v>50</v>
      </c>
      <c r="G7131" s="9" t="s">
        <v>12</v>
      </c>
      <c r="H7131" s="10">
        <v>46037</v>
      </c>
    </row>
    <row r="7132" s="1" customFormat="1" ht="14.25" spans="1:8">
      <c r="A7132" s="5">
        <v>7130</v>
      </c>
      <c r="B7132" s="5">
        <v>2026</v>
      </c>
      <c r="C7132" s="22" t="s">
        <v>1485</v>
      </c>
      <c r="D7132" s="5" t="s">
        <v>10</v>
      </c>
      <c r="E7132" s="18" t="s">
        <v>6909</v>
      </c>
      <c r="F7132" s="20">
        <v>50</v>
      </c>
      <c r="G7132" s="9" t="s">
        <v>12</v>
      </c>
      <c r="H7132" s="10">
        <v>46037</v>
      </c>
    </row>
    <row r="7133" s="1" customFormat="1" ht="14.25" spans="1:8">
      <c r="A7133" s="5">
        <v>7131</v>
      </c>
      <c r="B7133" s="5">
        <v>2026</v>
      </c>
      <c r="C7133" s="22" t="s">
        <v>1485</v>
      </c>
      <c r="D7133" s="5" t="s">
        <v>10</v>
      </c>
      <c r="E7133" s="18" t="s">
        <v>6910</v>
      </c>
      <c r="F7133" s="20">
        <v>50</v>
      </c>
      <c r="G7133" s="9" t="s">
        <v>12</v>
      </c>
      <c r="H7133" s="10">
        <v>46037</v>
      </c>
    </row>
    <row r="7134" s="1" customFormat="1" ht="14.25" spans="1:8">
      <c r="A7134" s="5">
        <v>7132</v>
      </c>
      <c r="B7134" s="5">
        <v>2026</v>
      </c>
      <c r="C7134" s="22" t="s">
        <v>1485</v>
      </c>
      <c r="D7134" s="5" t="s">
        <v>10</v>
      </c>
      <c r="E7134" s="18" t="s">
        <v>6911</v>
      </c>
      <c r="F7134" s="20">
        <v>50</v>
      </c>
      <c r="G7134" s="9" t="s">
        <v>12</v>
      </c>
      <c r="H7134" s="10">
        <v>46037</v>
      </c>
    </row>
    <row r="7135" s="1" customFormat="1" ht="14.25" spans="1:8">
      <c r="A7135" s="5">
        <v>7133</v>
      </c>
      <c r="B7135" s="5">
        <v>2026</v>
      </c>
      <c r="C7135" s="22" t="s">
        <v>1485</v>
      </c>
      <c r="D7135" s="5" t="s">
        <v>10</v>
      </c>
      <c r="E7135" s="18" t="s">
        <v>6912</v>
      </c>
      <c r="F7135" s="20">
        <v>50</v>
      </c>
      <c r="G7135" s="9" t="s">
        <v>12</v>
      </c>
      <c r="H7135" s="10">
        <v>46037</v>
      </c>
    </row>
    <row r="7136" s="1" customFormat="1" ht="14.25" spans="1:8">
      <c r="A7136" s="5">
        <v>7134</v>
      </c>
      <c r="B7136" s="5">
        <v>2026</v>
      </c>
      <c r="C7136" s="22" t="s">
        <v>1485</v>
      </c>
      <c r="D7136" s="5" t="s">
        <v>10</v>
      </c>
      <c r="E7136" s="18" t="s">
        <v>6913</v>
      </c>
      <c r="F7136" s="20">
        <v>50</v>
      </c>
      <c r="G7136" s="9" t="s">
        <v>12</v>
      </c>
      <c r="H7136" s="10">
        <v>46037</v>
      </c>
    </row>
    <row r="7137" s="1" customFormat="1" ht="14.25" spans="1:8">
      <c r="A7137" s="5">
        <v>7135</v>
      </c>
      <c r="B7137" s="5">
        <v>2026</v>
      </c>
      <c r="C7137" s="22" t="s">
        <v>1485</v>
      </c>
      <c r="D7137" s="5" t="s">
        <v>10</v>
      </c>
      <c r="E7137" s="18" t="s">
        <v>6914</v>
      </c>
      <c r="F7137" s="20">
        <v>50</v>
      </c>
      <c r="G7137" s="9" t="s">
        <v>12</v>
      </c>
      <c r="H7137" s="10">
        <v>46037</v>
      </c>
    </row>
    <row r="7138" s="1" customFormat="1" ht="14.25" spans="1:8">
      <c r="A7138" s="5">
        <v>7136</v>
      </c>
      <c r="B7138" s="5">
        <v>2026</v>
      </c>
      <c r="C7138" s="18" t="s">
        <v>2052</v>
      </c>
      <c r="D7138" s="5" t="s">
        <v>10</v>
      </c>
      <c r="E7138" s="237" t="s">
        <v>6915</v>
      </c>
      <c r="F7138" s="38">
        <v>50</v>
      </c>
      <c r="G7138" s="9" t="s">
        <v>12</v>
      </c>
      <c r="H7138" s="10">
        <v>46037</v>
      </c>
    </row>
    <row r="7139" s="1" customFormat="1" ht="14.25" spans="1:8">
      <c r="A7139" s="5">
        <v>7137</v>
      </c>
      <c r="B7139" s="5">
        <v>2026</v>
      </c>
      <c r="C7139" s="18" t="s">
        <v>2052</v>
      </c>
      <c r="D7139" s="5" t="s">
        <v>10</v>
      </c>
      <c r="E7139" s="237" t="s">
        <v>6916</v>
      </c>
      <c r="F7139" s="38">
        <v>50</v>
      </c>
      <c r="G7139" s="9" t="s">
        <v>12</v>
      </c>
      <c r="H7139" s="10">
        <v>46037</v>
      </c>
    </row>
    <row r="7140" s="1" customFormat="1" ht="14.25" spans="1:8">
      <c r="A7140" s="5">
        <v>7138</v>
      </c>
      <c r="B7140" s="5">
        <v>2026</v>
      </c>
      <c r="C7140" s="22" t="s">
        <v>111</v>
      </c>
      <c r="D7140" s="5" t="s">
        <v>10</v>
      </c>
      <c r="E7140" s="237" t="s">
        <v>6917</v>
      </c>
      <c r="F7140" s="62">
        <v>50</v>
      </c>
      <c r="G7140" s="9" t="s">
        <v>12</v>
      </c>
      <c r="H7140" s="10">
        <v>46037</v>
      </c>
    </row>
    <row r="7141" s="1" customFormat="1" ht="14.25" spans="1:8">
      <c r="A7141" s="5">
        <v>7139</v>
      </c>
      <c r="B7141" s="5">
        <v>2026</v>
      </c>
      <c r="C7141" s="22" t="s">
        <v>111</v>
      </c>
      <c r="D7141" s="5" t="s">
        <v>10</v>
      </c>
      <c r="E7141" s="237" t="s">
        <v>6918</v>
      </c>
      <c r="F7141" s="62">
        <v>50</v>
      </c>
      <c r="G7141" s="9" t="s">
        <v>12</v>
      </c>
      <c r="H7141" s="10">
        <v>46037</v>
      </c>
    </row>
    <row r="7142" s="1" customFormat="1" ht="14.25" spans="1:8">
      <c r="A7142" s="5">
        <v>7140</v>
      </c>
      <c r="B7142" s="5">
        <v>2026</v>
      </c>
      <c r="C7142" s="22" t="s">
        <v>111</v>
      </c>
      <c r="D7142" s="5" t="s">
        <v>10</v>
      </c>
      <c r="E7142" s="237" t="s">
        <v>6919</v>
      </c>
      <c r="F7142" s="62">
        <v>50</v>
      </c>
      <c r="G7142" s="9" t="s">
        <v>12</v>
      </c>
      <c r="H7142" s="10">
        <v>46037</v>
      </c>
    </row>
    <row r="7143" s="1" customFormat="1" ht="14.25" spans="1:8">
      <c r="A7143" s="5">
        <v>7141</v>
      </c>
      <c r="B7143" s="5">
        <v>2026</v>
      </c>
      <c r="C7143" s="22" t="s">
        <v>1329</v>
      </c>
      <c r="D7143" s="5" t="s">
        <v>10</v>
      </c>
      <c r="E7143" s="174" t="s">
        <v>6920</v>
      </c>
      <c r="F7143" s="62">
        <v>50</v>
      </c>
      <c r="G7143" s="9" t="s">
        <v>12</v>
      </c>
      <c r="H7143" s="10">
        <v>46037</v>
      </c>
    </row>
    <row r="7144" s="1" customFormat="1" ht="14.25" spans="1:8">
      <c r="A7144" s="5">
        <v>7142</v>
      </c>
      <c r="B7144" s="5">
        <v>2026</v>
      </c>
      <c r="C7144" s="22" t="s">
        <v>1599</v>
      </c>
      <c r="D7144" s="5" t="s">
        <v>10</v>
      </c>
      <c r="E7144" s="237" t="s">
        <v>6921</v>
      </c>
      <c r="F7144" s="62">
        <v>50</v>
      </c>
      <c r="G7144" s="9" t="s">
        <v>12</v>
      </c>
      <c r="H7144" s="10">
        <v>46037</v>
      </c>
    </row>
    <row r="7145" s="1" customFormat="1" ht="14.25" spans="1:8">
      <c r="A7145" s="5">
        <v>7143</v>
      </c>
      <c r="B7145" s="5">
        <v>2026</v>
      </c>
      <c r="C7145" s="22" t="s">
        <v>1599</v>
      </c>
      <c r="D7145" s="5" t="s">
        <v>10</v>
      </c>
      <c r="E7145" s="237" t="s">
        <v>6922</v>
      </c>
      <c r="F7145" s="62">
        <v>50</v>
      </c>
      <c r="G7145" s="9" t="s">
        <v>12</v>
      </c>
      <c r="H7145" s="10">
        <v>46037</v>
      </c>
    </row>
    <row r="7146" s="1" customFormat="1" ht="14.25" spans="1:8">
      <c r="A7146" s="5">
        <v>7144</v>
      </c>
      <c r="B7146" s="5">
        <v>2026</v>
      </c>
      <c r="C7146" s="22" t="s">
        <v>1599</v>
      </c>
      <c r="D7146" s="5" t="s">
        <v>10</v>
      </c>
      <c r="E7146" s="237" t="s">
        <v>6923</v>
      </c>
      <c r="F7146" s="62">
        <v>50</v>
      </c>
      <c r="G7146" s="9" t="s">
        <v>12</v>
      </c>
      <c r="H7146" s="10">
        <v>46037</v>
      </c>
    </row>
    <row r="7147" s="1" customFormat="1" ht="14.25" spans="1:8">
      <c r="A7147" s="5">
        <v>7145</v>
      </c>
      <c r="B7147" s="5">
        <v>2026</v>
      </c>
      <c r="C7147" s="22" t="s">
        <v>2443</v>
      </c>
      <c r="D7147" s="5" t="s">
        <v>10</v>
      </c>
      <c r="E7147" s="237" t="s">
        <v>6924</v>
      </c>
      <c r="F7147" s="62">
        <v>50</v>
      </c>
      <c r="G7147" s="9" t="s">
        <v>12</v>
      </c>
      <c r="H7147" s="10">
        <v>46037</v>
      </c>
    </row>
    <row r="7148" s="1" customFormat="1" ht="14.25" spans="1:8">
      <c r="A7148" s="5">
        <v>7146</v>
      </c>
      <c r="B7148" s="5">
        <v>2026</v>
      </c>
      <c r="C7148" s="238" t="s">
        <v>3126</v>
      </c>
      <c r="D7148" s="5" t="s">
        <v>10</v>
      </c>
      <c r="E7148" s="238" t="s">
        <v>6925</v>
      </c>
      <c r="F7148" s="38">
        <v>50</v>
      </c>
      <c r="G7148" s="9" t="s">
        <v>12</v>
      </c>
      <c r="H7148" s="10">
        <v>46037</v>
      </c>
    </row>
    <row r="7149" s="1" customFormat="1" ht="14.25" spans="1:8">
      <c r="A7149" s="5">
        <v>7147</v>
      </c>
      <c r="B7149" s="5">
        <v>2026</v>
      </c>
      <c r="C7149" s="238" t="s">
        <v>3126</v>
      </c>
      <c r="D7149" s="5" t="s">
        <v>10</v>
      </c>
      <c r="E7149" s="238" t="s">
        <v>6926</v>
      </c>
      <c r="F7149" s="38">
        <v>50</v>
      </c>
      <c r="G7149" s="9" t="s">
        <v>12</v>
      </c>
      <c r="H7149" s="10">
        <v>46037</v>
      </c>
    </row>
    <row r="7150" s="1" customFormat="1" ht="14.25" spans="1:8">
      <c r="A7150" s="5">
        <v>7148</v>
      </c>
      <c r="B7150" s="5">
        <v>2026</v>
      </c>
      <c r="C7150" s="238" t="s">
        <v>3126</v>
      </c>
      <c r="D7150" s="5" t="s">
        <v>10</v>
      </c>
      <c r="E7150" s="238" t="s">
        <v>6927</v>
      </c>
      <c r="F7150" s="38">
        <v>50</v>
      </c>
      <c r="G7150" s="9" t="s">
        <v>12</v>
      </c>
      <c r="H7150" s="10">
        <v>46037</v>
      </c>
    </row>
    <row r="7151" s="1" customFormat="1" ht="14.25" spans="1:8">
      <c r="A7151" s="5">
        <v>7149</v>
      </c>
      <c r="B7151" s="5">
        <v>2026</v>
      </c>
      <c r="C7151" s="238" t="s">
        <v>3126</v>
      </c>
      <c r="D7151" s="5" t="s">
        <v>10</v>
      </c>
      <c r="E7151" s="238" t="s">
        <v>6928</v>
      </c>
      <c r="F7151" s="38">
        <v>50</v>
      </c>
      <c r="G7151" s="9" t="s">
        <v>12</v>
      </c>
      <c r="H7151" s="10">
        <v>46037</v>
      </c>
    </row>
    <row r="7152" s="1" customFormat="1" ht="14.25" spans="1:8">
      <c r="A7152" s="5">
        <v>7150</v>
      </c>
      <c r="B7152" s="5">
        <v>2026</v>
      </c>
      <c r="C7152" s="239" t="s">
        <v>3366</v>
      </c>
      <c r="D7152" s="5" t="s">
        <v>10</v>
      </c>
      <c r="E7152" s="239" t="s">
        <v>6929</v>
      </c>
      <c r="F7152" s="38">
        <v>50</v>
      </c>
      <c r="G7152" s="9" t="s">
        <v>12</v>
      </c>
      <c r="H7152" s="10">
        <v>46037</v>
      </c>
    </row>
    <row r="7153" s="1" customFormat="1" ht="14.25" spans="1:8">
      <c r="A7153" s="5">
        <v>7151</v>
      </c>
      <c r="B7153" s="5">
        <v>2026</v>
      </c>
      <c r="C7153" s="239" t="s">
        <v>3366</v>
      </c>
      <c r="D7153" s="5" t="s">
        <v>10</v>
      </c>
      <c r="E7153" s="239" t="s">
        <v>6930</v>
      </c>
      <c r="F7153" s="38">
        <v>50</v>
      </c>
      <c r="G7153" s="9" t="s">
        <v>12</v>
      </c>
      <c r="H7153" s="10">
        <v>46037</v>
      </c>
    </row>
    <row r="7154" s="1" customFormat="1" ht="14.25" spans="1:8">
      <c r="A7154" s="5">
        <v>7152</v>
      </c>
      <c r="B7154" s="5">
        <v>2026</v>
      </c>
      <c r="C7154" s="239" t="s">
        <v>3366</v>
      </c>
      <c r="D7154" s="5" t="s">
        <v>10</v>
      </c>
      <c r="E7154" s="239" t="s">
        <v>6931</v>
      </c>
      <c r="F7154" s="38">
        <v>50</v>
      </c>
      <c r="G7154" s="9" t="s">
        <v>12</v>
      </c>
      <c r="H7154" s="10">
        <v>46037</v>
      </c>
    </row>
    <row r="7155" s="1" customFormat="1" spans="1:8">
      <c r="A7155" s="5">
        <v>7153</v>
      </c>
      <c r="B7155" s="5">
        <v>2026</v>
      </c>
      <c r="C7155" s="240" t="s">
        <v>3274</v>
      </c>
      <c r="D7155" s="5" t="s">
        <v>10</v>
      </c>
      <c r="E7155" s="174" t="s">
        <v>6932</v>
      </c>
      <c r="F7155" s="241">
        <v>50</v>
      </c>
      <c r="G7155" s="9" t="s">
        <v>12</v>
      </c>
      <c r="H7155" s="10">
        <v>46037</v>
      </c>
    </row>
    <row r="7156" s="1" customFormat="1" spans="1:8">
      <c r="A7156" s="5">
        <v>7154</v>
      </c>
      <c r="B7156" s="5">
        <v>2026</v>
      </c>
      <c r="C7156" s="240" t="s">
        <v>3274</v>
      </c>
      <c r="D7156" s="5" t="s">
        <v>10</v>
      </c>
      <c r="E7156" s="238" t="s">
        <v>6933</v>
      </c>
      <c r="F7156" s="241">
        <v>50</v>
      </c>
      <c r="G7156" s="9" t="s">
        <v>12</v>
      </c>
      <c r="H7156" s="10">
        <v>46037</v>
      </c>
    </row>
    <row r="7157" s="1" customFormat="1" spans="1:8">
      <c r="A7157" s="5">
        <v>7155</v>
      </c>
      <c r="B7157" s="5">
        <v>2026</v>
      </c>
      <c r="C7157" s="240" t="s">
        <v>3274</v>
      </c>
      <c r="D7157" s="5" t="s">
        <v>10</v>
      </c>
      <c r="E7157" s="238" t="s">
        <v>6934</v>
      </c>
      <c r="F7157" s="241">
        <v>50</v>
      </c>
      <c r="G7157" s="9" t="s">
        <v>12</v>
      </c>
      <c r="H7157" s="10">
        <v>46037</v>
      </c>
    </row>
    <row r="7158" s="1" customFormat="1" spans="1:8">
      <c r="A7158" s="5">
        <v>7156</v>
      </c>
      <c r="B7158" s="5">
        <v>2026</v>
      </c>
      <c r="C7158" s="240" t="s">
        <v>3167</v>
      </c>
      <c r="D7158" s="5" t="s">
        <v>10</v>
      </c>
      <c r="E7158" s="238" t="s">
        <v>6935</v>
      </c>
      <c r="F7158" s="241">
        <v>50</v>
      </c>
      <c r="G7158" s="9" t="s">
        <v>12</v>
      </c>
      <c r="H7158" s="10">
        <v>46037</v>
      </c>
    </row>
    <row r="7159" s="1" customFormat="1" spans="1:8">
      <c r="A7159" s="5">
        <v>7157</v>
      </c>
      <c r="B7159" s="5">
        <v>2026</v>
      </c>
      <c r="C7159" s="238" t="s">
        <v>1139</v>
      </c>
      <c r="D7159" s="5" t="s">
        <v>10</v>
      </c>
      <c r="E7159" s="238" t="s">
        <v>6936</v>
      </c>
      <c r="F7159" s="241">
        <v>50</v>
      </c>
      <c r="G7159" s="9" t="s">
        <v>12</v>
      </c>
      <c r="H7159" s="10">
        <v>46037</v>
      </c>
    </row>
    <row r="7160" s="1" customFormat="1" spans="1:8">
      <c r="A7160" s="5">
        <v>7158</v>
      </c>
      <c r="B7160" s="5">
        <v>2026</v>
      </c>
      <c r="C7160" s="238" t="s">
        <v>1139</v>
      </c>
      <c r="D7160" s="5" t="s">
        <v>10</v>
      </c>
      <c r="E7160" s="238" t="s">
        <v>6937</v>
      </c>
      <c r="F7160" s="241">
        <v>50</v>
      </c>
      <c r="G7160" s="9" t="s">
        <v>12</v>
      </c>
      <c r="H7160" s="10">
        <v>46037</v>
      </c>
    </row>
    <row r="7161" s="1" customFormat="1" spans="1:8">
      <c r="A7161" s="5">
        <v>7159</v>
      </c>
      <c r="B7161" s="5">
        <v>2026</v>
      </c>
      <c r="C7161" s="238" t="s">
        <v>1139</v>
      </c>
      <c r="D7161" s="5" t="s">
        <v>10</v>
      </c>
      <c r="E7161" s="238" t="s">
        <v>6938</v>
      </c>
      <c r="F7161" s="241">
        <v>50</v>
      </c>
      <c r="G7161" s="9" t="s">
        <v>12</v>
      </c>
      <c r="H7161" s="10">
        <v>46037</v>
      </c>
    </row>
    <row r="7162" s="1" customFormat="1" spans="1:8">
      <c r="A7162" s="5">
        <v>7160</v>
      </c>
      <c r="B7162" s="5">
        <v>2026</v>
      </c>
      <c r="C7162" s="238" t="s">
        <v>2903</v>
      </c>
      <c r="D7162" s="5" t="s">
        <v>10</v>
      </c>
      <c r="E7162" s="239" t="s">
        <v>6939</v>
      </c>
      <c r="F7162" s="241">
        <v>50</v>
      </c>
      <c r="G7162" s="9" t="s">
        <v>12</v>
      </c>
      <c r="H7162" s="10">
        <v>46037</v>
      </c>
    </row>
    <row r="7163" s="1" customFormat="1" spans="1:8">
      <c r="A7163" s="5">
        <v>7161</v>
      </c>
      <c r="B7163" s="5">
        <v>2026</v>
      </c>
      <c r="C7163" s="238" t="s">
        <v>2903</v>
      </c>
      <c r="D7163" s="5" t="s">
        <v>10</v>
      </c>
      <c r="E7163" s="239" t="s">
        <v>6940</v>
      </c>
      <c r="F7163" s="241">
        <v>50</v>
      </c>
      <c r="G7163" s="9" t="s">
        <v>12</v>
      </c>
      <c r="H7163" s="10">
        <v>46037</v>
      </c>
    </row>
    <row r="7164" s="1" customFormat="1" spans="1:8">
      <c r="A7164" s="5">
        <v>7162</v>
      </c>
      <c r="B7164" s="5">
        <v>2026</v>
      </c>
      <c r="C7164" s="238" t="s">
        <v>2903</v>
      </c>
      <c r="D7164" s="5" t="s">
        <v>10</v>
      </c>
      <c r="E7164" s="239" t="s">
        <v>6941</v>
      </c>
      <c r="F7164" s="241">
        <v>50</v>
      </c>
      <c r="G7164" s="9" t="s">
        <v>12</v>
      </c>
      <c r="H7164" s="10">
        <v>46037</v>
      </c>
    </row>
    <row r="7165" s="1" customFormat="1" spans="1:8">
      <c r="A7165" s="5">
        <v>7163</v>
      </c>
      <c r="B7165" s="5">
        <v>2026</v>
      </c>
      <c r="C7165" s="238" t="s">
        <v>2903</v>
      </c>
      <c r="D7165" s="5" t="s">
        <v>10</v>
      </c>
      <c r="E7165" s="239" t="s">
        <v>6942</v>
      </c>
      <c r="F7165" s="241">
        <v>50</v>
      </c>
      <c r="G7165" s="9" t="s">
        <v>12</v>
      </c>
      <c r="H7165" s="10">
        <v>46037</v>
      </c>
    </row>
    <row r="7166" s="1" customFormat="1" spans="1:8">
      <c r="A7166" s="5">
        <v>7164</v>
      </c>
      <c r="B7166" s="5">
        <v>2026</v>
      </c>
      <c r="C7166" s="238" t="s">
        <v>2903</v>
      </c>
      <c r="D7166" s="5" t="s">
        <v>10</v>
      </c>
      <c r="E7166" s="239" t="s">
        <v>6943</v>
      </c>
      <c r="F7166" s="241">
        <v>50</v>
      </c>
      <c r="G7166" s="9" t="s">
        <v>12</v>
      </c>
      <c r="H7166" s="10">
        <v>46037</v>
      </c>
    </row>
    <row r="7167" s="1" customFormat="1" spans="1:8">
      <c r="A7167" s="5">
        <v>7165</v>
      </c>
      <c r="B7167" s="5">
        <v>2026</v>
      </c>
      <c r="C7167" s="240" t="s">
        <v>2155</v>
      </c>
      <c r="D7167" s="5" t="s">
        <v>10</v>
      </c>
      <c r="E7167" s="242" t="s">
        <v>6944</v>
      </c>
      <c r="F7167" s="241">
        <v>50</v>
      </c>
      <c r="G7167" s="9" t="s">
        <v>12</v>
      </c>
      <c r="H7167" s="10">
        <v>46037</v>
      </c>
    </row>
    <row r="7168" s="1" customFormat="1" spans="1:8">
      <c r="A7168" s="5">
        <v>7166</v>
      </c>
      <c r="B7168" s="5">
        <v>2026</v>
      </c>
      <c r="C7168" s="240" t="s">
        <v>2155</v>
      </c>
      <c r="D7168" s="5" t="s">
        <v>10</v>
      </c>
      <c r="E7168" s="243" t="s">
        <v>6945</v>
      </c>
      <c r="F7168" s="241">
        <v>50</v>
      </c>
      <c r="G7168" s="9" t="s">
        <v>12</v>
      </c>
      <c r="H7168" s="10">
        <v>46037</v>
      </c>
    </row>
    <row r="7169" s="1" customFormat="1" spans="1:8">
      <c r="A7169" s="5">
        <v>7167</v>
      </c>
      <c r="B7169" s="5">
        <v>2026</v>
      </c>
      <c r="C7169" s="240" t="s">
        <v>2155</v>
      </c>
      <c r="D7169" s="5" t="s">
        <v>10</v>
      </c>
      <c r="E7169" s="238" t="s">
        <v>6946</v>
      </c>
      <c r="F7169" s="241">
        <v>50</v>
      </c>
      <c r="G7169" s="9" t="s">
        <v>12</v>
      </c>
      <c r="H7169" s="10">
        <v>46037</v>
      </c>
    </row>
    <row r="7170" s="1" customFormat="1" spans="1:8">
      <c r="A7170" s="5">
        <v>7168</v>
      </c>
      <c r="B7170" s="5">
        <v>2026</v>
      </c>
      <c r="C7170" s="240" t="s">
        <v>2155</v>
      </c>
      <c r="D7170" s="5" t="s">
        <v>10</v>
      </c>
      <c r="E7170" s="238" t="s">
        <v>6947</v>
      </c>
      <c r="F7170" s="241">
        <v>50</v>
      </c>
      <c r="G7170" s="9" t="s">
        <v>12</v>
      </c>
      <c r="H7170" s="10">
        <v>46037</v>
      </c>
    </row>
    <row r="7171" s="1" customFormat="1" ht="14.25" spans="1:8">
      <c r="A7171" s="5">
        <v>7169</v>
      </c>
      <c r="B7171" s="5">
        <v>2026</v>
      </c>
      <c r="C7171" s="89" t="s">
        <v>1408</v>
      </c>
      <c r="D7171" s="5" t="s">
        <v>10</v>
      </c>
      <c r="E7171" s="18" t="s">
        <v>6948</v>
      </c>
      <c r="F7171" s="75">
        <v>50</v>
      </c>
      <c r="G7171" s="9" t="s">
        <v>12</v>
      </c>
      <c r="H7171" s="10">
        <v>46037</v>
      </c>
    </row>
    <row r="7172" s="1" customFormat="1" ht="14.25" spans="1:8">
      <c r="A7172" s="5">
        <v>7170</v>
      </c>
      <c r="B7172" s="5">
        <v>2026</v>
      </c>
      <c r="C7172" s="89" t="s">
        <v>1408</v>
      </c>
      <c r="D7172" s="5" t="s">
        <v>10</v>
      </c>
      <c r="E7172" s="18" t="s">
        <v>6949</v>
      </c>
      <c r="F7172" s="75">
        <v>50</v>
      </c>
      <c r="G7172" s="9" t="s">
        <v>12</v>
      </c>
      <c r="H7172" s="10">
        <v>46037</v>
      </c>
    </row>
    <row r="7173" s="1" customFormat="1" ht="14.25" spans="1:8">
      <c r="A7173" s="5">
        <v>7171</v>
      </c>
      <c r="B7173" s="5">
        <v>2026</v>
      </c>
      <c r="C7173" s="89" t="s">
        <v>1408</v>
      </c>
      <c r="D7173" s="5" t="s">
        <v>10</v>
      </c>
      <c r="E7173" s="18" t="s">
        <v>6950</v>
      </c>
      <c r="F7173" s="75">
        <v>50</v>
      </c>
      <c r="G7173" s="9" t="s">
        <v>12</v>
      </c>
      <c r="H7173" s="10">
        <v>46037</v>
      </c>
    </row>
    <row r="7174" s="1" customFormat="1" ht="14.25" spans="1:8">
      <c r="A7174" s="5">
        <v>7172</v>
      </c>
      <c r="B7174" s="5">
        <v>2026</v>
      </c>
      <c r="C7174" s="89" t="s">
        <v>2027</v>
      </c>
      <c r="D7174" s="5" t="s">
        <v>10</v>
      </c>
      <c r="E7174" s="18" t="s">
        <v>6951</v>
      </c>
      <c r="F7174" s="75">
        <v>50</v>
      </c>
      <c r="G7174" s="9" t="s">
        <v>12</v>
      </c>
      <c r="H7174" s="10">
        <v>46037</v>
      </c>
    </row>
    <row r="7175" s="1" customFormat="1" ht="14.25" spans="1:8">
      <c r="A7175" s="5">
        <v>7173</v>
      </c>
      <c r="B7175" s="5">
        <v>2026</v>
      </c>
      <c r="C7175" s="89" t="s">
        <v>2027</v>
      </c>
      <c r="D7175" s="5" t="s">
        <v>10</v>
      </c>
      <c r="E7175" s="18" t="s">
        <v>6952</v>
      </c>
      <c r="F7175" s="75">
        <v>50</v>
      </c>
      <c r="G7175" s="9" t="s">
        <v>12</v>
      </c>
      <c r="H7175" s="10">
        <v>46037</v>
      </c>
    </row>
    <row r="7176" s="1" customFormat="1" ht="14.25" spans="1:8">
      <c r="A7176" s="5">
        <v>7174</v>
      </c>
      <c r="B7176" s="5">
        <v>2026</v>
      </c>
      <c r="C7176" s="89" t="s">
        <v>1441</v>
      </c>
      <c r="D7176" s="5" t="s">
        <v>10</v>
      </c>
      <c r="E7176" s="18" t="s">
        <v>6953</v>
      </c>
      <c r="F7176" s="75">
        <v>50</v>
      </c>
      <c r="G7176" s="9" t="s">
        <v>12</v>
      </c>
      <c r="H7176" s="10">
        <v>46037</v>
      </c>
    </row>
    <row r="7177" s="1" customFormat="1" ht="14.25" spans="1:8">
      <c r="A7177" s="5">
        <v>7175</v>
      </c>
      <c r="B7177" s="5">
        <v>2026</v>
      </c>
      <c r="C7177" s="89" t="s">
        <v>1441</v>
      </c>
      <c r="D7177" s="5" t="s">
        <v>10</v>
      </c>
      <c r="E7177" s="18" t="s">
        <v>6954</v>
      </c>
      <c r="F7177" s="75">
        <v>50</v>
      </c>
      <c r="G7177" s="9" t="s">
        <v>12</v>
      </c>
      <c r="H7177" s="10">
        <v>46037</v>
      </c>
    </row>
    <row r="7178" s="1" customFormat="1" ht="14.25" spans="1:8">
      <c r="A7178" s="5">
        <v>7176</v>
      </c>
      <c r="B7178" s="5">
        <v>2026</v>
      </c>
      <c r="C7178" s="89" t="s">
        <v>1441</v>
      </c>
      <c r="D7178" s="5" t="s">
        <v>10</v>
      </c>
      <c r="E7178" s="18" t="s">
        <v>6955</v>
      </c>
      <c r="F7178" s="75">
        <v>50</v>
      </c>
      <c r="G7178" s="9" t="s">
        <v>12</v>
      </c>
      <c r="H7178" s="10">
        <v>46037</v>
      </c>
    </row>
    <row r="7179" s="1" customFormat="1" ht="14.25" spans="1:8">
      <c r="A7179" s="5">
        <v>7177</v>
      </c>
      <c r="B7179" s="5">
        <v>2026</v>
      </c>
      <c r="C7179" s="89" t="s">
        <v>2797</v>
      </c>
      <c r="D7179" s="5" t="s">
        <v>10</v>
      </c>
      <c r="E7179" s="18" t="s">
        <v>6956</v>
      </c>
      <c r="F7179" s="75">
        <v>50</v>
      </c>
      <c r="G7179" s="9" t="s">
        <v>12</v>
      </c>
      <c r="H7179" s="10">
        <v>46037</v>
      </c>
    </row>
    <row r="7180" s="1" customFormat="1" ht="14.25" spans="1:8">
      <c r="A7180" s="5">
        <v>7178</v>
      </c>
      <c r="B7180" s="5">
        <v>2026</v>
      </c>
      <c r="C7180" s="89" t="s">
        <v>2797</v>
      </c>
      <c r="D7180" s="5" t="s">
        <v>10</v>
      </c>
      <c r="E7180" s="18" t="s">
        <v>6957</v>
      </c>
      <c r="F7180" s="75">
        <v>50</v>
      </c>
      <c r="G7180" s="9" t="s">
        <v>12</v>
      </c>
      <c r="H7180" s="10">
        <v>46037</v>
      </c>
    </row>
    <row r="7181" s="1" customFormat="1" ht="14.25" spans="1:8">
      <c r="A7181" s="5">
        <v>7179</v>
      </c>
      <c r="B7181" s="5">
        <v>2026</v>
      </c>
      <c r="C7181" s="89" t="s">
        <v>2797</v>
      </c>
      <c r="D7181" s="5" t="s">
        <v>10</v>
      </c>
      <c r="E7181" s="18" t="s">
        <v>6958</v>
      </c>
      <c r="F7181" s="75">
        <v>50</v>
      </c>
      <c r="G7181" s="9" t="s">
        <v>12</v>
      </c>
      <c r="H7181" s="10">
        <v>46037</v>
      </c>
    </row>
    <row r="7182" s="1" customFormat="1" ht="14.25" spans="1:8">
      <c r="A7182" s="5">
        <v>7180</v>
      </c>
      <c r="B7182" s="5">
        <v>2026</v>
      </c>
      <c r="C7182" s="89" t="s">
        <v>1313</v>
      </c>
      <c r="D7182" s="5" t="s">
        <v>10</v>
      </c>
      <c r="E7182" s="18" t="s">
        <v>6959</v>
      </c>
      <c r="F7182" s="75">
        <v>50</v>
      </c>
      <c r="G7182" s="9" t="s">
        <v>12</v>
      </c>
      <c r="H7182" s="10">
        <v>46037</v>
      </c>
    </row>
    <row r="7183" s="1" customFormat="1" ht="14.25" spans="1:8">
      <c r="A7183" s="5">
        <v>7181</v>
      </c>
      <c r="B7183" s="5">
        <v>2026</v>
      </c>
      <c r="C7183" s="89" t="s">
        <v>1313</v>
      </c>
      <c r="D7183" s="5" t="s">
        <v>10</v>
      </c>
      <c r="E7183" s="18" t="s">
        <v>6960</v>
      </c>
      <c r="F7183" s="75">
        <v>50</v>
      </c>
      <c r="G7183" s="9" t="s">
        <v>12</v>
      </c>
      <c r="H7183" s="10">
        <v>46037</v>
      </c>
    </row>
    <row r="7184" s="1" customFormat="1" ht="14.25" spans="1:8">
      <c r="A7184" s="5">
        <v>7182</v>
      </c>
      <c r="B7184" s="5">
        <v>2026</v>
      </c>
      <c r="C7184" s="89" t="s">
        <v>3985</v>
      </c>
      <c r="D7184" s="5" t="s">
        <v>10</v>
      </c>
      <c r="E7184" s="18" t="s">
        <v>6961</v>
      </c>
      <c r="F7184" s="75">
        <v>50</v>
      </c>
      <c r="G7184" s="9" t="s">
        <v>12</v>
      </c>
      <c r="H7184" s="10">
        <v>46037</v>
      </c>
    </row>
    <row r="7185" s="1" customFormat="1" ht="14.25" spans="1:8">
      <c r="A7185" s="5">
        <v>7183</v>
      </c>
      <c r="B7185" s="5">
        <v>2026</v>
      </c>
      <c r="C7185" s="89" t="s">
        <v>3985</v>
      </c>
      <c r="D7185" s="5" t="s">
        <v>10</v>
      </c>
      <c r="E7185" s="18" t="s">
        <v>6962</v>
      </c>
      <c r="F7185" s="75">
        <v>100</v>
      </c>
      <c r="G7185" s="9" t="s">
        <v>12</v>
      </c>
      <c r="H7185" s="10">
        <v>46037</v>
      </c>
    </row>
    <row r="7186" s="1" customFormat="1" ht="14.25" spans="1:8">
      <c r="A7186" s="5">
        <v>7184</v>
      </c>
      <c r="B7186" s="5">
        <v>2026</v>
      </c>
      <c r="C7186" s="89" t="s">
        <v>3985</v>
      </c>
      <c r="D7186" s="5" t="s">
        <v>10</v>
      </c>
      <c r="E7186" s="18" t="s">
        <v>6963</v>
      </c>
      <c r="F7186" s="75">
        <v>50</v>
      </c>
      <c r="G7186" s="9" t="s">
        <v>12</v>
      </c>
      <c r="H7186" s="10">
        <v>46037</v>
      </c>
    </row>
    <row r="7187" s="1" customFormat="1" ht="14.25" spans="1:8">
      <c r="A7187" s="5">
        <v>7185</v>
      </c>
      <c r="B7187" s="5">
        <v>2026</v>
      </c>
      <c r="C7187" s="18" t="s">
        <v>303</v>
      </c>
      <c r="D7187" s="5" t="s">
        <v>10</v>
      </c>
      <c r="E7187" s="63" t="s">
        <v>6964</v>
      </c>
      <c r="F7187" s="62">
        <v>50</v>
      </c>
      <c r="G7187" s="9" t="s">
        <v>12</v>
      </c>
      <c r="H7187" s="10">
        <v>46037</v>
      </c>
    </row>
    <row r="7188" s="1" customFormat="1" ht="14.25" spans="1:8">
      <c r="A7188" s="5">
        <v>7186</v>
      </c>
      <c r="B7188" s="5">
        <v>2026</v>
      </c>
      <c r="C7188" s="18" t="s">
        <v>303</v>
      </c>
      <c r="D7188" s="5" t="s">
        <v>10</v>
      </c>
      <c r="E7188" s="63" t="s">
        <v>6965</v>
      </c>
      <c r="F7188" s="62">
        <v>50</v>
      </c>
      <c r="G7188" s="9" t="s">
        <v>12</v>
      </c>
      <c r="H7188" s="10">
        <v>46037</v>
      </c>
    </row>
    <row r="7189" s="1" customFormat="1" ht="14.25" spans="1:8">
      <c r="A7189" s="5">
        <v>7187</v>
      </c>
      <c r="B7189" s="5">
        <v>2026</v>
      </c>
      <c r="C7189" s="18" t="s">
        <v>303</v>
      </c>
      <c r="D7189" s="5" t="s">
        <v>10</v>
      </c>
      <c r="E7189" s="63" t="s">
        <v>6966</v>
      </c>
      <c r="F7189" s="62">
        <v>50</v>
      </c>
      <c r="G7189" s="9" t="s">
        <v>12</v>
      </c>
      <c r="H7189" s="10">
        <v>46037</v>
      </c>
    </row>
    <row r="7190" s="1" customFormat="1" ht="14.25" spans="1:8">
      <c r="A7190" s="5">
        <v>7188</v>
      </c>
      <c r="B7190" s="5">
        <v>2026</v>
      </c>
      <c r="C7190" s="18" t="s">
        <v>303</v>
      </c>
      <c r="D7190" s="5" t="s">
        <v>10</v>
      </c>
      <c r="E7190" s="63" t="s">
        <v>6967</v>
      </c>
      <c r="F7190" s="62">
        <v>50</v>
      </c>
      <c r="G7190" s="9" t="s">
        <v>12</v>
      </c>
      <c r="H7190" s="10">
        <v>46037</v>
      </c>
    </row>
    <row r="7191" s="1" customFormat="1" ht="14.25" spans="1:8">
      <c r="A7191" s="5">
        <v>7189</v>
      </c>
      <c r="B7191" s="5">
        <v>2026</v>
      </c>
      <c r="C7191" s="18" t="s">
        <v>303</v>
      </c>
      <c r="D7191" s="5" t="s">
        <v>10</v>
      </c>
      <c r="E7191" s="63" t="s">
        <v>6968</v>
      </c>
      <c r="F7191" s="62">
        <v>50</v>
      </c>
      <c r="G7191" s="9" t="s">
        <v>12</v>
      </c>
      <c r="H7191" s="10">
        <v>46037</v>
      </c>
    </row>
    <row r="7192" s="1" customFormat="1" ht="14.25" spans="1:8">
      <c r="A7192" s="5">
        <v>7190</v>
      </c>
      <c r="B7192" s="5">
        <v>2026</v>
      </c>
      <c r="C7192" s="18" t="s">
        <v>303</v>
      </c>
      <c r="D7192" s="5" t="s">
        <v>10</v>
      </c>
      <c r="E7192" s="63" t="s">
        <v>6969</v>
      </c>
      <c r="F7192" s="62">
        <v>50</v>
      </c>
      <c r="G7192" s="9" t="s">
        <v>12</v>
      </c>
      <c r="H7192" s="10">
        <v>46037</v>
      </c>
    </row>
    <row r="7193" s="1" customFormat="1" ht="14.25" spans="1:8">
      <c r="A7193" s="5">
        <v>7191</v>
      </c>
      <c r="B7193" s="5">
        <v>2026</v>
      </c>
      <c r="C7193" s="18" t="s">
        <v>303</v>
      </c>
      <c r="D7193" s="5" t="s">
        <v>10</v>
      </c>
      <c r="E7193" s="63" t="s">
        <v>6970</v>
      </c>
      <c r="F7193" s="62">
        <v>50</v>
      </c>
      <c r="G7193" s="9" t="s">
        <v>12</v>
      </c>
      <c r="H7193" s="10">
        <v>46037</v>
      </c>
    </row>
    <row r="7194" s="1" customFormat="1" ht="14.25" spans="1:8">
      <c r="A7194" s="5">
        <v>7192</v>
      </c>
      <c r="B7194" s="5">
        <v>2026</v>
      </c>
      <c r="C7194" s="18" t="s">
        <v>303</v>
      </c>
      <c r="D7194" s="5" t="s">
        <v>10</v>
      </c>
      <c r="E7194" s="63" t="s">
        <v>6971</v>
      </c>
      <c r="F7194" s="62">
        <v>50</v>
      </c>
      <c r="G7194" s="9" t="s">
        <v>12</v>
      </c>
      <c r="H7194" s="10">
        <v>46037</v>
      </c>
    </row>
    <row r="7195" s="1" customFormat="1" ht="14.25" spans="1:8">
      <c r="A7195" s="5">
        <v>7193</v>
      </c>
      <c r="B7195" s="5">
        <v>2026</v>
      </c>
      <c r="C7195" s="18" t="s">
        <v>303</v>
      </c>
      <c r="D7195" s="5" t="s">
        <v>10</v>
      </c>
      <c r="E7195" s="63" t="s">
        <v>6972</v>
      </c>
      <c r="F7195" s="62">
        <v>50</v>
      </c>
      <c r="G7195" s="9" t="s">
        <v>12</v>
      </c>
      <c r="H7195" s="10">
        <v>46037</v>
      </c>
    </row>
    <row r="7196" s="1" customFormat="1" ht="14.25" spans="1:8">
      <c r="A7196" s="5">
        <v>7194</v>
      </c>
      <c r="B7196" s="5">
        <v>2026</v>
      </c>
      <c r="C7196" s="18" t="s">
        <v>303</v>
      </c>
      <c r="D7196" s="5" t="s">
        <v>10</v>
      </c>
      <c r="E7196" s="63" t="s">
        <v>6973</v>
      </c>
      <c r="F7196" s="62">
        <v>50</v>
      </c>
      <c r="G7196" s="9" t="s">
        <v>12</v>
      </c>
      <c r="H7196" s="10">
        <v>46037</v>
      </c>
    </row>
    <row r="7197" s="1" customFormat="1" ht="14.25" spans="1:8">
      <c r="A7197" s="5">
        <v>7195</v>
      </c>
      <c r="B7197" s="5">
        <v>2026</v>
      </c>
      <c r="C7197" s="18" t="s">
        <v>303</v>
      </c>
      <c r="D7197" s="5" t="s">
        <v>10</v>
      </c>
      <c r="E7197" s="63" t="s">
        <v>6974</v>
      </c>
      <c r="F7197" s="62">
        <v>50</v>
      </c>
      <c r="G7197" s="9" t="s">
        <v>12</v>
      </c>
      <c r="H7197" s="10">
        <v>46037</v>
      </c>
    </row>
    <row r="7198" s="1" customFormat="1" ht="14.25" spans="1:8">
      <c r="A7198" s="5">
        <v>7196</v>
      </c>
      <c r="B7198" s="5">
        <v>2026</v>
      </c>
      <c r="C7198" s="18" t="s">
        <v>945</v>
      </c>
      <c r="D7198" s="5" t="s">
        <v>10</v>
      </c>
      <c r="E7198" s="63" t="s">
        <v>6975</v>
      </c>
      <c r="F7198" s="62">
        <v>50</v>
      </c>
      <c r="G7198" s="9" t="s">
        <v>12</v>
      </c>
      <c r="H7198" s="10">
        <v>46037</v>
      </c>
    </row>
    <row r="7199" s="1" customFormat="1" ht="14.25" spans="1:8">
      <c r="A7199" s="5">
        <v>7197</v>
      </c>
      <c r="B7199" s="5">
        <v>2026</v>
      </c>
      <c r="C7199" s="18" t="s">
        <v>945</v>
      </c>
      <c r="D7199" s="5" t="s">
        <v>10</v>
      </c>
      <c r="E7199" s="174" t="s">
        <v>6976</v>
      </c>
      <c r="F7199" s="62">
        <v>50</v>
      </c>
      <c r="G7199" s="9" t="s">
        <v>12</v>
      </c>
      <c r="H7199" s="10">
        <v>46037</v>
      </c>
    </row>
    <row r="7200" s="1" customFormat="1" ht="14.25" spans="1:8">
      <c r="A7200" s="5">
        <v>7198</v>
      </c>
      <c r="B7200" s="5">
        <v>2026</v>
      </c>
      <c r="C7200" s="18" t="s">
        <v>945</v>
      </c>
      <c r="D7200" s="5" t="s">
        <v>10</v>
      </c>
      <c r="E7200" s="63" t="s">
        <v>6977</v>
      </c>
      <c r="F7200" s="62">
        <v>50</v>
      </c>
      <c r="G7200" s="9" t="s">
        <v>12</v>
      </c>
      <c r="H7200" s="10">
        <v>46037</v>
      </c>
    </row>
    <row r="7201" s="1" customFormat="1" ht="14.25" spans="1:8">
      <c r="A7201" s="5">
        <v>7199</v>
      </c>
      <c r="B7201" s="5">
        <v>2026</v>
      </c>
      <c r="C7201" s="18" t="s">
        <v>945</v>
      </c>
      <c r="D7201" s="5" t="s">
        <v>10</v>
      </c>
      <c r="E7201" s="63" t="s">
        <v>6978</v>
      </c>
      <c r="F7201" s="62">
        <v>50</v>
      </c>
      <c r="G7201" s="9" t="s">
        <v>12</v>
      </c>
      <c r="H7201" s="10">
        <v>46037</v>
      </c>
    </row>
    <row r="7202" s="1" customFormat="1" ht="14.25" spans="1:8">
      <c r="A7202" s="5">
        <v>7200</v>
      </c>
      <c r="B7202" s="5">
        <v>2026</v>
      </c>
      <c r="C7202" s="18" t="s">
        <v>945</v>
      </c>
      <c r="D7202" s="5" t="s">
        <v>10</v>
      </c>
      <c r="E7202" s="63" t="s">
        <v>6979</v>
      </c>
      <c r="F7202" s="62">
        <v>50</v>
      </c>
      <c r="G7202" s="9" t="s">
        <v>12</v>
      </c>
      <c r="H7202" s="10">
        <v>46037</v>
      </c>
    </row>
    <row r="7203" s="1" customFormat="1" ht="14.25" spans="1:8">
      <c r="A7203" s="5">
        <v>7201</v>
      </c>
      <c r="B7203" s="5">
        <v>2026</v>
      </c>
      <c r="C7203" s="18" t="s">
        <v>945</v>
      </c>
      <c r="D7203" s="5" t="s">
        <v>10</v>
      </c>
      <c r="E7203" s="63" t="s">
        <v>6980</v>
      </c>
      <c r="F7203" s="62">
        <v>50</v>
      </c>
      <c r="G7203" s="9" t="s">
        <v>12</v>
      </c>
      <c r="H7203" s="10">
        <v>46037</v>
      </c>
    </row>
    <row r="7204" s="1" customFormat="1" ht="14.25" spans="1:8">
      <c r="A7204" s="5">
        <v>7202</v>
      </c>
      <c r="B7204" s="5">
        <v>2026</v>
      </c>
      <c r="C7204" s="18" t="s">
        <v>945</v>
      </c>
      <c r="D7204" s="5" t="s">
        <v>10</v>
      </c>
      <c r="E7204" s="63" t="s">
        <v>6981</v>
      </c>
      <c r="F7204" s="62">
        <v>50</v>
      </c>
      <c r="G7204" s="9" t="s">
        <v>12</v>
      </c>
      <c r="H7204" s="10">
        <v>46037</v>
      </c>
    </row>
    <row r="7205" s="1" customFormat="1" ht="14.25" spans="1:8">
      <c r="A7205" s="5">
        <v>7203</v>
      </c>
      <c r="B7205" s="5">
        <v>2026</v>
      </c>
      <c r="C7205" s="18" t="s">
        <v>2393</v>
      </c>
      <c r="D7205" s="5" t="s">
        <v>10</v>
      </c>
      <c r="E7205" s="63" t="s">
        <v>6982</v>
      </c>
      <c r="F7205" s="62">
        <v>50</v>
      </c>
      <c r="G7205" s="9" t="s">
        <v>12</v>
      </c>
      <c r="H7205" s="10">
        <v>46037</v>
      </c>
    </row>
    <row r="7206" s="1" customFormat="1" ht="14.25" spans="1:8">
      <c r="A7206" s="5">
        <v>7204</v>
      </c>
      <c r="B7206" s="5">
        <v>2026</v>
      </c>
      <c r="C7206" s="18" t="s">
        <v>2393</v>
      </c>
      <c r="D7206" s="5" t="s">
        <v>10</v>
      </c>
      <c r="E7206" s="63" t="s">
        <v>6983</v>
      </c>
      <c r="F7206" s="62">
        <v>50</v>
      </c>
      <c r="G7206" s="9" t="s">
        <v>12</v>
      </c>
      <c r="H7206" s="10">
        <v>46037</v>
      </c>
    </row>
    <row r="7207" s="1" customFormat="1" ht="14.25" spans="1:8">
      <c r="A7207" s="5">
        <v>7205</v>
      </c>
      <c r="B7207" s="5">
        <v>2026</v>
      </c>
      <c r="C7207" s="18" t="s">
        <v>2393</v>
      </c>
      <c r="D7207" s="5" t="s">
        <v>10</v>
      </c>
      <c r="E7207" s="63" t="s">
        <v>6984</v>
      </c>
      <c r="F7207" s="62">
        <v>50</v>
      </c>
      <c r="G7207" s="9" t="s">
        <v>12</v>
      </c>
      <c r="H7207" s="10">
        <v>46037</v>
      </c>
    </row>
    <row r="7208" s="1" customFormat="1" ht="14.25" spans="1:8">
      <c r="A7208" s="5">
        <v>7206</v>
      </c>
      <c r="B7208" s="5">
        <v>2026</v>
      </c>
      <c r="C7208" s="18" t="s">
        <v>2393</v>
      </c>
      <c r="D7208" s="5" t="s">
        <v>10</v>
      </c>
      <c r="E7208" s="63" t="s">
        <v>6985</v>
      </c>
      <c r="F7208" s="62">
        <v>50</v>
      </c>
      <c r="G7208" s="9" t="s">
        <v>12</v>
      </c>
      <c r="H7208" s="10">
        <v>46037</v>
      </c>
    </row>
    <row r="7209" s="1" customFormat="1" ht="14.25" spans="1:8">
      <c r="A7209" s="5">
        <v>7207</v>
      </c>
      <c r="B7209" s="5">
        <v>2026</v>
      </c>
      <c r="C7209" s="18" t="s">
        <v>1944</v>
      </c>
      <c r="D7209" s="5" t="s">
        <v>10</v>
      </c>
      <c r="E7209" s="63" t="s">
        <v>4895</v>
      </c>
      <c r="F7209" s="62">
        <v>50</v>
      </c>
      <c r="G7209" s="9" t="s">
        <v>12</v>
      </c>
      <c r="H7209" s="10">
        <v>46037</v>
      </c>
    </row>
    <row r="7210" s="1" customFormat="1" ht="14.25" spans="1:8">
      <c r="A7210" s="5">
        <v>7208</v>
      </c>
      <c r="B7210" s="5">
        <v>2026</v>
      </c>
      <c r="C7210" s="18" t="s">
        <v>463</v>
      </c>
      <c r="D7210" s="5" t="s">
        <v>10</v>
      </c>
      <c r="E7210" s="63" t="s">
        <v>6986</v>
      </c>
      <c r="F7210" s="62">
        <v>50</v>
      </c>
      <c r="G7210" s="9" t="s">
        <v>12</v>
      </c>
      <c r="H7210" s="10">
        <v>46037</v>
      </c>
    </row>
    <row r="7211" s="1" customFormat="1" ht="14.25" spans="1:8">
      <c r="A7211" s="5">
        <v>7209</v>
      </c>
      <c r="B7211" s="5">
        <v>2026</v>
      </c>
      <c r="C7211" s="18" t="s">
        <v>463</v>
      </c>
      <c r="D7211" s="5" t="s">
        <v>10</v>
      </c>
      <c r="E7211" s="63" t="s">
        <v>5815</v>
      </c>
      <c r="F7211" s="62">
        <v>50</v>
      </c>
      <c r="G7211" s="9" t="s">
        <v>12</v>
      </c>
      <c r="H7211" s="10">
        <v>46037</v>
      </c>
    </row>
    <row r="7212" s="1" customFormat="1" ht="14.25" spans="1:8">
      <c r="A7212" s="5">
        <v>7210</v>
      </c>
      <c r="B7212" s="5">
        <v>2026</v>
      </c>
      <c r="C7212" s="18" t="s">
        <v>883</v>
      </c>
      <c r="D7212" s="5" t="s">
        <v>10</v>
      </c>
      <c r="E7212" s="63" t="s">
        <v>6987</v>
      </c>
      <c r="F7212" s="62">
        <v>50</v>
      </c>
      <c r="G7212" s="9" t="s">
        <v>12</v>
      </c>
      <c r="H7212" s="10">
        <v>46037</v>
      </c>
    </row>
    <row r="7213" s="1" customFormat="1" ht="14.25" spans="1:8">
      <c r="A7213" s="5">
        <v>7211</v>
      </c>
      <c r="B7213" s="5">
        <v>2026</v>
      </c>
      <c r="C7213" s="18" t="s">
        <v>2561</v>
      </c>
      <c r="D7213" s="5" t="s">
        <v>10</v>
      </c>
      <c r="E7213" s="63" t="s">
        <v>6988</v>
      </c>
      <c r="F7213" s="62">
        <v>50</v>
      </c>
      <c r="G7213" s="9" t="s">
        <v>12</v>
      </c>
      <c r="H7213" s="10">
        <v>46037</v>
      </c>
    </row>
    <row r="7214" s="1" customFormat="1" ht="14.25" spans="1:8">
      <c r="A7214" s="5">
        <v>7212</v>
      </c>
      <c r="B7214" s="5">
        <v>2026</v>
      </c>
      <c r="C7214" s="18" t="s">
        <v>2561</v>
      </c>
      <c r="D7214" s="5" t="s">
        <v>10</v>
      </c>
      <c r="E7214" s="63" t="s">
        <v>6989</v>
      </c>
      <c r="F7214" s="62">
        <v>50</v>
      </c>
      <c r="G7214" s="9" t="s">
        <v>12</v>
      </c>
      <c r="H7214" s="10">
        <v>46037</v>
      </c>
    </row>
    <row r="7215" s="1" customFormat="1" ht="14.25" spans="1:8">
      <c r="A7215" s="5">
        <v>7213</v>
      </c>
      <c r="B7215" s="5">
        <v>2026</v>
      </c>
      <c r="C7215" s="18" t="s">
        <v>2561</v>
      </c>
      <c r="D7215" s="5" t="s">
        <v>10</v>
      </c>
      <c r="E7215" s="63" t="s">
        <v>6990</v>
      </c>
      <c r="F7215" s="62">
        <v>50</v>
      </c>
      <c r="G7215" s="9" t="s">
        <v>12</v>
      </c>
      <c r="H7215" s="10">
        <v>46037</v>
      </c>
    </row>
    <row r="7216" s="1" customFormat="1" ht="14.25" spans="1:8">
      <c r="A7216" s="5">
        <v>7214</v>
      </c>
      <c r="B7216" s="5">
        <v>2026</v>
      </c>
      <c r="C7216" s="18" t="s">
        <v>2561</v>
      </c>
      <c r="D7216" s="5" t="s">
        <v>10</v>
      </c>
      <c r="E7216" s="63" t="s">
        <v>6991</v>
      </c>
      <c r="F7216" s="62">
        <v>50</v>
      </c>
      <c r="G7216" s="9" t="s">
        <v>12</v>
      </c>
      <c r="H7216" s="10">
        <v>46037</v>
      </c>
    </row>
    <row r="7217" s="1" customFormat="1" ht="14.25" spans="1:8">
      <c r="A7217" s="5">
        <v>7215</v>
      </c>
      <c r="B7217" s="5">
        <v>2026</v>
      </c>
      <c r="C7217" s="18" t="s">
        <v>711</v>
      </c>
      <c r="D7217" s="5" t="s">
        <v>10</v>
      </c>
      <c r="E7217" s="63" t="s">
        <v>6992</v>
      </c>
      <c r="F7217" s="62">
        <v>50</v>
      </c>
      <c r="G7217" s="9" t="s">
        <v>12</v>
      </c>
      <c r="H7217" s="10">
        <v>46037</v>
      </c>
    </row>
    <row r="7218" s="1" customFormat="1" ht="14.25" spans="1:8">
      <c r="A7218" s="5">
        <v>7216</v>
      </c>
      <c r="B7218" s="5">
        <v>2026</v>
      </c>
      <c r="C7218" s="18" t="s">
        <v>711</v>
      </c>
      <c r="D7218" s="5" t="s">
        <v>10</v>
      </c>
      <c r="E7218" s="63" t="s">
        <v>6993</v>
      </c>
      <c r="F7218" s="62">
        <v>50</v>
      </c>
      <c r="G7218" s="9" t="s">
        <v>12</v>
      </c>
      <c r="H7218" s="10">
        <v>46037</v>
      </c>
    </row>
    <row r="7219" s="1" customFormat="1" ht="14.25" spans="1:8">
      <c r="A7219" s="5">
        <v>7217</v>
      </c>
      <c r="B7219" s="5">
        <v>2026</v>
      </c>
      <c r="C7219" s="18" t="s">
        <v>711</v>
      </c>
      <c r="D7219" s="5" t="s">
        <v>10</v>
      </c>
      <c r="E7219" s="63" t="s">
        <v>6994</v>
      </c>
      <c r="F7219" s="62">
        <v>50</v>
      </c>
      <c r="G7219" s="9" t="s">
        <v>12</v>
      </c>
      <c r="H7219" s="10">
        <v>46037</v>
      </c>
    </row>
    <row r="7220" s="1" customFormat="1" spans="1:8">
      <c r="A7220" s="5">
        <v>7218</v>
      </c>
      <c r="B7220" s="5">
        <v>2026</v>
      </c>
      <c r="C7220" s="25" t="s">
        <v>1797</v>
      </c>
      <c r="D7220" s="5" t="s">
        <v>10</v>
      </c>
      <c r="E7220" s="150" t="s">
        <v>6995</v>
      </c>
      <c r="F7220" s="99">
        <v>50</v>
      </c>
      <c r="G7220" s="9" t="s">
        <v>12</v>
      </c>
      <c r="H7220" s="10">
        <v>46037</v>
      </c>
    </row>
    <row r="7221" s="1" customFormat="1" spans="1:8">
      <c r="A7221" s="5">
        <v>7219</v>
      </c>
      <c r="B7221" s="5">
        <v>2026</v>
      </c>
      <c r="C7221" s="25" t="s">
        <v>1797</v>
      </c>
      <c r="D7221" s="5" t="s">
        <v>10</v>
      </c>
      <c r="E7221" s="25" t="s">
        <v>6996</v>
      </c>
      <c r="F7221" s="99">
        <v>50</v>
      </c>
      <c r="G7221" s="9" t="s">
        <v>12</v>
      </c>
      <c r="H7221" s="10">
        <v>46037</v>
      </c>
    </row>
    <row r="7222" s="1" customFormat="1" spans="1:8">
      <c r="A7222" s="5">
        <v>7220</v>
      </c>
      <c r="B7222" s="5">
        <v>2026</v>
      </c>
      <c r="C7222" s="25" t="s">
        <v>1797</v>
      </c>
      <c r="D7222" s="5" t="s">
        <v>10</v>
      </c>
      <c r="E7222" s="25" t="s">
        <v>6997</v>
      </c>
      <c r="F7222" s="99">
        <v>50</v>
      </c>
      <c r="G7222" s="9" t="s">
        <v>12</v>
      </c>
      <c r="H7222" s="10">
        <v>46037</v>
      </c>
    </row>
    <row r="7223" s="1" customFormat="1" spans="1:8">
      <c r="A7223" s="5">
        <v>7221</v>
      </c>
      <c r="B7223" s="5">
        <v>2026</v>
      </c>
      <c r="C7223" s="103" t="s">
        <v>2732</v>
      </c>
      <c r="D7223" s="5" t="s">
        <v>10</v>
      </c>
      <c r="E7223" s="25" t="s">
        <v>6998</v>
      </c>
      <c r="F7223" s="27">
        <v>50</v>
      </c>
      <c r="G7223" s="9" t="s">
        <v>12</v>
      </c>
      <c r="H7223" s="10">
        <v>46037</v>
      </c>
    </row>
    <row r="7224" s="1" customFormat="1" spans="1:8">
      <c r="A7224" s="5">
        <v>7222</v>
      </c>
      <c r="B7224" s="5">
        <v>2026</v>
      </c>
      <c r="C7224" s="25" t="s">
        <v>9</v>
      </c>
      <c r="D7224" s="5" t="s">
        <v>10</v>
      </c>
      <c r="E7224" s="25" t="s">
        <v>6999</v>
      </c>
      <c r="F7224" s="27">
        <v>50</v>
      </c>
      <c r="G7224" s="9" t="s">
        <v>12</v>
      </c>
      <c r="H7224" s="10">
        <v>46037</v>
      </c>
    </row>
    <row r="7225" s="1" customFormat="1" spans="1:8">
      <c r="A7225" s="5">
        <v>7223</v>
      </c>
      <c r="B7225" s="5">
        <v>2026</v>
      </c>
      <c r="C7225" s="25" t="s">
        <v>9</v>
      </c>
      <c r="D7225" s="5" t="s">
        <v>10</v>
      </c>
      <c r="E7225" s="25" t="s">
        <v>7000</v>
      </c>
      <c r="F7225" s="27">
        <v>50</v>
      </c>
      <c r="G7225" s="9" t="s">
        <v>12</v>
      </c>
      <c r="H7225" s="10">
        <v>46037</v>
      </c>
    </row>
    <row r="7226" s="1" customFormat="1" spans="1:8">
      <c r="A7226" s="5">
        <v>7224</v>
      </c>
      <c r="B7226" s="5">
        <v>2026</v>
      </c>
      <c r="C7226" s="25" t="s">
        <v>1789</v>
      </c>
      <c r="D7226" s="5" t="s">
        <v>10</v>
      </c>
      <c r="E7226" s="25" t="s">
        <v>7001</v>
      </c>
      <c r="F7226" s="27">
        <v>50</v>
      </c>
      <c r="G7226" s="9" t="s">
        <v>12</v>
      </c>
      <c r="H7226" s="10">
        <v>46037</v>
      </c>
    </row>
    <row r="7227" s="1" customFormat="1" spans="1:8">
      <c r="A7227" s="5">
        <v>7225</v>
      </c>
      <c r="B7227" s="5">
        <v>2026</v>
      </c>
      <c r="C7227" s="25" t="s">
        <v>1789</v>
      </c>
      <c r="D7227" s="5" t="s">
        <v>10</v>
      </c>
      <c r="E7227" s="25" t="s">
        <v>7002</v>
      </c>
      <c r="F7227" s="27">
        <v>50</v>
      </c>
      <c r="G7227" s="9" t="s">
        <v>12</v>
      </c>
      <c r="H7227" s="10">
        <v>46037</v>
      </c>
    </row>
    <row r="7228" s="1" customFormat="1" spans="1:8">
      <c r="A7228" s="5">
        <v>7226</v>
      </c>
      <c r="B7228" s="5">
        <v>2026</v>
      </c>
      <c r="C7228" s="25" t="s">
        <v>1789</v>
      </c>
      <c r="D7228" s="5" t="s">
        <v>10</v>
      </c>
      <c r="E7228" s="25" t="s">
        <v>7003</v>
      </c>
      <c r="F7228" s="27">
        <v>50</v>
      </c>
      <c r="G7228" s="9" t="s">
        <v>12</v>
      </c>
      <c r="H7228" s="10">
        <v>46037</v>
      </c>
    </row>
    <row r="7229" s="1" customFormat="1" spans="1:8">
      <c r="A7229" s="5">
        <v>7227</v>
      </c>
      <c r="B7229" s="5">
        <v>2026</v>
      </c>
      <c r="C7229" s="25" t="s">
        <v>1789</v>
      </c>
      <c r="D7229" s="5" t="s">
        <v>10</v>
      </c>
      <c r="E7229" s="25" t="s">
        <v>7004</v>
      </c>
      <c r="F7229" s="27">
        <v>50</v>
      </c>
      <c r="G7229" s="9" t="s">
        <v>12</v>
      </c>
      <c r="H7229" s="10">
        <v>46037</v>
      </c>
    </row>
    <row r="7230" s="1" customFormat="1" spans="1:8">
      <c r="A7230" s="5">
        <v>7228</v>
      </c>
      <c r="B7230" s="5">
        <v>2026</v>
      </c>
      <c r="C7230" s="25" t="s">
        <v>173</v>
      </c>
      <c r="D7230" s="5" t="s">
        <v>10</v>
      </c>
      <c r="E7230" s="25" t="s">
        <v>7005</v>
      </c>
      <c r="F7230" s="27">
        <v>50</v>
      </c>
      <c r="G7230" s="9" t="s">
        <v>12</v>
      </c>
      <c r="H7230" s="10">
        <v>46037</v>
      </c>
    </row>
    <row r="7231" s="1" customFormat="1" spans="1:8">
      <c r="A7231" s="5">
        <v>7229</v>
      </c>
      <c r="B7231" s="5">
        <v>2026</v>
      </c>
      <c r="C7231" s="25" t="s">
        <v>173</v>
      </c>
      <c r="D7231" s="5" t="s">
        <v>10</v>
      </c>
      <c r="E7231" s="25" t="s">
        <v>7006</v>
      </c>
      <c r="F7231" s="27">
        <v>50</v>
      </c>
      <c r="G7231" s="9" t="s">
        <v>12</v>
      </c>
      <c r="H7231" s="10">
        <v>46037</v>
      </c>
    </row>
    <row r="7232" s="1" customFormat="1" spans="1:8">
      <c r="A7232" s="5">
        <v>7230</v>
      </c>
      <c r="B7232" s="5">
        <v>2026</v>
      </c>
      <c r="C7232" s="25" t="s">
        <v>173</v>
      </c>
      <c r="D7232" s="5" t="s">
        <v>10</v>
      </c>
      <c r="E7232" s="25" t="s">
        <v>7007</v>
      </c>
      <c r="F7232" s="27">
        <v>50</v>
      </c>
      <c r="G7232" s="9" t="s">
        <v>12</v>
      </c>
      <c r="H7232" s="10">
        <v>46037</v>
      </c>
    </row>
    <row r="7233" s="1" customFormat="1" spans="1:8">
      <c r="A7233" s="5">
        <v>7231</v>
      </c>
      <c r="B7233" s="5">
        <v>2026</v>
      </c>
      <c r="C7233" s="25" t="s">
        <v>173</v>
      </c>
      <c r="D7233" s="5" t="s">
        <v>10</v>
      </c>
      <c r="E7233" s="25" t="s">
        <v>7008</v>
      </c>
      <c r="F7233" s="27">
        <v>50</v>
      </c>
      <c r="G7233" s="9" t="s">
        <v>12</v>
      </c>
      <c r="H7233" s="10">
        <v>46037</v>
      </c>
    </row>
    <row r="7234" s="1" customFormat="1" spans="1:8">
      <c r="A7234" s="5">
        <v>7232</v>
      </c>
      <c r="B7234" s="5">
        <v>2026</v>
      </c>
      <c r="C7234" s="25" t="s">
        <v>173</v>
      </c>
      <c r="D7234" s="5" t="s">
        <v>10</v>
      </c>
      <c r="E7234" s="25" t="s">
        <v>7009</v>
      </c>
      <c r="F7234" s="27">
        <v>50</v>
      </c>
      <c r="G7234" s="9" t="s">
        <v>12</v>
      </c>
      <c r="H7234" s="10">
        <v>46037</v>
      </c>
    </row>
    <row r="7235" s="1" customFormat="1" spans="1:8">
      <c r="A7235" s="5">
        <v>7233</v>
      </c>
      <c r="B7235" s="5">
        <v>2026</v>
      </c>
      <c r="C7235" s="25" t="s">
        <v>75</v>
      </c>
      <c r="D7235" s="5" t="s">
        <v>10</v>
      </c>
      <c r="E7235" s="25" t="s">
        <v>7010</v>
      </c>
      <c r="F7235" s="27">
        <v>50</v>
      </c>
      <c r="G7235" s="9" t="s">
        <v>12</v>
      </c>
      <c r="H7235" s="10">
        <v>46037</v>
      </c>
    </row>
    <row r="7236" s="1" customFormat="1" spans="1:8">
      <c r="A7236" s="5">
        <v>7234</v>
      </c>
      <c r="B7236" s="5">
        <v>2026</v>
      </c>
      <c r="C7236" s="25" t="s">
        <v>1652</v>
      </c>
      <c r="D7236" s="5" t="s">
        <v>10</v>
      </c>
      <c r="E7236" s="112" t="s">
        <v>59</v>
      </c>
      <c r="F7236" s="202">
        <v>50</v>
      </c>
      <c r="G7236" s="9" t="s">
        <v>12</v>
      </c>
      <c r="H7236" s="10">
        <v>46037</v>
      </c>
    </row>
    <row r="7237" s="1" customFormat="1" spans="1:8">
      <c r="A7237" s="5">
        <v>7235</v>
      </c>
      <c r="B7237" s="5">
        <v>2026</v>
      </c>
      <c r="C7237" s="25" t="s">
        <v>1652</v>
      </c>
      <c r="D7237" s="5" t="s">
        <v>10</v>
      </c>
      <c r="E7237" s="112" t="s">
        <v>7011</v>
      </c>
      <c r="F7237" s="202">
        <v>50</v>
      </c>
      <c r="G7237" s="9" t="s">
        <v>12</v>
      </c>
      <c r="H7237" s="10">
        <v>46037</v>
      </c>
    </row>
    <row r="7238" s="1" customFormat="1" spans="1:8">
      <c r="A7238" s="5">
        <v>7236</v>
      </c>
      <c r="B7238" s="5">
        <v>2026</v>
      </c>
      <c r="C7238" s="25" t="s">
        <v>1652</v>
      </c>
      <c r="D7238" s="5" t="s">
        <v>10</v>
      </c>
      <c r="E7238" s="112" t="s">
        <v>1505</v>
      </c>
      <c r="F7238" s="202">
        <v>50</v>
      </c>
      <c r="G7238" s="9" t="s">
        <v>12</v>
      </c>
      <c r="H7238" s="10">
        <v>46037</v>
      </c>
    </row>
    <row r="7239" s="1" customFormat="1" spans="1:8">
      <c r="A7239" s="5">
        <v>7237</v>
      </c>
      <c r="B7239" s="5">
        <v>2026</v>
      </c>
      <c r="C7239" s="25" t="s">
        <v>1652</v>
      </c>
      <c r="D7239" s="5" t="s">
        <v>10</v>
      </c>
      <c r="E7239" s="112" t="s">
        <v>7012</v>
      </c>
      <c r="F7239" s="202">
        <v>50</v>
      </c>
      <c r="G7239" s="9" t="s">
        <v>12</v>
      </c>
      <c r="H7239" s="10">
        <v>46037</v>
      </c>
    </row>
    <row r="7240" s="1" customFormat="1" spans="1:8">
      <c r="A7240" s="5">
        <v>7238</v>
      </c>
      <c r="B7240" s="5">
        <v>2026</v>
      </c>
      <c r="C7240" s="25" t="s">
        <v>1652</v>
      </c>
      <c r="D7240" s="5" t="s">
        <v>10</v>
      </c>
      <c r="E7240" s="112" t="s">
        <v>6142</v>
      </c>
      <c r="F7240" s="202">
        <v>50</v>
      </c>
      <c r="G7240" s="9" t="s">
        <v>12</v>
      </c>
      <c r="H7240" s="10">
        <v>46037</v>
      </c>
    </row>
    <row r="7241" s="1" customFormat="1" spans="1:8">
      <c r="A7241" s="5">
        <v>7239</v>
      </c>
      <c r="B7241" s="5">
        <v>2026</v>
      </c>
      <c r="C7241" s="25" t="s">
        <v>1652</v>
      </c>
      <c r="D7241" s="5" t="s">
        <v>10</v>
      </c>
      <c r="E7241" s="112" t="s">
        <v>7013</v>
      </c>
      <c r="F7241" s="202">
        <v>50</v>
      </c>
      <c r="G7241" s="9" t="s">
        <v>12</v>
      </c>
      <c r="H7241" s="10">
        <v>46037</v>
      </c>
    </row>
    <row r="7242" s="1" customFormat="1" spans="1:8">
      <c r="A7242" s="5">
        <v>7240</v>
      </c>
      <c r="B7242" s="5">
        <v>2026</v>
      </c>
      <c r="C7242" s="25" t="s">
        <v>1652</v>
      </c>
      <c r="D7242" s="5" t="s">
        <v>10</v>
      </c>
      <c r="E7242" s="112" t="s">
        <v>7014</v>
      </c>
      <c r="F7242" s="202">
        <v>50</v>
      </c>
      <c r="G7242" s="9" t="s">
        <v>12</v>
      </c>
      <c r="H7242" s="10">
        <v>46037</v>
      </c>
    </row>
    <row r="7243" s="1" customFormat="1" spans="1:8">
      <c r="A7243" s="5">
        <v>7241</v>
      </c>
      <c r="B7243" s="5">
        <v>2026</v>
      </c>
      <c r="C7243" s="25" t="s">
        <v>1652</v>
      </c>
      <c r="D7243" s="5" t="s">
        <v>10</v>
      </c>
      <c r="E7243" s="112" t="s">
        <v>7015</v>
      </c>
      <c r="F7243" s="202">
        <v>50</v>
      </c>
      <c r="G7243" s="9" t="s">
        <v>12</v>
      </c>
      <c r="H7243" s="10">
        <v>46037</v>
      </c>
    </row>
    <row r="7244" s="1" customFormat="1" spans="1:8">
      <c r="A7244" s="5">
        <v>7242</v>
      </c>
      <c r="B7244" s="5">
        <v>2026</v>
      </c>
      <c r="C7244" s="25" t="s">
        <v>1652</v>
      </c>
      <c r="D7244" s="5" t="s">
        <v>10</v>
      </c>
      <c r="E7244" s="112" t="s">
        <v>7016</v>
      </c>
      <c r="F7244" s="202">
        <v>50</v>
      </c>
      <c r="G7244" s="9" t="s">
        <v>12</v>
      </c>
      <c r="H7244" s="10">
        <v>46037</v>
      </c>
    </row>
    <row r="7245" s="1" customFormat="1" spans="1:8">
      <c r="A7245" s="5">
        <v>7243</v>
      </c>
      <c r="B7245" s="5">
        <v>2026</v>
      </c>
      <c r="C7245" s="25" t="s">
        <v>1652</v>
      </c>
      <c r="D7245" s="5" t="s">
        <v>10</v>
      </c>
      <c r="E7245" s="112" t="s">
        <v>7017</v>
      </c>
      <c r="F7245" s="202">
        <v>50</v>
      </c>
      <c r="G7245" s="9" t="s">
        <v>12</v>
      </c>
      <c r="H7245" s="10">
        <v>46037</v>
      </c>
    </row>
    <row r="7246" s="1" customFormat="1" spans="1:8">
      <c r="A7246" s="5">
        <v>7244</v>
      </c>
      <c r="B7246" s="5">
        <v>2026</v>
      </c>
      <c r="C7246" s="25" t="s">
        <v>1652</v>
      </c>
      <c r="D7246" s="5" t="s">
        <v>10</v>
      </c>
      <c r="E7246" s="112" t="s">
        <v>7018</v>
      </c>
      <c r="F7246" s="202">
        <v>50</v>
      </c>
      <c r="G7246" s="9" t="s">
        <v>12</v>
      </c>
      <c r="H7246" s="10">
        <v>46037</v>
      </c>
    </row>
    <row r="7247" s="1" customFormat="1" ht="14.25" spans="1:8">
      <c r="A7247" s="5">
        <v>7245</v>
      </c>
      <c r="B7247" s="5">
        <v>2026</v>
      </c>
      <c r="C7247" s="25" t="s">
        <v>1652</v>
      </c>
      <c r="D7247" s="5" t="s">
        <v>10</v>
      </c>
      <c r="E7247" s="25" t="s">
        <v>7019</v>
      </c>
      <c r="F7247" s="62">
        <v>50</v>
      </c>
      <c r="G7247" s="9" t="s">
        <v>12</v>
      </c>
      <c r="H7247" s="10">
        <v>46037</v>
      </c>
    </row>
    <row r="7248" s="1" customFormat="1" spans="1:8">
      <c r="A7248" s="5">
        <v>7246</v>
      </c>
      <c r="B7248" s="5">
        <v>2026</v>
      </c>
      <c r="C7248" s="9" t="s">
        <v>2443</v>
      </c>
      <c r="D7248" s="5" t="s">
        <v>10</v>
      </c>
      <c r="E7248" s="9" t="s">
        <v>7020</v>
      </c>
      <c r="F7248" s="58">
        <v>50</v>
      </c>
      <c r="G7248" s="9" t="s">
        <v>12</v>
      </c>
      <c r="H7248" s="10">
        <v>46037</v>
      </c>
    </row>
    <row r="7249" s="1" customFormat="1" spans="1:8">
      <c r="A7249" s="5">
        <v>7247</v>
      </c>
      <c r="B7249" s="5">
        <v>2026</v>
      </c>
      <c r="C7249" s="9" t="s">
        <v>2443</v>
      </c>
      <c r="D7249" s="5" t="s">
        <v>10</v>
      </c>
      <c r="E7249" s="9" t="s">
        <v>7021</v>
      </c>
      <c r="F7249" s="58">
        <v>50</v>
      </c>
      <c r="G7249" s="9" t="s">
        <v>12</v>
      </c>
      <c r="H7249" s="10">
        <v>46037</v>
      </c>
    </row>
    <row r="7250" s="1" customFormat="1" spans="1:8">
      <c r="A7250" s="5">
        <v>7248</v>
      </c>
      <c r="B7250" s="5">
        <v>2026</v>
      </c>
      <c r="C7250" s="9" t="s">
        <v>2443</v>
      </c>
      <c r="D7250" s="5" t="s">
        <v>10</v>
      </c>
      <c r="E7250" s="9" t="s">
        <v>7022</v>
      </c>
      <c r="F7250" s="58">
        <v>50</v>
      </c>
      <c r="G7250" s="9" t="s">
        <v>12</v>
      </c>
      <c r="H7250" s="10">
        <v>46037</v>
      </c>
    </row>
    <row r="7251" s="1" customFormat="1" spans="1:8">
      <c r="A7251" s="5">
        <v>7249</v>
      </c>
      <c r="B7251" s="5">
        <v>2026</v>
      </c>
      <c r="C7251" s="9" t="s">
        <v>2443</v>
      </c>
      <c r="D7251" s="5" t="s">
        <v>10</v>
      </c>
      <c r="E7251" s="9" t="s">
        <v>7023</v>
      </c>
      <c r="F7251" s="58">
        <v>50</v>
      </c>
      <c r="G7251" s="9" t="s">
        <v>12</v>
      </c>
      <c r="H7251" s="10">
        <v>46037</v>
      </c>
    </row>
    <row r="7252" s="1" customFormat="1" spans="1:8">
      <c r="A7252" s="5">
        <v>7250</v>
      </c>
      <c r="B7252" s="5">
        <v>2026</v>
      </c>
      <c r="C7252" s="9" t="s">
        <v>2443</v>
      </c>
      <c r="D7252" s="5" t="s">
        <v>10</v>
      </c>
      <c r="E7252" s="9" t="s">
        <v>7024</v>
      </c>
      <c r="F7252" s="58">
        <v>50</v>
      </c>
      <c r="G7252" s="9" t="s">
        <v>12</v>
      </c>
      <c r="H7252" s="10">
        <v>46037</v>
      </c>
    </row>
    <row r="7253" s="1" customFormat="1" spans="1:8">
      <c r="A7253" s="5">
        <v>7251</v>
      </c>
      <c r="B7253" s="5">
        <v>2026</v>
      </c>
      <c r="C7253" s="9" t="s">
        <v>2443</v>
      </c>
      <c r="D7253" s="5" t="s">
        <v>10</v>
      </c>
      <c r="E7253" s="9" t="s">
        <v>7025</v>
      </c>
      <c r="F7253" s="58">
        <v>50</v>
      </c>
      <c r="G7253" s="9" t="s">
        <v>12</v>
      </c>
      <c r="H7253" s="10">
        <v>46037</v>
      </c>
    </row>
    <row r="7254" s="1" customFormat="1" spans="1:8">
      <c r="A7254" s="5">
        <v>7252</v>
      </c>
      <c r="B7254" s="5">
        <v>2026</v>
      </c>
      <c r="C7254" s="9" t="s">
        <v>2443</v>
      </c>
      <c r="D7254" s="5" t="s">
        <v>10</v>
      </c>
      <c r="E7254" s="9" t="s">
        <v>7026</v>
      </c>
      <c r="F7254" s="58">
        <v>50</v>
      </c>
      <c r="G7254" s="9" t="s">
        <v>12</v>
      </c>
      <c r="H7254" s="10">
        <v>46037</v>
      </c>
    </row>
    <row r="7255" s="1" customFormat="1" spans="1:8">
      <c r="A7255" s="5">
        <v>7253</v>
      </c>
      <c r="B7255" s="5">
        <v>2026</v>
      </c>
      <c r="C7255" s="9" t="s">
        <v>2443</v>
      </c>
      <c r="D7255" s="5" t="s">
        <v>10</v>
      </c>
      <c r="E7255" s="9" t="s">
        <v>7027</v>
      </c>
      <c r="F7255" s="58">
        <v>50</v>
      </c>
      <c r="G7255" s="9" t="s">
        <v>12</v>
      </c>
      <c r="H7255" s="10">
        <v>46037</v>
      </c>
    </row>
    <row r="7256" s="1" customFormat="1" spans="1:8">
      <c r="A7256" s="5">
        <v>7254</v>
      </c>
      <c r="B7256" s="5">
        <v>2026</v>
      </c>
      <c r="C7256" s="9" t="s">
        <v>2443</v>
      </c>
      <c r="D7256" s="5" t="s">
        <v>10</v>
      </c>
      <c r="E7256" s="9" t="s">
        <v>7028</v>
      </c>
      <c r="F7256" s="58">
        <v>100</v>
      </c>
      <c r="G7256" s="9" t="s">
        <v>12</v>
      </c>
      <c r="H7256" s="10">
        <v>46037</v>
      </c>
    </row>
    <row r="7257" s="1" customFormat="1" spans="1:8">
      <c r="A7257" s="5">
        <v>7255</v>
      </c>
      <c r="B7257" s="5">
        <v>2026</v>
      </c>
      <c r="C7257" s="9" t="s">
        <v>2443</v>
      </c>
      <c r="D7257" s="5" t="s">
        <v>10</v>
      </c>
      <c r="E7257" s="9" t="s">
        <v>7029</v>
      </c>
      <c r="F7257" s="58">
        <v>50</v>
      </c>
      <c r="G7257" s="9" t="s">
        <v>12</v>
      </c>
      <c r="H7257" s="10">
        <v>46037</v>
      </c>
    </row>
    <row r="7258" s="1" customFormat="1" spans="1:8">
      <c r="A7258" s="5">
        <v>7256</v>
      </c>
      <c r="B7258" s="5">
        <v>2026</v>
      </c>
      <c r="C7258" s="9" t="s">
        <v>2443</v>
      </c>
      <c r="D7258" s="5" t="s">
        <v>10</v>
      </c>
      <c r="E7258" s="9" t="s">
        <v>7030</v>
      </c>
      <c r="F7258" s="58">
        <v>50</v>
      </c>
      <c r="G7258" s="9" t="s">
        <v>12</v>
      </c>
      <c r="H7258" s="10">
        <v>46037</v>
      </c>
    </row>
    <row r="7259" s="1" customFormat="1" spans="1:8">
      <c r="A7259" s="5">
        <v>7257</v>
      </c>
      <c r="B7259" s="5">
        <v>2026</v>
      </c>
      <c r="C7259" s="9" t="s">
        <v>1599</v>
      </c>
      <c r="D7259" s="5" t="s">
        <v>10</v>
      </c>
      <c r="E7259" s="9" t="s">
        <v>7031</v>
      </c>
      <c r="F7259" s="58">
        <v>50</v>
      </c>
      <c r="G7259" s="9" t="s">
        <v>12</v>
      </c>
      <c r="H7259" s="10">
        <v>46037</v>
      </c>
    </row>
    <row r="7260" s="1" customFormat="1" spans="1:8">
      <c r="A7260" s="5">
        <v>7258</v>
      </c>
      <c r="B7260" s="5">
        <v>2026</v>
      </c>
      <c r="C7260" s="9" t="s">
        <v>1599</v>
      </c>
      <c r="D7260" s="5" t="s">
        <v>10</v>
      </c>
      <c r="E7260" s="9" t="s">
        <v>7032</v>
      </c>
      <c r="F7260" s="58">
        <v>50</v>
      </c>
      <c r="G7260" s="9" t="s">
        <v>12</v>
      </c>
      <c r="H7260" s="10">
        <v>46037</v>
      </c>
    </row>
    <row r="7261" s="1" customFormat="1" spans="1:8">
      <c r="A7261" s="5">
        <v>7259</v>
      </c>
      <c r="B7261" s="5">
        <v>2026</v>
      </c>
      <c r="C7261" s="9" t="s">
        <v>1599</v>
      </c>
      <c r="D7261" s="5" t="s">
        <v>10</v>
      </c>
      <c r="E7261" s="9" t="s">
        <v>7033</v>
      </c>
      <c r="F7261" s="58">
        <v>50</v>
      </c>
      <c r="G7261" s="9" t="s">
        <v>12</v>
      </c>
      <c r="H7261" s="10">
        <v>46037</v>
      </c>
    </row>
    <row r="7262" s="1" customFormat="1" spans="1:8">
      <c r="A7262" s="5">
        <v>7260</v>
      </c>
      <c r="B7262" s="5">
        <v>2026</v>
      </c>
      <c r="C7262" s="9" t="s">
        <v>1599</v>
      </c>
      <c r="D7262" s="5" t="s">
        <v>10</v>
      </c>
      <c r="E7262" s="9" t="s">
        <v>7034</v>
      </c>
      <c r="F7262" s="58">
        <v>50</v>
      </c>
      <c r="G7262" s="9" t="s">
        <v>12</v>
      </c>
      <c r="H7262" s="10">
        <v>46037</v>
      </c>
    </row>
    <row r="7263" s="1" customFormat="1" spans="1:8">
      <c r="A7263" s="5">
        <v>7261</v>
      </c>
      <c r="B7263" s="5">
        <v>2026</v>
      </c>
      <c r="C7263" s="9" t="s">
        <v>1599</v>
      </c>
      <c r="D7263" s="5" t="s">
        <v>10</v>
      </c>
      <c r="E7263" s="9" t="s">
        <v>7035</v>
      </c>
      <c r="F7263" s="58">
        <v>50</v>
      </c>
      <c r="G7263" s="9" t="s">
        <v>12</v>
      </c>
      <c r="H7263" s="10">
        <v>46037</v>
      </c>
    </row>
    <row r="7264" s="1" customFormat="1" spans="1:8">
      <c r="A7264" s="5">
        <v>7262</v>
      </c>
      <c r="B7264" s="5">
        <v>2026</v>
      </c>
      <c r="C7264" s="9" t="s">
        <v>1599</v>
      </c>
      <c r="D7264" s="5" t="s">
        <v>10</v>
      </c>
      <c r="E7264" s="9" t="s">
        <v>7036</v>
      </c>
      <c r="F7264" s="58">
        <v>50</v>
      </c>
      <c r="G7264" s="9" t="s">
        <v>12</v>
      </c>
      <c r="H7264" s="10">
        <v>46037</v>
      </c>
    </row>
    <row r="7265" s="1" customFormat="1" spans="1:8">
      <c r="A7265" s="5">
        <v>7263</v>
      </c>
      <c r="B7265" s="5">
        <v>2026</v>
      </c>
      <c r="C7265" s="9" t="s">
        <v>1599</v>
      </c>
      <c r="D7265" s="5" t="s">
        <v>10</v>
      </c>
      <c r="E7265" s="9" t="s">
        <v>7037</v>
      </c>
      <c r="F7265" s="58">
        <v>50</v>
      </c>
      <c r="G7265" s="9" t="s">
        <v>12</v>
      </c>
      <c r="H7265" s="10">
        <v>46037</v>
      </c>
    </row>
    <row r="7266" s="1" customFormat="1" spans="1:8">
      <c r="A7266" s="5">
        <v>7264</v>
      </c>
      <c r="B7266" s="5">
        <v>2026</v>
      </c>
      <c r="C7266" s="9" t="s">
        <v>1599</v>
      </c>
      <c r="D7266" s="5" t="s">
        <v>10</v>
      </c>
      <c r="E7266" s="9" t="s">
        <v>7038</v>
      </c>
      <c r="F7266" s="58">
        <v>50</v>
      </c>
      <c r="G7266" s="9" t="s">
        <v>12</v>
      </c>
      <c r="H7266" s="10">
        <v>46037</v>
      </c>
    </row>
    <row r="7267" s="1" customFormat="1" spans="1:8">
      <c r="A7267" s="5">
        <v>7265</v>
      </c>
      <c r="B7267" s="5">
        <v>2026</v>
      </c>
      <c r="C7267" s="9" t="s">
        <v>1599</v>
      </c>
      <c r="D7267" s="5" t="s">
        <v>10</v>
      </c>
      <c r="E7267" s="9" t="s">
        <v>7039</v>
      </c>
      <c r="F7267" s="58">
        <v>50</v>
      </c>
      <c r="G7267" s="9" t="s">
        <v>12</v>
      </c>
      <c r="H7267" s="10">
        <v>46037</v>
      </c>
    </row>
    <row r="7268" s="1" customFormat="1" spans="1:8">
      <c r="A7268" s="5">
        <v>7266</v>
      </c>
      <c r="B7268" s="5">
        <v>2026</v>
      </c>
      <c r="C7268" s="9" t="s">
        <v>1599</v>
      </c>
      <c r="D7268" s="5" t="s">
        <v>10</v>
      </c>
      <c r="E7268" s="9" t="s">
        <v>7040</v>
      </c>
      <c r="F7268" s="58">
        <v>50</v>
      </c>
      <c r="G7268" s="9" t="s">
        <v>12</v>
      </c>
      <c r="H7268" s="10">
        <v>46037</v>
      </c>
    </row>
    <row r="7269" s="1" customFormat="1" spans="1:8">
      <c r="A7269" s="5">
        <v>7267</v>
      </c>
      <c r="B7269" s="5">
        <v>2026</v>
      </c>
      <c r="C7269" s="9" t="s">
        <v>1329</v>
      </c>
      <c r="D7269" s="5" t="s">
        <v>10</v>
      </c>
      <c r="E7269" s="9" t="s">
        <v>7041</v>
      </c>
      <c r="F7269" s="58">
        <v>50</v>
      </c>
      <c r="G7269" s="9" t="s">
        <v>12</v>
      </c>
      <c r="H7269" s="10">
        <v>46037</v>
      </c>
    </row>
    <row r="7270" s="1" customFormat="1" spans="1:8">
      <c r="A7270" s="5">
        <v>7268</v>
      </c>
      <c r="B7270" s="5">
        <v>2026</v>
      </c>
      <c r="C7270" s="9" t="s">
        <v>1329</v>
      </c>
      <c r="D7270" s="5" t="s">
        <v>10</v>
      </c>
      <c r="E7270" s="9" t="s">
        <v>7042</v>
      </c>
      <c r="F7270" s="58">
        <v>50</v>
      </c>
      <c r="G7270" s="9" t="s">
        <v>12</v>
      </c>
      <c r="H7270" s="10">
        <v>46037</v>
      </c>
    </row>
    <row r="7271" s="1" customFormat="1" spans="1:8">
      <c r="A7271" s="5">
        <v>7269</v>
      </c>
      <c r="B7271" s="5">
        <v>2026</v>
      </c>
      <c r="C7271" s="9" t="s">
        <v>1329</v>
      </c>
      <c r="D7271" s="5" t="s">
        <v>10</v>
      </c>
      <c r="E7271" s="9" t="s">
        <v>7043</v>
      </c>
      <c r="F7271" s="58">
        <v>50</v>
      </c>
      <c r="G7271" s="9" t="s">
        <v>12</v>
      </c>
      <c r="H7271" s="10">
        <v>46037</v>
      </c>
    </row>
    <row r="7272" s="1" customFormat="1" spans="1:8">
      <c r="A7272" s="5">
        <v>7270</v>
      </c>
      <c r="B7272" s="5">
        <v>2026</v>
      </c>
      <c r="C7272" s="9" t="s">
        <v>1329</v>
      </c>
      <c r="D7272" s="5" t="s">
        <v>10</v>
      </c>
      <c r="E7272" s="9" t="s">
        <v>7044</v>
      </c>
      <c r="F7272" s="58">
        <v>50</v>
      </c>
      <c r="G7272" s="9" t="s">
        <v>12</v>
      </c>
      <c r="H7272" s="10">
        <v>46037</v>
      </c>
    </row>
    <row r="7273" s="1" customFormat="1" spans="1:8">
      <c r="A7273" s="5">
        <v>7271</v>
      </c>
      <c r="B7273" s="5">
        <v>2026</v>
      </c>
      <c r="C7273" s="9" t="s">
        <v>111</v>
      </c>
      <c r="D7273" s="5" t="s">
        <v>10</v>
      </c>
      <c r="E7273" s="9" t="s">
        <v>7045</v>
      </c>
      <c r="F7273" s="58">
        <v>50</v>
      </c>
      <c r="G7273" s="9" t="s">
        <v>12</v>
      </c>
      <c r="H7273" s="10">
        <v>46037</v>
      </c>
    </row>
    <row r="7274" s="1" customFormat="1" spans="1:8">
      <c r="A7274" s="5">
        <v>7272</v>
      </c>
      <c r="B7274" s="5">
        <v>2026</v>
      </c>
      <c r="C7274" s="9" t="s">
        <v>111</v>
      </c>
      <c r="D7274" s="5" t="s">
        <v>10</v>
      </c>
      <c r="E7274" s="9" t="s">
        <v>7046</v>
      </c>
      <c r="F7274" s="58">
        <v>50</v>
      </c>
      <c r="G7274" s="9" t="s">
        <v>12</v>
      </c>
      <c r="H7274" s="10">
        <v>46037</v>
      </c>
    </row>
    <row r="7275" s="1" customFormat="1" spans="1:8">
      <c r="A7275" s="5">
        <v>7273</v>
      </c>
      <c r="B7275" s="5">
        <v>2026</v>
      </c>
      <c r="C7275" s="9" t="s">
        <v>111</v>
      </c>
      <c r="D7275" s="5" t="s">
        <v>10</v>
      </c>
      <c r="E7275" s="9" t="s">
        <v>7047</v>
      </c>
      <c r="F7275" s="58">
        <v>50</v>
      </c>
      <c r="G7275" s="9" t="s">
        <v>12</v>
      </c>
      <c r="H7275" s="10">
        <v>46037</v>
      </c>
    </row>
    <row r="7276" s="1" customFormat="1" spans="1:8">
      <c r="A7276" s="5">
        <v>7274</v>
      </c>
      <c r="B7276" s="5">
        <v>2026</v>
      </c>
      <c r="C7276" s="9" t="s">
        <v>1485</v>
      </c>
      <c r="D7276" s="5" t="s">
        <v>10</v>
      </c>
      <c r="E7276" s="9" t="s">
        <v>7048</v>
      </c>
      <c r="F7276" s="58">
        <v>50</v>
      </c>
      <c r="G7276" s="9" t="s">
        <v>12</v>
      </c>
      <c r="H7276" s="10">
        <v>46037</v>
      </c>
    </row>
    <row r="7277" s="1" customFormat="1" spans="1:8">
      <c r="A7277" s="5">
        <v>7275</v>
      </c>
      <c r="B7277" s="5">
        <v>2026</v>
      </c>
      <c r="C7277" s="9" t="s">
        <v>1485</v>
      </c>
      <c r="D7277" s="5" t="s">
        <v>10</v>
      </c>
      <c r="E7277" s="9" t="s">
        <v>7049</v>
      </c>
      <c r="F7277" s="58">
        <v>50</v>
      </c>
      <c r="G7277" s="9" t="s">
        <v>12</v>
      </c>
      <c r="H7277" s="10">
        <v>46037</v>
      </c>
    </row>
    <row r="7278" s="1" customFormat="1" spans="1:8">
      <c r="A7278" s="5">
        <v>7276</v>
      </c>
      <c r="B7278" s="5">
        <v>2026</v>
      </c>
      <c r="C7278" s="9" t="s">
        <v>1485</v>
      </c>
      <c r="D7278" s="5" t="s">
        <v>10</v>
      </c>
      <c r="E7278" s="9" t="s">
        <v>429</v>
      </c>
      <c r="F7278" s="58">
        <v>50</v>
      </c>
      <c r="G7278" s="9" t="s">
        <v>12</v>
      </c>
      <c r="H7278" s="10">
        <v>46037</v>
      </c>
    </row>
    <row r="7279" s="1" customFormat="1" spans="1:8">
      <c r="A7279" s="5">
        <v>7277</v>
      </c>
      <c r="B7279" s="5">
        <v>2026</v>
      </c>
      <c r="C7279" s="9" t="s">
        <v>1485</v>
      </c>
      <c r="D7279" s="5" t="s">
        <v>10</v>
      </c>
      <c r="E7279" s="9" t="s">
        <v>7050</v>
      </c>
      <c r="F7279" s="58">
        <v>50</v>
      </c>
      <c r="G7279" s="9" t="s">
        <v>12</v>
      </c>
      <c r="H7279" s="10">
        <v>46037</v>
      </c>
    </row>
    <row r="7280" s="1" customFormat="1" spans="1:8">
      <c r="A7280" s="5">
        <v>7278</v>
      </c>
      <c r="B7280" s="5">
        <v>2026</v>
      </c>
      <c r="C7280" s="9" t="s">
        <v>1485</v>
      </c>
      <c r="D7280" s="5" t="s">
        <v>10</v>
      </c>
      <c r="E7280" s="9" t="s">
        <v>7051</v>
      </c>
      <c r="F7280" s="58">
        <v>50</v>
      </c>
      <c r="G7280" s="9" t="s">
        <v>12</v>
      </c>
      <c r="H7280" s="10">
        <v>46037</v>
      </c>
    </row>
    <row r="7281" s="1" customFormat="1" spans="1:8">
      <c r="A7281" s="5">
        <v>7279</v>
      </c>
      <c r="B7281" s="5">
        <v>2026</v>
      </c>
      <c r="C7281" s="9" t="s">
        <v>1485</v>
      </c>
      <c r="D7281" s="5" t="s">
        <v>10</v>
      </c>
      <c r="E7281" s="9" t="s">
        <v>7052</v>
      </c>
      <c r="F7281" s="58">
        <v>50</v>
      </c>
      <c r="G7281" s="9" t="s">
        <v>12</v>
      </c>
      <c r="H7281" s="10">
        <v>46037</v>
      </c>
    </row>
    <row r="7282" s="1" customFormat="1" spans="1:8">
      <c r="A7282" s="5">
        <v>7280</v>
      </c>
      <c r="B7282" s="5">
        <v>2026</v>
      </c>
      <c r="C7282" s="9" t="s">
        <v>1485</v>
      </c>
      <c r="D7282" s="5" t="s">
        <v>10</v>
      </c>
      <c r="E7282" s="9" t="s">
        <v>7053</v>
      </c>
      <c r="F7282" s="58">
        <v>50</v>
      </c>
      <c r="G7282" s="9" t="s">
        <v>12</v>
      </c>
      <c r="H7282" s="10">
        <v>46037</v>
      </c>
    </row>
    <row r="7283" s="1" customFormat="1" spans="1:8">
      <c r="A7283" s="5">
        <v>7281</v>
      </c>
      <c r="B7283" s="5">
        <v>2026</v>
      </c>
      <c r="C7283" s="9" t="s">
        <v>1485</v>
      </c>
      <c r="D7283" s="5" t="s">
        <v>10</v>
      </c>
      <c r="E7283" s="9" t="s">
        <v>7054</v>
      </c>
      <c r="F7283" s="58">
        <v>50</v>
      </c>
      <c r="G7283" s="9" t="s">
        <v>12</v>
      </c>
      <c r="H7283" s="10">
        <v>46037</v>
      </c>
    </row>
    <row r="7284" s="1" customFormat="1" spans="1:8">
      <c r="A7284" s="5">
        <v>7282</v>
      </c>
      <c r="B7284" s="5">
        <v>2026</v>
      </c>
      <c r="C7284" s="9" t="s">
        <v>1485</v>
      </c>
      <c r="D7284" s="5" t="s">
        <v>10</v>
      </c>
      <c r="E7284" s="9" t="s">
        <v>7055</v>
      </c>
      <c r="F7284" s="58">
        <v>50</v>
      </c>
      <c r="G7284" s="9" t="s">
        <v>12</v>
      </c>
      <c r="H7284" s="10">
        <v>46037</v>
      </c>
    </row>
    <row r="7285" s="1" customFormat="1" spans="1:8">
      <c r="A7285" s="5">
        <v>7283</v>
      </c>
      <c r="B7285" s="5">
        <v>2026</v>
      </c>
      <c r="C7285" s="9" t="s">
        <v>1485</v>
      </c>
      <c r="D7285" s="5" t="s">
        <v>10</v>
      </c>
      <c r="E7285" s="9" t="s">
        <v>7056</v>
      </c>
      <c r="F7285" s="58">
        <v>50</v>
      </c>
      <c r="G7285" s="9" t="s">
        <v>12</v>
      </c>
      <c r="H7285" s="10">
        <v>46037</v>
      </c>
    </row>
    <row r="7286" s="1" customFormat="1" spans="1:8">
      <c r="A7286" s="5">
        <v>7284</v>
      </c>
      <c r="B7286" s="5">
        <v>2026</v>
      </c>
      <c r="C7286" s="9" t="s">
        <v>1485</v>
      </c>
      <c r="D7286" s="5" t="s">
        <v>10</v>
      </c>
      <c r="E7286" s="9" t="s">
        <v>7057</v>
      </c>
      <c r="F7286" s="58">
        <v>50</v>
      </c>
      <c r="G7286" s="9" t="s">
        <v>12</v>
      </c>
      <c r="H7286" s="10">
        <v>46037</v>
      </c>
    </row>
    <row r="7287" s="1" customFormat="1" spans="1:8">
      <c r="A7287" s="5">
        <v>7285</v>
      </c>
      <c r="B7287" s="5">
        <v>2026</v>
      </c>
      <c r="C7287" s="9" t="s">
        <v>1485</v>
      </c>
      <c r="D7287" s="5" t="s">
        <v>10</v>
      </c>
      <c r="E7287" s="9" t="s">
        <v>7058</v>
      </c>
      <c r="F7287" s="58">
        <v>50</v>
      </c>
      <c r="G7287" s="9" t="s">
        <v>12</v>
      </c>
      <c r="H7287" s="10">
        <v>46037</v>
      </c>
    </row>
    <row r="7288" s="1" customFormat="1" spans="1:8">
      <c r="A7288" s="5">
        <v>7286</v>
      </c>
      <c r="B7288" s="5">
        <v>2026</v>
      </c>
      <c r="C7288" s="9" t="s">
        <v>1485</v>
      </c>
      <c r="D7288" s="5" t="s">
        <v>10</v>
      </c>
      <c r="E7288" s="9" t="s">
        <v>7059</v>
      </c>
      <c r="F7288" s="58">
        <v>50</v>
      </c>
      <c r="G7288" s="9" t="s">
        <v>12</v>
      </c>
      <c r="H7288" s="10">
        <v>46037</v>
      </c>
    </row>
    <row r="7289" s="1" customFormat="1" spans="1:8">
      <c r="A7289" s="5">
        <v>7287</v>
      </c>
      <c r="B7289" s="5">
        <v>2026</v>
      </c>
      <c r="C7289" s="9" t="s">
        <v>1485</v>
      </c>
      <c r="D7289" s="5" t="s">
        <v>10</v>
      </c>
      <c r="E7289" s="174" t="s">
        <v>7060</v>
      </c>
      <c r="F7289" s="58">
        <v>50</v>
      </c>
      <c r="G7289" s="9" t="s">
        <v>12</v>
      </c>
      <c r="H7289" s="10">
        <v>46037</v>
      </c>
    </row>
    <row r="7290" s="1" customFormat="1" spans="1:8">
      <c r="A7290" s="5">
        <v>7288</v>
      </c>
      <c r="B7290" s="5">
        <v>2026</v>
      </c>
      <c r="C7290" s="9" t="s">
        <v>1485</v>
      </c>
      <c r="D7290" s="5" t="s">
        <v>10</v>
      </c>
      <c r="E7290" s="9" t="s">
        <v>7061</v>
      </c>
      <c r="F7290" s="58">
        <v>50</v>
      </c>
      <c r="G7290" s="9" t="s">
        <v>12</v>
      </c>
      <c r="H7290" s="10">
        <v>46037</v>
      </c>
    </row>
    <row r="7291" s="1" customFormat="1" spans="1:8">
      <c r="A7291" s="5">
        <v>7289</v>
      </c>
      <c r="B7291" s="5">
        <v>2026</v>
      </c>
      <c r="C7291" s="9" t="s">
        <v>1485</v>
      </c>
      <c r="D7291" s="5" t="s">
        <v>10</v>
      </c>
      <c r="E7291" s="9" t="s">
        <v>7062</v>
      </c>
      <c r="F7291" s="58">
        <v>50</v>
      </c>
      <c r="G7291" s="9" t="s">
        <v>12</v>
      </c>
      <c r="H7291" s="10">
        <v>46037</v>
      </c>
    </row>
    <row r="7292" s="1" customFormat="1" spans="1:8">
      <c r="A7292" s="5">
        <v>7290</v>
      </c>
      <c r="B7292" s="5">
        <v>2026</v>
      </c>
      <c r="C7292" s="9" t="s">
        <v>2052</v>
      </c>
      <c r="D7292" s="5" t="s">
        <v>10</v>
      </c>
      <c r="E7292" s="9" t="s">
        <v>7063</v>
      </c>
      <c r="F7292" s="58">
        <v>50</v>
      </c>
      <c r="G7292" s="9" t="s">
        <v>12</v>
      </c>
      <c r="H7292" s="10">
        <v>46037</v>
      </c>
    </row>
    <row r="7293" s="1" customFormat="1" spans="1:8">
      <c r="A7293" s="5">
        <v>7291</v>
      </c>
      <c r="B7293" s="5">
        <v>2026</v>
      </c>
      <c r="C7293" s="9" t="s">
        <v>2052</v>
      </c>
      <c r="D7293" s="5" t="s">
        <v>10</v>
      </c>
      <c r="E7293" s="9" t="s">
        <v>7064</v>
      </c>
      <c r="F7293" s="58">
        <v>50</v>
      </c>
      <c r="G7293" s="9" t="s">
        <v>12</v>
      </c>
      <c r="H7293" s="10">
        <v>46037</v>
      </c>
    </row>
    <row r="7294" s="1" customFormat="1" ht="14.25" spans="1:8">
      <c r="A7294" s="5">
        <v>7292</v>
      </c>
      <c r="B7294" s="5">
        <v>2026</v>
      </c>
      <c r="C7294" s="9" t="s">
        <v>2052</v>
      </c>
      <c r="D7294" s="5" t="s">
        <v>10</v>
      </c>
      <c r="E7294" s="9" t="s">
        <v>7065</v>
      </c>
      <c r="F7294" s="62">
        <v>50</v>
      </c>
      <c r="G7294" s="9" t="s">
        <v>12</v>
      </c>
      <c r="H7294" s="10">
        <v>46037</v>
      </c>
    </row>
    <row r="7295" s="1" customFormat="1" ht="14.25" spans="1:8">
      <c r="A7295" s="5">
        <v>7293</v>
      </c>
      <c r="B7295" s="5">
        <v>2026</v>
      </c>
      <c r="C7295" s="9" t="s">
        <v>2052</v>
      </c>
      <c r="D7295" s="5" t="s">
        <v>10</v>
      </c>
      <c r="E7295" s="9" t="s">
        <v>7066</v>
      </c>
      <c r="F7295" s="62">
        <v>50</v>
      </c>
      <c r="G7295" s="9" t="s">
        <v>12</v>
      </c>
      <c r="H7295" s="10">
        <v>46037</v>
      </c>
    </row>
    <row r="7296" s="1" customFormat="1" spans="1:8">
      <c r="A7296" s="5">
        <v>7294</v>
      </c>
      <c r="B7296" s="5">
        <v>2026</v>
      </c>
      <c r="C7296" s="9" t="s">
        <v>1340</v>
      </c>
      <c r="D7296" s="5" t="s">
        <v>10</v>
      </c>
      <c r="E7296" s="9" t="s">
        <v>7067</v>
      </c>
      <c r="F7296" s="58">
        <v>50</v>
      </c>
      <c r="G7296" s="9" t="s">
        <v>12</v>
      </c>
      <c r="H7296" s="10">
        <v>46037</v>
      </c>
    </row>
    <row r="7297" s="1" customFormat="1" spans="1:8">
      <c r="A7297" s="5">
        <v>7295</v>
      </c>
      <c r="B7297" s="5">
        <v>2026</v>
      </c>
      <c r="C7297" s="9" t="s">
        <v>1340</v>
      </c>
      <c r="D7297" s="5" t="s">
        <v>10</v>
      </c>
      <c r="E7297" s="9" t="s">
        <v>6666</v>
      </c>
      <c r="F7297" s="58">
        <v>50</v>
      </c>
      <c r="G7297" s="9" t="s">
        <v>12</v>
      </c>
      <c r="H7297" s="10">
        <v>46037</v>
      </c>
    </row>
    <row r="7298" s="1" customFormat="1" spans="1:8">
      <c r="A7298" s="5">
        <v>7296</v>
      </c>
      <c r="B7298" s="5">
        <v>2026</v>
      </c>
      <c r="C7298" s="9" t="s">
        <v>1340</v>
      </c>
      <c r="D7298" s="5" t="s">
        <v>10</v>
      </c>
      <c r="E7298" s="9" t="s">
        <v>7068</v>
      </c>
      <c r="F7298" s="58">
        <v>50</v>
      </c>
      <c r="G7298" s="9" t="s">
        <v>12</v>
      </c>
      <c r="H7298" s="10">
        <v>46037</v>
      </c>
    </row>
    <row r="7299" s="1" customFormat="1" spans="1:8">
      <c r="A7299" s="5">
        <v>7297</v>
      </c>
      <c r="B7299" s="5">
        <v>2026</v>
      </c>
      <c r="C7299" s="9" t="s">
        <v>1340</v>
      </c>
      <c r="D7299" s="5" t="s">
        <v>10</v>
      </c>
      <c r="E7299" s="9" t="s">
        <v>7069</v>
      </c>
      <c r="F7299" s="58">
        <v>50</v>
      </c>
      <c r="G7299" s="9" t="s">
        <v>12</v>
      </c>
      <c r="H7299" s="10">
        <v>46037</v>
      </c>
    </row>
    <row r="7300" s="1" customFormat="1" spans="1:8">
      <c r="A7300" s="5">
        <v>7298</v>
      </c>
      <c r="B7300" s="5">
        <v>2026</v>
      </c>
      <c r="C7300" s="9" t="s">
        <v>1340</v>
      </c>
      <c r="D7300" s="5" t="s">
        <v>10</v>
      </c>
      <c r="E7300" s="9" t="s">
        <v>7070</v>
      </c>
      <c r="F7300" s="58">
        <v>50</v>
      </c>
      <c r="G7300" s="9" t="s">
        <v>12</v>
      </c>
      <c r="H7300" s="10">
        <v>46037</v>
      </c>
    </row>
    <row r="7301" s="1" customFormat="1" spans="1:8">
      <c r="A7301" s="5">
        <v>7299</v>
      </c>
      <c r="B7301" s="5">
        <v>2026</v>
      </c>
      <c r="C7301" s="9" t="s">
        <v>1340</v>
      </c>
      <c r="D7301" s="5" t="s">
        <v>10</v>
      </c>
      <c r="E7301" s="9" t="s">
        <v>1800</v>
      </c>
      <c r="F7301" s="58">
        <v>50</v>
      </c>
      <c r="G7301" s="9" t="s">
        <v>12</v>
      </c>
      <c r="H7301" s="10">
        <v>46037</v>
      </c>
    </row>
    <row r="7302" s="1" customFormat="1" ht="14.25" spans="1:8">
      <c r="A7302" s="5">
        <v>7300</v>
      </c>
      <c r="B7302" s="5">
        <v>2026</v>
      </c>
      <c r="C7302" s="147" t="s">
        <v>1528</v>
      </c>
      <c r="D7302" s="5" t="s">
        <v>10</v>
      </c>
      <c r="E7302" s="46" t="s">
        <v>7071</v>
      </c>
      <c r="F7302" s="62">
        <v>50</v>
      </c>
      <c r="G7302" s="9" t="s">
        <v>12</v>
      </c>
      <c r="H7302" s="10">
        <v>46037</v>
      </c>
    </row>
    <row r="7303" s="1" customFormat="1" ht="14.25" spans="1:8">
      <c r="A7303" s="5">
        <v>7301</v>
      </c>
      <c r="B7303" s="5">
        <v>2026</v>
      </c>
      <c r="C7303" s="25" t="s">
        <v>3126</v>
      </c>
      <c r="D7303" s="5" t="s">
        <v>10</v>
      </c>
      <c r="E7303" s="25" t="s">
        <v>7072</v>
      </c>
      <c r="F7303" s="62">
        <v>50</v>
      </c>
      <c r="G7303" s="9" t="s">
        <v>12</v>
      </c>
      <c r="H7303" s="10">
        <v>46037</v>
      </c>
    </row>
    <row r="7304" s="1" customFormat="1" ht="14.25" spans="1:8">
      <c r="A7304" s="5">
        <v>7302</v>
      </c>
      <c r="B7304" s="5">
        <v>2026</v>
      </c>
      <c r="C7304" s="25" t="s">
        <v>3126</v>
      </c>
      <c r="D7304" s="5" t="s">
        <v>10</v>
      </c>
      <c r="E7304" s="25" t="s">
        <v>7073</v>
      </c>
      <c r="F7304" s="62">
        <v>50</v>
      </c>
      <c r="G7304" s="9" t="s">
        <v>12</v>
      </c>
      <c r="H7304" s="10">
        <v>46037</v>
      </c>
    </row>
    <row r="7305" s="1" customFormat="1" ht="14.25" spans="1:8">
      <c r="A7305" s="5">
        <v>7303</v>
      </c>
      <c r="B7305" s="5">
        <v>2026</v>
      </c>
      <c r="C7305" s="25" t="s">
        <v>3126</v>
      </c>
      <c r="D7305" s="5" t="s">
        <v>10</v>
      </c>
      <c r="E7305" s="25" t="s">
        <v>7074</v>
      </c>
      <c r="F7305" s="62">
        <v>50</v>
      </c>
      <c r="G7305" s="9" t="s">
        <v>12</v>
      </c>
      <c r="H7305" s="10">
        <v>46037</v>
      </c>
    </row>
    <row r="7306" s="1" customFormat="1" ht="14.25" spans="1:8">
      <c r="A7306" s="5">
        <v>7304</v>
      </c>
      <c r="B7306" s="5">
        <v>2026</v>
      </c>
      <c r="C7306" s="101" t="s">
        <v>3366</v>
      </c>
      <c r="D7306" s="5" t="s">
        <v>10</v>
      </c>
      <c r="E7306" s="101" t="s">
        <v>7075</v>
      </c>
      <c r="F7306" s="62">
        <v>50</v>
      </c>
      <c r="G7306" s="9" t="s">
        <v>12</v>
      </c>
      <c r="H7306" s="10">
        <v>46037</v>
      </c>
    </row>
    <row r="7307" s="1" customFormat="1" ht="14.25" spans="1:8">
      <c r="A7307" s="5">
        <v>7305</v>
      </c>
      <c r="B7307" s="5">
        <v>2026</v>
      </c>
      <c r="C7307" s="101" t="s">
        <v>3366</v>
      </c>
      <c r="D7307" s="5" t="s">
        <v>10</v>
      </c>
      <c r="E7307" s="101" t="s">
        <v>7076</v>
      </c>
      <c r="F7307" s="62">
        <v>50</v>
      </c>
      <c r="G7307" s="9" t="s">
        <v>12</v>
      </c>
      <c r="H7307" s="10">
        <v>46037</v>
      </c>
    </row>
    <row r="7308" s="1" customFormat="1" ht="14.25" spans="1:8">
      <c r="A7308" s="5">
        <v>7306</v>
      </c>
      <c r="B7308" s="5">
        <v>2026</v>
      </c>
      <c r="C7308" s="101" t="s">
        <v>3366</v>
      </c>
      <c r="D7308" s="5" t="s">
        <v>10</v>
      </c>
      <c r="E7308" s="101" t="s">
        <v>7077</v>
      </c>
      <c r="F7308" s="62">
        <v>50</v>
      </c>
      <c r="G7308" s="9" t="s">
        <v>12</v>
      </c>
      <c r="H7308" s="10">
        <v>46037</v>
      </c>
    </row>
    <row r="7309" s="1" customFormat="1" ht="14.25" spans="1:8">
      <c r="A7309" s="5">
        <v>7307</v>
      </c>
      <c r="B7309" s="5">
        <v>2026</v>
      </c>
      <c r="C7309" s="152" t="s">
        <v>3366</v>
      </c>
      <c r="D7309" s="5" t="s">
        <v>10</v>
      </c>
      <c r="E7309" s="152" t="s">
        <v>7078</v>
      </c>
      <c r="F7309" s="62">
        <v>50</v>
      </c>
      <c r="G7309" s="9" t="s">
        <v>12</v>
      </c>
      <c r="H7309" s="10">
        <v>46037</v>
      </c>
    </row>
    <row r="7310" s="1" customFormat="1" spans="1:8">
      <c r="A7310" s="5">
        <v>7308</v>
      </c>
      <c r="B7310" s="5">
        <v>2026</v>
      </c>
      <c r="C7310" s="103" t="s">
        <v>3274</v>
      </c>
      <c r="D7310" s="5" t="s">
        <v>10</v>
      </c>
      <c r="E7310" s="25" t="s">
        <v>7079</v>
      </c>
      <c r="F7310" s="27">
        <v>50</v>
      </c>
      <c r="G7310" s="9" t="s">
        <v>12</v>
      </c>
      <c r="H7310" s="10">
        <v>46037</v>
      </c>
    </row>
    <row r="7311" s="1" customFormat="1" spans="1:8">
      <c r="A7311" s="5">
        <v>7309</v>
      </c>
      <c r="B7311" s="5">
        <v>2026</v>
      </c>
      <c r="C7311" s="103" t="s">
        <v>3274</v>
      </c>
      <c r="D7311" s="5" t="s">
        <v>10</v>
      </c>
      <c r="E7311" s="25" t="s">
        <v>7080</v>
      </c>
      <c r="F7311" s="27">
        <v>50</v>
      </c>
      <c r="G7311" s="9" t="s">
        <v>12</v>
      </c>
      <c r="H7311" s="10">
        <v>46037</v>
      </c>
    </row>
    <row r="7312" s="1" customFormat="1" spans="1:8">
      <c r="A7312" s="5">
        <v>7310</v>
      </c>
      <c r="B7312" s="5">
        <v>2026</v>
      </c>
      <c r="C7312" s="103" t="s">
        <v>3274</v>
      </c>
      <c r="D7312" s="5" t="s">
        <v>10</v>
      </c>
      <c r="E7312" s="25" t="s">
        <v>7081</v>
      </c>
      <c r="F7312" s="27">
        <v>50</v>
      </c>
      <c r="G7312" s="9" t="s">
        <v>12</v>
      </c>
      <c r="H7312" s="10">
        <v>46037</v>
      </c>
    </row>
    <row r="7313" s="1" customFormat="1" spans="1:8">
      <c r="A7313" s="5">
        <v>7311</v>
      </c>
      <c r="B7313" s="5">
        <v>2026</v>
      </c>
      <c r="C7313" s="103" t="s">
        <v>3274</v>
      </c>
      <c r="D7313" s="5" t="s">
        <v>10</v>
      </c>
      <c r="E7313" s="25" t="s">
        <v>4665</v>
      </c>
      <c r="F7313" s="27">
        <v>50</v>
      </c>
      <c r="G7313" s="9" t="s">
        <v>12</v>
      </c>
      <c r="H7313" s="10">
        <v>46037</v>
      </c>
    </row>
    <row r="7314" s="1" customFormat="1" spans="1:8">
      <c r="A7314" s="5">
        <v>7312</v>
      </c>
      <c r="B7314" s="5">
        <v>2026</v>
      </c>
      <c r="C7314" s="103" t="s">
        <v>3274</v>
      </c>
      <c r="D7314" s="5" t="s">
        <v>10</v>
      </c>
      <c r="E7314" s="25" t="s">
        <v>7082</v>
      </c>
      <c r="F7314" s="27">
        <v>50</v>
      </c>
      <c r="G7314" s="9" t="s">
        <v>12</v>
      </c>
      <c r="H7314" s="10">
        <v>46037</v>
      </c>
    </row>
    <row r="7315" s="1" customFormat="1" spans="1:8">
      <c r="A7315" s="5">
        <v>7313</v>
      </c>
      <c r="B7315" s="5">
        <v>2026</v>
      </c>
      <c r="C7315" s="103" t="s">
        <v>3274</v>
      </c>
      <c r="D7315" s="5" t="s">
        <v>10</v>
      </c>
      <c r="E7315" s="25" t="s">
        <v>7083</v>
      </c>
      <c r="F7315" s="27">
        <v>50</v>
      </c>
      <c r="G7315" s="9" t="s">
        <v>12</v>
      </c>
      <c r="H7315" s="10">
        <v>46037</v>
      </c>
    </row>
    <row r="7316" s="1" customFormat="1" spans="1:8">
      <c r="A7316" s="5">
        <v>7314</v>
      </c>
      <c r="B7316" s="5">
        <v>2026</v>
      </c>
      <c r="C7316" s="151" t="s">
        <v>3167</v>
      </c>
      <c r="D7316" s="5" t="s">
        <v>10</v>
      </c>
      <c r="E7316" s="150" t="s">
        <v>7084</v>
      </c>
      <c r="F7316" s="177">
        <v>50</v>
      </c>
      <c r="G7316" s="9" t="s">
        <v>12</v>
      </c>
      <c r="H7316" s="10">
        <v>46037</v>
      </c>
    </row>
    <row r="7317" s="1" customFormat="1" spans="1:8">
      <c r="A7317" s="5">
        <v>7315</v>
      </c>
      <c r="B7317" s="5">
        <v>2026</v>
      </c>
      <c r="C7317" s="151" t="s">
        <v>3167</v>
      </c>
      <c r="D7317" s="5" t="s">
        <v>10</v>
      </c>
      <c r="E7317" s="150" t="s">
        <v>7085</v>
      </c>
      <c r="F7317" s="177">
        <v>50</v>
      </c>
      <c r="G7317" s="9" t="s">
        <v>12</v>
      </c>
      <c r="H7317" s="10">
        <v>46037</v>
      </c>
    </row>
    <row r="7318" s="1" customFormat="1" spans="1:8">
      <c r="A7318" s="5">
        <v>7316</v>
      </c>
      <c r="B7318" s="5">
        <v>2026</v>
      </c>
      <c r="C7318" s="151" t="s">
        <v>3167</v>
      </c>
      <c r="D7318" s="5" t="s">
        <v>10</v>
      </c>
      <c r="E7318" s="150" t="s">
        <v>7086</v>
      </c>
      <c r="F7318" s="177">
        <v>50</v>
      </c>
      <c r="G7318" s="9" t="s">
        <v>12</v>
      </c>
      <c r="H7318" s="10">
        <v>46037</v>
      </c>
    </row>
    <row r="7319" s="1" customFormat="1" spans="1:8">
      <c r="A7319" s="5">
        <v>7317</v>
      </c>
      <c r="B7319" s="5">
        <v>2026</v>
      </c>
      <c r="C7319" s="151" t="s">
        <v>3167</v>
      </c>
      <c r="D7319" s="5" t="s">
        <v>10</v>
      </c>
      <c r="E7319" s="150" t="s">
        <v>7087</v>
      </c>
      <c r="F7319" s="177">
        <v>50</v>
      </c>
      <c r="G7319" s="9" t="s">
        <v>12</v>
      </c>
      <c r="H7319" s="10">
        <v>46037</v>
      </c>
    </row>
    <row r="7320" s="1" customFormat="1" spans="1:8">
      <c r="A7320" s="5">
        <v>7318</v>
      </c>
      <c r="B7320" s="5">
        <v>2026</v>
      </c>
      <c r="C7320" s="151" t="s">
        <v>3167</v>
      </c>
      <c r="D7320" s="5" t="s">
        <v>10</v>
      </c>
      <c r="E7320" s="150" t="s">
        <v>7088</v>
      </c>
      <c r="F7320" s="177">
        <v>50</v>
      </c>
      <c r="G7320" s="9" t="s">
        <v>12</v>
      </c>
      <c r="H7320" s="10">
        <v>46037</v>
      </c>
    </row>
    <row r="7321" s="1" customFormat="1" spans="1:8">
      <c r="A7321" s="5">
        <v>7319</v>
      </c>
      <c r="B7321" s="5">
        <v>2026</v>
      </c>
      <c r="C7321" s="151" t="s">
        <v>3167</v>
      </c>
      <c r="D7321" s="5" t="s">
        <v>10</v>
      </c>
      <c r="E7321" s="150" t="s">
        <v>7089</v>
      </c>
      <c r="F7321" s="177">
        <v>50</v>
      </c>
      <c r="G7321" s="9" t="s">
        <v>12</v>
      </c>
      <c r="H7321" s="10">
        <v>46037</v>
      </c>
    </row>
    <row r="7322" s="1" customFormat="1" spans="1:8">
      <c r="A7322" s="5">
        <v>7320</v>
      </c>
      <c r="B7322" s="5">
        <v>2026</v>
      </c>
      <c r="C7322" s="9" t="s">
        <v>1139</v>
      </c>
      <c r="D7322" s="5" t="s">
        <v>10</v>
      </c>
      <c r="E7322" s="9" t="s">
        <v>7090</v>
      </c>
      <c r="F7322" s="58">
        <v>50</v>
      </c>
      <c r="G7322" s="9" t="s">
        <v>12</v>
      </c>
      <c r="H7322" s="10">
        <v>46037</v>
      </c>
    </row>
    <row r="7323" s="1" customFormat="1" spans="1:8">
      <c r="A7323" s="5">
        <v>7321</v>
      </c>
      <c r="B7323" s="5">
        <v>2026</v>
      </c>
      <c r="C7323" s="9" t="s">
        <v>1139</v>
      </c>
      <c r="D7323" s="5" t="s">
        <v>10</v>
      </c>
      <c r="E7323" s="9" t="s">
        <v>7091</v>
      </c>
      <c r="F7323" s="58">
        <v>50</v>
      </c>
      <c r="G7323" s="9" t="s">
        <v>12</v>
      </c>
      <c r="H7323" s="10">
        <v>46037</v>
      </c>
    </row>
    <row r="7324" s="1" customFormat="1" spans="1:8">
      <c r="A7324" s="5">
        <v>7322</v>
      </c>
      <c r="B7324" s="5">
        <v>2026</v>
      </c>
      <c r="C7324" s="9" t="s">
        <v>1139</v>
      </c>
      <c r="D7324" s="5" t="s">
        <v>10</v>
      </c>
      <c r="E7324" s="9" t="s">
        <v>7092</v>
      </c>
      <c r="F7324" s="58">
        <v>50</v>
      </c>
      <c r="G7324" s="9" t="s">
        <v>12</v>
      </c>
      <c r="H7324" s="10">
        <v>46037</v>
      </c>
    </row>
    <row r="7325" s="1" customFormat="1" spans="1:8">
      <c r="A7325" s="5">
        <v>7323</v>
      </c>
      <c r="B7325" s="5">
        <v>2026</v>
      </c>
      <c r="C7325" s="103" t="s">
        <v>2903</v>
      </c>
      <c r="D7325" s="5" t="s">
        <v>10</v>
      </c>
      <c r="E7325" s="152" t="s">
        <v>7093</v>
      </c>
      <c r="F7325" s="27">
        <v>50</v>
      </c>
      <c r="G7325" s="9" t="s">
        <v>12</v>
      </c>
      <c r="H7325" s="10">
        <v>46037</v>
      </c>
    </row>
    <row r="7326" s="1" customFormat="1" spans="1:8">
      <c r="A7326" s="5">
        <v>7324</v>
      </c>
      <c r="B7326" s="5">
        <v>2026</v>
      </c>
      <c r="C7326" s="103" t="s">
        <v>2903</v>
      </c>
      <c r="D7326" s="5" t="s">
        <v>10</v>
      </c>
      <c r="E7326" s="152" t="s">
        <v>7094</v>
      </c>
      <c r="F7326" s="27">
        <v>50</v>
      </c>
      <c r="G7326" s="9" t="s">
        <v>12</v>
      </c>
      <c r="H7326" s="10">
        <v>46037</v>
      </c>
    </row>
    <row r="7327" s="1" customFormat="1" spans="1:8">
      <c r="A7327" s="5">
        <v>7325</v>
      </c>
      <c r="B7327" s="5">
        <v>2026</v>
      </c>
      <c r="C7327" s="103" t="s">
        <v>2903</v>
      </c>
      <c r="D7327" s="5" t="s">
        <v>10</v>
      </c>
      <c r="E7327" s="152" t="s">
        <v>7095</v>
      </c>
      <c r="F7327" s="27">
        <v>50</v>
      </c>
      <c r="G7327" s="9" t="s">
        <v>12</v>
      </c>
      <c r="H7327" s="10">
        <v>46037</v>
      </c>
    </row>
    <row r="7328" s="1" customFormat="1" spans="1:8">
      <c r="A7328" s="5">
        <v>7326</v>
      </c>
      <c r="B7328" s="5">
        <v>2026</v>
      </c>
      <c r="C7328" s="103" t="s">
        <v>2903</v>
      </c>
      <c r="D7328" s="5" t="s">
        <v>10</v>
      </c>
      <c r="E7328" s="152" t="s">
        <v>7096</v>
      </c>
      <c r="F7328" s="27">
        <v>50</v>
      </c>
      <c r="G7328" s="9" t="s">
        <v>12</v>
      </c>
      <c r="H7328" s="10">
        <v>46037</v>
      </c>
    </row>
    <row r="7329" s="1" customFormat="1" spans="1:8">
      <c r="A7329" s="5">
        <v>7327</v>
      </c>
      <c r="B7329" s="5">
        <v>2026</v>
      </c>
      <c r="C7329" s="103" t="s">
        <v>2903</v>
      </c>
      <c r="D7329" s="5" t="s">
        <v>10</v>
      </c>
      <c r="E7329" s="152" t="s">
        <v>7097</v>
      </c>
      <c r="F7329" s="27">
        <v>50</v>
      </c>
      <c r="G7329" s="9" t="s">
        <v>12</v>
      </c>
      <c r="H7329" s="10">
        <v>46037</v>
      </c>
    </row>
    <row r="7330" s="1" customFormat="1" spans="1:8">
      <c r="A7330" s="5">
        <v>7328</v>
      </c>
      <c r="B7330" s="5">
        <v>2026</v>
      </c>
      <c r="C7330" s="103" t="s">
        <v>2903</v>
      </c>
      <c r="D7330" s="5" t="s">
        <v>10</v>
      </c>
      <c r="E7330" s="152" t="s">
        <v>7098</v>
      </c>
      <c r="F7330" s="27">
        <v>50</v>
      </c>
      <c r="G7330" s="9" t="s">
        <v>12</v>
      </c>
      <c r="H7330" s="10">
        <v>46037</v>
      </c>
    </row>
    <row r="7331" s="1" customFormat="1" spans="1:8">
      <c r="A7331" s="5">
        <v>7329</v>
      </c>
      <c r="B7331" s="5">
        <v>2026</v>
      </c>
      <c r="C7331" s="103" t="s">
        <v>2903</v>
      </c>
      <c r="D7331" s="5" t="s">
        <v>10</v>
      </c>
      <c r="E7331" s="152" t="s">
        <v>7099</v>
      </c>
      <c r="F7331" s="27">
        <v>50</v>
      </c>
      <c r="G7331" s="9" t="s">
        <v>12</v>
      </c>
      <c r="H7331" s="10">
        <v>46037</v>
      </c>
    </row>
    <row r="7332" s="1" customFormat="1" spans="1:8">
      <c r="A7332" s="5">
        <v>7330</v>
      </c>
      <c r="B7332" s="5">
        <v>2026</v>
      </c>
      <c r="C7332" s="103" t="s">
        <v>2903</v>
      </c>
      <c r="D7332" s="5" t="s">
        <v>10</v>
      </c>
      <c r="E7332" s="152" t="s">
        <v>7100</v>
      </c>
      <c r="F7332" s="27">
        <v>50</v>
      </c>
      <c r="G7332" s="9" t="s">
        <v>12</v>
      </c>
      <c r="H7332" s="10">
        <v>46037</v>
      </c>
    </row>
    <row r="7333" s="1" customFormat="1" spans="1:8">
      <c r="A7333" s="5">
        <v>7331</v>
      </c>
      <c r="B7333" s="5">
        <v>2026</v>
      </c>
      <c r="C7333" s="103" t="s">
        <v>2155</v>
      </c>
      <c r="D7333" s="5" t="s">
        <v>10</v>
      </c>
      <c r="E7333" s="140" t="s">
        <v>7101</v>
      </c>
      <c r="F7333" s="176">
        <v>50</v>
      </c>
      <c r="G7333" s="9" t="s">
        <v>12</v>
      </c>
      <c r="H7333" s="10">
        <v>46037</v>
      </c>
    </row>
    <row r="7334" s="1" customFormat="1" spans="1:8">
      <c r="A7334" s="5">
        <v>7332</v>
      </c>
      <c r="B7334" s="5">
        <v>2026</v>
      </c>
      <c r="C7334" s="103" t="s">
        <v>2155</v>
      </c>
      <c r="D7334" s="5" t="s">
        <v>10</v>
      </c>
      <c r="E7334" s="201" t="s">
        <v>7102</v>
      </c>
      <c r="F7334" s="27">
        <v>50</v>
      </c>
      <c r="G7334" s="9" t="s">
        <v>12</v>
      </c>
      <c r="H7334" s="10">
        <v>46037</v>
      </c>
    </row>
    <row r="7335" s="1" customFormat="1" spans="1:8">
      <c r="A7335" s="5">
        <v>7333</v>
      </c>
      <c r="B7335" s="5">
        <v>2026</v>
      </c>
      <c r="C7335" s="103" t="s">
        <v>2155</v>
      </c>
      <c r="D7335" s="5" t="s">
        <v>10</v>
      </c>
      <c r="E7335" s="25" t="s">
        <v>7103</v>
      </c>
      <c r="F7335" s="27">
        <v>50</v>
      </c>
      <c r="G7335" s="9" t="s">
        <v>12</v>
      </c>
      <c r="H7335" s="10">
        <v>46037</v>
      </c>
    </row>
    <row r="7336" s="1" customFormat="1" spans="1:8">
      <c r="A7336" s="5">
        <v>7334</v>
      </c>
      <c r="B7336" s="5">
        <v>2026</v>
      </c>
      <c r="C7336" s="103" t="s">
        <v>2155</v>
      </c>
      <c r="D7336" s="5" t="s">
        <v>10</v>
      </c>
      <c r="E7336" s="25" t="s">
        <v>7104</v>
      </c>
      <c r="F7336" s="27">
        <v>50</v>
      </c>
      <c r="G7336" s="9" t="s">
        <v>12</v>
      </c>
      <c r="H7336" s="10">
        <v>46037</v>
      </c>
    </row>
    <row r="7337" s="1" customFormat="1" ht="14.25" spans="1:8">
      <c r="A7337" s="5">
        <v>7335</v>
      </c>
      <c r="B7337" s="5">
        <v>2026</v>
      </c>
      <c r="C7337" s="89" t="s">
        <v>6436</v>
      </c>
      <c r="D7337" s="5" t="s">
        <v>10</v>
      </c>
      <c r="E7337" s="18" t="s">
        <v>7105</v>
      </c>
      <c r="F7337" s="75">
        <v>50</v>
      </c>
      <c r="G7337" s="9" t="s">
        <v>12</v>
      </c>
      <c r="H7337" s="10">
        <v>46037</v>
      </c>
    </row>
    <row r="7338" s="1" customFormat="1" ht="14.25" spans="1:8">
      <c r="A7338" s="5">
        <v>7336</v>
      </c>
      <c r="B7338" s="5">
        <v>2026</v>
      </c>
      <c r="C7338" s="89" t="s">
        <v>6436</v>
      </c>
      <c r="D7338" s="5" t="s">
        <v>10</v>
      </c>
      <c r="E7338" s="18" t="s">
        <v>7106</v>
      </c>
      <c r="F7338" s="75">
        <v>50</v>
      </c>
      <c r="G7338" s="9" t="s">
        <v>12</v>
      </c>
      <c r="H7338" s="10">
        <v>46037</v>
      </c>
    </row>
    <row r="7339" s="1" customFormat="1" ht="14.25" spans="1:8">
      <c r="A7339" s="5">
        <v>7337</v>
      </c>
      <c r="B7339" s="5">
        <v>2026</v>
      </c>
      <c r="C7339" s="89" t="s">
        <v>2694</v>
      </c>
      <c r="D7339" s="5" t="s">
        <v>10</v>
      </c>
      <c r="E7339" s="18" t="s">
        <v>3064</v>
      </c>
      <c r="F7339" s="75">
        <v>50</v>
      </c>
      <c r="G7339" s="9" t="s">
        <v>12</v>
      </c>
      <c r="H7339" s="10">
        <v>46037</v>
      </c>
    </row>
    <row r="7340" s="1" customFormat="1" ht="14.25" spans="1:8">
      <c r="A7340" s="5">
        <v>7338</v>
      </c>
      <c r="B7340" s="5">
        <v>2026</v>
      </c>
      <c r="C7340" s="89" t="s">
        <v>1441</v>
      </c>
      <c r="D7340" s="5" t="s">
        <v>10</v>
      </c>
      <c r="E7340" s="18" t="s">
        <v>7107</v>
      </c>
      <c r="F7340" s="75">
        <v>50</v>
      </c>
      <c r="G7340" s="9" t="s">
        <v>12</v>
      </c>
      <c r="H7340" s="10">
        <v>46037</v>
      </c>
    </row>
    <row r="7341" s="1" customFormat="1" ht="14.25" spans="1:8">
      <c r="A7341" s="5">
        <v>7339</v>
      </c>
      <c r="B7341" s="5">
        <v>2026</v>
      </c>
      <c r="C7341" s="89" t="s">
        <v>1313</v>
      </c>
      <c r="D7341" s="5" t="s">
        <v>10</v>
      </c>
      <c r="E7341" s="18" t="s">
        <v>7108</v>
      </c>
      <c r="F7341" s="75">
        <v>50</v>
      </c>
      <c r="G7341" s="9" t="s">
        <v>12</v>
      </c>
      <c r="H7341" s="10">
        <v>46037</v>
      </c>
    </row>
    <row r="7342" s="1" customFormat="1" ht="14.25" spans="1:8">
      <c r="A7342" s="5">
        <v>7340</v>
      </c>
      <c r="B7342" s="5">
        <v>2026</v>
      </c>
      <c r="C7342" s="89" t="s">
        <v>1313</v>
      </c>
      <c r="D7342" s="5" t="s">
        <v>10</v>
      </c>
      <c r="E7342" s="18" t="s">
        <v>7109</v>
      </c>
      <c r="F7342" s="75">
        <v>50</v>
      </c>
      <c r="G7342" s="9" t="s">
        <v>12</v>
      </c>
      <c r="H7342" s="10">
        <v>46037</v>
      </c>
    </row>
    <row r="7343" s="1" customFormat="1" ht="14.25" spans="1:8">
      <c r="A7343" s="5">
        <v>7341</v>
      </c>
      <c r="B7343" s="5">
        <v>2026</v>
      </c>
      <c r="C7343" s="14" t="s">
        <v>3366</v>
      </c>
      <c r="D7343" s="5" t="s">
        <v>10</v>
      </c>
      <c r="E7343" s="15" t="s">
        <v>7110</v>
      </c>
      <c r="F7343" s="132">
        <v>50</v>
      </c>
      <c r="G7343" s="9" t="s">
        <v>12</v>
      </c>
      <c r="H7343" s="10">
        <v>46037</v>
      </c>
    </row>
  </sheetData>
  <mergeCells count="1">
    <mergeCell ref="A1:H1"/>
  </mergeCells>
  <conditionalFormatting sqref="E3904">
    <cfRule type="duplicateValues" dxfId="0" priority="2173"/>
    <cfRule type="duplicateValues" dxfId="0" priority="2172"/>
    <cfRule type="duplicateValues" dxfId="0" priority="2171"/>
  </conditionalFormatting>
  <conditionalFormatting sqref="E3947">
    <cfRule type="duplicateValues" dxfId="1" priority="2166"/>
  </conditionalFormatting>
  <conditionalFormatting sqref="F3947">
    <cfRule type="duplicateValues" dxfId="1" priority="522"/>
  </conditionalFormatting>
  <conditionalFormatting sqref="E3948">
    <cfRule type="duplicateValues" dxfId="1" priority="2167"/>
  </conditionalFormatting>
  <conditionalFormatting sqref="E4004">
    <cfRule type="duplicateValues" dxfId="0" priority="2165"/>
    <cfRule type="duplicateValues" dxfId="0" priority="2164"/>
    <cfRule type="duplicateValues" dxfId="0" priority="2163"/>
  </conditionalFormatting>
  <conditionalFormatting sqref="E4005">
    <cfRule type="duplicateValues" dxfId="0" priority="2162"/>
    <cfRule type="duplicateValues" dxfId="0" priority="2149"/>
    <cfRule type="duplicateValues" dxfId="0" priority="2136"/>
  </conditionalFormatting>
  <conditionalFormatting sqref="E4006">
    <cfRule type="duplicateValues" dxfId="0" priority="2161"/>
    <cfRule type="duplicateValues" dxfId="0" priority="2148"/>
    <cfRule type="duplicateValues" dxfId="0" priority="2135"/>
  </conditionalFormatting>
  <conditionalFormatting sqref="E4007">
    <cfRule type="duplicateValues" dxfId="0" priority="2160"/>
    <cfRule type="duplicateValues" dxfId="0" priority="2147"/>
    <cfRule type="duplicateValues" dxfId="0" priority="2134"/>
  </conditionalFormatting>
  <conditionalFormatting sqref="E4008">
    <cfRule type="duplicateValues" dxfId="0" priority="2159"/>
    <cfRule type="duplicateValues" dxfId="0" priority="2146"/>
    <cfRule type="duplicateValues" dxfId="0" priority="2133"/>
  </conditionalFormatting>
  <conditionalFormatting sqref="E4009">
    <cfRule type="duplicateValues" dxfId="0" priority="2158"/>
    <cfRule type="duplicateValues" dxfId="0" priority="2145"/>
    <cfRule type="duplicateValues" dxfId="0" priority="2132"/>
  </conditionalFormatting>
  <conditionalFormatting sqref="E4010">
    <cfRule type="duplicateValues" dxfId="0" priority="2157"/>
    <cfRule type="duplicateValues" dxfId="0" priority="2144"/>
    <cfRule type="duplicateValues" dxfId="0" priority="2131"/>
  </conditionalFormatting>
  <conditionalFormatting sqref="E4011">
    <cfRule type="duplicateValues" dxfId="0" priority="2156"/>
    <cfRule type="duplicateValues" dxfId="0" priority="2143"/>
    <cfRule type="duplicateValues" dxfId="0" priority="2130"/>
  </conditionalFormatting>
  <conditionalFormatting sqref="E4012">
    <cfRule type="duplicateValues" dxfId="0" priority="2155"/>
    <cfRule type="duplicateValues" dxfId="0" priority="2142"/>
    <cfRule type="duplicateValues" dxfId="0" priority="2129"/>
  </conditionalFormatting>
  <conditionalFormatting sqref="E4013">
    <cfRule type="duplicateValues" dxfId="0" priority="2154"/>
    <cfRule type="duplicateValues" dxfId="0" priority="2141"/>
    <cfRule type="duplicateValues" dxfId="0" priority="2128"/>
  </conditionalFormatting>
  <conditionalFormatting sqref="E4014">
    <cfRule type="duplicateValues" dxfId="0" priority="2153"/>
    <cfRule type="duplicateValues" dxfId="0" priority="2140"/>
    <cfRule type="duplicateValues" dxfId="0" priority="2127"/>
  </conditionalFormatting>
  <conditionalFormatting sqref="E4015">
    <cfRule type="duplicateValues" dxfId="0" priority="2152"/>
    <cfRule type="duplicateValues" dxfId="0" priority="2139"/>
    <cfRule type="duplicateValues" dxfId="0" priority="2126"/>
  </conditionalFormatting>
  <conditionalFormatting sqref="E4016">
    <cfRule type="duplicateValues" dxfId="0" priority="2151"/>
    <cfRule type="duplicateValues" dxfId="0" priority="2138"/>
    <cfRule type="duplicateValues" dxfId="0" priority="2125"/>
  </conditionalFormatting>
  <conditionalFormatting sqref="E4017">
    <cfRule type="duplicateValues" dxfId="0" priority="2150"/>
    <cfRule type="duplicateValues" dxfId="0" priority="2137"/>
    <cfRule type="duplicateValues" dxfId="0" priority="2124"/>
  </conditionalFormatting>
  <conditionalFormatting sqref="E4031">
    <cfRule type="duplicateValues" dxfId="2" priority="2121"/>
  </conditionalFormatting>
  <conditionalFormatting sqref="E4102">
    <cfRule type="expression" dxfId="3" priority="2119">
      <formula>AND(SUMPRODUCT(IFERROR(1*(($E$4102&amp;"x")=(E4102&amp;"x")),0))&gt;1,NOT(ISBLANK(E4102)))</formula>
    </cfRule>
  </conditionalFormatting>
  <conditionalFormatting sqref="E4170">
    <cfRule type="duplicateValues" dxfId="2" priority="2118"/>
  </conditionalFormatting>
  <conditionalFormatting sqref="E4175">
    <cfRule type="duplicateValues" dxfId="0" priority="2113"/>
    <cfRule type="duplicateValues" dxfId="0" priority="2112"/>
    <cfRule type="duplicateValues" dxfId="0" priority="2111"/>
    <cfRule type="duplicateValues" dxfId="0" priority="2110"/>
  </conditionalFormatting>
  <conditionalFormatting sqref="E4176">
    <cfRule type="duplicateValues" dxfId="0" priority="2109"/>
    <cfRule type="duplicateValues" dxfId="0" priority="2108"/>
    <cfRule type="duplicateValues" dxfId="0" priority="2107"/>
    <cfRule type="duplicateValues" dxfId="0" priority="2106"/>
  </conditionalFormatting>
  <conditionalFormatting sqref="E4202">
    <cfRule type="duplicateValues" dxfId="0" priority="2105"/>
  </conditionalFormatting>
  <conditionalFormatting sqref="E4277">
    <cfRule type="duplicateValues" dxfId="2" priority="2102"/>
  </conditionalFormatting>
  <conditionalFormatting sqref="E4289">
    <cfRule type="expression" dxfId="3" priority="2100">
      <formula>AND(COUNTIF(#REF!,E4289)+COUNTIF(#REF!,E4289)&gt;1,NOT(ISBLANK(E4289)))</formula>
    </cfRule>
  </conditionalFormatting>
  <conditionalFormatting sqref="E4294">
    <cfRule type="expression" dxfId="3" priority="2099">
      <formula>AND(SUMPRODUCT(IFERROR(1*(($E$4294&amp;"x")=(E4294&amp;"x")),0))&gt;1,NOT(ISBLANK(E4294)))</formula>
    </cfRule>
  </conditionalFormatting>
  <conditionalFormatting sqref="E4302">
    <cfRule type="expression" dxfId="3" priority="2098">
      <formula>AND(SUMPRODUCT(IFERROR(1*(($E$4302&amp;"x")=(E4302&amp;"x")),0))&gt;1,NOT(ISBLANK(E4302)))</formula>
    </cfRule>
  </conditionalFormatting>
  <conditionalFormatting sqref="E4306">
    <cfRule type="duplicateValues" dxfId="0" priority="2097"/>
    <cfRule type="duplicateValues" dxfId="0" priority="2093"/>
    <cfRule type="duplicateValues" dxfId="0" priority="2089"/>
  </conditionalFormatting>
  <conditionalFormatting sqref="E4307">
    <cfRule type="duplicateValues" dxfId="0" priority="2096"/>
    <cfRule type="duplicateValues" dxfId="0" priority="2092"/>
    <cfRule type="duplicateValues" dxfId="0" priority="2088"/>
  </conditionalFormatting>
  <conditionalFormatting sqref="E4308">
    <cfRule type="duplicateValues" dxfId="0" priority="2095"/>
    <cfRule type="duplicateValues" dxfId="0" priority="2091"/>
    <cfRule type="duplicateValues" dxfId="0" priority="2087"/>
  </conditionalFormatting>
  <conditionalFormatting sqref="E4309">
    <cfRule type="duplicateValues" dxfId="0" priority="2094"/>
    <cfRule type="duplicateValues" dxfId="0" priority="2090"/>
    <cfRule type="duplicateValues" dxfId="0" priority="2086"/>
  </conditionalFormatting>
  <conditionalFormatting sqref="E4310">
    <cfRule type="duplicateValues" dxfId="0" priority="2084"/>
    <cfRule type="duplicateValues" dxfId="0" priority="2083"/>
    <cfRule type="duplicateValues" dxfId="0" priority="2082"/>
    <cfRule type="duplicateValues" dxfId="0" priority="2081"/>
  </conditionalFormatting>
  <conditionalFormatting sqref="E4327">
    <cfRule type="expression" dxfId="3" priority="2079">
      <formula>AND(SUMPRODUCT(IFERROR(1*(($E$4327&amp;"x")=(E4327&amp;"x")),0))&gt;1,NOT(ISBLANK(E4327)))</formula>
    </cfRule>
  </conditionalFormatting>
  <conditionalFormatting sqref="E4328">
    <cfRule type="expression" dxfId="3" priority="2078">
      <formula>AND(SUMPRODUCT(IFERROR(1*(($E$4328&amp;"x")=(E4328&amp;"x")),0))&gt;1,NOT(ISBLANK(E4328)))</formula>
    </cfRule>
  </conditionalFormatting>
  <conditionalFormatting sqref="E4329">
    <cfRule type="expression" dxfId="3" priority="2077">
      <formula>AND(SUMPRODUCT(IFERROR(1*(($E$4329&amp;"x")=(E4329&amp;"x")),0))&gt;1,NOT(ISBLANK(E4329)))</formula>
    </cfRule>
  </conditionalFormatting>
  <conditionalFormatting sqref="E4330">
    <cfRule type="expression" dxfId="3" priority="2076">
      <formula>AND(SUMPRODUCT(IFERROR(1*(($E$4330&amp;"x")=(E4330&amp;"x")),0))&gt;1,NOT(ISBLANK(E4330)))</formula>
    </cfRule>
  </conditionalFormatting>
  <conditionalFormatting sqref="E4332">
    <cfRule type="expression" dxfId="3" priority="2075">
      <formula>AND(SUMPRODUCT(IFERROR(1*((#REF!&amp;"x")=(E4332&amp;"x")),0))&gt;1,NOT(ISBLANK(E4332)))</formula>
    </cfRule>
  </conditionalFormatting>
  <conditionalFormatting sqref="E4333">
    <cfRule type="expression" dxfId="3" priority="2074">
      <formula>AND(SUMPRODUCT(IFERROR(1*((#REF!&amp;"x")=(E4333&amp;"x")),0))&gt;1,NOT(ISBLANK(E4333)))</formula>
    </cfRule>
  </conditionalFormatting>
  <conditionalFormatting sqref="E4334">
    <cfRule type="expression" dxfId="3" priority="2073">
      <formula>AND(SUMPRODUCT(IFERROR(1*((#REF!&amp;"x")=(E4334&amp;"x")),0))&gt;1,NOT(ISBLANK(E4334)))</formula>
    </cfRule>
  </conditionalFormatting>
  <conditionalFormatting sqref="E4336">
    <cfRule type="expression" dxfId="3" priority="2071">
      <formula>AND(SUMPRODUCT(IFERROR(1*((#REF!&amp;"x")=(E4336&amp;"x")),0))&gt;1,NOT(ISBLANK(E4336)))</formula>
    </cfRule>
  </conditionalFormatting>
  <conditionalFormatting sqref="E4356">
    <cfRule type="duplicateValues" dxfId="2" priority="2068"/>
  </conditionalFormatting>
  <conditionalFormatting sqref="E4373">
    <cfRule type="expression" dxfId="3" priority="2066">
      <formula>AND(SUMPRODUCT(IFERROR(1*(($E$4373&amp;"x")=(E4373&amp;"x")),0))&gt;1,NOT(ISBLANK(E4373)))</formula>
    </cfRule>
  </conditionalFormatting>
  <conditionalFormatting sqref="E4381">
    <cfRule type="expression" dxfId="3" priority="2064">
      <formula>AND(SUMPRODUCT(IFERROR(1*(($E$4381&amp;"x")=(E4381&amp;"x")),0))&gt;1,NOT(ISBLANK(E4381)))</formula>
    </cfRule>
  </conditionalFormatting>
  <conditionalFormatting sqref="E4385">
    <cfRule type="duplicateValues" dxfId="0" priority="2063"/>
    <cfRule type="duplicateValues" dxfId="0" priority="2058"/>
    <cfRule type="duplicateValues" dxfId="0" priority="2053"/>
  </conditionalFormatting>
  <conditionalFormatting sqref="E4386">
    <cfRule type="duplicateValues" dxfId="0" priority="2062"/>
    <cfRule type="duplicateValues" dxfId="0" priority="2057"/>
    <cfRule type="duplicateValues" dxfId="0" priority="2052"/>
  </conditionalFormatting>
  <conditionalFormatting sqref="E4387">
    <cfRule type="duplicateValues" dxfId="0" priority="2061"/>
    <cfRule type="duplicateValues" dxfId="0" priority="2056"/>
    <cfRule type="duplicateValues" dxfId="0" priority="2051"/>
  </conditionalFormatting>
  <conditionalFormatting sqref="E4388">
    <cfRule type="duplicateValues" dxfId="0" priority="2060"/>
    <cfRule type="duplicateValues" dxfId="0" priority="2055"/>
    <cfRule type="duplicateValues" dxfId="0" priority="2050"/>
  </conditionalFormatting>
  <conditionalFormatting sqref="E4389">
    <cfRule type="duplicateValues" dxfId="0" priority="2059"/>
    <cfRule type="duplicateValues" dxfId="0" priority="2054"/>
    <cfRule type="duplicateValues" dxfId="0" priority="2049"/>
  </conditionalFormatting>
  <conditionalFormatting sqref="E4406">
    <cfRule type="expression" dxfId="3" priority="2046">
      <formula>AND(SUMPRODUCT(IFERROR(1*(($E$4406&amp;"x")=(E4406&amp;"x")),0))&gt;1,NOT(ISBLANK(E4406)))</formula>
    </cfRule>
  </conditionalFormatting>
  <conditionalFormatting sqref="E4407">
    <cfRule type="expression" dxfId="3" priority="2045">
      <formula>AND(SUMPRODUCT(IFERROR(1*(($E$4407&amp;"x")=(E4407&amp;"x")),0))&gt;1,NOT(ISBLANK(E4407)))</formula>
    </cfRule>
  </conditionalFormatting>
  <conditionalFormatting sqref="E4408">
    <cfRule type="expression" dxfId="3" priority="2044">
      <formula>AND(SUMPRODUCT(IFERROR(1*(($E$4408&amp;"x")=(E4408&amp;"x")),0))&gt;1,NOT(ISBLANK(E4408)))</formula>
    </cfRule>
  </conditionalFormatting>
  <conditionalFormatting sqref="E4409">
    <cfRule type="expression" dxfId="3" priority="2043">
      <formula>AND(SUMPRODUCT(IFERROR(1*(($E$4409&amp;"x")=(E4409&amp;"x")),0))&gt;1,NOT(ISBLANK(E4409)))</formula>
    </cfRule>
  </conditionalFormatting>
  <conditionalFormatting sqref="E4410">
    <cfRule type="expression" dxfId="3" priority="2042">
      <formula>AND(SUMPRODUCT(IFERROR(1*(($E$4410&amp;"x")=(E4410&amp;"x")),0))&gt;1,NOT(ISBLANK(E4410)))</formula>
    </cfRule>
  </conditionalFormatting>
  <conditionalFormatting sqref="C4418">
    <cfRule type="expression" dxfId="3" priority="579">
      <formula>AND(SUMPRODUCT(IFERROR(1*(($C$4418&amp;"x")=(C4418&amp;"x")),0))&gt;1,NOT(ISBLANK(C4418)))</formula>
    </cfRule>
  </conditionalFormatting>
  <conditionalFormatting sqref="E4418">
    <cfRule type="expression" dxfId="3" priority="2041">
      <formula>AND(SUMPRODUCT(IFERROR(1*(($E$4418&amp;"x")=(E4418&amp;"x")),0))&gt;1,NOT(ISBLANK(E4418)))</formula>
    </cfRule>
  </conditionalFormatting>
  <conditionalFormatting sqref="C4419">
    <cfRule type="expression" dxfId="3" priority="578">
      <formula>AND(SUMPRODUCT(IFERROR(1*(($C$4419&amp;"x")=(C4419&amp;"x")),0))&gt;1,NOT(ISBLANK(C4419)))</formula>
    </cfRule>
  </conditionalFormatting>
  <conditionalFormatting sqref="E4419">
    <cfRule type="expression" dxfId="3" priority="2040">
      <formula>AND(SUMPRODUCT(IFERROR(1*(($E$4419&amp;"x")=(E4419&amp;"x")),0))&gt;1,NOT(ISBLANK(E4419)))</formula>
    </cfRule>
  </conditionalFormatting>
  <conditionalFormatting sqref="C4420">
    <cfRule type="expression" dxfId="3" priority="577">
      <formula>AND(SUMPRODUCT(IFERROR(1*(($C$4420&amp;"x")=(C4420&amp;"x")),0))&gt;1,NOT(ISBLANK(C4420)))</formula>
    </cfRule>
  </conditionalFormatting>
  <conditionalFormatting sqref="E4420">
    <cfRule type="expression" dxfId="3" priority="2039">
      <formula>AND(SUMPRODUCT(IFERROR(1*(($E$4420&amp;"x")=(E4420&amp;"x")),0))&gt;1,NOT(ISBLANK(E4420)))</formula>
    </cfRule>
  </conditionalFormatting>
  <conditionalFormatting sqref="C4421">
    <cfRule type="expression" dxfId="3" priority="576">
      <formula>AND(SUMPRODUCT(IFERROR(1*(($C$4421&amp;"x")=(C4421&amp;"x")),0))&gt;1,NOT(ISBLANK(C4421)))</formula>
    </cfRule>
  </conditionalFormatting>
  <conditionalFormatting sqref="E4421">
    <cfRule type="expression" dxfId="3" priority="2038">
      <formula>AND(SUMPRODUCT(IFERROR(1*(($E$4421&amp;"x")=(E4421&amp;"x")),0))&gt;1,NOT(ISBLANK(E4421)))</formula>
    </cfRule>
  </conditionalFormatting>
  <conditionalFormatting sqref="C4422">
    <cfRule type="expression" dxfId="3" priority="575">
      <formula>AND(SUMPRODUCT(IFERROR(1*(($C$4422&amp;"x")=(C4422&amp;"x")),0))&gt;1,NOT(ISBLANK(C4422)))</formula>
    </cfRule>
  </conditionalFormatting>
  <conditionalFormatting sqref="E4422">
    <cfRule type="expression" dxfId="3" priority="2037">
      <formula>AND(SUMPRODUCT(IFERROR(1*(($E$4422&amp;"x")=(E4422&amp;"x")),0))&gt;1,NOT(ISBLANK(E4422)))</formula>
    </cfRule>
  </conditionalFormatting>
  <conditionalFormatting sqref="C4423">
    <cfRule type="expression" dxfId="3" priority="574">
      <formula>AND(SUMPRODUCT(IFERROR(1*(($C$4423&amp;"x")=(C4423&amp;"x")),0))&gt;1,NOT(ISBLANK(C4423)))</formula>
    </cfRule>
  </conditionalFormatting>
  <conditionalFormatting sqref="E4423">
    <cfRule type="expression" dxfId="3" priority="2036">
      <formula>AND(SUMPRODUCT(IFERROR(1*(($E$4423&amp;"x")=(E4423&amp;"x")),0))&gt;1,NOT(ISBLANK(E4423)))</formula>
    </cfRule>
  </conditionalFormatting>
  <conditionalFormatting sqref="C4424">
    <cfRule type="expression" dxfId="3" priority="573">
      <formula>AND(SUMPRODUCT(IFERROR(1*(($C$4424&amp;"x")=(C4424&amp;"x")),0))&gt;1,NOT(ISBLANK(C4424)))</formula>
    </cfRule>
  </conditionalFormatting>
  <conditionalFormatting sqref="E4424">
    <cfRule type="expression" dxfId="3" priority="2035">
      <formula>AND(SUMPRODUCT(IFERROR(1*(($E$4424&amp;"x")=(E4424&amp;"x")),0))&gt;1,NOT(ISBLANK(E4424)))</formula>
    </cfRule>
  </conditionalFormatting>
  <conditionalFormatting sqref="C4425">
    <cfRule type="expression" dxfId="3" priority="572">
      <formula>AND(SUMPRODUCT(IFERROR(1*(($C$4425&amp;"x")=(C4425&amp;"x")),0))&gt;1,NOT(ISBLANK(C4425)))</formula>
    </cfRule>
  </conditionalFormatting>
  <conditionalFormatting sqref="E4425">
    <cfRule type="expression" dxfId="3" priority="2034">
      <formula>AND(SUMPRODUCT(IFERROR(1*(($E$4425&amp;"x")=(E4425&amp;"x")),0))&gt;1,NOT(ISBLANK(E4425)))</formula>
    </cfRule>
  </conditionalFormatting>
  <conditionalFormatting sqref="C4426">
    <cfRule type="expression" dxfId="3" priority="571">
      <formula>AND(SUMPRODUCT(IFERROR(1*(($C$4426&amp;"x")=(C4426&amp;"x")),0))&gt;1,NOT(ISBLANK(C4426)))</formula>
    </cfRule>
  </conditionalFormatting>
  <conditionalFormatting sqref="E4426">
    <cfRule type="expression" dxfId="3" priority="2033">
      <formula>AND(SUMPRODUCT(IFERROR(1*(($E$4426&amp;"x")=(E4426&amp;"x")),0))&gt;1,NOT(ISBLANK(E4426)))</formula>
    </cfRule>
  </conditionalFormatting>
  <conditionalFormatting sqref="C4427">
    <cfRule type="expression" dxfId="3" priority="570">
      <formula>AND(SUMPRODUCT(IFERROR(1*(($C$4427&amp;"x")=(C4427&amp;"x")),0))&gt;1,NOT(ISBLANK(C4427)))</formula>
    </cfRule>
  </conditionalFormatting>
  <conditionalFormatting sqref="E4427">
    <cfRule type="expression" dxfId="3" priority="2032">
      <formula>AND(SUMPRODUCT(IFERROR(1*(($E$4427&amp;"x")=(E4427&amp;"x")),0))&gt;1,NOT(ISBLANK(E4427)))</formula>
    </cfRule>
  </conditionalFormatting>
  <conditionalFormatting sqref="C4428">
    <cfRule type="expression" dxfId="3" priority="569">
      <formula>AND(SUMPRODUCT(IFERROR(1*(($C$4428&amp;"x")=(C4428&amp;"x")),0))&gt;1,NOT(ISBLANK(C4428)))</formula>
    </cfRule>
  </conditionalFormatting>
  <conditionalFormatting sqref="E4428">
    <cfRule type="expression" dxfId="3" priority="2031">
      <formula>AND(SUMPRODUCT(IFERROR(1*(($E$4428&amp;"x")=(E4428&amp;"x")),0))&gt;1,NOT(ISBLANK(E4428)))</formula>
    </cfRule>
  </conditionalFormatting>
  <conditionalFormatting sqref="C4429">
    <cfRule type="expression" dxfId="3" priority="568">
      <formula>AND(SUMPRODUCT(IFERROR(1*(($C$4429&amp;"x")=(C4429&amp;"x")),0))&gt;1,NOT(ISBLANK(C4429)))</formula>
    </cfRule>
  </conditionalFormatting>
  <conditionalFormatting sqref="E4429">
    <cfRule type="expression" dxfId="3" priority="2030">
      <formula>AND(SUMPRODUCT(IFERROR(1*(($E$4429&amp;"x")=(E4429&amp;"x")),0))&gt;1,NOT(ISBLANK(E4429)))</formula>
    </cfRule>
  </conditionalFormatting>
  <conditionalFormatting sqref="C4430">
    <cfRule type="expression" dxfId="3" priority="567">
      <formula>AND(SUMPRODUCT(IFERROR(1*(($C$4430&amp;"x")=(C4430&amp;"x")),0))&gt;1,NOT(ISBLANK(C4430)))</formula>
    </cfRule>
  </conditionalFormatting>
  <conditionalFormatting sqref="E4430">
    <cfRule type="expression" dxfId="3" priority="2029">
      <formula>AND(SUMPRODUCT(IFERROR(1*(($E$4430&amp;"x")=(E4430&amp;"x")),0))&gt;1,NOT(ISBLANK(E4430)))</formula>
    </cfRule>
  </conditionalFormatting>
  <conditionalFormatting sqref="C4431">
    <cfRule type="expression" dxfId="3" priority="566">
      <formula>AND(SUMPRODUCT(IFERROR(1*(($C$4431&amp;"x")=(C4431&amp;"x")),0))&gt;1,NOT(ISBLANK(C4431)))</formula>
    </cfRule>
  </conditionalFormatting>
  <conditionalFormatting sqref="E4431">
    <cfRule type="expression" dxfId="3" priority="2028">
      <formula>AND(SUMPRODUCT(IFERROR(1*(($E$4431&amp;"x")=(E4431&amp;"x")),0))&gt;1,NOT(ISBLANK(E4431)))</formula>
    </cfRule>
  </conditionalFormatting>
  <conditionalFormatting sqref="C4432">
    <cfRule type="expression" dxfId="3" priority="565">
      <formula>AND(SUMPRODUCT(IFERROR(1*(($C$4432&amp;"x")=(C4432&amp;"x")),0))&gt;1,NOT(ISBLANK(C4432)))</formula>
    </cfRule>
  </conditionalFormatting>
  <conditionalFormatting sqref="E4432">
    <cfRule type="expression" dxfId="3" priority="2027">
      <formula>AND(SUMPRODUCT(IFERROR(1*(($E$4432&amp;"x")=(E4432&amp;"x")),0))&gt;1,NOT(ISBLANK(E4432)))</formula>
    </cfRule>
  </conditionalFormatting>
  <conditionalFormatting sqref="C4433">
    <cfRule type="expression" dxfId="3" priority="564">
      <formula>AND(SUMPRODUCT(IFERROR(1*(($C$4433&amp;"x")=(C4433&amp;"x")),0))&gt;1,NOT(ISBLANK(C4433)))</formula>
    </cfRule>
  </conditionalFormatting>
  <conditionalFormatting sqref="E4433">
    <cfRule type="expression" dxfId="3" priority="2026">
      <formula>AND(SUMPRODUCT(IFERROR(1*(($E$4433&amp;"x")=(E4433&amp;"x")),0))&gt;1,NOT(ISBLANK(E4433)))</formula>
    </cfRule>
  </conditionalFormatting>
  <conditionalFormatting sqref="C4434">
    <cfRule type="expression" dxfId="3" priority="563">
      <formula>AND(SUMPRODUCT(IFERROR(1*(($C$4434&amp;"x")=(C4434&amp;"x")),0))&gt;1,NOT(ISBLANK(C4434)))</formula>
    </cfRule>
  </conditionalFormatting>
  <conditionalFormatting sqref="E4434">
    <cfRule type="expression" dxfId="3" priority="2025">
      <formula>AND(SUMPRODUCT(IFERROR(1*(($E$4434&amp;"x")=(E4434&amp;"x")),0))&gt;1,NOT(ISBLANK(E4434)))</formula>
    </cfRule>
  </conditionalFormatting>
  <conditionalFormatting sqref="C4435">
    <cfRule type="expression" dxfId="3" priority="562">
      <formula>AND(SUMPRODUCT(IFERROR(1*(($C$4435&amp;"x")=(C4435&amp;"x")),0))&gt;1,NOT(ISBLANK(C4435)))</formula>
    </cfRule>
  </conditionalFormatting>
  <conditionalFormatting sqref="E4435">
    <cfRule type="expression" dxfId="3" priority="2024">
      <formula>AND(SUMPRODUCT(IFERROR(1*(($E$4435&amp;"x")=(E4435&amp;"x")),0))&gt;1,NOT(ISBLANK(E4435)))</formula>
    </cfRule>
  </conditionalFormatting>
  <conditionalFormatting sqref="C4436">
    <cfRule type="expression" dxfId="3" priority="561">
      <formula>AND(SUMPRODUCT(IFERROR(1*(($C$4436&amp;"x")=(C4436&amp;"x")),0))&gt;1,NOT(ISBLANK(C4436)))</formula>
    </cfRule>
  </conditionalFormatting>
  <conditionalFormatting sqref="E4436">
    <cfRule type="expression" dxfId="3" priority="2023">
      <formula>AND(SUMPRODUCT(IFERROR(1*(($E$4436&amp;"x")=(E4436&amp;"x")),0))&gt;1,NOT(ISBLANK(E4436)))</formula>
    </cfRule>
  </conditionalFormatting>
  <conditionalFormatting sqref="C4437">
    <cfRule type="expression" dxfId="3" priority="560">
      <formula>AND(SUMPRODUCT(IFERROR(1*(($C$4437&amp;"x")=(C4437&amp;"x")),0))&gt;1,NOT(ISBLANK(C4437)))</formula>
    </cfRule>
  </conditionalFormatting>
  <conditionalFormatting sqref="E4437">
    <cfRule type="expression" dxfId="3" priority="2022">
      <formula>AND(SUMPRODUCT(IFERROR(1*(($E$4437&amp;"x")=(E4437&amp;"x")),0))&gt;1,NOT(ISBLANK(E4437)))</formula>
    </cfRule>
  </conditionalFormatting>
  <conditionalFormatting sqref="C4438">
    <cfRule type="expression" dxfId="3" priority="559">
      <formula>AND(SUMPRODUCT(IFERROR(1*(($C$4438&amp;"x")=(C4438&amp;"x")),0))&gt;1,NOT(ISBLANK(C4438)))</formula>
    </cfRule>
  </conditionalFormatting>
  <conditionalFormatting sqref="E4438">
    <cfRule type="expression" dxfId="3" priority="2021">
      <formula>AND(SUMPRODUCT(IFERROR(1*(($E$4438&amp;"x")=(E4438&amp;"x")),0))&gt;1,NOT(ISBLANK(E4438)))</formula>
    </cfRule>
  </conditionalFormatting>
  <conditionalFormatting sqref="C4439">
    <cfRule type="expression" dxfId="3" priority="558">
      <formula>AND(SUMPRODUCT(IFERROR(1*(($C$4439&amp;"x")=(C4439&amp;"x")),0))&gt;1,NOT(ISBLANK(C4439)))</formula>
    </cfRule>
  </conditionalFormatting>
  <conditionalFormatting sqref="E4439">
    <cfRule type="expression" dxfId="3" priority="2020">
      <formula>AND(SUMPRODUCT(IFERROR(1*(($E$4439&amp;"x")=(E4439&amp;"x")),0))&gt;1,NOT(ISBLANK(E4439)))</formula>
    </cfRule>
  </conditionalFormatting>
  <conditionalFormatting sqref="C4440">
    <cfRule type="expression" dxfId="3" priority="557">
      <formula>AND(SUMPRODUCT(IFERROR(1*(($C$4440&amp;"x")=(C4440&amp;"x")),0))&gt;1,NOT(ISBLANK(C4440)))</formula>
    </cfRule>
  </conditionalFormatting>
  <conditionalFormatting sqref="E4440">
    <cfRule type="expression" dxfId="3" priority="2019">
      <formula>AND(SUMPRODUCT(IFERROR(1*(($E$4440&amp;"x")=(E4440&amp;"x")),0))&gt;1,NOT(ISBLANK(E4440)))</formula>
    </cfRule>
  </conditionalFormatting>
  <conditionalFormatting sqref="C4441">
    <cfRule type="expression" dxfId="3" priority="556">
      <formula>AND(SUMPRODUCT(IFERROR(1*(($C$4441&amp;"x")=(C4441&amp;"x")),0))&gt;1,NOT(ISBLANK(C4441)))</formula>
    </cfRule>
  </conditionalFormatting>
  <conditionalFormatting sqref="E4441">
    <cfRule type="expression" dxfId="3" priority="2018">
      <formula>AND(SUMPRODUCT(IFERROR(1*(($E$4441&amp;"x")=(E4441&amp;"x")),0))&gt;1,NOT(ISBLANK(E4441)))</formula>
    </cfRule>
  </conditionalFormatting>
  <conditionalFormatting sqref="C4442">
    <cfRule type="expression" dxfId="3" priority="555">
      <formula>AND(SUMPRODUCT(IFERROR(1*(($C$4442&amp;"x")=(C4442&amp;"x")),0))&gt;1,NOT(ISBLANK(C4442)))</formula>
    </cfRule>
  </conditionalFormatting>
  <conditionalFormatting sqref="E4442">
    <cfRule type="expression" dxfId="3" priority="2017">
      <formula>AND(SUMPRODUCT(IFERROR(1*(($E$4442&amp;"x")=(E4442&amp;"x")),0))&gt;1,NOT(ISBLANK(E4442)))</formula>
    </cfRule>
  </conditionalFormatting>
  <conditionalFormatting sqref="C4443">
    <cfRule type="expression" dxfId="3" priority="554">
      <formula>AND(SUMPRODUCT(IFERROR(1*(($C$4443&amp;"x")=(C4443&amp;"x")),0))&gt;1,NOT(ISBLANK(C4443)))</formula>
    </cfRule>
  </conditionalFormatting>
  <conditionalFormatting sqref="E4443">
    <cfRule type="expression" dxfId="3" priority="2016">
      <formula>AND(SUMPRODUCT(IFERROR(1*(($E$4443&amp;"x")=(E4443&amp;"x")),0))&gt;1,NOT(ISBLANK(E4443)))</formula>
    </cfRule>
  </conditionalFormatting>
  <conditionalFormatting sqref="C4444">
    <cfRule type="expression" dxfId="3" priority="553">
      <formula>AND(SUMPRODUCT(IFERROR(1*(($C$4444&amp;"x")=(C4444&amp;"x")),0))&gt;1,NOT(ISBLANK(C4444)))</formula>
    </cfRule>
  </conditionalFormatting>
  <conditionalFormatting sqref="E4444">
    <cfRule type="expression" dxfId="3" priority="2015">
      <formula>AND(SUMPRODUCT(IFERROR(1*(($E$4444&amp;"x")=(E4444&amp;"x")),0))&gt;1,NOT(ISBLANK(E4444)))</formula>
    </cfRule>
  </conditionalFormatting>
  <conditionalFormatting sqref="C4445">
    <cfRule type="expression" dxfId="3" priority="552">
      <formula>AND(SUMPRODUCT(IFERROR(1*(($C$4445&amp;"x")=(C4445&amp;"x")),0))&gt;1,NOT(ISBLANK(C4445)))</formula>
    </cfRule>
  </conditionalFormatting>
  <conditionalFormatting sqref="E4445">
    <cfRule type="expression" dxfId="3" priority="2014">
      <formula>AND(SUMPRODUCT(IFERROR(1*(($E$4445&amp;"x")=(E4445&amp;"x")),0))&gt;1,NOT(ISBLANK(E4445)))</formula>
    </cfRule>
  </conditionalFormatting>
  <conditionalFormatting sqref="C4446">
    <cfRule type="expression" dxfId="3" priority="551">
      <formula>AND(SUMPRODUCT(IFERROR(1*(($C$4446&amp;"x")=(C4446&amp;"x")),0))&gt;1,NOT(ISBLANK(C4446)))</formula>
    </cfRule>
  </conditionalFormatting>
  <conditionalFormatting sqref="E4446">
    <cfRule type="expression" dxfId="3" priority="2013">
      <formula>AND(SUMPRODUCT(IFERROR(1*(($E$4446&amp;"x")=(E4446&amp;"x")),0))&gt;1,NOT(ISBLANK(E4446)))</formula>
    </cfRule>
  </conditionalFormatting>
  <conditionalFormatting sqref="C4447">
    <cfRule type="expression" dxfId="3" priority="550">
      <formula>AND(SUMPRODUCT(IFERROR(1*(($C$4447&amp;"x")=(C4447&amp;"x")),0))&gt;1,NOT(ISBLANK(C4447)))</formula>
    </cfRule>
  </conditionalFormatting>
  <conditionalFormatting sqref="E4447">
    <cfRule type="expression" dxfId="3" priority="2012">
      <formula>AND(SUMPRODUCT(IFERROR(1*(($E$4447&amp;"x")=(E4447&amp;"x")),0))&gt;1,NOT(ISBLANK(E4447)))</formula>
    </cfRule>
  </conditionalFormatting>
  <conditionalFormatting sqref="C4448">
    <cfRule type="expression" dxfId="3" priority="549">
      <formula>AND(SUMPRODUCT(IFERROR(1*(($C$4448&amp;"x")=(C4448&amp;"x")),0))&gt;1,NOT(ISBLANK(C4448)))</formula>
    </cfRule>
  </conditionalFormatting>
  <conditionalFormatting sqref="E4448">
    <cfRule type="expression" dxfId="3" priority="2011">
      <formula>AND(SUMPRODUCT(IFERROR(1*(($E$4448&amp;"x")=(E4448&amp;"x")),0))&gt;1,NOT(ISBLANK(E4448)))</formula>
    </cfRule>
  </conditionalFormatting>
  <conditionalFormatting sqref="C4449">
    <cfRule type="expression" dxfId="3" priority="548">
      <formula>AND(SUMPRODUCT(IFERROR(1*(($C$4449&amp;"x")=(C4449&amp;"x")),0))&gt;1,NOT(ISBLANK(C4449)))</formula>
    </cfRule>
  </conditionalFormatting>
  <conditionalFormatting sqref="E4449">
    <cfRule type="expression" dxfId="3" priority="2010">
      <formula>AND(SUMPRODUCT(IFERROR(1*(($E$4449&amp;"x")=(E4449&amp;"x")),0))&gt;1,NOT(ISBLANK(E4449)))</formula>
    </cfRule>
  </conditionalFormatting>
  <conditionalFormatting sqref="C4450">
    <cfRule type="expression" dxfId="3" priority="547">
      <formula>AND(SUMPRODUCT(IFERROR(1*(($C$4450&amp;"x")=(C4450&amp;"x")),0))&gt;1,NOT(ISBLANK(C4450)))</formula>
    </cfRule>
  </conditionalFormatting>
  <conditionalFormatting sqref="E4450">
    <cfRule type="expression" dxfId="3" priority="2009">
      <formula>AND(SUMPRODUCT(IFERROR(1*(($E$4450&amp;"x")=(E4450&amp;"x")),0))&gt;1,NOT(ISBLANK(E4450)))</formula>
    </cfRule>
  </conditionalFormatting>
  <conditionalFormatting sqref="C4451">
    <cfRule type="expression" dxfId="3" priority="546">
      <formula>AND(SUMPRODUCT(IFERROR(1*(($C$4451&amp;"x")=(C4451&amp;"x")),0))&gt;1,NOT(ISBLANK(C4451)))</formula>
    </cfRule>
  </conditionalFormatting>
  <conditionalFormatting sqref="E4451">
    <cfRule type="expression" dxfId="3" priority="2008">
      <formula>AND(SUMPRODUCT(IFERROR(1*(($E$4451&amp;"x")=(E4451&amp;"x")),0))&gt;1,NOT(ISBLANK(E4451)))</formula>
    </cfRule>
  </conditionalFormatting>
  <conditionalFormatting sqref="C4452">
    <cfRule type="expression" dxfId="3" priority="545">
      <formula>AND(SUMPRODUCT(IFERROR(1*(($C$4452&amp;"x")=(C4452&amp;"x")),0))&gt;1,NOT(ISBLANK(C4452)))</formula>
    </cfRule>
  </conditionalFormatting>
  <conditionalFormatting sqref="E4452">
    <cfRule type="expression" dxfId="3" priority="2007">
      <formula>AND(SUMPRODUCT(IFERROR(1*(($E$4452&amp;"x")=(E4452&amp;"x")),0))&gt;1,NOT(ISBLANK(E4452)))</formula>
    </cfRule>
  </conditionalFormatting>
  <conditionalFormatting sqref="C4453">
    <cfRule type="expression" dxfId="3" priority="544">
      <formula>AND(SUMPRODUCT(IFERROR(1*(($C$4453&amp;"x")=(C4453&amp;"x")),0))&gt;1,NOT(ISBLANK(C4453)))</formula>
    </cfRule>
  </conditionalFormatting>
  <conditionalFormatting sqref="E4453">
    <cfRule type="expression" dxfId="3" priority="2006">
      <formula>AND(SUMPRODUCT(IFERROR(1*(($E$4453&amp;"x")=(E4453&amp;"x")),0))&gt;1,NOT(ISBLANK(E4453)))</formula>
    </cfRule>
  </conditionalFormatting>
  <conditionalFormatting sqref="C4454">
    <cfRule type="expression" dxfId="3" priority="543">
      <formula>AND(SUMPRODUCT(IFERROR(1*(($C$4454&amp;"x")=(C4454&amp;"x")),0))&gt;1,NOT(ISBLANK(C4454)))</formula>
    </cfRule>
  </conditionalFormatting>
  <conditionalFormatting sqref="E4454">
    <cfRule type="expression" dxfId="3" priority="2005">
      <formula>AND(SUMPRODUCT(IFERROR(1*(($E$4454&amp;"x")=(E4454&amp;"x")),0))&gt;1,NOT(ISBLANK(E4454)))</formula>
    </cfRule>
  </conditionalFormatting>
  <conditionalFormatting sqref="C4455">
    <cfRule type="expression" dxfId="3" priority="542">
      <formula>AND(SUMPRODUCT(IFERROR(1*(($C$4455&amp;"x")=(C4455&amp;"x")),0))&gt;1,NOT(ISBLANK(C4455)))</formula>
    </cfRule>
  </conditionalFormatting>
  <conditionalFormatting sqref="E4455">
    <cfRule type="expression" dxfId="3" priority="2004">
      <formula>AND(SUMPRODUCT(IFERROR(1*(($E$4455&amp;"x")=(E4455&amp;"x")),0))&gt;1,NOT(ISBLANK(E4455)))</formula>
    </cfRule>
  </conditionalFormatting>
  <conditionalFormatting sqref="C4456">
    <cfRule type="expression" dxfId="3" priority="541">
      <formula>AND(SUMPRODUCT(IFERROR(1*(($C$4456&amp;"x")=(C4456&amp;"x")),0))&gt;1,NOT(ISBLANK(C4456)))</formula>
    </cfRule>
  </conditionalFormatting>
  <conditionalFormatting sqref="E4456">
    <cfRule type="expression" dxfId="3" priority="2003">
      <formula>AND(SUMPRODUCT(IFERROR(1*(($E$4456&amp;"x")=(E4456&amp;"x")),0))&gt;1,NOT(ISBLANK(E4456)))</formula>
    </cfRule>
  </conditionalFormatting>
  <conditionalFormatting sqref="C4457">
    <cfRule type="expression" dxfId="3" priority="540">
      <formula>AND(SUMPRODUCT(IFERROR(1*(($C$4457&amp;"x")=(C4457&amp;"x")),0))&gt;1,NOT(ISBLANK(C4457)))</formula>
    </cfRule>
  </conditionalFormatting>
  <conditionalFormatting sqref="E4457">
    <cfRule type="expression" dxfId="3" priority="2002">
      <formula>AND(SUMPRODUCT(IFERROR(1*(($E$4457&amp;"x")=(E4457&amp;"x")),0))&gt;1,NOT(ISBLANK(E4457)))</formula>
    </cfRule>
  </conditionalFormatting>
  <conditionalFormatting sqref="C4458">
    <cfRule type="expression" dxfId="3" priority="539">
      <formula>AND(SUMPRODUCT(IFERROR(1*(($C$4458&amp;"x")=(C4458&amp;"x")),0))&gt;1,NOT(ISBLANK(C4458)))</formula>
    </cfRule>
  </conditionalFormatting>
  <conditionalFormatting sqref="E4458">
    <cfRule type="expression" dxfId="3" priority="2001">
      <formula>AND(SUMPRODUCT(IFERROR(1*(($E$4458&amp;"x")=(E4458&amp;"x")),0))&gt;1,NOT(ISBLANK(E4458)))</formula>
    </cfRule>
  </conditionalFormatting>
  <conditionalFormatting sqref="C4459">
    <cfRule type="expression" dxfId="3" priority="538">
      <formula>AND(SUMPRODUCT(IFERROR(1*(($C$4459&amp;"x")=(C4459&amp;"x")),0))&gt;1,NOT(ISBLANK(C4459)))</formula>
    </cfRule>
  </conditionalFormatting>
  <conditionalFormatting sqref="E4459">
    <cfRule type="expression" dxfId="3" priority="2000">
      <formula>AND(SUMPRODUCT(IFERROR(1*(($E$4459&amp;"x")=(E4459&amp;"x")),0))&gt;1,NOT(ISBLANK(E4459)))</formula>
    </cfRule>
  </conditionalFormatting>
  <conditionalFormatting sqref="C4460">
    <cfRule type="expression" dxfId="3" priority="537">
      <formula>AND(SUMPRODUCT(IFERROR(1*(($C$4460&amp;"x")=(C4460&amp;"x")),0))&gt;1,NOT(ISBLANK(C4460)))</formula>
    </cfRule>
  </conditionalFormatting>
  <conditionalFormatting sqref="E4460">
    <cfRule type="expression" dxfId="3" priority="1999">
      <formula>AND(SUMPRODUCT(IFERROR(1*(($E$4460&amp;"x")=(E4460&amp;"x")),0))&gt;1,NOT(ISBLANK(E4460)))</formula>
    </cfRule>
  </conditionalFormatting>
  <conditionalFormatting sqref="C4461">
    <cfRule type="expression" dxfId="3" priority="536">
      <formula>AND(SUMPRODUCT(IFERROR(1*(($C$4461&amp;"x")=(C4461&amp;"x")),0))&gt;1,NOT(ISBLANK(C4461)))</formula>
    </cfRule>
  </conditionalFormatting>
  <conditionalFormatting sqref="E4461">
    <cfRule type="expression" dxfId="3" priority="1998">
      <formula>AND(SUMPRODUCT(IFERROR(1*(($E$4461&amp;"x")=(E4461&amp;"x")),0))&gt;1,NOT(ISBLANK(E4461)))</formula>
    </cfRule>
  </conditionalFormatting>
  <conditionalFormatting sqref="E4462">
    <cfRule type="expression" dxfId="3" priority="1997">
      <formula>AND(SUMPRODUCT(IFERROR(1*(($E$4462&amp;"x")=(E4462&amp;"x")),0))&gt;1,NOT(ISBLANK(E4462)))</formula>
    </cfRule>
  </conditionalFormatting>
  <conditionalFormatting sqref="E4463">
    <cfRule type="expression" dxfId="3" priority="1996">
      <formula>AND(SUMPRODUCT(IFERROR(1*(($E$4463&amp;"x")=(E4463&amp;"x")),0))&gt;1,NOT(ISBLANK(E4463)))</formula>
    </cfRule>
  </conditionalFormatting>
  <conditionalFormatting sqref="E4464">
    <cfRule type="expression" dxfId="3" priority="1995">
      <formula>AND(SUMPRODUCT(IFERROR(1*(($E$4464&amp;"x")=(E4464&amp;"x")),0))&gt;1,NOT(ISBLANK(E4464)))</formula>
    </cfRule>
  </conditionalFormatting>
  <conditionalFormatting sqref="E4465">
    <cfRule type="expression" dxfId="3" priority="1994">
      <formula>AND(SUMPRODUCT(IFERROR(1*(($E$4465&amp;"x")=(E4465&amp;"x")),0))&gt;1,NOT(ISBLANK(E4465)))</formula>
    </cfRule>
  </conditionalFormatting>
  <conditionalFormatting sqref="E4466">
    <cfRule type="expression" dxfId="3" priority="1993">
      <formula>AND(SUMPRODUCT(IFERROR(1*(($E$4466&amp;"x")=(E4466&amp;"x")),0))&gt;1,NOT(ISBLANK(E4466)))</formula>
    </cfRule>
  </conditionalFormatting>
  <conditionalFormatting sqref="E4467">
    <cfRule type="expression" dxfId="3" priority="1992">
      <formula>AND(SUMPRODUCT(IFERROR(1*(($E$4467&amp;"x")=(E4467&amp;"x")),0))&gt;1,NOT(ISBLANK(E4467)))</formula>
    </cfRule>
  </conditionalFormatting>
  <conditionalFormatting sqref="E4468">
    <cfRule type="expression" dxfId="3" priority="1991">
      <formula>AND(SUMPRODUCT(IFERROR(1*(($E$4468&amp;"x")=(E4468&amp;"x")),0))&gt;1,NOT(ISBLANK(E4468)))</formula>
    </cfRule>
  </conditionalFormatting>
  <conditionalFormatting sqref="E4469">
    <cfRule type="expression" dxfId="3" priority="1990">
      <formula>AND(SUMPRODUCT(IFERROR(1*(($E$4469&amp;"x")=(E4469&amp;"x")),0))&gt;1,NOT(ISBLANK(E4469)))</formula>
    </cfRule>
  </conditionalFormatting>
  <conditionalFormatting sqref="E4470">
    <cfRule type="expression" dxfId="3" priority="1989">
      <formula>AND(SUMPRODUCT(IFERROR(1*(($E$4470&amp;"x")=(E4470&amp;"x")),0))&gt;1,NOT(ISBLANK(E4470)))</formula>
    </cfRule>
  </conditionalFormatting>
  <conditionalFormatting sqref="E4471">
    <cfRule type="expression" dxfId="3" priority="1988">
      <formula>AND(SUMPRODUCT(IFERROR(1*(($E$4471&amp;"x")=(E4471&amp;"x")),0))&gt;1,NOT(ISBLANK(E4471)))</formula>
    </cfRule>
  </conditionalFormatting>
  <conditionalFormatting sqref="E4472">
    <cfRule type="expression" dxfId="3" priority="1987">
      <formula>AND(SUMPRODUCT(IFERROR(1*(($E$4472&amp;"x")=(E4472&amp;"x")),0))&gt;1,NOT(ISBLANK(E4472)))</formula>
    </cfRule>
  </conditionalFormatting>
  <conditionalFormatting sqref="E4473">
    <cfRule type="expression" dxfId="3" priority="1986">
      <formula>AND(SUMPRODUCT(IFERROR(1*(($E$4473&amp;"x")=(E4473&amp;"x")),0))&gt;1,NOT(ISBLANK(E4473)))</formula>
    </cfRule>
  </conditionalFormatting>
  <conditionalFormatting sqref="E4474">
    <cfRule type="expression" dxfId="3" priority="1985">
      <formula>AND(SUMPRODUCT(IFERROR(1*(($E$4474&amp;"x")=(E4474&amp;"x")),0))&gt;1,NOT(ISBLANK(E4474)))</formula>
    </cfRule>
  </conditionalFormatting>
  <conditionalFormatting sqref="E4475">
    <cfRule type="expression" dxfId="3" priority="1984">
      <formula>AND(SUMPRODUCT(IFERROR(1*(($E$4475&amp;"x")=(E4475&amp;"x")),0))&gt;1,NOT(ISBLANK(E4475)))</formula>
    </cfRule>
  </conditionalFormatting>
  <conditionalFormatting sqref="E4476">
    <cfRule type="expression" dxfId="3" priority="1983">
      <formula>AND(SUMPRODUCT(IFERROR(1*(($E$4476&amp;"x")=(E4476&amp;"x")),0))&gt;1,NOT(ISBLANK(E4476)))</formula>
    </cfRule>
  </conditionalFormatting>
  <conditionalFormatting sqref="E4478">
    <cfRule type="expression" dxfId="3" priority="1961">
      <formula>AND(SUMPRODUCT(IFERROR(1*((#REF!&amp;"x")=(E4478&amp;"x")),0))&gt;1,NOT(ISBLANK(E4478)))</formula>
    </cfRule>
  </conditionalFormatting>
  <conditionalFormatting sqref="E4481">
    <cfRule type="expression" dxfId="3" priority="1959">
      <formula>AND(SUMPRODUCT(IFERROR(1*(($E$4481&amp;"x")=(E4481&amp;"x")),0))&gt;1,NOT(ISBLANK(E4481)))</formula>
    </cfRule>
  </conditionalFormatting>
  <conditionalFormatting sqref="E4486">
    <cfRule type="expression" dxfId="3" priority="1957">
      <formula>AND(SUMPRODUCT(IFERROR(1*(($B$5&amp;"x")=(E4486&amp;"x")),0))&gt;1,NOT(ISBLANK(E4486)))</formula>
    </cfRule>
  </conditionalFormatting>
  <conditionalFormatting sqref="E4487">
    <cfRule type="expression" dxfId="3" priority="1982">
      <formula>AND(SUMPRODUCT(IFERROR(1*(($E$4487&amp;"x")=(E4487&amp;"x")),0))&gt;1,NOT(ISBLANK(E4487)))</formula>
    </cfRule>
  </conditionalFormatting>
  <conditionalFormatting sqref="E4488">
    <cfRule type="expression" dxfId="3" priority="1981">
      <formula>AND(SUMPRODUCT(IFERROR(1*(($E$4488&amp;"x")=(E4488&amp;"x")),0))&gt;1,NOT(ISBLANK(E4488)))</formula>
    </cfRule>
  </conditionalFormatting>
  <conditionalFormatting sqref="E4489">
    <cfRule type="expression" dxfId="3" priority="1980">
      <formula>AND(SUMPRODUCT(IFERROR(1*(($E$4489&amp;"x")=(E4489&amp;"x")),0))&gt;1,NOT(ISBLANK(E4489)))</formula>
    </cfRule>
  </conditionalFormatting>
  <conditionalFormatting sqref="E4490">
    <cfRule type="expression" dxfId="3" priority="1979">
      <formula>AND(SUMPRODUCT(IFERROR(1*(($E$4490&amp;"x")=(E4490&amp;"x")),0))&gt;1,NOT(ISBLANK(E4490)))</formula>
    </cfRule>
  </conditionalFormatting>
  <conditionalFormatting sqref="E4491">
    <cfRule type="expression" dxfId="3" priority="1978">
      <formula>AND(SUMPRODUCT(IFERROR(1*(($E$4491&amp;"x")=(E4491&amp;"x")),0))&gt;1,NOT(ISBLANK(E4491)))</formula>
    </cfRule>
  </conditionalFormatting>
  <conditionalFormatting sqref="E4492">
    <cfRule type="expression" dxfId="3" priority="1977">
      <formula>AND(SUMPRODUCT(IFERROR(1*(($E$4492&amp;"x")=(E4492&amp;"x")),0))&gt;1,NOT(ISBLANK(E4492)))</formula>
    </cfRule>
  </conditionalFormatting>
  <conditionalFormatting sqref="E4495">
    <cfRule type="expression" dxfId="3" priority="1975">
      <formula>AND(SUMPRODUCT(IFERROR(1*(($E$4495&amp;"x")=(E4495&amp;"x")),0))&gt;1,NOT(ISBLANK(E4495)))</formula>
    </cfRule>
  </conditionalFormatting>
  <conditionalFormatting sqref="E4496">
    <cfRule type="expression" dxfId="3" priority="1974">
      <formula>AND(SUMPRODUCT(IFERROR(1*(($E$4496&amp;"x")=(E4496&amp;"x")),0))&gt;1,NOT(ISBLANK(E4496)))</formula>
    </cfRule>
  </conditionalFormatting>
  <conditionalFormatting sqref="E4497">
    <cfRule type="expression" dxfId="3" priority="1973">
      <formula>AND(SUMPRODUCT(IFERROR(1*(($E$4497&amp;"x")=(E4497&amp;"x")),0))&gt;1,NOT(ISBLANK(E4497)))</formula>
    </cfRule>
  </conditionalFormatting>
  <conditionalFormatting sqref="E4498">
    <cfRule type="expression" dxfId="3" priority="1972">
      <formula>AND(SUMPRODUCT(IFERROR(1*(($E$4498&amp;"x")=(E4498&amp;"x")),0))&gt;1,NOT(ISBLANK(E4498)))</formula>
    </cfRule>
  </conditionalFormatting>
  <conditionalFormatting sqref="E4499">
    <cfRule type="expression" dxfId="3" priority="1971">
      <formula>AND(SUMPRODUCT(IFERROR(1*(($E$4499&amp;"x")=(E4499&amp;"x")),0))&gt;1,NOT(ISBLANK(E4499)))</formula>
    </cfRule>
  </conditionalFormatting>
  <conditionalFormatting sqref="E4500">
    <cfRule type="expression" dxfId="3" priority="1970">
      <formula>AND(SUMPRODUCT(IFERROR(1*(($E$4500&amp;"x")=(E4500&amp;"x")),0))&gt;1,NOT(ISBLANK(E4500)))</formula>
    </cfRule>
  </conditionalFormatting>
  <conditionalFormatting sqref="E4501">
    <cfRule type="expression" dxfId="3" priority="1969">
      <formula>AND(SUMPRODUCT(IFERROR(1*(($E$4501&amp;"x")=(E4501&amp;"x")),0))&gt;1,NOT(ISBLANK(E4501)))</formula>
    </cfRule>
  </conditionalFormatting>
  <conditionalFormatting sqref="E4502">
    <cfRule type="expression" dxfId="3" priority="1968">
      <formula>AND(SUMPRODUCT(IFERROR(1*(($E$4502&amp;"x")=(E4502&amp;"x")),0))&gt;1,NOT(ISBLANK(E4502)))</formula>
    </cfRule>
  </conditionalFormatting>
  <conditionalFormatting sqref="E4503">
    <cfRule type="expression" dxfId="3" priority="1967">
      <formula>AND(SUMPRODUCT(IFERROR(1*(($E$4503&amp;"x")=(E4503&amp;"x")),0))&gt;1,NOT(ISBLANK(E4503)))</formula>
    </cfRule>
  </conditionalFormatting>
  <conditionalFormatting sqref="E4504">
    <cfRule type="expression" dxfId="3" priority="1966">
      <formula>AND(SUMPRODUCT(IFERROR(1*(($E$4504&amp;"x")=(E4504&amp;"x")),0))&gt;1,NOT(ISBLANK(E4504)))</formula>
    </cfRule>
  </conditionalFormatting>
  <conditionalFormatting sqref="E4505">
    <cfRule type="expression" dxfId="3" priority="1965">
      <formula>AND(SUMPRODUCT(IFERROR(1*(($E$4505&amp;"x")=(E4505&amp;"x")),0))&gt;1,NOT(ISBLANK(E4505)))</formula>
    </cfRule>
  </conditionalFormatting>
  <conditionalFormatting sqref="E4506">
    <cfRule type="expression" dxfId="3" priority="1964">
      <formula>AND(SUMPRODUCT(IFERROR(1*(($E$4506&amp;"x")=(E4506&amp;"x")),0))&gt;1,NOT(ISBLANK(E4506)))</formula>
    </cfRule>
  </conditionalFormatting>
  <conditionalFormatting sqref="E4507">
    <cfRule type="expression" dxfId="3" priority="1963">
      <formula>AND(SUMPRODUCT(IFERROR(1*(($E$4507&amp;"x")=(E4507&amp;"x")),0))&gt;1,NOT(ISBLANK(E4507)))</formula>
    </cfRule>
  </conditionalFormatting>
  <conditionalFormatting sqref="E4508">
    <cfRule type="expression" dxfId="3" priority="1962">
      <formula>AND(SUMPRODUCT(IFERROR(1*(($E$4508&amp;"x")=(E4508&amp;"x")),0))&gt;1,NOT(ISBLANK(E4508)))</formula>
    </cfRule>
  </conditionalFormatting>
  <conditionalFormatting sqref="E4534">
    <cfRule type="duplicateValues" dxfId="0" priority="1954"/>
    <cfRule type="duplicateValues" dxfId="0" priority="1953"/>
    <cfRule type="duplicateValues" dxfId="0" priority="1952"/>
    <cfRule type="duplicateValues" dxfId="0" priority="1951"/>
  </conditionalFormatting>
  <conditionalFormatting sqref="E4546">
    <cfRule type="expression" dxfId="3" priority="1943">
      <formula>AND(SUMPRODUCT(IFERROR(1*((#REF!&amp;"x")=(E4546&amp;"x")),0))&gt;1,NOT(ISBLANK(E4546)))</formula>
    </cfRule>
  </conditionalFormatting>
  <conditionalFormatting sqref="E4547">
    <cfRule type="expression" dxfId="3" priority="1947">
      <formula>AND(SUMPRODUCT(IFERROR(1*(($E$4547&amp;"x")=(E4547&amp;"x")),0))&gt;1,NOT(ISBLANK(E4547)))</formula>
    </cfRule>
  </conditionalFormatting>
  <conditionalFormatting sqref="E4548">
    <cfRule type="expression" dxfId="3" priority="1946">
      <formula>AND(SUMPRODUCT(IFERROR(1*(($E$4548&amp;"x")=(E4548&amp;"x")),0))&gt;1,NOT(ISBLANK(E4548)))</formula>
    </cfRule>
    <cfRule type="expression" dxfId="3" priority="1945">
      <formula>AND(SUMPRODUCT(IFERROR(1*((#REF!&amp;"x")=(E4548&amp;"x")),0))&gt;1,NOT(ISBLANK(E4548)))</formula>
    </cfRule>
  </conditionalFormatting>
  <conditionalFormatting sqref="E4549">
    <cfRule type="expression" dxfId="3" priority="1944">
      <formula>AND(SUMPRODUCT(IFERROR(1*(($B$5&amp;"x")=(E4549&amp;"x")),0))&gt;1,NOT(ISBLANK(E4549)))</formula>
    </cfRule>
  </conditionalFormatting>
  <conditionalFormatting sqref="E4550">
    <cfRule type="expression" dxfId="3" priority="1950">
      <formula>AND(SUMPRODUCT(IFERROR(1*(($E$4550&amp;"x")=(E4550&amp;"x")),0))&gt;1,NOT(ISBLANK(E4550)))</formula>
    </cfRule>
  </conditionalFormatting>
  <conditionalFormatting sqref="E4551">
    <cfRule type="expression" dxfId="3" priority="1949">
      <formula>AND(SUMPRODUCT(IFERROR(1*(($E$4551&amp;"x")=(E4551&amp;"x")),0))&gt;1,NOT(ISBLANK(E4551)))</formula>
    </cfRule>
  </conditionalFormatting>
  <conditionalFormatting sqref="E4552">
    <cfRule type="expression" dxfId="3" priority="1948">
      <formula>AND(SUMPRODUCT(IFERROR(1*(($E$4552&amp;"x")=(E4552&amp;"x")),0))&gt;1,NOT(ISBLANK(E4552)))</formula>
    </cfRule>
  </conditionalFormatting>
  <conditionalFormatting sqref="E4553">
    <cfRule type="expression" dxfId="3" priority="1942">
      <formula>AND(SUMPRODUCT(IFERROR(1*(($E$4553&amp;"x")=(E4553&amp;"x")),0))&gt;1,NOT(ISBLANK(E4553)))</formula>
    </cfRule>
  </conditionalFormatting>
  <conditionalFormatting sqref="E4554">
    <cfRule type="expression" dxfId="3" priority="1941">
      <formula>AND(SUMPRODUCT(IFERROR(1*(($E$4554&amp;"x")=(E4554&amp;"x")),0))&gt;1,NOT(ISBLANK(E4554)))</formula>
    </cfRule>
  </conditionalFormatting>
  <conditionalFormatting sqref="E4587">
    <cfRule type="expression" dxfId="3" priority="1938">
      <formula>AND(SUMPRODUCT(IFERROR(1*(($E$4587&amp;"x")=(E4587&amp;"x")),0))&gt;1,NOT(ISBLANK(E4587)))</formula>
    </cfRule>
  </conditionalFormatting>
  <conditionalFormatting sqref="E4590">
    <cfRule type="expression" dxfId="3" priority="1935">
      <formula>AND(SUMPRODUCT(IFERROR(1*(($B$5&amp;"x")=(E4590&amp;"x")),0))&gt;1,NOT(ISBLANK(E4590)))</formula>
    </cfRule>
  </conditionalFormatting>
  <conditionalFormatting sqref="E4616">
    <cfRule type="expression" dxfId="3" priority="1927">
      <formula>AND(SUMPRODUCT(IFERROR(1*(($E$4616&amp;"x")=(E4616&amp;"x")),0))&gt;1,NOT(ISBLANK(E4616)))</formula>
    </cfRule>
  </conditionalFormatting>
  <conditionalFormatting sqref="E4617">
    <cfRule type="expression" dxfId="3" priority="1926">
      <formula>AND(SUMPRODUCT(IFERROR(1*(($E$4617&amp;"x")=(E4617&amp;"x")),0))&gt;1,NOT(ISBLANK(E4617)))</formula>
    </cfRule>
  </conditionalFormatting>
  <conditionalFormatting sqref="E4618">
    <cfRule type="expression" dxfId="3" priority="1925">
      <formula>AND(SUMPRODUCT(IFERROR(1*(($E$4618&amp;"x")=(E4618&amp;"x")),0))&gt;1,NOT(ISBLANK(E4618)))</formula>
    </cfRule>
  </conditionalFormatting>
  <conditionalFormatting sqref="E4619">
    <cfRule type="expression" dxfId="3" priority="1924">
      <formula>AND(SUMPRODUCT(IFERROR(1*(($E$4619&amp;"x")=(E4619&amp;"x")),0))&gt;1,NOT(ISBLANK(E4619)))</formula>
    </cfRule>
  </conditionalFormatting>
  <conditionalFormatting sqref="E4620">
    <cfRule type="expression" dxfId="3" priority="1923">
      <formula>AND(SUMPRODUCT(IFERROR(1*(($E$4620&amp;"x")=(E4620&amp;"x")),0))&gt;1,NOT(ISBLANK(E4620)))</formula>
    </cfRule>
  </conditionalFormatting>
  <conditionalFormatting sqref="E4621">
    <cfRule type="expression" dxfId="3" priority="1922">
      <formula>AND(SUMPRODUCT(IFERROR(1*(($E$4621&amp;"x")=(E4621&amp;"x")),0))&gt;1,NOT(ISBLANK(E4621)))</formula>
    </cfRule>
  </conditionalFormatting>
  <conditionalFormatting sqref="E4622">
    <cfRule type="expression" dxfId="3" priority="1921">
      <formula>AND(SUMPRODUCT(IFERROR(1*(($E$4622&amp;"x")=(E4622&amp;"x")),0))&gt;1,NOT(ISBLANK(E4622)))</formula>
    </cfRule>
  </conditionalFormatting>
  <conditionalFormatting sqref="E4623">
    <cfRule type="expression" dxfId="3" priority="1920">
      <formula>AND(SUMPRODUCT(IFERROR(1*(($E$4623&amp;"x")=(E4623&amp;"x")),0))&gt;1,NOT(ISBLANK(E4623)))</formula>
    </cfRule>
  </conditionalFormatting>
  <conditionalFormatting sqref="E4624">
    <cfRule type="expression" dxfId="3" priority="1919">
      <formula>AND(SUMPRODUCT(IFERROR(1*(($E$4624&amp;"x")=(E4624&amp;"x")),0))&gt;1,NOT(ISBLANK(E4624)))</formula>
    </cfRule>
  </conditionalFormatting>
  <conditionalFormatting sqref="E4627">
    <cfRule type="expression" dxfId="3" priority="1900">
      <formula>AND(SUMPRODUCT(IFERROR(1*(($E$4627&amp;"x")=(E4627&amp;"x")),0))&gt;1,NOT(ISBLANK(E4627)))</formula>
    </cfRule>
  </conditionalFormatting>
  <conditionalFormatting sqref="E4628">
    <cfRule type="expression" dxfId="3" priority="1899">
      <formula>AND(SUMPRODUCT(IFERROR(1*(($E$4628&amp;"x")=(E4628&amp;"x")),0))&gt;1,NOT(ISBLANK(E4628)))</formula>
    </cfRule>
  </conditionalFormatting>
  <conditionalFormatting sqref="E4629">
    <cfRule type="expression" dxfId="3" priority="1898">
      <formula>AND(SUMPRODUCT(IFERROR(1*(($E$4629&amp;"x")=(E4629&amp;"x")),0))&gt;1,NOT(ISBLANK(E4629)))</formula>
    </cfRule>
  </conditionalFormatting>
  <conditionalFormatting sqref="E4630">
    <cfRule type="expression" dxfId="3" priority="1897">
      <formula>AND(SUMPRODUCT(IFERROR(1*((#REF!&amp;"x")=(E4630&amp;"x")),0))&gt;1,NOT(ISBLANK(E4630)))</formula>
    </cfRule>
  </conditionalFormatting>
  <conditionalFormatting sqref="E4631">
    <cfRule type="expression" dxfId="3" priority="1896">
      <formula>AND(SUMPRODUCT(IFERROR(1*(($E$4631&amp;"x")=(E4631&amp;"x")),0))&gt;1,NOT(ISBLANK(E4631)))</formula>
    </cfRule>
  </conditionalFormatting>
  <conditionalFormatting sqref="E4633">
    <cfRule type="duplicateValues" dxfId="0" priority="1918"/>
  </conditionalFormatting>
  <conditionalFormatting sqref="E4635">
    <cfRule type="expression" dxfId="3" priority="1917">
      <formula>AND(SUMPRODUCT(IFERROR(1*(($D$5&amp;"x")=(E4635&amp;"x")),0))&gt;1,NOT(ISBLANK(E4635)))</formula>
    </cfRule>
  </conditionalFormatting>
  <conditionalFormatting sqref="E4636">
    <cfRule type="expression" dxfId="3" priority="1916">
      <formula>AND(SUMPRODUCT(IFERROR(1*(($E$4636&amp;"x")=(E4636&amp;"x")),0))&gt;1,NOT(ISBLANK(E4636)))</formula>
    </cfRule>
  </conditionalFormatting>
  <conditionalFormatting sqref="E4644">
    <cfRule type="expression" dxfId="3" priority="1912">
      <formula>AND(SUMPRODUCT(IFERROR(1*(($B$5&amp;"x")=(E4644&amp;"x")),0))&gt;1,NOT(ISBLANK(E4644)))</formula>
    </cfRule>
  </conditionalFormatting>
  <conditionalFormatting sqref="E4669">
    <cfRule type="expression" dxfId="3" priority="1904">
      <formula>AND(SUMPRODUCT(IFERROR(1*(($E$4669&amp;"x")=(E4669&amp;"x")),0))&gt;1,NOT(ISBLANK(E4669)))</formula>
    </cfRule>
  </conditionalFormatting>
  <conditionalFormatting sqref="E4670">
    <cfRule type="expression" dxfId="3" priority="1903">
      <formula>AND(SUMPRODUCT(IFERROR(1*(($E$4670&amp;"x")=(E4670&amp;"x")),0))&gt;1,NOT(ISBLANK(E4670)))</formula>
    </cfRule>
  </conditionalFormatting>
  <conditionalFormatting sqref="E4671">
    <cfRule type="expression" dxfId="3" priority="1902">
      <formula>AND(SUMPRODUCT(IFERROR(1*(($E$4671&amp;"x")=(E4671&amp;"x")),0))&gt;1,NOT(ISBLANK(E4671)))</formula>
    </cfRule>
  </conditionalFormatting>
  <conditionalFormatting sqref="E4672">
    <cfRule type="expression" dxfId="3" priority="1901">
      <formula>AND(SUMPRODUCT(IFERROR(1*(($E$4672&amp;"x")=(E4672&amp;"x")),0))&gt;1,NOT(ISBLANK(E4672)))</formula>
    </cfRule>
  </conditionalFormatting>
  <conditionalFormatting sqref="E4678">
    <cfRule type="expression" dxfId="3" priority="1895">
      <formula>AND(SUMPRODUCT(IFERROR(1*(($E$4678&amp;"x")=(E4678&amp;"x")),0))&gt;1,NOT(ISBLANK(E4678)))</formula>
    </cfRule>
  </conditionalFormatting>
  <conditionalFormatting sqref="E4682">
    <cfRule type="expression" dxfId="3" priority="1883">
      <formula>AND(SUMPRODUCT(IFERROR(1*(($E$4682&amp;"x")=(E4682&amp;"x")),0))&gt;1,NOT(ISBLANK(E4682)))</formula>
    </cfRule>
  </conditionalFormatting>
  <conditionalFormatting sqref="E4683">
    <cfRule type="expression" dxfId="3" priority="1882">
      <formula>AND(SUMPRODUCT(IFERROR(1*(($E$4683&amp;"x")=(E4683&amp;"x")),0))&gt;1,NOT(ISBLANK(E4683)))</formula>
    </cfRule>
  </conditionalFormatting>
  <conditionalFormatting sqref="E4684">
    <cfRule type="expression" dxfId="3" priority="1884">
      <formula>AND(SUMPRODUCT(IFERROR(1*(($E$4684&amp;"x")=(E4684&amp;"x")),0))&gt;1,NOT(ISBLANK(E4684)))</formula>
    </cfRule>
  </conditionalFormatting>
  <conditionalFormatting sqref="E4698">
    <cfRule type="duplicateValues" dxfId="0" priority="1876"/>
    <cfRule type="duplicateValues" dxfId="0" priority="1875"/>
    <cfRule type="duplicateValues" dxfId="0" priority="1874"/>
    <cfRule type="duplicateValues" dxfId="0" priority="1873"/>
  </conditionalFormatting>
  <conditionalFormatting sqref="C4700">
    <cfRule type="duplicateValues" dxfId="0" priority="535"/>
    <cfRule type="duplicateValues" dxfId="0" priority="534"/>
    <cfRule type="duplicateValues" dxfId="0" priority="533"/>
    <cfRule type="duplicateValues" dxfId="0" priority="532"/>
  </conditionalFormatting>
  <conditionalFormatting sqref="E4700">
    <cfRule type="duplicateValues" dxfId="0" priority="1872"/>
    <cfRule type="duplicateValues" dxfId="0" priority="1871"/>
    <cfRule type="duplicateValues" dxfId="0" priority="1870"/>
    <cfRule type="duplicateValues" dxfId="0" priority="1869"/>
  </conditionalFormatting>
  <conditionalFormatting sqref="F4700">
    <cfRule type="duplicateValues" dxfId="0" priority="520"/>
    <cfRule type="duplicateValues" dxfId="0" priority="519"/>
    <cfRule type="duplicateValues" dxfId="0" priority="518"/>
    <cfRule type="duplicateValues" dxfId="0" priority="517"/>
  </conditionalFormatting>
  <conditionalFormatting sqref="E4717">
    <cfRule type="duplicateValues" dxfId="0" priority="1868"/>
    <cfRule type="duplicateValues" dxfId="0" priority="1855"/>
  </conditionalFormatting>
  <conditionalFormatting sqref="E4718">
    <cfRule type="duplicateValues" dxfId="0" priority="1867"/>
    <cfRule type="duplicateValues" dxfId="0" priority="1854"/>
  </conditionalFormatting>
  <conditionalFormatting sqref="E4719">
    <cfRule type="duplicateValues" dxfId="0" priority="1866"/>
    <cfRule type="duplicateValues" dxfId="0" priority="1853"/>
  </conditionalFormatting>
  <conditionalFormatting sqref="E4720">
    <cfRule type="duplicateValues" dxfId="0" priority="1865"/>
    <cfRule type="duplicateValues" dxfId="0" priority="1852"/>
  </conditionalFormatting>
  <conditionalFormatting sqref="E4721">
    <cfRule type="duplicateValues" dxfId="0" priority="1864"/>
    <cfRule type="duplicateValues" dxfId="0" priority="1851"/>
  </conditionalFormatting>
  <conditionalFormatting sqref="E4722">
    <cfRule type="duplicateValues" dxfId="0" priority="1863"/>
    <cfRule type="duplicateValues" dxfId="0" priority="1850"/>
  </conditionalFormatting>
  <conditionalFormatting sqref="E4723">
    <cfRule type="duplicateValues" dxfId="0" priority="1862"/>
    <cfRule type="duplicateValues" dxfId="0" priority="1849"/>
  </conditionalFormatting>
  <conditionalFormatting sqref="E4724">
    <cfRule type="duplicateValues" dxfId="0" priority="1861"/>
    <cfRule type="duplicateValues" dxfId="0" priority="1848"/>
  </conditionalFormatting>
  <conditionalFormatting sqref="E4725">
    <cfRule type="duplicateValues" dxfId="0" priority="1860"/>
    <cfRule type="duplicateValues" dxfId="0" priority="1847"/>
  </conditionalFormatting>
  <conditionalFormatting sqref="E4726">
    <cfRule type="duplicateValues" dxfId="0" priority="1859"/>
    <cfRule type="duplicateValues" dxfId="0" priority="1846"/>
  </conditionalFormatting>
  <conditionalFormatting sqref="E4727">
    <cfRule type="duplicateValues" dxfId="0" priority="1858"/>
    <cfRule type="duplicateValues" dxfId="0" priority="1845"/>
  </conditionalFormatting>
  <conditionalFormatting sqref="E4728">
    <cfRule type="duplicateValues" dxfId="0" priority="1857"/>
    <cfRule type="duplicateValues" dxfId="0" priority="1844"/>
  </conditionalFormatting>
  <conditionalFormatting sqref="E4729">
    <cfRule type="duplicateValues" dxfId="0" priority="1856"/>
    <cfRule type="duplicateValues" dxfId="0" priority="1843"/>
  </conditionalFormatting>
  <conditionalFormatting sqref="E4731">
    <cfRule type="expression" dxfId="3" priority="1887">
      <formula>AND(SUMPRODUCT(IFERROR(1*(($E$4731&amp;"x")=(E4731&amp;"x")),0))&gt;1,NOT(ISBLANK(E4731)))</formula>
    </cfRule>
  </conditionalFormatting>
  <conditionalFormatting sqref="E4737">
    <cfRule type="expression" dxfId="3" priority="1804">
      <formula>AND(SUMPRODUCT(IFERROR(1*(($E$4737&amp;"x")=(E4737&amp;"x")),0))&gt;1,NOT(ISBLANK(E4737)))</formula>
    </cfRule>
  </conditionalFormatting>
  <conditionalFormatting sqref="E4738">
    <cfRule type="expression" dxfId="3" priority="1803">
      <formula>AND(SUMPRODUCT(IFERROR(1*(($E$4738&amp;"x")=(E4738&amp;"x")),0))&gt;1,NOT(ISBLANK(E4738)))</formula>
    </cfRule>
  </conditionalFormatting>
  <conditionalFormatting sqref="E4739">
    <cfRule type="expression" dxfId="3" priority="1806">
      <formula>AND(SUMPRODUCT(IFERROR(1*(($E$4739&amp;"x")=(E4739&amp;"x")),0))&gt;1,NOT(ISBLANK(E4739)))</formula>
    </cfRule>
  </conditionalFormatting>
  <conditionalFormatting sqref="E4758">
    <cfRule type="duplicateValues" dxfId="1" priority="1785"/>
  </conditionalFormatting>
  <conditionalFormatting sqref="E4771">
    <cfRule type="duplicateValues" dxfId="0" priority="1834"/>
    <cfRule type="duplicateValues" dxfId="0" priority="1833"/>
  </conditionalFormatting>
  <conditionalFormatting sqref="F4771">
    <cfRule type="duplicateValues" dxfId="0" priority="516"/>
    <cfRule type="duplicateValues" dxfId="0" priority="515"/>
    <cfRule type="duplicateValues" dxfId="0" priority="514"/>
    <cfRule type="duplicateValues" dxfId="0" priority="513"/>
    <cfRule type="duplicateValues" dxfId="0" priority="512"/>
    <cfRule type="duplicateValues" dxfId="0" priority="511"/>
    <cfRule type="duplicateValues" dxfId="0" priority="510"/>
    <cfRule type="duplicateValues" dxfId="0" priority="509"/>
    <cfRule type="duplicateValues" dxfId="0" priority="508"/>
    <cfRule type="duplicateValues" dxfId="0" priority="507"/>
    <cfRule type="duplicateValues" dxfId="0" priority="506"/>
    <cfRule type="duplicateValues" dxfId="0" priority="505"/>
    <cfRule type="duplicateValues" dxfId="0" priority="504"/>
    <cfRule type="duplicateValues" dxfId="0" priority="503"/>
    <cfRule type="duplicateValues" dxfId="0" priority="502"/>
  </conditionalFormatting>
  <conditionalFormatting sqref="E4772">
    <cfRule type="duplicateValues" dxfId="0" priority="1832"/>
    <cfRule type="duplicateValues" dxfId="0" priority="1820"/>
  </conditionalFormatting>
  <conditionalFormatting sqref="F4772">
    <cfRule type="duplicateValues" dxfId="0" priority="501"/>
    <cfRule type="duplicateValues" dxfId="0" priority="489"/>
    <cfRule type="duplicateValues" dxfId="0" priority="477"/>
    <cfRule type="duplicateValues" dxfId="0" priority="465"/>
    <cfRule type="duplicateValues" dxfId="0" priority="453"/>
    <cfRule type="duplicateValues" dxfId="0" priority="441"/>
    <cfRule type="duplicateValues" dxfId="0" priority="429"/>
    <cfRule type="duplicateValues" dxfId="0" priority="417"/>
    <cfRule type="duplicateValues" dxfId="0" priority="405"/>
    <cfRule type="duplicateValues" dxfId="0" priority="393"/>
    <cfRule type="duplicateValues" dxfId="0" priority="381"/>
    <cfRule type="duplicateValues" dxfId="0" priority="369"/>
    <cfRule type="duplicateValues" dxfId="0" priority="357"/>
    <cfRule type="duplicateValues" dxfId="0" priority="345"/>
    <cfRule type="duplicateValues" dxfId="0" priority="333"/>
  </conditionalFormatting>
  <conditionalFormatting sqref="E4773">
    <cfRule type="duplicateValues" dxfId="0" priority="1831"/>
    <cfRule type="duplicateValues" dxfId="0" priority="1819"/>
  </conditionalFormatting>
  <conditionalFormatting sqref="F4773">
    <cfRule type="duplicateValues" dxfId="0" priority="500"/>
    <cfRule type="duplicateValues" dxfId="0" priority="488"/>
    <cfRule type="duplicateValues" dxfId="0" priority="476"/>
    <cfRule type="duplicateValues" dxfId="0" priority="464"/>
    <cfRule type="duplicateValues" dxfId="0" priority="452"/>
    <cfRule type="duplicateValues" dxfId="0" priority="440"/>
    <cfRule type="duplicateValues" dxfId="0" priority="428"/>
    <cfRule type="duplicateValues" dxfId="0" priority="416"/>
    <cfRule type="duplicateValues" dxfId="0" priority="404"/>
    <cfRule type="duplicateValues" dxfId="0" priority="392"/>
    <cfRule type="duplicateValues" dxfId="0" priority="380"/>
    <cfRule type="duplicateValues" dxfId="0" priority="368"/>
    <cfRule type="duplicateValues" dxfId="0" priority="356"/>
    <cfRule type="duplicateValues" dxfId="0" priority="344"/>
    <cfRule type="duplicateValues" dxfId="0" priority="332"/>
  </conditionalFormatting>
  <conditionalFormatting sqref="E4774">
    <cfRule type="duplicateValues" dxfId="0" priority="1830"/>
    <cfRule type="duplicateValues" dxfId="0" priority="1818"/>
  </conditionalFormatting>
  <conditionalFormatting sqref="F4774">
    <cfRule type="duplicateValues" dxfId="0" priority="499"/>
    <cfRule type="duplicateValues" dxfId="0" priority="487"/>
    <cfRule type="duplicateValues" dxfId="0" priority="475"/>
    <cfRule type="duplicateValues" dxfId="0" priority="463"/>
    <cfRule type="duplicateValues" dxfId="0" priority="451"/>
    <cfRule type="duplicateValues" dxfId="0" priority="439"/>
    <cfRule type="duplicateValues" dxfId="0" priority="427"/>
    <cfRule type="duplicateValues" dxfId="0" priority="415"/>
    <cfRule type="duplicateValues" dxfId="0" priority="403"/>
    <cfRule type="duplicateValues" dxfId="0" priority="391"/>
    <cfRule type="duplicateValues" dxfId="0" priority="379"/>
    <cfRule type="duplicateValues" dxfId="0" priority="367"/>
    <cfRule type="duplicateValues" dxfId="0" priority="355"/>
    <cfRule type="duplicateValues" dxfId="0" priority="343"/>
    <cfRule type="duplicateValues" dxfId="0" priority="331"/>
  </conditionalFormatting>
  <conditionalFormatting sqref="E4775">
    <cfRule type="duplicateValues" dxfId="0" priority="1829"/>
    <cfRule type="duplicateValues" dxfId="0" priority="1817"/>
  </conditionalFormatting>
  <conditionalFormatting sqref="F4775">
    <cfRule type="duplicateValues" dxfId="0" priority="498"/>
    <cfRule type="duplicateValues" dxfId="0" priority="486"/>
    <cfRule type="duplicateValues" dxfId="0" priority="474"/>
    <cfRule type="duplicateValues" dxfId="0" priority="462"/>
    <cfRule type="duplicateValues" dxfId="0" priority="450"/>
    <cfRule type="duplicateValues" dxfId="0" priority="438"/>
    <cfRule type="duplicateValues" dxfId="0" priority="426"/>
    <cfRule type="duplicateValues" dxfId="0" priority="414"/>
    <cfRule type="duplicateValues" dxfId="0" priority="402"/>
    <cfRule type="duplicateValues" dxfId="0" priority="390"/>
    <cfRule type="duplicateValues" dxfId="0" priority="378"/>
    <cfRule type="duplicateValues" dxfId="0" priority="366"/>
    <cfRule type="duplicateValues" dxfId="0" priority="354"/>
    <cfRule type="duplicateValues" dxfId="0" priority="342"/>
    <cfRule type="duplicateValues" dxfId="0" priority="330"/>
  </conditionalFormatting>
  <conditionalFormatting sqref="E4776">
    <cfRule type="duplicateValues" dxfId="0" priority="1828"/>
    <cfRule type="duplicateValues" dxfId="0" priority="1816"/>
  </conditionalFormatting>
  <conditionalFormatting sqref="F4776">
    <cfRule type="duplicateValues" dxfId="0" priority="497"/>
    <cfRule type="duplicateValues" dxfId="0" priority="485"/>
    <cfRule type="duplicateValues" dxfId="0" priority="473"/>
    <cfRule type="duplicateValues" dxfId="0" priority="461"/>
    <cfRule type="duplicateValues" dxfId="0" priority="449"/>
    <cfRule type="duplicateValues" dxfId="0" priority="437"/>
    <cfRule type="duplicateValues" dxfId="0" priority="425"/>
    <cfRule type="duplicateValues" dxfId="0" priority="413"/>
    <cfRule type="duplicateValues" dxfId="0" priority="401"/>
    <cfRule type="duplicateValues" dxfId="0" priority="389"/>
    <cfRule type="duplicateValues" dxfId="0" priority="377"/>
    <cfRule type="duplicateValues" dxfId="0" priority="365"/>
    <cfRule type="duplicateValues" dxfId="0" priority="353"/>
    <cfRule type="duplicateValues" dxfId="0" priority="341"/>
    <cfRule type="duplicateValues" dxfId="0" priority="329"/>
  </conditionalFormatting>
  <conditionalFormatting sqref="E4777">
    <cfRule type="duplicateValues" dxfId="0" priority="1827"/>
    <cfRule type="duplicateValues" dxfId="0" priority="1815"/>
  </conditionalFormatting>
  <conditionalFormatting sqref="F4777">
    <cfRule type="duplicateValues" dxfId="0" priority="496"/>
    <cfRule type="duplicateValues" dxfId="0" priority="484"/>
    <cfRule type="duplicateValues" dxfId="0" priority="472"/>
    <cfRule type="duplicateValues" dxfId="0" priority="460"/>
    <cfRule type="duplicateValues" dxfId="0" priority="448"/>
    <cfRule type="duplicateValues" dxfId="0" priority="436"/>
    <cfRule type="duplicateValues" dxfId="0" priority="424"/>
    <cfRule type="duplicateValues" dxfId="0" priority="412"/>
    <cfRule type="duplicateValues" dxfId="0" priority="400"/>
    <cfRule type="duplicateValues" dxfId="0" priority="388"/>
    <cfRule type="duplicateValues" dxfId="0" priority="376"/>
    <cfRule type="duplicateValues" dxfId="0" priority="364"/>
    <cfRule type="duplicateValues" dxfId="0" priority="352"/>
    <cfRule type="duplicateValues" dxfId="0" priority="340"/>
    <cfRule type="duplicateValues" dxfId="0" priority="328"/>
  </conditionalFormatting>
  <conditionalFormatting sqref="E4778">
    <cfRule type="duplicateValues" dxfId="0" priority="1826"/>
    <cfRule type="duplicateValues" dxfId="0" priority="1814"/>
  </conditionalFormatting>
  <conditionalFormatting sqref="F4778">
    <cfRule type="duplicateValues" dxfId="0" priority="495"/>
    <cfRule type="duplicateValues" dxfId="0" priority="483"/>
    <cfRule type="duplicateValues" dxfId="0" priority="471"/>
    <cfRule type="duplicateValues" dxfId="0" priority="459"/>
    <cfRule type="duplicateValues" dxfId="0" priority="447"/>
    <cfRule type="duplicateValues" dxfId="0" priority="435"/>
    <cfRule type="duplicateValues" dxfId="0" priority="423"/>
    <cfRule type="duplicateValues" dxfId="0" priority="411"/>
    <cfRule type="duplicateValues" dxfId="0" priority="399"/>
    <cfRule type="duplicateValues" dxfId="0" priority="387"/>
    <cfRule type="duplicateValues" dxfId="0" priority="375"/>
    <cfRule type="duplicateValues" dxfId="0" priority="363"/>
    <cfRule type="duplicateValues" dxfId="0" priority="351"/>
    <cfRule type="duplicateValues" dxfId="0" priority="339"/>
    <cfRule type="duplicateValues" dxfId="0" priority="327"/>
  </conditionalFormatting>
  <conditionalFormatting sqref="E4779">
    <cfRule type="duplicateValues" dxfId="0" priority="1825"/>
    <cfRule type="duplicateValues" dxfId="0" priority="1813"/>
  </conditionalFormatting>
  <conditionalFormatting sqref="F4779">
    <cfRule type="duplicateValues" dxfId="0" priority="494"/>
    <cfRule type="duplicateValues" dxfId="0" priority="482"/>
    <cfRule type="duplicateValues" dxfId="0" priority="470"/>
    <cfRule type="duplicateValues" dxfId="0" priority="458"/>
    <cfRule type="duplicateValues" dxfId="0" priority="446"/>
    <cfRule type="duplicateValues" dxfId="0" priority="434"/>
    <cfRule type="duplicateValues" dxfId="0" priority="422"/>
    <cfRule type="duplicateValues" dxfId="0" priority="410"/>
    <cfRule type="duplicateValues" dxfId="0" priority="398"/>
    <cfRule type="duplicateValues" dxfId="0" priority="386"/>
    <cfRule type="duplicateValues" dxfId="0" priority="374"/>
    <cfRule type="duplicateValues" dxfId="0" priority="362"/>
    <cfRule type="duplicateValues" dxfId="0" priority="350"/>
    <cfRule type="duplicateValues" dxfId="0" priority="338"/>
    <cfRule type="duplicateValues" dxfId="0" priority="326"/>
  </conditionalFormatting>
  <conditionalFormatting sqref="E4780">
    <cfRule type="duplicateValues" dxfId="0" priority="1824"/>
    <cfRule type="duplicateValues" dxfId="0" priority="1812"/>
  </conditionalFormatting>
  <conditionalFormatting sqref="F4780">
    <cfRule type="duplicateValues" dxfId="0" priority="493"/>
    <cfRule type="duplicateValues" dxfId="0" priority="481"/>
    <cfRule type="duplicateValues" dxfId="0" priority="469"/>
    <cfRule type="duplicateValues" dxfId="0" priority="457"/>
    <cfRule type="duplicateValues" dxfId="0" priority="445"/>
    <cfRule type="duplicateValues" dxfId="0" priority="433"/>
    <cfRule type="duplicateValues" dxfId="0" priority="421"/>
    <cfRule type="duplicateValues" dxfId="0" priority="409"/>
    <cfRule type="duplicateValues" dxfId="0" priority="397"/>
    <cfRule type="duplicateValues" dxfId="0" priority="385"/>
    <cfRule type="duplicateValues" dxfId="0" priority="373"/>
    <cfRule type="duplicateValues" dxfId="0" priority="361"/>
    <cfRule type="duplicateValues" dxfId="0" priority="349"/>
    <cfRule type="duplicateValues" dxfId="0" priority="337"/>
    <cfRule type="duplicateValues" dxfId="0" priority="325"/>
  </conditionalFormatting>
  <conditionalFormatting sqref="E4781">
    <cfRule type="duplicateValues" dxfId="0" priority="1823"/>
    <cfRule type="duplicateValues" dxfId="0" priority="1811"/>
  </conditionalFormatting>
  <conditionalFormatting sqref="F4781">
    <cfRule type="duplicateValues" dxfId="0" priority="492"/>
    <cfRule type="duplicateValues" dxfId="0" priority="480"/>
    <cfRule type="duplicateValues" dxfId="0" priority="468"/>
    <cfRule type="duplicateValues" dxfId="0" priority="456"/>
    <cfRule type="duplicateValues" dxfId="0" priority="444"/>
    <cfRule type="duplicateValues" dxfId="0" priority="432"/>
    <cfRule type="duplicateValues" dxfId="0" priority="420"/>
    <cfRule type="duplicateValues" dxfId="0" priority="408"/>
    <cfRule type="duplicateValues" dxfId="0" priority="396"/>
    <cfRule type="duplicateValues" dxfId="0" priority="384"/>
    <cfRule type="duplicateValues" dxfId="0" priority="372"/>
    <cfRule type="duplicateValues" dxfId="0" priority="360"/>
    <cfRule type="duplicateValues" dxfId="0" priority="348"/>
    <cfRule type="duplicateValues" dxfId="0" priority="336"/>
    <cfRule type="duplicateValues" dxfId="0" priority="324"/>
  </conditionalFormatting>
  <conditionalFormatting sqref="E4782">
    <cfRule type="duplicateValues" dxfId="0" priority="1822"/>
    <cfRule type="duplicateValues" dxfId="0" priority="1810"/>
  </conditionalFormatting>
  <conditionalFormatting sqref="F4782">
    <cfRule type="duplicateValues" dxfId="0" priority="491"/>
    <cfRule type="duplicateValues" dxfId="0" priority="479"/>
    <cfRule type="duplicateValues" dxfId="0" priority="467"/>
    <cfRule type="duplicateValues" dxfId="0" priority="455"/>
    <cfRule type="duplicateValues" dxfId="0" priority="443"/>
    <cfRule type="duplicateValues" dxfId="0" priority="431"/>
    <cfRule type="duplicateValues" dxfId="0" priority="419"/>
    <cfRule type="duplicateValues" dxfId="0" priority="407"/>
    <cfRule type="duplicateValues" dxfId="0" priority="395"/>
    <cfRule type="duplicateValues" dxfId="0" priority="383"/>
    <cfRule type="duplicateValues" dxfId="0" priority="371"/>
    <cfRule type="duplicateValues" dxfId="0" priority="359"/>
    <cfRule type="duplicateValues" dxfId="0" priority="347"/>
    <cfRule type="duplicateValues" dxfId="0" priority="335"/>
    <cfRule type="duplicateValues" dxfId="0" priority="323"/>
  </conditionalFormatting>
  <conditionalFormatting sqref="E4783">
    <cfRule type="duplicateValues" dxfId="0" priority="1821"/>
    <cfRule type="duplicateValues" dxfId="0" priority="1809"/>
  </conditionalFormatting>
  <conditionalFormatting sqref="F4783">
    <cfRule type="duplicateValues" dxfId="0" priority="490"/>
    <cfRule type="duplicateValues" dxfId="0" priority="478"/>
    <cfRule type="duplicateValues" dxfId="0" priority="466"/>
    <cfRule type="duplicateValues" dxfId="0" priority="454"/>
    <cfRule type="duplicateValues" dxfId="0" priority="442"/>
    <cfRule type="duplicateValues" dxfId="0" priority="430"/>
    <cfRule type="duplicateValues" dxfId="0" priority="418"/>
    <cfRule type="duplicateValues" dxfId="0" priority="406"/>
    <cfRule type="duplicateValues" dxfId="0" priority="394"/>
    <cfRule type="duplicateValues" dxfId="0" priority="382"/>
    <cfRule type="duplicateValues" dxfId="0" priority="370"/>
    <cfRule type="duplicateValues" dxfId="0" priority="358"/>
    <cfRule type="duplicateValues" dxfId="0" priority="346"/>
    <cfRule type="duplicateValues" dxfId="0" priority="334"/>
    <cfRule type="duplicateValues" dxfId="0" priority="322"/>
  </conditionalFormatting>
  <conditionalFormatting sqref="E4784">
    <cfRule type="duplicateValues" dxfId="0" priority="1808"/>
    <cfRule type="duplicateValues" dxfId="0" priority="1807"/>
  </conditionalFormatting>
  <conditionalFormatting sqref="F4784">
    <cfRule type="duplicateValues" dxfId="0" priority="321"/>
    <cfRule type="duplicateValues" dxfId="0" priority="320"/>
    <cfRule type="duplicateValues" dxfId="0" priority="319"/>
    <cfRule type="duplicateValues" dxfId="0" priority="318"/>
    <cfRule type="duplicateValues" dxfId="0" priority="317"/>
    <cfRule type="duplicateValues" dxfId="0" priority="316"/>
    <cfRule type="duplicateValues" dxfId="0" priority="315"/>
    <cfRule type="duplicateValues" dxfId="0" priority="314"/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  <cfRule type="duplicateValues" dxfId="0" priority="308"/>
    <cfRule type="duplicateValues" dxfId="0" priority="307"/>
  </conditionalFormatting>
  <conditionalFormatting sqref="E4788">
    <cfRule type="expression" dxfId="3" priority="1836">
      <formula>AND(SUMPRODUCT(IFERROR(1*(($E$4788&amp;"x")=(E4788&amp;"x")),0))&gt;1,NOT(ISBLANK(E4788)))</formula>
    </cfRule>
  </conditionalFormatting>
  <conditionalFormatting sqref="E4923">
    <cfRule type="expression" dxfId="3" priority="1784">
      <formula>AND(SUMPRODUCT(IFERROR(1*(($E$4923&amp;"x")=(E4923&amp;"x")),0))&gt;1,NOT(ISBLANK(E4923)))</formula>
    </cfRule>
  </conditionalFormatting>
  <conditionalFormatting sqref="E4924">
    <cfRule type="expression" dxfId="3" priority="1782">
      <formula>AND(SUMPRODUCT(IFERROR(1*(($E$4924&amp;"x")=(E4924&amp;"x")),0))&gt;1,NOT(ISBLANK(E4924)))</formula>
    </cfRule>
  </conditionalFormatting>
  <conditionalFormatting sqref="E4925">
    <cfRule type="expression" dxfId="3" priority="1781">
      <formula>AND(SUMPRODUCT(IFERROR(1*(($E$4925&amp;"x")=(E4925&amp;"x")),0))&gt;1,NOT(ISBLANK(E4925)))</formula>
    </cfRule>
  </conditionalFormatting>
  <conditionalFormatting sqref="E4926">
    <cfRule type="expression" dxfId="3" priority="1783">
      <formula>AND(SUMPRODUCT(IFERROR(1*(($E$4926&amp;"x")=(E4926&amp;"x")),0))&gt;1,NOT(ISBLANK(E4926)))</formula>
    </cfRule>
  </conditionalFormatting>
  <conditionalFormatting sqref="E4979">
    <cfRule type="expression" dxfId="3" priority="1778">
      <formula>AND(SUMPRODUCT(IFERROR(1*(($E$4979&amp;"x")=(E4979&amp;"x")),0))&gt;1,NOT(ISBLANK(E4979)))</formula>
    </cfRule>
  </conditionalFormatting>
  <conditionalFormatting sqref="E4980">
    <cfRule type="expression" dxfId="3" priority="1769">
      <formula>AND(SUMPRODUCT(IFERROR(1*(($E$4980&amp;"x")=(E4980&amp;"x")),0))&gt;1,NOT(ISBLANK(E4980)))</formula>
    </cfRule>
  </conditionalFormatting>
  <conditionalFormatting sqref="E4981">
    <cfRule type="expression" dxfId="3" priority="1779">
      <formula>AND(SUMPRODUCT(IFERROR(1*(($E$4981&amp;"x")=(E4981&amp;"x")),0))&gt;1,NOT(ISBLANK(E4981)))</formula>
    </cfRule>
  </conditionalFormatting>
  <conditionalFormatting sqref="E4982">
    <cfRule type="expression" dxfId="3" priority="1780">
      <formula>AND(SUMPRODUCT(IFERROR(1*(($E$4982&amp;"x")=(E4982&amp;"x")),0))&gt;1,NOT(ISBLANK(E4982)))</formula>
    </cfRule>
  </conditionalFormatting>
  <conditionalFormatting sqref="C5043">
    <cfRule type="expression" dxfId="3" priority="531">
      <formula>AND(SUMPRODUCT(IFERROR(1*(($C$5043&amp;"x")=(C5043&amp;"x")),0))&gt;1,NOT(ISBLANK(C5043)))</formula>
    </cfRule>
  </conditionalFormatting>
  <conditionalFormatting sqref="E5043">
    <cfRule type="expression" dxfId="3" priority="1770">
      <formula>AND(SUMPRODUCT(IFERROR(1*(($E$5043&amp;"x")=(E5043&amp;"x")),0))&gt;1,NOT(ISBLANK(E5043)))</formula>
    </cfRule>
  </conditionalFormatting>
  <conditionalFormatting sqref="E5045">
    <cfRule type="expression" dxfId="3" priority="1771">
      <formula>AND(SUMPRODUCT(IFERROR(1*(($E$5045&amp;"x")=(E5045&amp;"x")),0))&gt;1,NOT(ISBLANK(E5045)))</formula>
    </cfRule>
  </conditionalFormatting>
  <conditionalFormatting sqref="E5046">
    <cfRule type="expression" dxfId="3" priority="1773">
      <formula>AND(SUMPRODUCT(IFERROR(1*(($E$5046&amp;"x")=(E5046&amp;"x")),0))&gt;1,NOT(ISBLANK(E5046)))</formula>
    </cfRule>
  </conditionalFormatting>
  <conditionalFormatting sqref="E5047">
    <cfRule type="expression" dxfId="3" priority="1772">
      <formula>AND(SUMPRODUCT(IFERROR(1*(($E$5047&amp;"x")=(E5047&amp;"x")),0))&gt;1,NOT(ISBLANK(E5047)))</formula>
    </cfRule>
  </conditionalFormatting>
  <conditionalFormatting sqref="E5048">
    <cfRule type="expression" dxfId="3" priority="1774">
      <formula>AND(SUMPRODUCT(IFERROR(1*(($E$5048&amp;"x")=(E5048&amp;"x")),0))&gt;1,NOT(ISBLANK(E5048)))</formula>
    </cfRule>
  </conditionalFormatting>
  <conditionalFormatting sqref="E5075">
    <cfRule type="expression" dxfId="3" priority="1775">
      <formula>AND(SUMPRODUCT(IFERROR(1*(($E$5075&amp;"x")=(E5075&amp;"x")),0))&gt;1,NOT(ISBLANK(E5075)))</formula>
    </cfRule>
  </conditionalFormatting>
  <conditionalFormatting sqref="E5076">
    <cfRule type="expression" dxfId="3" priority="1776">
      <formula>AND(SUMPRODUCT(IFERROR(1*(($E$5076&amp;"x")=(E5076&amp;"x")),0))&gt;1,NOT(ISBLANK(E5076)))</formula>
    </cfRule>
  </conditionalFormatting>
  <conditionalFormatting sqref="E5077">
    <cfRule type="expression" dxfId="3" priority="1777">
      <formula>AND(SUMPRODUCT(IFERROR(1*(($E$5077&amp;"x")=(E5077&amp;"x")),0))&gt;1,NOT(ISBLANK(E5077)))</formula>
    </cfRule>
  </conditionalFormatting>
  <conditionalFormatting sqref="E5118">
    <cfRule type="expression" dxfId="3" priority="1768">
      <formula>AND(SUMPRODUCT(IFERROR(1*((#REF!&amp;"x")=(E5118&amp;"x")),0))&gt;1,NOT(ISBLANK(E5118)))</formula>
    </cfRule>
  </conditionalFormatting>
  <conditionalFormatting sqref="E5119">
    <cfRule type="expression" dxfId="3" priority="1767">
      <formula>AND(SUMPRODUCT(IFERROR(1*(($D$5&amp;"x")=(E5119&amp;"x")),0))&gt;1,NOT(ISBLANK(E5119)))</formula>
    </cfRule>
  </conditionalFormatting>
  <conditionalFormatting sqref="E5120">
    <cfRule type="expression" dxfId="3" priority="1766">
      <formula>AND(SUMPRODUCT(IFERROR(1*((#REF!&amp;"x")=(E5120&amp;"x")),0))&gt;1,NOT(ISBLANK(E5120)))</formula>
    </cfRule>
  </conditionalFormatting>
  <conditionalFormatting sqref="E5121">
    <cfRule type="expression" dxfId="3" priority="1765">
      <formula>AND(SUMPRODUCT(IFERROR(1*(($E$5121&amp;"x")=(E5121&amp;"x")),0))&gt;1,NOT(ISBLANK(E5121)))</formula>
    </cfRule>
  </conditionalFormatting>
  <conditionalFormatting sqref="E5122">
    <cfRule type="expression" dxfId="3" priority="1764">
      <formula>AND(SUMPRODUCT(IFERROR(1*(($E$5122&amp;"x")=(E5122&amp;"x")),0))&gt;1,NOT(ISBLANK(E5122)))</formula>
    </cfRule>
    <cfRule type="expression" dxfId="3" priority="1763">
      <formula>AND(SUMPRODUCT(IFERROR(1*((#REF!&amp;"x")=(E5122&amp;"x")),0))&gt;1,NOT(ISBLANK(E5122)))</formula>
    </cfRule>
  </conditionalFormatting>
  <conditionalFormatting sqref="E5124">
    <cfRule type="expression" dxfId="3" priority="1761">
      <formula>AND(SUMPRODUCT(IFERROR(1*((#REF!&amp;"x")=(E5124&amp;"x")),0))&gt;1,NOT(ISBLANK(E5124)))</formula>
    </cfRule>
  </conditionalFormatting>
  <conditionalFormatting sqref="E5127">
    <cfRule type="expression" dxfId="3" priority="1760">
      <formula>AND(SUMPRODUCT(IFERROR(1*(($E$5127&amp;"x")=(E5127&amp;"x")),0))&gt;1,NOT(ISBLANK(E5127)))</formula>
    </cfRule>
  </conditionalFormatting>
  <conditionalFormatting sqref="E5128">
    <cfRule type="expression" dxfId="3" priority="1759">
      <formula>AND(SUMPRODUCT(IFERROR(1*(($E$5128&amp;"x")=(E5128&amp;"x")),0))&gt;1,NOT(ISBLANK(E5128)))</formula>
    </cfRule>
  </conditionalFormatting>
  <conditionalFormatting sqref="E5191">
    <cfRule type="duplicateValues" dxfId="1" priority="1746"/>
  </conditionalFormatting>
  <conditionalFormatting sqref="E5202">
    <cfRule type="duplicateValues" dxfId="0" priority="1745"/>
    <cfRule type="duplicateValues" dxfId="0" priority="1744"/>
    <cfRule type="duplicateValues" dxfId="0" priority="1743"/>
    <cfRule type="duplicateValues" dxfId="0" priority="1742"/>
    <cfRule type="duplicateValues" dxfId="0" priority="1741"/>
    <cfRule type="duplicateValues" dxfId="0" priority="1740"/>
    <cfRule type="duplicateValues" dxfId="0" priority="1739"/>
  </conditionalFormatting>
  <conditionalFormatting sqref="E5203">
    <cfRule type="expression" dxfId="3" priority="1738">
      <formula>AND(SUMPRODUCT(IFERROR(1*(($D$4&amp;"x")=(E5203&amp;"x")),0))&gt;1,NOT(ISBLANK(E5203)))</formula>
    </cfRule>
  </conditionalFormatting>
  <conditionalFormatting sqref="E5204">
    <cfRule type="expression" dxfId="3" priority="1737">
      <formula>AND(SUMPRODUCT(IFERROR(1*(($E$5204&amp;"x")=(E5204&amp;"x")),0))&gt;1,NOT(ISBLANK(E5204)))</formula>
    </cfRule>
  </conditionalFormatting>
  <conditionalFormatting sqref="E5205">
    <cfRule type="expression" dxfId="3" priority="1736">
      <formula>AND(SUMPRODUCT(IFERROR(1*(($E$5205&amp;"x")=(E5205&amp;"x")),0))&gt;1,NOT(ISBLANK(E5205)))</formula>
    </cfRule>
  </conditionalFormatting>
  <conditionalFormatting sqref="E5206">
    <cfRule type="expression" dxfId="3" priority="1735">
      <formula>AND(SUMPRODUCT(IFERROR(1*(($B$4&amp;"x")=(E5206&amp;"x")),0))&gt;1,NOT(ISBLANK(E5206)))</formula>
    </cfRule>
  </conditionalFormatting>
  <conditionalFormatting sqref="E5207">
    <cfRule type="expression" dxfId="3" priority="1734">
      <formula>AND(SUMPRODUCT(IFERROR(1*((#REF!&amp;"x")=(E5207&amp;"x")),0))&gt;1,NOT(ISBLANK(E5207)))</formula>
    </cfRule>
  </conditionalFormatting>
  <conditionalFormatting sqref="E5216">
    <cfRule type="duplicateValues" dxfId="0" priority="1752"/>
    <cfRule type="duplicateValues" dxfId="0" priority="1751"/>
    <cfRule type="duplicateValues" dxfId="0" priority="1750"/>
    <cfRule type="duplicateValues" dxfId="0" priority="1749"/>
    <cfRule type="duplicateValues" dxfId="0" priority="1748"/>
    <cfRule type="duplicateValues" dxfId="0" priority="1747"/>
  </conditionalFormatting>
  <conditionalFormatting sqref="E5241">
    <cfRule type="expression" dxfId="3" priority="1728">
      <formula>AND(SUMPRODUCT(IFERROR(1*(($D$4&amp;"x")=(E5241&amp;"x")),0))&gt;1,NOT(ISBLANK(E5241)))</formula>
    </cfRule>
  </conditionalFormatting>
  <conditionalFormatting sqref="E5242">
    <cfRule type="expression" dxfId="3" priority="1722">
      <formula>AND(SUMPRODUCT(IFERROR(1*(($E$5242&amp;"x")=(E5242&amp;"x")),0))&gt;1,NOT(ISBLANK(E5242)))</formula>
    </cfRule>
  </conditionalFormatting>
  <conditionalFormatting sqref="E5243">
    <cfRule type="expression" dxfId="3" priority="1727">
      <formula>AND(SUMPRODUCT(IFERROR(1*(($E$5243&amp;"x")=(E5243&amp;"x")),0))&gt;1,NOT(ISBLANK(E5243)))</formula>
    </cfRule>
  </conditionalFormatting>
  <conditionalFormatting sqref="E5244">
    <cfRule type="expression" dxfId="3" priority="1726">
      <formula>AND(SUMPRODUCT(IFERROR(1*(($B$4&amp;"x")=(E5244&amp;"x")),0))&gt;1,NOT(ISBLANK(E5244)))</formula>
    </cfRule>
  </conditionalFormatting>
  <conditionalFormatting sqref="E5245">
    <cfRule type="expression" dxfId="3" priority="1725">
      <formula>AND(SUMPRODUCT(IFERROR(1*((#REF!&amp;"x")=(E5245&amp;"x")),0))&gt;1,NOT(ISBLANK(E5245)))</formula>
    </cfRule>
  </conditionalFormatting>
  <conditionalFormatting sqref="E5248">
    <cfRule type="expression" dxfId="3" priority="1724">
      <formula>AND(SUMPRODUCT(IFERROR(1*(($E$5248&amp;"x")=(E5248&amp;"x")),0))&gt;1,NOT(ISBLANK(E5248)))</formula>
    </cfRule>
  </conditionalFormatting>
  <conditionalFormatting sqref="E5256">
    <cfRule type="duplicateValues" dxfId="0" priority="1719"/>
    <cfRule type="duplicateValues" dxfId="0" priority="1718"/>
    <cfRule type="duplicateValues" dxfId="0" priority="1717"/>
  </conditionalFormatting>
  <conditionalFormatting sqref="E5262">
    <cfRule type="duplicateValues" dxfId="0" priority="1716"/>
    <cfRule type="duplicateValues" dxfId="0" priority="1715"/>
    <cfRule type="duplicateValues" dxfId="0" priority="1714"/>
    <cfRule type="duplicateValues" dxfId="0" priority="1713"/>
  </conditionalFormatting>
  <conditionalFormatting sqref="E5263">
    <cfRule type="duplicateValues" dxfId="0" priority="1712"/>
    <cfRule type="duplicateValues" dxfId="0" priority="1711"/>
    <cfRule type="duplicateValues" dxfId="0" priority="1710"/>
    <cfRule type="duplicateValues" dxfId="0" priority="1709"/>
  </conditionalFormatting>
  <conditionalFormatting sqref="E5272">
    <cfRule type="duplicateValues" dxfId="1" priority="1708"/>
  </conditionalFormatting>
  <conditionalFormatting sqref="E5273">
    <cfRule type="duplicateValues" dxfId="1" priority="1707"/>
  </conditionalFormatting>
  <conditionalFormatting sqref="E5274">
    <cfRule type="duplicateValues" dxfId="1" priority="1706"/>
  </conditionalFormatting>
  <conditionalFormatting sqref="E5293">
    <cfRule type="expression" dxfId="3" priority="1697">
      <formula>AND(COUNTIF(#REF!,E5293)+COUNTIF(#REF!,E5293)&gt;1,NOT(ISBLANK(E5293)))</formula>
    </cfRule>
  </conditionalFormatting>
  <conditionalFormatting sqref="E5313">
    <cfRule type="duplicateValues" dxfId="0" priority="1690"/>
    <cfRule type="duplicateValues" dxfId="0" priority="1689"/>
    <cfRule type="duplicateValues" dxfId="0" priority="1688"/>
    <cfRule type="duplicateValues" dxfId="0" priority="1687"/>
  </conditionalFormatting>
  <conditionalFormatting sqref="E5314">
    <cfRule type="duplicateValues" dxfId="0" priority="1694"/>
    <cfRule type="duplicateValues" dxfId="0" priority="1693"/>
    <cfRule type="duplicateValues" dxfId="0" priority="1692"/>
    <cfRule type="duplicateValues" dxfId="0" priority="1691"/>
  </conditionalFormatting>
  <conditionalFormatting sqref="E5315">
    <cfRule type="duplicateValues" dxfId="0" priority="1686"/>
    <cfRule type="duplicateValues" dxfId="0" priority="1685"/>
    <cfRule type="duplicateValues" dxfId="0" priority="1684"/>
    <cfRule type="duplicateValues" dxfId="0" priority="1683"/>
  </conditionalFormatting>
  <conditionalFormatting sqref="E5318">
    <cfRule type="expression" dxfId="3" priority="1682">
      <formula>AND(SUMPRODUCT(IFERROR(1*(($E$5318&amp;"x")=(E5318&amp;"x")),0))&gt;1,NOT(ISBLANK(E5318)))</formula>
    </cfRule>
  </conditionalFormatting>
  <conditionalFormatting sqref="E5319">
    <cfRule type="expression" dxfId="3" priority="1678">
      <formula>AND(SUMPRODUCT(IFERROR(1*(($E$5319&amp;"x")=(E5319&amp;"x")),0))&gt;1,NOT(ISBLANK(E5319)))</formula>
    </cfRule>
  </conditionalFormatting>
  <conditionalFormatting sqref="E5320">
    <cfRule type="expression" dxfId="3" priority="1681">
      <formula>AND(SUMPRODUCT(IFERROR(1*(($E$5320&amp;"x")=(E5320&amp;"x")),0))&gt;1,NOT(ISBLANK(E5320)))</formula>
    </cfRule>
  </conditionalFormatting>
  <conditionalFormatting sqref="E5324">
    <cfRule type="expression" dxfId="3" priority="1679">
      <formula>AND(SUMPRODUCT(IFERROR(1*((#REF!&amp;"x")=(E5324&amp;"x")),0))&gt;1,NOT(ISBLANK(E5324)))</formula>
    </cfRule>
  </conditionalFormatting>
  <conditionalFormatting sqref="E5336">
    <cfRule type="expression" dxfId="3" priority="1677">
      <formula>AND(SUMPRODUCT(IFERROR(1*(($E$5336&amp;"x")=(E5336&amp;"x")),0))&gt;1,NOT(ISBLANK(E5336)))</formula>
    </cfRule>
  </conditionalFormatting>
  <conditionalFormatting sqref="E5337">
    <cfRule type="expression" dxfId="3" priority="1676">
      <formula>AND(SUMPRODUCT(IFERROR(1*(($E$5337&amp;"x")=(E5337&amp;"x")),0))&gt;1,NOT(ISBLANK(E5337)))</formula>
    </cfRule>
  </conditionalFormatting>
  <conditionalFormatting sqref="E5338">
    <cfRule type="expression" dxfId="3" priority="1675">
      <formula>AND(SUMPRODUCT(IFERROR(1*(($E$5338&amp;"x")=(E5338&amp;"x")),0))&gt;1,NOT(ISBLANK(E5338)))</formula>
    </cfRule>
  </conditionalFormatting>
  <conditionalFormatting sqref="E5353">
    <cfRule type="duplicateValues" dxfId="0" priority="1703"/>
    <cfRule type="duplicateValues" dxfId="0" priority="1702"/>
    <cfRule type="duplicateValues" dxfId="0" priority="1701"/>
    <cfRule type="duplicateValues" dxfId="0" priority="1700"/>
  </conditionalFormatting>
  <conditionalFormatting sqref="E5416">
    <cfRule type="duplicateValues" dxfId="0" priority="1672"/>
  </conditionalFormatting>
  <conditionalFormatting sqref="E5426">
    <cfRule type="expression" dxfId="3" priority="1671">
      <formula>AND(SUMPRODUCT(IFERROR(1*(($E$5426&amp;"x")=(E5426&amp;"x")),0))&gt;1,NOT(ISBLANK(E5426)))</formula>
    </cfRule>
  </conditionalFormatting>
  <conditionalFormatting sqref="E5427">
    <cfRule type="expression" dxfId="3" priority="1667">
      <formula>AND(SUMPRODUCT(IFERROR(1*(($E$5427&amp;"x")=(E5427&amp;"x")),0))&gt;1,NOT(ISBLANK(E5427)))</formula>
    </cfRule>
  </conditionalFormatting>
  <conditionalFormatting sqref="E5428">
    <cfRule type="expression" dxfId="3" priority="1670">
      <formula>AND(SUMPRODUCT(IFERROR(1*(($E$5428&amp;"x")=(E5428&amp;"x")),0))&gt;1,NOT(ISBLANK(E5428)))</formula>
    </cfRule>
  </conditionalFormatting>
  <conditionalFormatting sqref="E5431">
    <cfRule type="expression" dxfId="3" priority="1668">
      <formula>AND(SUMPRODUCT(IFERROR(1*((#REF!&amp;"x")=(E5431&amp;"x")),0))&gt;1,NOT(ISBLANK(E5431)))</formula>
    </cfRule>
  </conditionalFormatting>
  <conditionalFormatting sqref="E5438">
    <cfRule type="expression" dxfId="3" priority="1664">
      <formula>AND(SUMPRODUCT(IFERROR(1*(($E$5438&amp;"x")=(E5438&amp;"x")),0))&gt;1,NOT(ISBLANK(E5438)))</formula>
    </cfRule>
  </conditionalFormatting>
  <conditionalFormatting sqref="E5445">
    <cfRule type="expression" dxfId="3" priority="1666">
      <formula>AND(SUMPRODUCT(IFERROR(1*(($E$5445&amp;"x")=(E5445&amp;"x")),0))&gt;1,NOT(ISBLANK(E5445)))</formula>
    </cfRule>
  </conditionalFormatting>
  <conditionalFormatting sqref="E5446">
    <cfRule type="expression" dxfId="3" priority="1665">
      <formula>AND(SUMPRODUCT(IFERROR(1*(($E$5446&amp;"x")=(E5446&amp;"x")),0))&gt;1,NOT(ISBLANK(E5446)))</formula>
    </cfRule>
  </conditionalFormatting>
  <conditionalFormatting sqref="E5453">
    <cfRule type="duplicateValues" dxfId="0" priority="1661"/>
    <cfRule type="duplicateValues" dxfId="0" priority="1660"/>
    <cfRule type="duplicateValues" dxfId="0" priority="1659"/>
    <cfRule type="duplicateValues" dxfId="0" priority="1658"/>
  </conditionalFormatting>
  <conditionalFormatting sqref="E5454">
    <cfRule type="duplicateValues" dxfId="0" priority="1657"/>
    <cfRule type="duplicateValues" dxfId="0" priority="1656"/>
    <cfRule type="duplicateValues" dxfId="0" priority="1655"/>
    <cfRule type="duplicateValues" dxfId="0" priority="1654"/>
  </conditionalFormatting>
  <conditionalFormatting sqref="E5455">
    <cfRule type="duplicateValues" dxfId="0" priority="1653"/>
    <cfRule type="duplicateValues" dxfId="0" priority="1652"/>
    <cfRule type="duplicateValues" dxfId="0" priority="1651"/>
    <cfRule type="duplicateValues" dxfId="0" priority="1650"/>
  </conditionalFormatting>
  <conditionalFormatting sqref="E5456">
    <cfRule type="duplicateValues" dxfId="0" priority="1649"/>
    <cfRule type="duplicateValues" dxfId="0" priority="1648"/>
    <cfRule type="duplicateValues" dxfId="0" priority="1647"/>
    <cfRule type="duplicateValues" dxfId="0" priority="1646"/>
  </conditionalFormatting>
  <conditionalFormatting sqref="E5457">
    <cfRule type="duplicateValues" dxfId="0" priority="1645"/>
    <cfRule type="duplicateValues" dxfId="0" priority="1644"/>
    <cfRule type="duplicateValues" dxfId="0" priority="1643"/>
    <cfRule type="duplicateValues" dxfId="0" priority="1642"/>
  </conditionalFormatting>
  <conditionalFormatting sqref="E5463">
    <cfRule type="duplicateValues" dxfId="0" priority="1641"/>
    <cfRule type="duplicateValues" dxfId="0" priority="1640"/>
    <cfRule type="duplicateValues" dxfId="0" priority="1639"/>
  </conditionalFormatting>
  <conditionalFormatting sqref="E5476">
    <cfRule type="expression" dxfId="3" priority="1636">
      <formula>AND(COUNTIF(#REF!,E5476)+COUNTIF(#REF!,E5476)&gt;1,NOT(ISBLANK(E5476)))</formula>
    </cfRule>
  </conditionalFormatting>
  <conditionalFormatting sqref="E5492">
    <cfRule type="expression" dxfId="3" priority="1623">
      <formula>AND(SUMPRODUCT(IFERROR(1*(($E$5492&amp;"x")=(E5492&amp;"x")),0))&gt;1,NOT(ISBLANK(E5492)))</formula>
    </cfRule>
  </conditionalFormatting>
  <conditionalFormatting sqref="E5493">
    <cfRule type="expression" dxfId="3" priority="1620">
      <formula>AND(SUMPRODUCT(IFERROR(1*(($E$5493&amp;"x")=(E5493&amp;"x")),0))&gt;1,NOT(ISBLANK(E5493)))</formula>
    </cfRule>
  </conditionalFormatting>
  <conditionalFormatting sqref="E5494">
    <cfRule type="expression" dxfId="3" priority="1622">
      <formula>AND(SUMPRODUCT(IFERROR(1*(($E$5494&amp;"x")=(E5494&amp;"x")),0))&gt;1,NOT(ISBLANK(E5494)))</formula>
    </cfRule>
  </conditionalFormatting>
  <conditionalFormatting sqref="C5503">
    <cfRule type="expression" dxfId="3" priority="530">
      <formula>AND(SUMPRODUCT(IFERROR(1*(($C$5503&amp;"x")=(C5503&amp;"x")),0))&gt;1,NOT(ISBLANK(C5503)))</formula>
    </cfRule>
  </conditionalFormatting>
  <conditionalFormatting sqref="E5503">
    <cfRule type="expression" dxfId="3" priority="1619">
      <formula>AND(SUMPRODUCT(IFERROR(1*(($E$5503&amp;"x")=(E5503&amp;"x")),0))&gt;1,NOT(ISBLANK(E5503)))</formula>
    </cfRule>
  </conditionalFormatting>
  <conditionalFormatting sqref="E5510">
    <cfRule type="expression" dxfId="3" priority="1635">
      <formula>AND(SUMPRODUCT(IFERROR(1*(($E$5510&amp;"x")=(E5510&amp;"x")),0))&gt;1,NOT(ISBLANK(E5510)))</formula>
    </cfRule>
  </conditionalFormatting>
  <conditionalFormatting sqref="E5511">
    <cfRule type="expression" dxfId="3" priority="1631">
      <formula>AND(SUMPRODUCT(IFERROR(1*(($E$5511&amp;"x")=(E5511&amp;"x")),0))&gt;1,NOT(ISBLANK(E5511)))</formula>
    </cfRule>
  </conditionalFormatting>
  <conditionalFormatting sqref="E5512">
    <cfRule type="expression" dxfId="3" priority="1634">
      <formula>AND(SUMPRODUCT(IFERROR(1*(($E$5512&amp;"x")=(E5512&amp;"x")),0))&gt;1,NOT(ISBLANK(E5512)))</formula>
    </cfRule>
  </conditionalFormatting>
  <conditionalFormatting sqref="E5516">
    <cfRule type="expression" dxfId="3" priority="1632">
      <formula>AND(SUMPRODUCT(IFERROR(1*((#REF!&amp;"x")=(E5516&amp;"x")),0))&gt;1,NOT(ISBLANK(E5516)))</formula>
    </cfRule>
  </conditionalFormatting>
  <conditionalFormatting sqref="E5523">
    <cfRule type="expression" dxfId="3" priority="1630">
      <formula>AND(SUMPRODUCT(IFERROR(1*(($E$5523&amp;"x")=(E5523&amp;"x")),0))&gt;1,NOT(ISBLANK(E5523)))</formula>
    </cfRule>
  </conditionalFormatting>
  <conditionalFormatting sqref="E5526">
    <cfRule type="duplicateValues" dxfId="1" priority="1618"/>
  </conditionalFormatting>
  <conditionalFormatting sqref="E5536">
    <cfRule type="duplicateValues" dxfId="1" priority="1615"/>
  </conditionalFormatting>
  <conditionalFormatting sqref="E5539">
    <cfRule type="duplicateValues" dxfId="0" priority="1627"/>
    <cfRule type="duplicateValues" dxfId="0" priority="1626"/>
    <cfRule type="duplicateValues" dxfId="0" priority="1625"/>
    <cfRule type="duplicateValues" dxfId="0" priority="1624"/>
  </conditionalFormatting>
  <conditionalFormatting sqref="E5540">
    <cfRule type="duplicateValues" dxfId="0" priority="1629"/>
    <cfRule type="duplicateValues" dxfId="0" priority="1628"/>
  </conditionalFormatting>
  <conditionalFormatting sqref="E5541">
    <cfRule type="duplicateValues" dxfId="0" priority="1574"/>
    <cfRule type="duplicateValues" dxfId="0" priority="1571"/>
  </conditionalFormatting>
  <conditionalFormatting sqref="E5542">
    <cfRule type="duplicateValues" dxfId="0" priority="1573"/>
    <cfRule type="duplicateValues" dxfId="0" priority="1570"/>
  </conditionalFormatting>
  <conditionalFormatting sqref="E5543">
    <cfRule type="duplicateValues" dxfId="0" priority="1572"/>
    <cfRule type="duplicateValues" dxfId="0" priority="1569"/>
  </conditionalFormatting>
  <conditionalFormatting sqref="E5544">
    <cfRule type="duplicateValues" dxfId="0" priority="1596"/>
    <cfRule type="duplicateValues" dxfId="0" priority="1586"/>
  </conditionalFormatting>
  <conditionalFormatting sqref="E5545">
    <cfRule type="duplicateValues" dxfId="0" priority="1595"/>
    <cfRule type="duplicateValues" dxfId="0" priority="1585"/>
  </conditionalFormatting>
  <conditionalFormatting sqref="E5546">
    <cfRule type="duplicateValues" dxfId="0" priority="1594"/>
    <cfRule type="duplicateValues" dxfId="0" priority="1584"/>
  </conditionalFormatting>
  <conditionalFormatting sqref="E5547">
    <cfRule type="duplicateValues" dxfId="0" priority="1593"/>
    <cfRule type="duplicateValues" dxfId="0" priority="1583"/>
  </conditionalFormatting>
  <conditionalFormatting sqref="E5548">
    <cfRule type="duplicateValues" dxfId="0" priority="1592"/>
    <cfRule type="duplicateValues" dxfId="0" priority="1582"/>
  </conditionalFormatting>
  <conditionalFormatting sqref="E5549">
    <cfRule type="duplicateValues" dxfId="0" priority="1591"/>
    <cfRule type="duplicateValues" dxfId="0" priority="1581"/>
  </conditionalFormatting>
  <conditionalFormatting sqref="E5550">
    <cfRule type="duplicateValues" dxfId="0" priority="1564"/>
    <cfRule type="duplicateValues" dxfId="0" priority="1563"/>
  </conditionalFormatting>
  <conditionalFormatting sqref="E5551">
    <cfRule type="duplicateValues" dxfId="0" priority="1562"/>
    <cfRule type="duplicateValues" dxfId="0" priority="1561"/>
  </conditionalFormatting>
  <conditionalFormatting sqref="E5552">
    <cfRule type="duplicateValues" dxfId="0" priority="1590"/>
    <cfRule type="duplicateValues" dxfId="0" priority="1580"/>
  </conditionalFormatting>
  <conditionalFormatting sqref="E5553">
    <cfRule type="duplicateValues" dxfId="0" priority="1589"/>
    <cfRule type="duplicateValues" dxfId="0" priority="1579"/>
  </conditionalFormatting>
  <conditionalFormatting sqref="E5554">
    <cfRule type="duplicateValues" dxfId="0" priority="1588"/>
    <cfRule type="duplicateValues" dxfId="0" priority="1578"/>
  </conditionalFormatting>
  <conditionalFormatting sqref="E5555">
    <cfRule type="duplicateValues" dxfId="0" priority="1587"/>
    <cfRule type="duplicateValues" dxfId="0" priority="1577"/>
  </conditionalFormatting>
  <conditionalFormatting sqref="E5556">
    <cfRule type="duplicateValues" dxfId="0" priority="1576"/>
    <cfRule type="duplicateValues" dxfId="0" priority="1575"/>
  </conditionalFormatting>
  <conditionalFormatting sqref="E5557">
    <cfRule type="duplicateValues" dxfId="0" priority="1568"/>
    <cfRule type="duplicateValues" dxfId="0" priority="1566"/>
  </conditionalFormatting>
  <conditionalFormatting sqref="E5558">
    <cfRule type="duplicateValues" dxfId="0" priority="1567"/>
    <cfRule type="duplicateValues" dxfId="0" priority="1565"/>
  </conditionalFormatting>
  <conditionalFormatting sqref="E5571">
    <cfRule type="expression" dxfId="3" priority="1600">
      <formula>AND(SUMPRODUCT(IFERROR(1*(($E$5571&amp;"x")=(E5571&amp;"x")),0))&gt;1,NOT(ISBLANK(E5571)))</formula>
    </cfRule>
  </conditionalFormatting>
  <conditionalFormatting sqref="E5578">
    <cfRule type="expression" dxfId="3" priority="1612">
      <formula>AND(SUMPRODUCT(IFERROR(1*(($E$5578&amp;"x")=(E5578&amp;"x")),0))&gt;1,NOT(ISBLANK(E5578)))</formula>
    </cfRule>
  </conditionalFormatting>
  <conditionalFormatting sqref="E5579">
    <cfRule type="expression" dxfId="3" priority="1614">
      <formula>AND(SUMPRODUCT(IFERROR(1*(($E$5579&amp;"x")=(E5579&amp;"x")),0))&gt;1,NOT(ISBLANK(E5579)))</formula>
    </cfRule>
  </conditionalFormatting>
  <conditionalFormatting sqref="E5583">
    <cfRule type="expression" dxfId="3" priority="1558">
      <formula>AND(SUMPRODUCT(IFERROR(1*(($E$5583&amp;"x")=(E5583&amp;"x")),0))&gt;1,NOT(ISBLANK(E5583)))</formula>
    </cfRule>
  </conditionalFormatting>
  <conditionalFormatting sqref="E5584">
    <cfRule type="expression" dxfId="3" priority="1560">
      <formula>AND(SUMPRODUCT(IFERROR(1*(($E$5584&amp;"x")=(E5584&amp;"x")),0))&gt;1,NOT(ISBLANK(E5584)))</formula>
    </cfRule>
  </conditionalFormatting>
  <conditionalFormatting sqref="E5603">
    <cfRule type="duplicateValues" dxfId="1" priority="1597"/>
  </conditionalFormatting>
  <conditionalFormatting sqref="E5606">
    <cfRule type="duplicateValues" dxfId="0" priority="1609"/>
    <cfRule type="duplicateValues" dxfId="0" priority="1608"/>
    <cfRule type="duplicateValues" dxfId="0" priority="1607"/>
    <cfRule type="duplicateValues" dxfId="0" priority="1606"/>
  </conditionalFormatting>
  <conditionalFormatting sqref="E5607">
    <cfRule type="duplicateValues" dxfId="0" priority="1605"/>
    <cfRule type="duplicateValues" dxfId="0" priority="1604"/>
    <cfRule type="duplicateValues" dxfId="0" priority="1603"/>
    <cfRule type="duplicateValues" dxfId="0" priority="1602"/>
  </conditionalFormatting>
  <conditionalFormatting sqref="E5608">
    <cfRule type="duplicateValues" dxfId="0" priority="1611"/>
    <cfRule type="duplicateValues" dxfId="0" priority="1610"/>
  </conditionalFormatting>
  <conditionalFormatting sqref="E5610">
    <cfRule type="duplicateValues" dxfId="0" priority="1520"/>
    <cfRule type="duplicateValues" dxfId="0" priority="1517"/>
  </conditionalFormatting>
  <conditionalFormatting sqref="F5610">
    <cfRule type="duplicateValues" dxfId="0" priority="186"/>
    <cfRule type="duplicateValues" dxfId="0" priority="183"/>
    <cfRule type="duplicateValues" dxfId="0" priority="180"/>
    <cfRule type="duplicateValues" dxfId="0" priority="177"/>
    <cfRule type="duplicateValues" dxfId="0" priority="174"/>
    <cfRule type="duplicateValues" dxfId="0" priority="171"/>
    <cfRule type="duplicateValues" dxfId="0" priority="168"/>
    <cfRule type="duplicateValues" dxfId="0" priority="165"/>
    <cfRule type="duplicateValues" dxfId="0" priority="162"/>
    <cfRule type="duplicateValues" dxfId="0" priority="159"/>
    <cfRule type="duplicateValues" dxfId="0" priority="156"/>
    <cfRule type="duplicateValues" dxfId="0" priority="153"/>
    <cfRule type="duplicateValues" dxfId="0" priority="150"/>
    <cfRule type="duplicateValues" dxfId="0" priority="147"/>
    <cfRule type="duplicateValues" dxfId="0" priority="144"/>
  </conditionalFormatting>
  <conditionalFormatting sqref="E5611">
    <cfRule type="duplicateValues" dxfId="0" priority="1519"/>
    <cfRule type="duplicateValues" dxfId="0" priority="1516"/>
  </conditionalFormatting>
  <conditionalFormatting sqref="F5611">
    <cfRule type="duplicateValues" dxfId="0" priority="185"/>
    <cfRule type="duplicateValues" dxfId="0" priority="182"/>
    <cfRule type="duplicateValues" dxfId="0" priority="179"/>
    <cfRule type="duplicateValues" dxfId="0" priority="176"/>
    <cfRule type="duplicateValues" dxfId="0" priority="173"/>
    <cfRule type="duplicateValues" dxfId="0" priority="170"/>
    <cfRule type="duplicateValues" dxfId="0" priority="167"/>
    <cfRule type="duplicateValues" dxfId="0" priority="164"/>
    <cfRule type="duplicateValues" dxfId="0" priority="161"/>
    <cfRule type="duplicateValues" dxfId="0" priority="158"/>
    <cfRule type="duplicateValues" dxfId="0" priority="155"/>
    <cfRule type="duplicateValues" dxfId="0" priority="152"/>
    <cfRule type="duplicateValues" dxfId="0" priority="149"/>
    <cfRule type="duplicateValues" dxfId="0" priority="146"/>
    <cfRule type="duplicateValues" dxfId="0" priority="143"/>
  </conditionalFormatting>
  <conditionalFormatting sqref="E5612">
    <cfRule type="duplicateValues" dxfId="0" priority="1518"/>
    <cfRule type="duplicateValues" dxfId="0" priority="1515"/>
  </conditionalFormatting>
  <conditionalFormatting sqref="F5612">
    <cfRule type="duplicateValues" dxfId="0" priority="184"/>
    <cfRule type="duplicateValues" dxfId="0" priority="181"/>
    <cfRule type="duplicateValues" dxfId="0" priority="178"/>
    <cfRule type="duplicateValues" dxfId="0" priority="175"/>
    <cfRule type="duplicateValues" dxfId="0" priority="172"/>
    <cfRule type="duplicateValues" dxfId="0" priority="169"/>
    <cfRule type="duplicateValues" dxfId="0" priority="166"/>
    <cfRule type="duplicateValues" dxfId="0" priority="163"/>
    <cfRule type="duplicateValues" dxfId="0" priority="160"/>
    <cfRule type="duplicateValues" dxfId="0" priority="157"/>
    <cfRule type="duplicateValues" dxfId="0" priority="154"/>
    <cfRule type="duplicateValues" dxfId="0" priority="151"/>
    <cfRule type="duplicateValues" dxfId="0" priority="148"/>
    <cfRule type="duplicateValues" dxfId="0" priority="145"/>
    <cfRule type="duplicateValues" dxfId="0" priority="142"/>
  </conditionalFormatting>
  <conditionalFormatting sqref="E5613">
    <cfRule type="duplicateValues" dxfId="0" priority="1544"/>
    <cfRule type="duplicateValues" dxfId="0" priority="1533"/>
  </conditionalFormatting>
  <conditionalFormatting sqref="F5613">
    <cfRule type="duplicateValues" dxfId="0" priority="306"/>
    <cfRule type="duplicateValues" dxfId="0" priority="298"/>
    <cfRule type="duplicateValues" dxfId="0" priority="290"/>
    <cfRule type="duplicateValues" dxfId="0" priority="282"/>
    <cfRule type="duplicateValues" dxfId="0" priority="274"/>
    <cfRule type="duplicateValues" dxfId="0" priority="266"/>
    <cfRule type="duplicateValues" dxfId="0" priority="258"/>
    <cfRule type="duplicateValues" dxfId="0" priority="250"/>
    <cfRule type="duplicateValues" dxfId="0" priority="242"/>
    <cfRule type="duplicateValues" dxfId="0" priority="234"/>
    <cfRule type="duplicateValues" dxfId="0" priority="226"/>
    <cfRule type="duplicateValues" dxfId="0" priority="218"/>
    <cfRule type="duplicateValues" dxfId="0" priority="210"/>
    <cfRule type="duplicateValues" dxfId="0" priority="202"/>
    <cfRule type="duplicateValues" dxfId="0" priority="194"/>
  </conditionalFormatting>
  <conditionalFormatting sqref="E5614">
    <cfRule type="duplicateValues" dxfId="0" priority="1543"/>
    <cfRule type="duplicateValues" dxfId="0" priority="1532"/>
  </conditionalFormatting>
  <conditionalFormatting sqref="F5614">
    <cfRule type="duplicateValues" dxfId="0" priority="305"/>
    <cfRule type="duplicateValues" dxfId="0" priority="297"/>
    <cfRule type="duplicateValues" dxfId="0" priority="289"/>
    <cfRule type="duplicateValues" dxfId="0" priority="281"/>
    <cfRule type="duplicateValues" dxfId="0" priority="273"/>
    <cfRule type="duplicateValues" dxfId="0" priority="265"/>
    <cfRule type="duplicateValues" dxfId="0" priority="257"/>
    <cfRule type="duplicateValues" dxfId="0" priority="249"/>
    <cfRule type="duplicateValues" dxfId="0" priority="241"/>
    <cfRule type="duplicateValues" dxfId="0" priority="233"/>
    <cfRule type="duplicateValues" dxfId="0" priority="225"/>
    <cfRule type="duplicateValues" dxfId="0" priority="217"/>
    <cfRule type="duplicateValues" dxfId="0" priority="209"/>
    <cfRule type="duplicateValues" dxfId="0" priority="201"/>
    <cfRule type="duplicateValues" dxfId="0" priority="193"/>
  </conditionalFormatting>
  <conditionalFormatting sqref="E5615">
    <cfRule type="duplicateValues" dxfId="0" priority="1542"/>
    <cfRule type="duplicateValues" dxfId="0" priority="1531"/>
  </conditionalFormatting>
  <conditionalFormatting sqref="F5615">
    <cfRule type="duplicateValues" dxfId="0" priority="304"/>
    <cfRule type="duplicateValues" dxfId="0" priority="296"/>
    <cfRule type="duplicateValues" dxfId="0" priority="288"/>
    <cfRule type="duplicateValues" dxfId="0" priority="280"/>
    <cfRule type="duplicateValues" dxfId="0" priority="272"/>
    <cfRule type="duplicateValues" dxfId="0" priority="264"/>
    <cfRule type="duplicateValues" dxfId="0" priority="256"/>
    <cfRule type="duplicateValues" dxfId="0" priority="248"/>
    <cfRule type="duplicateValues" dxfId="0" priority="240"/>
    <cfRule type="duplicateValues" dxfId="0" priority="232"/>
    <cfRule type="duplicateValues" dxfId="0" priority="224"/>
    <cfRule type="duplicateValues" dxfId="0" priority="216"/>
    <cfRule type="duplicateValues" dxfId="0" priority="208"/>
    <cfRule type="duplicateValues" dxfId="0" priority="200"/>
    <cfRule type="duplicateValues" dxfId="0" priority="192"/>
  </conditionalFormatting>
  <conditionalFormatting sqref="E5616">
    <cfRule type="duplicateValues" dxfId="0" priority="1541"/>
    <cfRule type="duplicateValues" dxfId="0" priority="1530"/>
  </conditionalFormatting>
  <conditionalFormatting sqref="F5616">
    <cfRule type="duplicateValues" dxfId="0" priority="303"/>
    <cfRule type="duplicateValues" dxfId="0" priority="295"/>
    <cfRule type="duplicateValues" dxfId="0" priority="287"/>
    <cfRule type="duplicateValues" dxfId="0" priority="279"/>
    <cfRule type="duplicateValues" dxfId="0" priority="271"/>
    <cfRule type="duplicateValues" dxfId="0" priority="263"/>
    <cfRule type="duplicateValues" dxfId="0" priority="255"/>
    <cfRule type="duplicateValues" dxfId="0" priority="247"/>
    <cfRule type="duplicateValues" dxfId="0" priority="239"/>
    <cfRule type="duplicateValues" dxfId="0" priority="231"/>
    <cfRule type="duplicateValues" dxfId="0" priority="223"/>
    <cfRule type="duplicateValues" dxfId="0" priority="215"/>
    <cfRule type="duplicateValues" dxfId="0" priority="207"/>
    <cfRule type="duplicateValues" dxfId="0" priority="199"/>
    <cfRule type="duplicateValues" dxfId="0" priority="191"/>
  </conditionalFormatting>
  <conditionalFormatting sqref="E5617">
    <cfRule type="duplicateValues" dxfId="0" priority="1540"/>
    <cfRule type="duplicateValues" dxfId="0" priority="1529"/>
  </conditionalFormatting>
  <conditionalFormatting sqref="F5617">
    <cfRule type="duplicateValues" dxfId="0" priority="302"/>
    <cfRule type="duplicateValues" dxfId="0" priority="294"/>
    <cfRule type="duplicateValues" dxfId="0" priority="286"/>
    <cfRule type="duplicateValues" dxfId="0" priority="278"/>
    <cfRule type="duplicateValues" dxfId="0" priority="270"/>
    <cfRule type="duplicateValues" dxfId="0" priority="262"/>
    <cfRule type="duplicateValues" dxfId="0" priority="254"/>
    <cfRule type="duplicateValues" dxfId="0" priority="246"/>
    <cfRule type="duplicateValues" dxfId="0" priority="238"/>
    <cfRule type="duplicateValues" dxfId="0" priority="230"/>
    <cfRule type="duplicateValues" dxfId="0" priority="222"/>
    <cfRule type="duplicateValues" dxfId="0" priority="214"/>
    <cfRule type="duplicateValues" dxfId="0" priority="206"/>
    <cfRule type="duplicateValues" dxfId="0" priority="198"/>
    <cfRule type="duplicateValues" dxfId="0" priority="190"/>
  </conditionalFormatting>
  <conditionalFormatting sqref="E5618">
    <cfRule type="duplicateValues" dxfId="0" priority="1539"/>
    <cfRule type="duplicateValues" dxfId="0" priority="1528"/>
  </conditionalFormatting>
  <conditionalFormatting sqref="F5618">
    <cfRule type="duplicateValues" dxfId="0" priority="301"/>
    <cfRule type="duplicateValues" dxfId="0" priority="293"/>
    <cfRule type="duplicateValues" dxfId="0" priority="285"/>
    <cfRule type="duplicateValues" dxfId="0" priority="277"/>
    <cfRule type="duplicateValues" dxfId="0" priority="269"/>
    <cfRule type="duplicateValues" dxfId="0" priority="261"/>
    <cfRule type="duplicateValues" dxfId="0" priority="253"/>
    <cfRule type="duplicateValues" dxfId="0" priority="245"/>
    <cfRule type="duplicateValues" dxfId="0" priority="237"/>
    <cfRule type="duplicateValues" dxfId="0" priority="229"/>
    <cfRule type="duplicateValues" dxfId="0" priority="221"/>
    <cfRule type="duplicateValues" dxfId="0" priority="213"/>
    <cfRule type="duplicateValues" dxfId="0" priority="205"/>
    <cfRule type="duplicateValues" dxfId="0" priority="197"/>
    <cfRule type="duplicateValues" dxfId="0" priority="189"/>
  </conditionalFormatting>
  <conditionalFormatting sqref="E5619">
    <cfRule type="duplicateValues" dxfId="0" priority="1514"/>
    <cfRule type="duplicateValues" dxfId="0" priority="1513"/>
  </conditionalFormatting>
  <conditionalFormatting sqref="F5619">
    <cfRule type="duplicateValues" dxfId="0" priority="141"/>
    <cfRule type="duplicateValues" dxfId="0" priority="140"/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</conditionalFormatting>
  <conditionalFormatting sqref="E5620">
    <cfRule type="duplicateValues" dxfId="0" priority="1512"/>
    <cfRule type="duplicateValues" dxfId="0" priority="1511"/>
  </conditionalFormatting>
  <conditionalFormatting sqref="F5620">
    <cfRule type="duplicateValues" dxfId="0" priority="126"/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</conditionalFormatting>
  <conditionalFormatting sqref="E5621">
    <cfRule type="duplicateValues" dxfId="0" priority="1538"/>
    <cfRule type="duplicateValues" dxfId="0" priority="1527"/>
  </conditionalFormatting>
  <conditionalFormatting sqref="F5621">
    <cfRule type="duplicateValues" dxfId="0" priority="300"/>
    <cfRule type="duplicateValues" dxfId="0" priority="292"/>
    <cfRule type="duplicateValues" dxfId="0" priority="284"/>
    <cfRule type="duplicateValues" dxfId="0" priority="276"/>
    <cfRule type="duplicateValues" dxfId="0" priority="268"/>
    <cfRule type="duplicateValues" dxfId="0" priority="260"/>
    <cfRule type="duplicateValues" dxfId="0" priority="252"/>
    <cfRule type="duplicateValues" dxfId="0" priority="244"/>
    <cfRule type="duplicateValues" dxfId="0" priority="236"/>
    <cfRule type="duplicateValues" dxfId="0" priority="228"/>
    <cfRule type="duplicateValues" dxfId="0" priority="220"/>
    <cfRule type="duplicateValues" dxfId="0" priority="212"/>
    <cfRule type="duplicateValues" dxfId="0" priority="204"/>
    <cfRule type="duplicateValues" dxfId="0" priority="196"/>
    <cfRule type="duplicateValues" dxfId="0" priority="188"/>
  </conditionalFormatting>
  <conditionalFormatting sqref="E5622">
    <cfRule type="duplicateValues" dxfId="0" priority="1537"/>
    <cfRule type="duplicateValues" dxfId="0" priority="1526"/>
  </conditionalFormatting>
  <conditionalFormatting sqref="F5622">
    <cfRule type="duplicateValues" dxfId="0" priority="299"/>
    <cfRule type="duplicateValues" dxfId="0" priority="291"/>
    <cfRule type="duplicateValues" dxfId="0" priority="283"/>
    <cfRule type="duplicateValues" dxfId="0" priority="275"/>
    <cfRule type="duplicateValues" dxfId="0" priority="267"/>
    <cfRule type="duplicateValues" dxfId="0" priority="259"/>
    <cfRule type="duplicateValues" dxfId="0" priority="251"/>
    <cfRule type="duplicateValues" dxfId="0" priority="243"/>
    <cfRule type="duplicateValues" dxfId="0" priority="235"/>
    <cfRule type="duplicateValues" dxfId="0" priority="227"/>
    <cfRule type="duplicateValues" dxfId="0" priority="219"/>
    <cfRule type="duplicateValues" dxfId="0" priority="211"/>
    <cfRule type="duplicateValues" dxfId="0" priority="203"/>
    <cfRule type="duplicateValues" dxfId="0" priority="195"/>
    <cfRule type="duplicateValues" dxfId="0" priority="187"/>
  </conditionalFormatting>
  <conditionalFormatting sqref="E5623">
    <cfRule type="duplicateValues" dxfId="0" priority="1536"/>
    <cfRule type="duplicateValues" dxfId="0" priority="1525"/>
  </conditionalFormatting>
  <conditionalFormatting sqref="E5624">
    <cfRule type="duplicateValues" dxfId="0" priority="1535"/>
    <cfRule type="duplicateValues" dxfId="0" priority="1524"/>
  </conditionalFormatting>
  <conditionalFormatting sqref="E5625">
    <cfRule type="duplicateValues" dxfId="0" priority="1534"/>
    <cfRule type="duplicateValues" dxfId="0" priority="1523"/>
  </conditionalFormatting>
  <conditionalFormatting sqref="E5626">
    <cfRule type="duplicateValues" dxfId="0" priority="1522"/>
    <cfRule type="duplicateValues" dxfId="0" priority="1521"/>
  </conditionalFormatting>
  <conditionalFormatting sqref="E5627">
    <cfRule type="expression" dxfId="3" priority="1507">
      <formula>AND(SUMPRODUCT(IFERROR(1*(($E$5627&amp;"x")=(E5627&amp;"x")),0))&gt;1,NOT(ISBLANK(E5627)))</formula>
    </cfRule>
  </conditionalFormatting>
  <conditionalFormatting sqref="E5628">
    <cfRule type="expression" dxfId="3" priority="1508">
      <formula>AND(SUMPRODUCT(IFERROR(1*(($E$5628&amp;"x")=(E5628&amp;"x")),0))&gt;1,NOT(ISBLANK(E5628)))</formula>
    </cfRule>
  </conditionalFormatting>
  <conditionalFormatting sqref="E5629">
    <cfRule type="expression" dxfId="3" priority="1510">
      <formula>AND(SUMPRODUCT(IFERROR(1*(($E$5629&amp;"x")=(E5629&amp;"x")),0))&gt;1,NOT(ISBLANK(E5629)))</formula>
    </cfRule>
  </conditionalFormatting>
  <conditionalFormatting sqref="E5632">
    <cfRule type="duplicateValues" dxfId="0" priority="1506"/>
  </conditionalFormatting>
  <conditionalFormatting sqref="E5644">
    <cfRule type="expression" dxfId="3" priority="1502">
      <formula>AND(SUMPRODUCT(IFERROR(1*(($E$5644&amp;"x")=(E5644&amp;"x")),0))&gt;1,NOT(ISBLANK(E5644)))</formula>
    </cfRule>
  </conditionalFormatting>
  <conditionalFormatting sqref="E5645">
    <cfRule type="expression" dxfId="3" priority="1505">
      <formula>AND(SUMPRODUCT(IFERROR(1*(($E$5645&amp;"x")=(E5645&amp;"x")),0))&gt;1,NOT(ISBLANK(E5645)))</formula>
    </cfRule>
  </conditionalFormatting>
  <conditionalFormatting sqref="E5646">
    <cfRule type="expression" dxfId="3" priority="1504">
      <formula>AND(SUMPRODUCT(IFERROR(1*(($E$5646&amp;"x")=(E5646&amp;"x")),0))&gt;1,NOT(ISBLANK(E5646)))</formula>
    </cfRule>
  </conditionalFormatting>
  <conditionalFormatting sqref="E5647">
    <cfRule type="expression" dxfId="3" priority="1503">
      <formula>AND(SUMPRODUCT(IFERROR(1*(($E$5647&amp;"x")=(E5647&amp;"x")),0))&gt;1,NOT(ISBLANK(E5647)))</formula>
    </cfRule>
  </conditionalFormatting>
  <conditionalFormatting sqref="E5648">
    <cfRule type="expression" dxfId="3" priority="1501">
      <formula>AND(SUMPRODUCT(IFERROR(1*(($E$5648&amp;"x")=(E5648&amp;"x")),0))&gt;1,NOT(ISBLANK(E5648)))</formula>
    </cfRule>
  </conditionalFormatting>
  <conditionalFormatting sqref="E5649">
    <cfRule type="expression" dxfId="3" priority="1500">
      <formula>AND(SUMPRODUCT(IFERROR(1*(($E$5649&amp;"x")=(E5649&amp;"x")),0))&gt;1,NOT(ISBLANK(E5649)))</formula>
    </cfRule>
  </conditionalFormatting>
  <conditionalFormatting sqref="E5650">
    <cfRule type="expression" dxfId="3" priority="1497">
      <formula>AND(SUMPRODUCT(IFERROR(1*(($E$5650&amp;"x")=(E5650&amp;"x")),0))&gt;1,NOT(ISBLANK(E5650)))</formula>
    </cfRule>
  </conditionalFormatting>
  <conditionalFormatting sqref="E5651">
    <cfRule type="expression" dxfId="3" priority="1499">
      <formula>AND(SUMPRODUCT(IFERROR(1*(($E$5651&amp;"x")=(E5651&amp;"x")),0))&gt;1,NOT(ISBLANK(E5651)))</formula>
    </cfRule>
  </conditionalFormatting>
  <conditionalFormatting sqref="E5658">
    <cfRule type="duplicateValues" dxfId="0" priority="1490"/>
    <cfRule type="duplicateValues" dxfId="0" priority="1489"/>
    <cfRule type="duplicateValues" dxfId="0" priority="1488"/>
    <cfRule type="duplicateValues" dxfId="0" priority="1487"/>
  </conditionalFormatting>
  <conditionalFormatting sqref="E5661">
    <cfRule type="duplicateValues" dxfId="0" priority="1486"/>
    <cfRule type="duplicateValues" dxfId="0" priority="1485"/>
    <cfRule type="duplicateValues" dxfId="0" priority="1484"/>
    <cfRule type="duplicateValues" dxfId="0" priority="1483"/>
  </conditionalFormatting>
  <conditionalFormatting sqref="E5662">
    <cfRule type="duplicateValues" dxfId="0" priority="1496"/>
    <cfRule type="duplicateValues" dxfId="0" priority="1495"/>
  </conditionalFormatting>
  <conditionalFormatting sqref="E5673">
    <cfRule type="duplicateValues" dxfId="1" priority="1545"/>
  </conditionalFormatting>
  <conditionalFormatting sqref="E5676">
    <cfRule type="duplicateValues" dxfId="0" priority="1555"/>
    <cfRule type="duplicateValues" dxfId="0" priority="1554"/>
    <cfRule type="duplicateValues" dxfId="0" priority="1553"/>
    <cfRule type="duplicateValues" dxfId="0" priority="1552"/>
  </conditionalFormatting>
  <conditionalFormatting sqref="E5677">
    <cfRule type="duplicateValues" dxfId="0" priority="1551"/>
    <cfRule type="duplicateValues" dxfId="0" priority="1550"/>
    <cfRule type="duplicateValues" dxfId="0" priority="1549"/>
    <cfRule type="duplicateValues" dxfId="0" priority="1548"/>
  </conditionalFormatting>
  <conditionalFormatting sqref="E5678">
    <cfRule type="duplicateValues" dxfId="0" priority="1557"/>
    <cfRule type="duplicateValues" dxfId="0" priority="1556"/>
  </conditionalFormatting>
  <conditionalFormatting sqref="E5721">
    <cfRule type="expression" dxfId="3" priority="1474">
      <formula>AND(SUMPRODUCT(IFERROR(1*(($D$4&amp;"x")=(E5721&amp;"x")),0))&gt;1,NOT(ISBLANK(E5721)))</formula>
    </cfRule>
  </conditionalFormatting>
  <conditionalFormatting sqref="E5722">
    <cfRule type="expression" dxfId="3" priority="1473">
      <formula>AND(SUMPRODUCT(IFERROR(1*((#REF!&amp;"x")=(E5722&amp;"x")),0))&gt;1,NOT(ISBLANK(E5722)))</formula>
    </cfRule>
  </conditionalFormatting>
  <conditionalFormatting sqref="E5723">
    <cfRule type="expression" dxfId="3" priority="1482">
      <formula>AND(SUMPRODUCT(IFERROR(1*(($D$5&amp;"x")=(E5723&amp;"x")),0))&gt;1,NOT(ISBLANK(E5723)))</formula>
    </cfRule>
  </conditionalFormatting>
  <conditionalFormatting sqref="E5728">
    <cfRule type="expression" dxfId="3" priority="1472">
      <formula>AND(SUMPRODUCT(IFERROR(1*(($D$7&amp;"x")=(E5728&amp;"x")),0))&gt;1,NOT(ISBLANK(E5728)))</formula>
    </cfRule>
  </conditionalFormatting>
  <conditionalFormatting sqref="E5733">
    <cfRule type="expression" dxfId="3" priority="1476">
      <formula>AND(SUMPRODUCT(IFERROR(1*((#REF!&amp;"x")=(E5733&amp;"x")),0))&gt;1,NOT(ISBLANK(E5733)))</formula>
    </cfRule>
  </conditionalFormatting>
  <conditionalFormatting sqref="E5734">
    <cfRule type="expression" dxfId="3" priority="1479">
      <formula>AND(SUMPRODUCT(IFERROR(1*((#REF!&amp;"x")=(E5734&amp;"x")),0))&gt;1,NOT(ISBLANK(E5734)))</formula>
    </cfRule>
  </conditionalFormatting>
  <conditionalFormatting sqref="E5735">
    <cfRule type="expression" dxfId="3" priority="1478">
      <formula>AND(SUMPRODUCT(IFERROR(1*((#REF!&amp;"x")=(E5735&amp;"x")),0))&gt;1,NOT(ISBLANK(E5735)))</formula>
    </cfRule>
  </conditionalFormatting>
  <conditionalFormatting sqref="E5736">
    <cfRule type="expression" dxfId="3" priority="1477">
      <formula>AND(SUMPRODUCT(IFERROR(1*(($D$10&amp;"x")=(E5736&amp;"x")),0))&gt;1,NOT(ISBLANK(E5736)))</formula>
    </cfRule>
  </conditionalFormatting>
  <conditionalFormatting sqref="E5737">
    <cfRule type="expression" dxfId="3" priority="1475">
      <formula>AND(SUMPRODUCT(IFERROR(1*((#REF!&amp;"x")=(E5737&amp;"x")),0))&gt;1,NOT(ISBLANK(E5737)))</formula>
    </cfRule>
  </conditionalFormatting>
  <conditionalFormatting sqref="E5743">
    <cfRule type="duplicateValues" dxfId="1" priority="1385"/>
  </conditionalFormatting>
  <conditionalFormatting sqref="E5744">
    <cfRule type="duplicateValues" dxfId="1" priority="1386"/>
  </conditionalFormatting>
  <conditionalFormatting sqref="E5745">
    <cfRule type="duplicateValues" dxfId="0" priority="1471"/>
    <cfRule type="duplicateValues" dxfId="0" priority="1466"/>
    <cfRule type="duplicateValues" dxfId="0" priority="1461"/>
    <cfRule type="duplicateValues" dxfId="0" priority="1456"/>
    <cfRule type="duplicateValues" dxfId="0" priority="1451"/>
    <cfRule type="duplicateValues" dxfId="0" priority="1446"/>
    <cfRule type="duplicateValues" dxfId="0" priority="1441"/>
    <cfRule type="duplicateValues" dxfId="0" priority="1436"/>
    <cfRule type="duplicateValues" dxfId="0" priority="1431"/>
    <cfRule type="duplicateValues" dxfId="0" priority="1426"/>
    <cfRule type="duplicateValues" dxfId="0" priority="1421"/>
    <cfRule type="duplicateValues" dxfId="0" priority="1416"/>
    <cfRule type="duplicateValues" dxfId="0" priority="1411"/>
    <cfRule type="duplicateValues" dxfId="0" priority="1406"/>
    <cfRule type="duplicateValues" dxfId="0" priority="1401"/>
    <cfRule type="duplicateValues" dxfId="0" priority="1396"/>
    <cfRule type="duplicateValues" dxfId="0" priority="1391"/>
  </conditionalFormatting>
  <conditionalFormatting sqref="E5746">
    <cfRule type="duplicateValues" dxfId="0" priority="1470"/>
    <cfRule type="duplicateValues" dxfId="0" priority="1465"/>
    <cfRule type="duplicateValues" dxfId="0" priority="1460"/>
    <cfRule type="duplicateValues" dxfId="0" priority="1455"/>
    <cfRule type="duplicateValues" dxfId="0" priority="1450"/>
    <cfRule type="duplicateValues" dxfId="0" priority="1445"/>
    <cfRule type="duplicateValues" dxfId="0" priority="1440"/>
    <cfRule type="duplicateValues" dxfId="0" priority="1435"/>
    <cfRule type="duplicateValues" dxfId="0" priority="1430"/>
    <cfRule type="duplicateValues" dxfId="0" priority="1425"/>
    <cfRule type="duplicateValues" dxfId="0" priority="1420"/>
    <cfRule type="duplicateValues" dxfId="0" priority="1415"/>
    <cfRule type="duplicateValues" dxfId="0" priority="1410"/>
    <cfRule type="duplicateValues" dxfId="0" priority="1405"/>
    <cfRule type="duplicateValues" dxfId="0" priority="1400"/>
    <cfRule type="duplicateValues" dxfId="0" priority="1395"/>
    <cfRule type="duplicateValues" dxfId="0" priority="1390"/>
  </conditionalFormatting>
  <conditionalFormatting sqref="E5758">
    <cfRule type="duplicateValues" dxfId="0" priority="1468"/>
    <cfRule type="duplicateValues" dxfId="0" priority="1463"/>
    <cfRule type="duplicateValues" dxfId="0" priority="1458"/>
    <cfRule type="duplicateValues" dxfId="0" priority="1453"/>
    <cfRule type="duplicateValues" dxfId="0" priority="1448"/>
    <cfRule type="duplicateValues" dxfId="0" priority="1443"/>
    <cfRule type="duplicateValues" dxfId="0" priority="1438"/>
    <cfRule type="duplicateValues" dxfId="0" priority="1433"/>
    <cfRule type="duplicateValues" dxfId="0" priority="1428"/>
    <cfRule type="duplicateValues" dxfId="0" priority="1423"/>
    <cfRule type="duplicateValues" dxfId="0" priority="1418"/>
    <cfRule type="duplicateValues" dxfId="0" priority="1413"/>
    <cfRule type="duplicateValues" dxfId="0" priority="1408"/>
    <cfRule type="duplicateValues" dxfId="0" priority="1403"/>
    <cfRule type="duplicateValues" dxfId="0" priority="1398"/>
    <cfRule type="duplicateValues" dxfId="0" priority="1393"/>
    <cfRule type="duplicateValues" dxfId="0" priority="1388"/>
  </conditionalFormatting>
  <conditionalFormatting sqref="E5759">
    <cfRule type="duplicateValues" dxfId="0" priority="1467"/>
    <cfRule type="duplicateValues" dxfId="0" priority="1462"/>
    <cfRule type="duplicateValues" dxfId="0" priority="1457"/>
    <cfRule type="duplicateValues" dxfId="0" priority="1452"/>
    <cfRule type="duplicateValues" dxfId="0" priority="1447"/>
    <cfRule type="duplicateValues" dxfId="0" priority="1442"/>
    <cfRule type="duplicateValues" dxfId="0" priority="1437"/>
    <cfRule type="duplicateValues" dxfId="0" priority="1432"/>
    <cfRule type="duplicateValues" dxfId="0" priority="1427"/>
    <cfRule type="duplicateValues" dxfId="0" priority="1422"/>
    <cfRule type="duplicateValues" dxfId="0" priority="1417"/>
    <cfRule type="duplicateValues" dxfId="0" priority="1412"/>
    <cfRule type="duplicateValues" dxfId="0" priority="1407"/>
    <cfRule type="duplicateValues" dxfId="0" priority="1402"/>
    <cfRule type="duplicateValues" dxfId="0" priority="1397"/>
    <cfRule type="duplicateValues" dxfId="0" priority="1392"/>
    <cfRule type="duplicateValues" dxfId="0" priority="1387"/>
  </conditionalFormatting>
  <conditionalFormatting sqref="E5793">
    <cfRule type="expression" dxfId="3" priority="1370">
      <formula>AND(SUMPRODUCT(IFERROR(1*(($E$5793&amp;"x")=(E5793&amp;"x")),0))&gt;1,NOT(ISBLANK(E5793)))</formula>
    </cfRule>
  </conditionalFormatting>
  <conditionalFormatting sqref="E5794">
    <cfRule type="expression" dxfId="3" priority="1369">
      <formula>AND(SUMPRODUCT(IFERROR(1*(($E$5794&amp;"x")=(E5794&amp;"x")),0))&gt;1,NOT(ISBLANK(E5794)))</formula>
    </cfRule>
  </conditionalFormatting>
  <conditionalFormatting sqref="E5795">
    <cfRule type="expression" dxfId="3" priority="1376">
      <formula>AND(SUMPRODUCT(IFERROR(1*(($E$5795&amp;"x")=(E5795&amp;"x")),0))&gt;1,NOT(ISBLANK(E5795)))</formula>
    </cfRule>
  </conditionalFormatting>
  <conditionalFormatting sqref="E5796">
    <cfRule type="expression" dxfId="3" priority="1375">
      <formula>AND(SUMPRODUCT(IFERROR(1*(($E$5796&amp;"x")=(E5796&amp;"x")),0))&gt;1,NOT(ISBLANK(E5796)))</formula>
    </cfRule>
  </conditionalFormatting>
  <conditionalFormatting sqref="E5797">
    <cfRule type="expression" dxfId="3" priority="1367">
      <formula>AND(SUMPRODUCT(IFERROR(1*(($E$5797&amp;"x")=(E5797&amp;"x")),0))&gt;1,NOT(ISBLANK(E5797)))</formula>
    </cfRule>
  </conditionalFormatting>
  <conditionalFormatting sqref="E5800">
    <cfRule type="expression" dxfId="3" priority="1368">
      <formula>AND(SUMPRODUCT(IFERROR(1*(($E$5800&amp;"x")=(E5800&amp;"x")),0))&gt;1,NOT(ISBLANK(E5800)))</formula>
    </cfRule>
  </conditionalFormatting>
  <conditionalFormatting sqref="E5804">
    <cfRule type="expression" dxfId="3" priority="1366">
      <formula>AND(SUMPRODUCT(IFERROR(1*(($E$5804&amp;"x")=(E5804&amp;"x")),0))&gt;1,NOT(ISBLANK(E5804)))</formula>
    </cfRule>
  </conditionalFormatting>
  <conditionalFormatting sqref="E5805">
    <cfRule type="expression" dxfId="3" priority="1364">
      <formula>AND(SUMPRODUCT(IFERROR(1*(($E$5805&amp;"x")=(E5805&amp;"x")),0))&gt;1,NOT(ISBLANK(E5805)))</formula>
    </cfRule>
  </conditionalFormatting>
  <conditionalFormatting sqref="E5806">
    <cfRule type="expression" dxfId="3" priority="1365">
      <formula>AND(SUMPRODUCT(IFERROR(1*(($E$5806&amp;"x")=(E5806&amp;"x")),0))&gt;1,NOT(ISBLANK(E5806)))</formula>
    </cfRule>
  </conditionalFormatting>
  <conditionalFormatting sqref="E5807">
    <cfRule type="expression" dxfId="3" priority="1373">
      <formula>AND(SUMPRODUCT(IFERROR(1*(($E$5807&amp;"x")=(E5807&amp;"x")),0))&gt;1,NOT(ISBLANK(E5807)))</formula>
    </cfRule>
  </conditionalFormatting>
  <conditionalFormatting sqref="E5808">
    <cfRule type="expression" dxfId="3" priority="1372">
      <formula>AND(SUMPRODUCT(IFERROR(1*(($E$5808&amp;"x")=(E5808&amp;"x")),0))&gt;1,NOT(ISBLANK(E5808)))</formula>
    </cfRule>
  </conditionalFormatting>
  <conditionalFormatting sqref="E5809">
    <cfRule type="expression" dxfId="3" priority="1371">
      <formula>AND(SUMPRODUCT(IFERROR(1*(($E$5809&amp;"x")=(E5809&amp;"x")),0))&gt;1,NOT(ISBLANK(E5809)))</formula>
    </cfRule>
  </conditionalFormatting>
  <conditionalFormatting sqref="E5816">
    <cfRule type="duplicateValues" dxfId="0" priority="1384"/>
  </conditionalFormatting>
  <conditionalFormatting sqref="E5817">
    <cfRule type="expression" dxfId="3" priority="1378">
      <formula>AND(SUMPRODUCT(IFERROR(1*((#REF!&amp;"x")=(E5817&amp;"x")),0))&gt;1,NOT(ISBLANK(E5817)))</formula>
    </cfRule>
  </conditionalFormatting>
  <conditionalFormatting sqref="E5821">
    <cfRule type="expression" dxfId="3" priority="1380">
      <formula>AND(SUMPRODUCT(IFERROR(1*(($D$9&amp;"x")=(E5821&amp;"x")),0))&gt;1,NOT(ISBLANK(E5821)))</formula>
    </cfRule>
  </conditionalFormatting>
  <conditionalFormatting sqref="E5822">
    <cfRule type="expression" dxfId="3" priority="1383">
      <formula>AND(SUMPRODUCT(IFERROR(1*((#REF!&amp;"x")=(E5822&amp;"x")),0))&gt;1,NOT(ISBLANK(E5822)))</formula>
    </cfRule>
  </conditionalFormatting>
  <conditionalFormatting sqref="E5823">
    <cfRule type="expression" dxfId="3" priority="1382">
      <formula>AND(SUMPRODUCT(IFERROR(1*((#REF!&amp;"x")=(E5823&amp;"x")),0))&gt;1,NOT(ISBLANK(E5823)))</formula>
    </cfRule>
  </conditionalFormatting>
  <conditionalFormatting sqref="E5824">
    <cfRule type="expression" dxfId="3" priority="1381">
      <formula>AND(SUMPRODUCT(IFERROR(1*((#REF!&amp;"x")=(E5824&amp;"x")),0))&gt;1,NOT(ISBLANK(E5824)))</formula>
    </cfRule>
  </conditionalFormatting>
  <conditionalFormatting sqref="E5825">
    <cfRule type="expression" dxfId="3" priority="1379">
      <formula>AND(SUMPRODUCT(IFERROR(1*(($D$10&amp;"x")=(E5825&amp;"x")),0))&gt;1,NOT(ISBLANK(E5825)))</formula>
    </cfRule>
  </conditionalFormatting>
  <conditionalFormatting sqref="E5831">
    <cfRule type="duplicateValues" dxfId="1" priority="1377"/>
  </conditionalFormatting>
  <conditionalFormatting sqref="E5864">
    <cfRule type="expression" dxfId="3" priority="1363">
      <formula>AND(SUMPRODUCT(IFERROR(1*(($E$5864&amp;"x")=(E5864&amp;"x")),0))&gt;1,NOT(ISBLANK(E5864)))</formula>
    </cfRule>
  </conditionalFormatting>
  <conditionalFormatting sqref="E5865">
    <cfRule type="expression" dxfId="3" priority="1362">
      <formula>AND(SUMPRODUCT(IFERROR(1*(($E$5865&amp;"x")=(E5865&amp;"x")),0))&gt;1,NOT(ISBLANK(E5865)))</formula>
    </cfRule>
  </conditionalFormatting>
  <conditionalFormatting sqref="E5866">
    <cfRule type="expression" dxfId="3" priority="1361">
      <formula>AND(SUMPRODUCT(IFERROR(1*(($E$5866&amp;"x")=(E5866&amp;"x")),0))&gt;1,NOT(ISBLANK(E5866)))</formula>
    </cfRule>
  </conditionalFormatting>
  <conditionalFormatting sqref="E5867">
    <cfRule type="expression" dxfId="3" priority="1360">
      <formula>AND(SUMPRODUCT(IFERROR(1*(($E$5867&amp;"x")=(E5867&amp;"x")),0))&gt;1,NOT(ISBLANK(E5867)))</formula>
    </cfRule>
  </conditionalFormatting>
  <conditionalFormatting sqref="E5868">
    <cfRule type="expression" dxfId="3" priority="1359">
      <formula>AND(SUMPRODUCT(IFERROR(1*(($E$5868&amp;"x")=(E5868&amp;"x")),0))&gt;1,NOT(ISBLANK(E5868)))</formula>
    </cfRule>
  </conditionalFormatting>
  <conditionalFormatting sqref="E5869">
    <cfRule type="expression" dxfId="3" priority="1358">
      <formula>AND(SUMPRODUCT(IFERROR(1*(($E$5869&amp;"x")=(E5869&amp;"x")),0))&gt;1,NOT(ISBLANK(E5869)))</formula>
    </cfRule>
  </conditionalFormatting>
  <conditionalFormatting sqref="E5870">
    <cfRule type="expression" dxfId="3" priority="1357">
      <formula>AND(SUMPRODUCT(IFERROR(1*(($E$5870&amp;"x")=(E5870&amp;"x")),0))&gt;1,NOT(ISBLANK(E5870)))</formula>
    </cfRule>
  </conditionalFormatting>
  <conditionalFormatting sqref="E5871">
    <cfRule type="expression" dxfId="3" priority="1356">
      <formula>AND(SUMPRODUCT(IFERROR(1*(($E$5871&amp;"x")=(E5871&amp;"x")),0))&gt;1,NOT(ISBLANK(E5871)))</formula>
    </cfRule>
  </conditionalFormatting>
  <conditionalFormatting sqref="E5872">
    <cfRule type="expression" dxfId="3" priority="1355">
      <formula>AND(SUMPRODUCT(IFERROR(1*(($E$5872&amp;"x")=(E5872&amp;"x")),0))&gt;1,NOT(ISBLANK(E5872)))</formula>
    </cfRule>
  </conditionalFormatting>
  <conditionalFormatting sqref="E5873">
    <cfRule type="expression" dxfId="3" priority="1354">
      <formula>AND(SUMPRODUCT(IFERROR(1*(($E$5873&amp;"x")=(E5873&amp;"x")),0))&gt;1,NOT(ISBLANK(E5873)))</formula>
    </cfRule>
  </conditionalFormatting>
  <conditionalFormatting sqref="E5874">
    <cfRule type="expression" dxfId="3" priority="1353">
      <formula>AND(SUMPRODUCT(IFERROR(1*(($E$5874&amp;"x")=(E5874&amp;"x")),0))&gt;1,NOT(ISBLANK(E5874)))</formula>
    </cfRule>
  </conditionalFormatting>
  <conditionalFormatting sqref="E5875">
    <cfRule type="expression" dxfId="3" priority="1352">
      <formula>AND(SUMPRODUCT(IFERROR(1*(($E$5875&amp;"x")=(E5875&amp;"x")),0))&gt;1,NOT(ISBLANK(E5875)))</formula>
    </cfRule>
  </conditionalFormatting>
  <conditionalFormatting sqref="E5876">
    <cfRule type="expression" dxfId="3" priority="1351">
      <formula>AND(SUMPRODUCT(IFERROR(1*(($E$5876&amp;"x")=(E5876&amp;"x")),0))&gt;1,NOT(ISBLANK(E5876)))</formula>
    </cfRule>
  </conditionalFormatting>
  <conditionalFormatting sqref="E5877">
    <cfRule type="expression" dxfId="3" priority="1350">
      <formula>AND(SUMPRODUCT(IFERROR(1*(($E$5877&amp;"x")=(E5877&amp;"x")),0))&gt;1,NOT(ISBLANK(E5877)))</formula>
    </cfRule>
  </conditionalFormatting>
  <conditionalFormatting sqref="E5878">
    <cfRule type="expression" dxfId="3" priority="1349">
      <formula>AND(SUMPRODUCT(IFERROR(1*(($E$5878&amp;"x")=(E5878&amp;"x")),0))&gt;1,NOT(ISBLANK(E5878)))</formula>
    </cfRule>
  </conditionalFormatting>
  <conditionalFormatting sqref="E5879">
    <cfRule type="expression" dxfId="3" priority="1348">
      <formula>AND(SUMPRODUCT(IFERROR(1*(($E$5879&amp;"x")=(E5879&amp;"x")),0))&gt;1,NOT(ISBLANK(E5879)))</formula>
    </cfRule>
  </conditionalFormatting>
  <conditionalFormatting sqref="E5880">
    <cfRule type="expression" dxfId="3" priority="1347">
      <formula>AND(SUMPRODUCT(IFERROR(1*(($E$5880&amp;"x")=(E5880&amp;"x")),0))&gt;1,NOT(ISBLANK(E5880)))</formula>
    </cfRule>
  </conditionalFormatting>
  <conditionalFormatting sqref="E5881">
    <cfRule type="expression" dxfId="3" priority="1346">
      <formula>AND(SUMPRODUCT(IFERROR(1*(($E$5881&amp;"x")=(E5881&amp;"x")),0))&gt;1,NOT(ISBLANK(E5881)))</formula>
    </cfRule>
  </conditionalFormatting>
  <conditionalFormatting sqref="E5882">
    <cfRule type="expression" dxfId="3" priority="1345">
      <formula>AND(SUMPRODUCT(IFERROR(1*(($E$5882&amp;"x")=(E5882&amp;"x")),0))&gt;1,NOT(ISBLANK(E5882)))</formula>
    </cfRule>
  </conditionalFormatting>
  <conditionalFormatting sqref="E5883">
    <cfRule type="expression" dxfId="3" priority="1344">
      <formula>AND(SUMPRODUCT(IFERROR(1*(($E$5883&amp;"x")=(E5883&amp;"x")),0))&gt;1,NOT(ISBLANK(E5883)))</formula>
    </cfRule>
  </conditionalFormatting>
  <conditionalFormatting sqref="E5886">
    <cfRule type="expression" dxfId="3" priority="1342">
      <formula>AND(SUMPRODUCT(IFERROR(1*(($E$5886&amp;"x")=(E5886&amp;"x")),0))&gt;1,NOT(ISBLANK(E5886)))</formula>
    </cfRule>
  </conditionalFormatting>
  <conditionalFormatting sqref="E5887">
    <cfRule type="expression" dxfId="3" priority="1341">
      <formula>AND(SUMPRODUCT(IFERROR(1*(($E$5887&amp;"x")=(E5887&amp;"x")),0))&gt;1,NOT(ISBLANK(E5887)))</formula>
    </cfRule>
  </conditionalFormatting>
  <conditionalFormatting sqref="E5888">
    <cfRule type="expression" dxfId="3" priority="1340">
      <formula>AND(SUMPRODUCT(IFERROR(1*(($E$5888&amp;"x")=(E5888&amp;"x")),0))&gt;1,NOT(ISBLANK(E5888)))</formula>
    </cfRule>
  </conditionalFormatting>
  <conditionalFormatting sqref="E5889">
    <cfRule type="expression" dxfId="3" priority="1339">
      <formula>AND(SUMPRODUCT(IFERROR(1*(($E$5889&amp;"x")=(E5889&amp;"x")),0))&gt;1,NOT(ISBLANK(E5889)))</formula>
    </cfRule>
  </conditionalFormatting>
  <conditionalFormatting sqref="E5890">
    <cfRule type="expression" dxfId="3" priority="1338">
      <formula>AND(SUMPRODUCT(IFERROR(1*(($E$5890&amp;"x")=(E5890&amp;"x")),0))&gt;1,NOT(ISBLANK(E5890)))</formula>
    </cfRule>
  </conditionalFormatting>
  <conditionalFormatting sqref="E5891">
    <cfRule type="expression" dxfId="3" priority="1337">
      <formula>AND(SUMPRODUCT(IFERROR(1*(($E$5891&amp;"x")=(E5891&amp;"x")),0))&gt;1,NOT(ISBLANK(E5891)))</formula>
    </cfRule>
  </conditionalFormatting>
  <conditionalFormatting sqref="E5892">
    <cfRule type="expression" dxfId="3" priority="1336">
      <formula>AND(SUMPRODUCT(IFERROR(1*(($E$5892&amp;"x")=(E5892&amp;"x")),0))&gt;1,NOT(ISBLANK(E5892)))</formula>
    </cfRule>
  </conditionalFormatting>
  <conditionalFormatting sqref="E5893">
    <cfRule type="expression" dxfId="3" priority="1335">
      <formula>AND(SUMPRODUCT(IFERROR(1*(($E$5893&amp;"x")=(E5893&amp;"x")),0))&gt;1,NOT(ISBLANK(E5893)))</formula>
    </cfRule>
  </conditionalFormatting>
  <conditionalFormatting sqref="E5894">
    <cfRule type="expression" dxfId="3" priority="1334">
      <formula>AND(SUMPRODUCT(IFERROR(1*(($E$5894&amp;"x")=(E5894&amp;"x")),0))&gt;1,NOT(ISBLANK(E5894)))</formula>
    </cfRule>
  </conditionalFormatting>
  <conditionalFormatting sqref="E5895">
    <cfRule type="expression" dxfId="3" priority="1333">
      <formula>AND(SUMPRODUCT(IFERROR(1*(($E$5895&amp;"x")=(E5895&amp;"x")),0))&gt;1,NOT(ISBLANK(E5895)))</formula>
    </cfRule>
  </conditionalFormatting>
  <conditionalFormatting sqref="E5896">
    <cfRule type="expression" dxfId="3" priority="1331">
      <formula>AND(SUMPRODUCT(IFERROR(1*(($E$5896&amp;"x")=(E5896&amp;"x")),0))&gt;1,NOT(ISBLANK(E5896)))</formula>
    </cfRule>
  </conditionalFormatting>
  <conditionalFormatting sqref="E5897">
    <cfRule type="expression" dxfId="3" priority="1330">
      <formula>AND(SUMPRODUCT(IFERROR(1*(($E$5897&amp;"x")=(E5897&amp;"x")),0))&gt;1,NOT(ISBLANK(E5897)))</formula>
    </cfRule>
  </conditionalFormatting>
  <conditionalFormatting sqref="E5898">
    <cfRule type="expression" dxfId="3" priority="1323">
      <formula>AND(SUMPRODUCT(IFERROR(1*(($E$5898&amp;"x")=(E5898&amp;"x")),0))&gt;1,NOT(ISBLANK(E5898)))</formula>
    </cfRule>
  </conditionalFormatting>
  <conditionalFormatting sqref="E5899">
    <cfRule type="expression" dxfId="3" priority="1324">
      <formula>AND(SUMPRODUCT(IFERROR(1*(($E$5899&amp;"x")=(E5899&amp;"x")),0))&gt;1,NOT(ISBLANK(E5899)))</formula>
    </cfRule>
  </conditionalFormatting>
  <conditionalFormatting sqref="E5900">
    <cfRule type="expression" dxfId="3" priority="1328">
      <formula>AND(SUMPRODUCT(IFERROR(1*(($E$5900&amp;"x")=(E5900&amp;"x")),0))&gt;1,NOT(ISBLANK(E5900)))</formula>
    </cfRule>
  </conditionalFormatting>
  <conditionalFormatting sqref="E5903">
    <cfRule type="expression" dxfId="3" priority="1329">
      <formula>AND(SUMPRODUCT(IFERROR(1*(($E$5903&amp;"x")=(E5903&amp;"x")),0))&gt;1,NOT(ISBLANK(E5903)))</formula>
    </cfRule>
  </conditionalFormatting>
  <conditionalFormatting sqref="E5907">
    <cfRule type="expression" dxfId="3" priority="1327">
      <formula>AND(SUMPRODUCT(IFERROR(1*(($E$5907&amp;"x")=(E5907&amp;"x")),0))&gt;1,NOT(ISBLANK(E5907)))</formula>
    </cfRule>
  </conditionalFormatting>
  <conditionalFormatting sqref="E5908">
    <cfRule type="expression" dxfId="3" priority="1325">
      <formula>AND(SUMPRODUCT(IFERROR(1*(($E$5908&amp;"x")=(E5908&amp;"x")),0))&gt;1,NOT(ISBLANK(E5908)))</formula>
    </cfRule>
  </conditionalFormatting>
  <conditionalFormatting sqref="E5909">
    <cfRule type="expression" dxfId="3" priority="1326">
      <formula>AND(SUMPRODUCT(IFERROR(1*(($E$5909&amp;"x")=(E5909&amp;"x")),0))&gt;1,NOT(ISBLANK(E5909)))</formula>
    </cfRule>
  </conditionalFormatting>
  <conditionalFormatting sqref="E5910">
    <cfRule type="expression" dxfId="3" priority="1322">
      <formula>AND(SUMPRODUCT(IFERROR(1*(($E$5910&amp;"x")=(E5910&amp;"x")),0))&gt;1,NOT(ISBLANK(E5910)))</formula>
    </cfRule>
  </conditionalFormatting>
  <conditionalFormatting sqref="E5911">
    <cfRule type="expression" dxfId="3" priority="1320">
      <formula>AND(SUMPRODUCT(IFERROR(1*(($E$5911&amp;"x")=(E5911&amp;"x")),0))&gt;1,NOT(ISBLANK(E5911)))</formula>
    </cfRule>
  </conditionalFormatting>
  <conditionalFormatting sqref="E5912">
    <cfRule type="expression" dxfId="3" priority="1321">
      <formula>AND(SUMPRODUCT(IFERROR(1*(($E$5912&amp;"x")=(E5912&amp;"x")),0))&gt;1,NOT(ISBLANK(E5912)))</formula>
    </cfRule>
  </conditionalFormatting>
  <conditionalFormatting sqref="E5965">
    <cfRule type="duplicateValues" dxfId="0" priority="1319"/>
  </conditionalFormatting>
  <conditionalFormatting sqref="E5966">
    <cfRule type="duplicateValues" dxfId="0" priority="1318"/>
  </conditionalFormatting>
  <conditionalFormatting sqref="E5967">
    <cfRule type="duplicateValues" dxfId="0" priority="1317"/>
  </conditionalFormatting>
  <conditionalFormatting sqref="E5968">
    <cfRule type="duplicateValues" dxfId="0" priority="1316"/>
  </conditionalFormatting>
  <conditionalFormatting sqref="E5969">
    <cfRule type="duplicateValues" dxfId="0" priority="1315"/>
  </conditionalFormatting>
  <conditionalFormatting sqref="E5970">
    <cfRule type="duplicateValues" dxfId="0" priority="1314"/>
  </conditionalFormatting>
  <conditionalFormatting sqref="E5971">
    <cfRule type="duplicateValues" dxfId="0" priority="1313"/>
  </conditionalFormatting>
  <conditionalFormatting sqref="E5972">
    <cfRule type="duplicateValues" dxfId="0" priority="1312"/>
  </conditionalFormatting>
  <conditionalFormatting sqref="E5973">
    <cfRule type="duplicateValues" dxfId="0" priority="1311"/>
  </conditionalFormatting>
  <conditionalFormatting sqref="E5974">
    <cfRule type="duplicateValues" dxfId="0" priority="1310"/>
  </conditionalFormatting>
  <conditionalFormatting sqref="E5975">
    <cfRule type="duplicateValues" dxfId="0" priority="1309"/>
  </conditionalFormatting>
  <conditionalFormatting sqref="E5976">
    <cfRule type="duplicateValues" dxfId="0" priority="1308"/>
  </conditionalFormatting>
  <conditionalFormatting sqref="E5977">
    <cfRule type="duplicateValues" dxfId="0" priority="1307"/>
  </conditionalFormatting>
  <conditionalFormatting sqref="E5978">
    <cfRule type="duplicateValues" dxfId="0" priority="1306"/>
  </conditionalFormatting>
  <conditionalFormatting sqref="E5979">
    <cfRule type="duplicateValues" dxfId="0" priority="1305"/>
  </conditionalFormatting>
  <conditionalFormatting sqref="E5980">
    <cfRule type="duplicateValues" dxfId="0" priority="1304"/>
  </conditionalFormatting>
  <conditionalFormatting sqref="E5981">
    <cfRule type="duplicateValues" dxfId="0" priority="1303"/>
  </conditionalFormatting>
  <conditionalFormatting sqref="E5982">
    <cfRule type="duplicateValues" dxfId="0" priority="1302"/>
  </conditionalFormatting>
  <conditionalFormatting sqref="E5983">
    <cfRule type="duplicateValues" dxfId="0" priority="1301"/>
  </conditionalFormatting>
  <conditionalFormatting sqref="E5985">
    <cfRule type="expression" dxfId="3" priority="1299">
      <formula>AND(SUMPRODUCT(IFERROR(1*(($E$5985&amp;"x")=(E5985&amp;"x")),0))&gt;1,NOT(ISBLANK(E5985)))</formula>
    </cfRule>
  </conditionalFormatting>
  <conditionalFormatting sqref="E5986">
    <cfRule type="expression" dxfId="3" priority="1298">
      <formula>AND(SUMPRODUCT(IFERROR(1*(($E$5986&amp;"x")=(E5986&amp;"x")),0))&gt;1,NOT(ISBLANK(E5986)))</formula>
    </cfRule>
  </conditionalFormatting>
  <conditionalFormatting sqref="E5987">
    <cfRule type="expression" dxfId="3" priority="1292">
      <formula>AND(SUMPRODUCT(IFERROR(1*(($E$5987&amp;"x")=(E5987&amp;"x")),0))&gt;1,NOT(ISBLANK(E5987)))</formula>
    </cfRule>
  </conditionalFormatting>
  <conditionalFormatting sqref="E5988">
    <cfRule type="expression" dxfId="3" priority="1293">
      <formula>AND(SUMPRODUCT(IFERROR(1*(($E$5988&amp;"x")=(E5988&amp;"x")),0))&gt;1,NOT(ISBLANK(E5988)))</formula>
    </cfRule>
  </conditionalFormatting>
  <conditionalFormatting sqref="E5989">
    <cfRule type="expression" dxfId="3" priority="1296">
      <formula>AND(SUMPRODUCT(IFERROR(1*(($E$5989&amp;"x")=(E5989&amp;"x")),0))&gt;1,NOT(ISBLANK(E5989)))</formula>
    </cfRule>
  </conditionalFormatting>
  <conditionalFormatting sqref="E5992">
    <cfRule type="expression" dxfId="3" priority="1297">
      <formula>AND(SUMPRODUCT(IFERROR(1*(($E$5992&amp;"x")=(E5992&amp;"x")),0))&gt;1,NOT(ISBLANK(E5992)))</formula>
    </cfRule>
  </conditionalFormatting>
  <conditionalFormatting sqref="E5996">
    <cfRule type="expression" dxfId="3" priority="1295">
      <formula>AND(SUMPRODUCT(IFERROR(1*(($E$5996&amp;"x")=(E5996&amp;"x")),0))&gt;1,NOT(ISBLANK(E5996)))</formula>
    </cfRule>
  </conditionalFormatting>
  <conditionalFormatting sqref="E5997">
    <cfRule type="expression" dxfId="3" priority="1294">
      <formula>AND(SUMPRODUCT(IFERROR(1*(($E$5997&amp;"x")=(E5997&amp;"x")),0))&gt;1,NOT(ISBLANK(E5997)))</formula>
    </cfRule>
  </conditionalFormatting>
  <conditionalFormatting sqref="E5998">
    <cfRule type="expression" dxfId="3" priority="1288">
      <formula>AND(SUMPRODUCT(IFERROR(1*(($E$5998&amp;"x")=(E5998&amp;"x")),0))&gt;1,NOT(ISBLANK(E5998)))</formula>
    </cfRule>
  </conditionalFormatting>
  <conditionalFormatting sqref="E5999">
    <cfRule type="expression" dxfId="3" priority="1290">
      <formula>AND(SUMPRODUCT(IFERROR(1*(($E$5999&amp;"x")=(E5999&amp;"x")),0))&gt;1,NOT(ISBLANK(E5999)))</formula>
    </cfRule>
  </conditionalFormatting>
  <conditionalFormatting sqref="E6000">
    <cfRule type="expression" dxfId="3" priority="1289">
      <formula>AND(SUMPRODUCT(IFERROR(1*(($E$6000&amp;"x")=(E6000&amp;"x")),0))&gt;1,NOT(ISBLANK(E6000)))</formula>
    </cfRule>
  </conditionalFormatting>
  <conditionalFormatting sqref="E6001">
    <cfRule type="expression" dxfId="3" priority="1291">
      <formula>AND(SUMPRODUCT(IFERROR(1*(($E$6001&amp;"x")=(E6001&amp;"x")),0))&gt;1,NOT(ISBLANK(E6001)))</formula>
    </cfRule>
  </conditionalFormatting>
  <conditionalFormatting sqref="E6014">
    <cfRule type="duplicateValues" dxfId="0" priority="1285"/>
    <cfRule type="duplicateValues" dxfId="0" priority="1284"/>
    <cfRule type="duplicateValues" dxfId="0" priority="1283"/>
    <cfRule type="duplicateValues" dxfId="0" priority="1282"/>
  </conditionalFormatting>
  <conditionalFormatting sqref="E6015">
    <cfRule type="duplicateValues" dxfId="0" priority="1281"/>
    <cfRule type="duplicateValues" dxfId="0" priority="1280"/>
    <cfRule type="duplicateValues" dxfId="0" priority="1279"/>
    <cfRule type="duplicateValues" dxfId="0" priority="1278"/>
  </conditionalFormatting>
  <conditionalFormatting sqref="E6016">
    <cfRule type="duplicateValues" dxfId="0" priority="1277"/>
    <cfRule type="duplicateValues" dxfId="0" priority="1276"/>
    <cfRule type="duplicateValues" dxfId="0" priority="1275"/>
    <cfRule type="duplicateValues" dxfId="0" priority="1274"/>
  </conditionalFormatting>
  <conditionalFormatting sqref="E6017">
    <cfRule type="duplicateValues" dxfId="0" priority="1273"/>
    <cfRule type="duplicateValues" dxfId="0" priority="1272"/>
    <cfRule type="duplicateValues" dxfId="0" priority="1271"/>
    <cfRule type="duplicateValues" dxfId="0" priority="1270"/>
  </conditionalFormatting>
  <conditionalFormatting sqref="E6072">
    <cfRule type="expression" dxfId="3" priority="1263">
      <formula>AND(SUMPRODUCT(IFERROR(1*(($E$6072&amp;"x")=(E6072&amp;"x")),0))&gt;1,NOT(ISBLANK(E6072)))</formula>
    </cfRule>
  </conditionalFormatting>
  <conditionalFormatting sqref="E6073">
    <cfRule type="expression" dxfId="3" priority="1269">
      <formula>AND(SUMPRODUCT(IFERROR(1*(($E$6073&amp;"x")=(E6073&amp;"x")),0))&gt;1,NOT(ISBLANK(E6073)))</formula>
    </cfRule>
  </conditionalFormatting>
  <conditionalFormatting sqref="E6074">
    <cfRule type="expression" dxfId="3" priority="1268">
      <formula>AND(SUMPRODUCT(IFERROR(1*(($E$6074&amp;"x")=(E6074&amp;"x")),0))&gt;1,NOT(ISBLANK(E6074)))</formula>
    </cfRule>
  </conditionalFormatting>
  <conditionalFormatting sqref="E6075">
    <cfRule type="expression" dxfId="3" priority="1261">
      <formula>AND(SUMPRODUCT(IFERROR(1*(($E$6075&amp;"x")=(E6075&amp;"x")),0))&gt;1,NOT(ISBLANK(E6075)))</formula>
    </cfRule>
  </conditionalFormatting>
  <conditionalFormatting sqref="E6078">
    <cfRule type="expression" dxfId="3" priority="1262">
      <formula>AND(SUMPRODUCT(IFERROR(1*(($E$6078&amp;"x")=(E6078&amp;"x")),0))&gt;1,NOT(ISBLANK(E6078)))</formula>
    </cfRule>
  </conditionalFormatting>
  <conditionalFormatting sqref="E6081">
    <cfRule type="expression" dxfId="3" priority="1260">
      <formula>AND(SUMPRODUCT(IFERROR(1*(($E$6081&amp;"x")=(E6081&amp;"x")),0))&gt;1,NOT(ISBLANK(E6081)))</formula>
    </cfRule>
  </conditionalFormatting>
  <conditionalFormatting sqref="E6082">
    <cfRule type="expression" dxfId="3" priority="1258">
      <formula>AND(SUMPRODUCT(IFERROR(1*(($E$6082&amp;"x")=(E6082&amp;"x")),0))&gt;1,NOT(ISBLANK(E6082)))</formula>
    </cfRule>
  </conditionalFormatting>
  <conditionalFormatting sqref="E6083">
    <cfRule type="expression" dxfId="3" priority="1259">
      <formula>AND(SUMPRODUCT(IFERROR(1*(($E$6083&amp;"x")=(E6083&amp;"x")),0))&gt;1,NOT(ISBLANK(E6083)))</formula>
    </cfRule>
  </conditionalFormatting>
  <conditionalFormatting sqref="E6084">
    <cfRule type="expression" dxfId="3" priority="1266">
      <formula>AND(SUMPRODUCT(IFERROR(1*(($E$6084&amp;"x")=(E6084&amp;"x")),0))&gt;1,NOT(ISBLANK(E6084)))</formula>
    </cfRule>
  </conditionalFormatting>
  <conditionalFormatting sqref="E6085">
    <cfRule type="expression" dxfId="3" priority="1265">
      <formula>AND(SUMPRODUCT(IFERROR(1*(($E$6085&amp;"x")=(E6085&amp;"x")),0))&gt;1,NOT(ISBLANK(E6085)))</formula>
    </cfRule>
  </conditionalFormatting>
  <conditionalFormatting sqref="E6086">
    <cfRule type="expression" dxfId="3" priority="1264">
      <formula>AND(SUMPRODUCT(IFERROR(1*(($E$6086&amp;"x")=(E6086&amp;"x")),0))&gt;1,NOT(ISBLANK(E6086)))</formula>
    </cfRule>
  </conditionalFormatting>
  <conditionalFormatting sqref="E6091">
    <cfRule type="expression" dxfId="3" priority="1256">
      <formula>AND(SUMPRODUCT(IFERROR(1*(($E$6091&amp;"x")=(E6091&amp;"x")),0))&gt;1,NOT(ISBLANK(E6091)))</formula>
    </cfRule>
  </conditionalFormatting>
  <conditionalFormatting sqref="E6092">
    <cfRule type="expression" dxfId="3" priority="1255">
      <formula>AND(SUMPRODUCT(IFERROR(1*(($E$6092&amp;"x")=(E6092&amp;"x")),0))&gt;1,NOT(ISBLANK(E6092)))</formula>
    </cfRule>
  </conditionalFormatting>
  <conditionalFormatting sqref="E6093">
    <cfRule type="expression" dxfId="3" priority="1249">
      <formula>AND(SUMPRODUCT(IFERROR(1*(($E$6093&amp;"x")=(E6093&amp;"x")),0))&gt;1,NOT(ISBLANK(E6093)))</formula>
    </cfRule>
  </conditionalFormatting>
  <conditionalFormatting sqref="E6094">
    <cfRule type="expression" dxfId="3" priority="1250">
      <formula>AND(SUMPRODUCT(IFERROR(1*(($E$6094&amp;"x")=(E6094&amp;"x")),0))&gt;1,NOT(ISBLANK(E6094)))</formula>
    </cfRule>
  </conditionalFormatting>
  <conditionalFormatting sqref="E6095">
    <cfRule type="expression" dxfId="3" priority="1253">
      <formula>AND(SUMPRODUCT(IFERROR(1*(($E$6095&amp;"x")=(E6095&amp;"x")),0))&gt;1,NOT(ISBLANK(E6095)))</formula>
    </cfRule>
  </conditionalFormatting>
  <conditionalFormatting sqref="E6098">
    <cfRule type="expression" dxfId="3" priority="1254">
      <formula>AND(SUMPRODUCT(IFERROR(1*(($E$6098&amp;"x")=(E6098&amp;"x")),0))&gt;1,NOT(ISBLANK(E6098)))</formula>
    </cfRule>
  </conditionalFormatting>
  <conditionalFormatting sqref="E6102">
    <cfRule type="expression" dxfId="3" priority="1252">
      <formula>AND(SUMPRODUCT(IFERROR(1*(($E$6102&amp;"x")=(E6102&amp;"x")),0))&gt;1,NOT(ISBLANK(E6102)))</formula>
    </cfRule>
  </conditionalFormatting>
  <conditionalFormatting sqref="E6103">
    <cfRule type="expression" dxfId="3" priority="1251">
      <formula>AND(SUMPRODUCT(IFERROR(1*(($E$6103&amp;"x")=(E6103&amp;"x")),0))&gt;1,NOT(ISBLANK(E6103)))</formula>
    </cfRule>
  </conditionalFormatting>
  <conditionalFormatting sqref="E6104">
    <cfRule type="expression" dxfId="3" priority="1247">
      <formula>AND(SUMPRODUCT(IFERROR(1*(($E$6104&amp;"x")=(E6104&amp;"x")),0))&gt;1,NOT(ISBLANK(E6104)))</formula>
    </cfRule>
  </conditionalFormatting>
  <conditionalFormatting sqref="E6105">
    <cfRule type="expression" dxfId="3" priority="1248">
      <formula>AND(SUMPRODUCT(IFERROR(1*(($E$6105&amp;"x")=(E6105&amp;"x")),0))&gt;1,NOT(ISBLANK(E6105)))</formula>
    </cfRule>
  </conditionalFormatting>
  <conditionalFormatting sqref="E6108">
    <cfRule type="duplicateValues" dxfId="0" priority="1240"/>
    <cfRule type="duplicateValues" dxfId="0" priority="1239"/>
    <cfRule type="duplicateValues" dxfId="0" priority="1238"/>
    <cfRule type="duplicateValues" dxfId="0" priority="1237"/>
  </conditionalFormatting>
  <conditionalFormatting sqref="E6109">
    <cfRule type="duplicateValues" dxfId="0" priority="1244"/>
    <cfRule type="duplicateValues" dxfId="0" priority="1243"/>
    <cfRule type="duplicateValues" dxfId="0" priority="1242"/>
    <cfRule type="duplicateValues" dxfId="0" priority="1241"/>
  </conditionalFormatting>
  <conditionalFormatting sqref="E6110">
    <cfRule type="duplicateValues" dxfId="0" priority="1236"/>
    <cfRule type="duplicateValues" dxfId="0" priority="1235"/>
    <cfRule type="duplicateValues" dxfId="0" priority="1234"/>
    <cfRule type="duplicateValues" dxfId="0" priority="1233"/>
  </conditionalFormatting>
  <conditionalFormatting sqref="E6111">
    <cfRule type="duplicateValues" dxfId="0" priority="1232"/>
    <cfRule type="duplicateValues" dxfId="0" priority="1231"/>
    <cfRule type="duplicateValues" dxfId="0" priority="1230"/>
    <cfRule type="duplicateValues" dxfId="0" priority="1229"/>
  </conditionalFormatting>
  <conditionalFormatting sqref="E6112">
    <cfRule type="duplicateValues" dxfId="0" priority="1228"/>
    <cfRule type="duplicateValues" dxfId="0" priority="1227"/>
    <cfRule type="duplicateValues" dxfId="0" priority="1226"/>
    <cfRule type="duplicateValues" dxfId="0" priority="1225"/>
  </conditionalFormatting>
  <conditionalFormatting sqref="E6113">
    <cfRule type="duplicateValues" dxfId="0" priority="1224"/>
    <cfRule type="duplicateValues" dxfId="0" priority="1223"/>
    <cfRule type="duplicateValues" dxfId="0" priority="1222"/>
    <cfRule type="duplicateValues" dxfId="0" priority="1221"/>
  </conditionalFormatting>
  <conditionalFormatting sqref="E6163">
    <cfRule type="expression" dxfId="3" priority="1211">
      <formula>AND(SUMPRODUCT(IFERROR(1*(($E$6163&amp;"x")=(E6163&amp;"x")),0))&gt;1,NOT(ISBLANK(E6163)))</formula>
    </cfRule>
  </conditionalFormatting>
  <conditionalFormatting sqref="F6163">
    <cfRule type="expression" dxfId="3" priority="111">
      <formula>AND(COUNTIF(#REF!,F6163)+COUNTIF(#REF!,F6163)&gt;1,NOT(ISBLANK(F6163)))</formula>
    </cfRule>
  </conditionalFormatting>
  <conditionalFormatting sqref="E6164">
    <cfRule type="expression" dxfId="3" priority="1210">
      <formula>AND(SUMPRODUCT(IFERROR(1*(($E$6164&amp;"x")=(E6164&amp;"x")),0))&gt;1,NOT(ISBLANK(E6164)))</formula>
    </cfRule>
  </conditionalFormatting>
  <conditionalFormatting sqref="F6164">
    <cfRule type="expression" dxfId="3" priority="110">
      <formula>AND(COUNTIF(#REF!,F6164)+COUNTIF(#REF!,F6164)&gt;1,NOT(ISBLANK(F6164)))</formula>
    </cfRule>
  </conditionalFormatting>
  <conditionalFormatting sqref="E6165">
    <cfRule type="expression" dxfId="3" priority="1209">
      <formula>AND(SUMPRODUCT(IFERROR(1*(($E$6165&amp;"x")=(E6165&amp;"x")),0))&gt;1,NOT(ISBLANK(E6165)))</formula>
    </cfRule>
  </conditionalFormatting>
  <conditionalFormatting sqref="F6165">
    <cfRule type="expression" dxfId="3" priority="109">
      <formula>AND(COUNTIF(#REF!,F6165)+COUNTIF(#REF!,F6165)&gt;1,NOT(ISBLANK(F6165)))</formula>
    </cfRule>
  </conditionalFormatting>
  <conditionalFormatting sqref="E6166">
    <cfRule type="expression" dxfId="3" priority="1208">
      <formula>AND(SUMPRODUCT(IFERROR(1*(($E$6166&amp;"x")=(E6166&amp;"x")),0))&gt;1,NOT(ISBLANK(E6166)))</formula>
    </cfRule>
  </conditionalFormatting>
  <conditionalFormatting sqref="F6166">
    <cfRule type="expression" dxfId="3" priority="108">
      <formula>AND(COUNTIF(#REF!,F6166)+COUNTIF(#REF!,F6166)&gt;1,NOT(ISBLANK(F6166)))</formula>
    </cfRule>
  </conditionalFormatting>
  <conditionalFormatting sqref="E6167">
    <cfRule type="expression" dxfId="3" priority="1207">
      <formula>AND(SUMPRODUCT(IFERROR(1*(($E$6167&amp;"x")=(E6167&amp;"x")),0))&gt;1,NOT(ISBLANK(E6167)))</formula>
    </cfRule>
  </conditionalFormatting>
  <conditionalFormatting sqref="F6167">
    <cfRule type="expression" dxfId="3" priority="107">
      <formula>AND(COUNTIF(#REF!,F6167)+COUNTIF(#REF!,F6167)&gt;1,NOT(ISBLANK(F6167)))</formula>
    </cfRule>
  </conditionalFormatting>
  <conditionalFormatting sqref="E6168">
    <cfRule type="expression" dxfId="3" priority="1206">
      <formula>AND(SUMPRODUCT(IFERROR(1*(($E$6168&amp;"x")=(E6168&amp;"x")),0))&gt;1,NOT(ISBLANK(E6168)))</formula>
    </cfRule>
  </conditionalFormatting>
  <conditionalFormatting sqref="F6168">
    <cfRule type="expression" dxfId="3" priority="106">
      <formula>AND(COUNTIF(#REF!,F6168)+COUNTIF(#REF!,F6168)&gt;1,NOT(ISBLANK(F6168)))</formula>
    </cfRule>
  </conditionalFormatting>
  <conditionalFormatting sqref="E6169">
    <cfRule type="expression" dxfId="3" priority="1205">
      <formula>AND(SUMPRODUCT(IFERROR(1*(($E$6169&amp;"x")=(E6169&amp;"x")),0))&gt;1,NOT(ISBLANK(E6169)))</formula>
    </cfRule>
  </conditionalFormatting>
  <conditionalFormatting sqref="F6169">
    <cfRule type="expression" dxfId="3" priority="105">
      <formula>AND(COUNTIF(#REF!,F6169)+COUNTIF(#REF!,F6169)&gt;1,NOT(ISBLANK(F6169)))</formula>
    </cfRule>
  </conditionalFormatting>
  <conditionalFormatting sqref="E6170">
    <cfRule type="expression" dxfId="3" priority="1204">
      <formula>AND(SUMPRODUCT(IFERROR(1*(($E$6170&amp;"x")=(E6170&amp;"x")),0))&gt;1,NOT(ISBLANK(E6170)))</formula>
    </cfRule>
  </conditionalFormatting>
  <conditionalFormatting sqref="F6170">
    <cfRule type="expression" dxfId="3" priority="104">
      <formula>AND(COUNTIF(#REF!,F6170)+COUNTIF(#REF!,F6170)&gt;1,NOT(ISBLANK(F6170)))</formula>
    </cfRule>
  </conditionalFormatting>
  <conditionalFormatting sqref="E6171">
    <cfRule type="expression" dxfId="3" priority="1203">
      <formula>AND(SUMPRODUCT(IFERROR(1*(($E$6171&amp;"x")=(E6171&amp;"x")),0))&gt;1,NOT(ISBLANK(E6171)))</formula>
    </cfRule>
  </conditionalFormatting>
  <conditionalFormatting sqref="F6171">
    <cfRule type="expression" dxfId="3" priority="103">
      <formula>AND(COUNTIF(#REF!,F6171)+COUNTIF(#REF!,F6171)&gt;1,NOT(ISBLANK(F6171)))</formula>
    </cfRule>
  </conditionalFormatting>
  <conditionalFormatting sqref="E6172">
    <cfRule type="expression" dxfId="3" priority="1202">
      <formula>AND(SUMPRODUCT(IFERROR(1*(($E$6172&amp;"x")=(E6172&amp;"x")),0))&gt;1,NOT(ISBLANK(E6172)))</formula>
    </cfRule>
  </conditionalFormatting>
  <conditionalFormatting sqref="F6172">
    <cfRule type="expression" dxfId="3" priority="102">
      <formula>AND(COUNTIF(#REF!,F6172)+COUNTIF(#REF!,F6172)&gt;1,NOT(ISBLANK(F6172)))</formula>
    </cfRule>
  </conditionalFormatting>
  <conditionalFormatting sqref="E6173">
    <cfRule type="expression" dxfId="3" priority="1201">
      <formula>AND(SUMPRODUCT(IFERROR(1*(($E$6173&amp;"x")=(E6173&amp;"x")),0))&gt;1,NOT(ISBLANK(E6173)))</formula>
    </cfRule>
  </conditionalFormatting>
  <conditionalFormatting sqref="F6173">
    <cfRule type="expression" dxfId="3" priority="101">
      <formula>AND(COUNTIF(#REF!,F6173)+COUNTIF(#REF!,F6173)&gt;1,NOT(ISBLANK(F6173)))</formula>
    </cfRule>
  </conditionalFormatting>
  <conditionalFormatting sqref="E6174">
    <cfRule type="expression" dxfId="3" priority="1200">
      <formula>AND(SUMPRODUCT(IFERROR(1*(($E$6174&amp;"x")=(E6174&amp;"x")),0))&gt;1,NOT(ISBLANK(E6174)))</formula>
    </cfRule>
  </conditionalFormatting>
  <conditionalFormatting sqref="F6174">
    <cfRule type="expression" dxfId="3" priority="100">
      <formula>AND(COUNTIF(#REF!,F6174)+COUNTIF(#REF!,F6174)&gt;1,NOT(ISBLANK(F6174)))</formula>
    </cfRule>
  </conditionalFormatting>
  <conditionalFormatting sqref="E6175">
    <cfRule type="expression" dxfId="3" priority="1199">
      <formula>AND(SUMPRODUCT(IFERROR(1*(($E$6175&amp;"x")=(E6175&amp;"x")),0))&gt;1,NOT(ISBLANK(E6175)))</formula>
    </cfRule>
  </conditionalFormatting>
  <conditionalFormatting sqref="F6175">
    <cfRule type="expression" dxfId="3" priority="91">
      <formula>AND(COUNTIF(#REF!,F6175)+COUNTIF(#REF!,F6175)&gt;1,NOT(ISBLANK(F6175)))</formula>
    </cfRule>
  </conditionalFormatting>
  <conditionalFormatting sqref="E6176">
    <cfRule type="expression" dxfId="3" priority="1198">
      <formula>AND(SUMPRODUCT(IFERROR(1*(($E$6176&amp;"x")=(E6176&amp;"x")),0))&gt;1,NOT(ISBLANK(E6176)))</formula>
    </cfRule>
  </conditionalFormatting>
  <conditionalFormatting sqref="F6176">
    <cfRule type="expression" dxfId="3" priority="99">
      <formula>AND(COUNTIF(#REF!,F6176)+COUNTIF(#REF!,F6176)&gt;1,NOT(ISBLANK(F6176)))</formula>
    </cfRule>
  </conditionalFormatting>
  <conditionalFormatting sqref="E6177">
    <cfRule type="expression" dxfId="3" priority="1197">
      <formula>AND(SUMPRODUCT(IFERROR(1*(($E$6177&amp;"x")=(E6177&amp;"x")),0))&gt;1,NOT(ISBLANK(E6177)))</formula>
    </cfRule>
  </conditionalFormatting>
  <conditionalFormatting sqref="F6177">
    <cfRule type="expression" dxfId="3" priority="98">
      <formula>AND(COUNTIF(#REF!,F6177)+COUNTIF(#REF!,F6177)&gt;1,NOT(ISBLANK(F6177)))</formula>
    </cfRule>
  </conditionalFormatting>
  <conditionalFormatting sqref="E6178">
    <cfRule type="expression" dxfId="3" priority="1196">
      <formula>AND(SUMPRODUCT(IFERROR(1*(($E$6178&amp;"x")=(E6178&amp;"x")),0))&gt;1,NOT(ISBLANK(E6178)))</formula>
    </cfRule>
  </conditionalFormatting>
  <conditionalFormatting sqref="F6178">
    <cfRule type="expression" dxfId="3" priority="97">
      <formula>AND(COUNTIF(#REF!,F6178)+COUNTIF(#REF!,F6178)&gt;1,NOT(ISBLANK(F6178)))</formula>
    </cfRule>
  </conditionalFormatting>
  <conditionalFormatting sqref="F6179">
    <cfRule type="expression" dxfId="3" priority="90">
      <formula>AND(COUNTIF(#REF!,F6179)+COUNTIF(#REF!,F6179)&gt;1,NOT(ISBLANK(F6179)))</formula>
    </cfRule>
  </conditionalFormatting>
  <conditionalFormatting sqref="E6180">
    <cfRule type="expression" dxfId="3" priority="1195">
      <formula>AND(SUMPRODUCT(IFERROR(1*(($E$6180&amp;"x")=(E6180&amp;"x")),0))&gt;1,NOT(ISBLANK(E6180)))</formula>
    </cfRule>
  </conditionalFormatting>
  <conditionalFormatting sqref="F6180">
    <cfRule type="expression" dxfId="3" priority="96">
      <formula>AND(COUNTIF(#REF!,F6180)+COUNTIF(#REF!,F6180)&gt;1,NOT(ISBLANK(F6180)))</formula>
    </cfRule>
  </conditionalFormatting>
  <conditionalFormatting sqref="E6190">
    <cfRule type="duplicateValues" dxfId="0" priority="1192"/>
    <cfRule type="duplicateValues" dxfId="0" priority="1191"/>
    <cfRule type="duplicateValues" dxfId="0" priority="1190"/>
    <cfRule type="duplicateValues" dxfId="0" priority="1189"/>
  </conditionalFormatting>
  <conditionalFormatting sqref="E6191">
    <cfRule type="duplicateValues" dxfId="0" priority="1188"/>
    <cfRule type="duplicateValues" dxfId="0" priority="1187"/>
    <cfRule type="duplicateValues" dxfId="0" priority="1186"/>
    <cfRule type="duplicateValues" dxfId="0" priority="1185"/>
  </conditionalFormatting>
  <conditionalFormatting sqref="E6192">
    <cfRule type="duplicateValues" dxfId="0" priority="1184"/>
    <cfRule type="duplicateValues" dxfId="0" priority="1183"/>
    <cfRule type="duplicateValues" dxfId="0" priority="1182"/>
    <cfRule type="duplicateValues" dxfId="0" priority="1181"/>
  </conditionalFormatting>
  <conditionalFormatting sqref="E6193">
    <cfRule type="duplicateValues" dxfId="0" priority="1180"/>
    <cfRule type="duplicateValues" dxfId="0" priority="1179"/>
    <cfRule type="duplicateValues" dxfId="0" priority="1178"/>
    <cfRule type="duplicateValues" dxfId="0" priority="1177"/>
  </conditionalFormatting>
  <conditionalFormatting sqref="C6194">
    <cfRule type="duplicateValues" dxfId="0" priority="529"/>
    <cfRule type="duplicateValues" dxfId="0" priority="528"/>
    <cfRule type="duplicateValues" dxfId="0" priority="527"/>
    <cfRule type="duplicateValues" dxfId="0" priority="526"/>
  </conditionalFormatting>
  <conditionalFormatting sqref="E6194">
    <cfRule type="duplicateValues" dxfId="0" priority="1176"/>
    <cfRule type="duplicateValues" dxfId="0" priority="1175"/>
    <cfRule type="duplicateValues" dxfId="0" priority="1174"/>
    <cfRule type="duplicateValues" dxfId="0" priority="1173"/>
  </conditionalFormatting>
  <conditionalFormatting sqref="F6194">
    <cfRule type="duplicateValues" dxfId="0" priority="95"/>
    <cfRule type="duplicateValues" dxfId="0" priority="94"/>
    <cfRule type="duplicateValues" dxfId="0" priority="93"/>
    <cfRule type="duplicateValues" dxfId="0" priority="92"/>
  </conditionalFormatting>
  <conditionalFormatting sqref="E6195">
    <cfRule type="expression" dxfId="3" priority="1215">
      <formula>AND(SUMPRODUCT(IFERROR(1*(($E$6195&amp;"x")=(E6195&amp;"x")),0))&gt;1,NOT(ISBLANK(E6195)))</formula>
    </cfRule>
  </conditionalFormatting>
  <conditionalFormatting sqref="E6196">
    <cfRule type="expression" dxfId="3" priority="1218">
      <formula>AND(SUMPRODUCT(IFERROR(1*(($E$6196&amp;"x")=(E6196&amp;"x")),0))&gt;1,NOT(ISBLANK(E6196)))</formula>
    </cfRule>
  </conditionalFormatting>
  <conditionalFormatting sqref="E6199">
    <cfRule type="expression" dxfId="3" priority="1219">
      <formula>AND(SUMPRODUCT(IFERROR(1*(($E$6199&amp;"x")=(E6199&amp;"x")),0))&gt;1,NOT(ISBLANK(E6199)))</formula>
    </cfRule>
  </conditionalFormatting>
  <conditionalFormatting sqref="E6203">
    <cfRule type="expression" dxfId="3" priority="1217">
      <formula>AND(SUMPRODUCT(IFERROR(1*(($E$6203&amp;"x")=(E6203&amp;"x")),0))&gt;1,NOT(ISBLANK(E6203)))</formula>
    </cfRule>
  </conditionalFormatting>
  <conditionalFormatting sqref="E6204">
    <cfRule type="expression" dxfId="3" priority="1216">
      <formula>AND(SUMPRODUCT(IFERROR(1*(($E$6204&amp;"x")=(E6204&amp;"x")),0))&gt;1,NOT(ISBLANK(E6204)))</formula>
    </cfRule>
  </conditionalFormatting>
  <conditionalFormatting sqref="E6205">
    <cfRule type="expression" dxfId="3" priority="1214">
      <formula>AND(SUMPRODUCT(IFERROR(1*(($E$6205&amp;"x")=(E6205&amp;"x")),0))&gt;1,NOT(ISBLANK(E6205)))</formula>
    </cfRule>
  </conditionalFormatting>
  <conditionalFormatting sqref="E6206">
    <cfRule type="expression" dxfId="3" priority="1212">
      <formula>AND(SUMPRODUCT(IFERROR(1*(($E$6206&amp;"x")=(E6206&amp;"x")),0))&gt;1,NOT(ISBLANK(E6206)))</formula>
    </cfRule>
  </conditionalFormatting>
  <conditionalFormatting sqref="E6207">
    <cfRule type="expression" dxfId="3" priority="1213">
      <formula>AND(SUMPRODUCT(IFERROR(1*(($E$6207&amp;"x")=(E6207&amp;"x")),0))&gt;1,NOT(ISBLANK(E6207)))</formula>
    </cfRule>
  </conditionalFormatting>
  <conditionalFormatting sqref="E6225">
    <cfRule type="expression" dxfId="3" priority="1147">
      <formula>AND(SUMPRODUCT(IFERROR(1*(($E$6225&amp;"x")=(E6225&amp;"x")),0))&gt;1,NOT(ISBLANK(E6225)))</formula>
    </cfRule>
  </conditionalFormatting>
  <conditionalFormatting sqref="F6225">
    <cfRule type="expression" dxfId="3" priority="88">
      <formula>AND(COUNTIF(#REF!,F6225)+COUNTIF(#REF!,F6225)&gt;1,NOT(ISBLANK(F6225)))</formula>
    </cfRule>
  </conditionalFormatting>
  <conditionalFormatting sqref="E6226">
    <cfRule type="expression" dxfId="3" priority="1146">
      <formula>AND(SUMPRODUCT(IFERROR(1*(($E$6226&amp;"x")=(E6226&amp;"x")),0))&gt;1,NOT(ISBLANK(E6226)))</formula>
    </cfRule>
  </conditionalFormatting>
  <conditionalFormatting sqref="F6226">
    <cfRule type="expression" dxfId="3" priority="87">
      <formula>AND(COUNTIF(#REF!,F6226)+COUNTIF(#REF!,F6226)&gt;1,NOT(ISBLANK(F6226)))</formula>
    </cfRule>
  </conditionalFormatting>
  <conditionalFormatting sqref="E6227">
    <cfRule type="expression" dxfId="3" priority="1145">
      <formula>AND(SUMPRODUCT(IFERROR(1*(($E$6227&amp;"x")=(E6227&amp;"x")),0))&gt;1,NOT(ISBLANK(E6227)))</formula>
    </cfRule>
  </conditionalFormatting>
  <conditionalFormatting sqref="F6227">
    <cfRule type="expression" dxfId="3" priority="86">
      <formula>AND(COUNTIF(#REF!,F6227)+COUNTIF(#REF!,F6227)&gt;1,NOT(ISBLANK(F6227)))</formula>
    </cfRule>
  </conditionalFormatting>
  <conditionalFormatting sqref="E6228">
    <cfRule type="expression" dxfId="3" priority="1144">
      <formula>AND(SUMPRODUCT(IFERROR(1*(($E$6228&amp;"x")=(E6228&amp;"x")),0))&gt;1,NOT(ISBLANK(E6228)))</formula>
    </cfRule>
  </conditionalFormatting>
  <conditionalFormatting sqref="F6228">
    <cfRule type="expression" dxfId="3" priority="85">
      <formula>AND(COUNTIF(#REF!,F6228)+COUNTIF(#REF!,F6228)&gt;1,NOT(ISBLANK(F6228)))</formula>
    </cfRule>
  </conditionalFormatting>
  <conditionalFormatting sqref="E6229">
    <cfRule type="expression" dxfId="3" priority="1143">
      <formula>AND(SUMPRODUCT(IFERROR(1*(($E$6229&amp;"x")=(E6229&amp;"x")),0))&gt;1,NOT(ISBLANK(E6229)))</formula>
    </cfRule>
  </conditionalFormatting>
  <conditionalFormatting sqref="F6229">
    <cfRule type="expression" dxfId="3" priority="84">
      <formula>AND(COUNTIF(#REF!,F6229)+COUNTIF(#REF!,F6229)&gt;1,NOT(ISBLANK(F6229)))</formula>
    </cfRule>
  </conditionalFormatting>
  <conditionalFormatting sqref="E6230">
    <cfRule type="expression" dxfId="3" priority="1142">
      <formula>AND(SUMPRODUCT(IFERROR(1*(($E$6230&amp;"x")=(E6230&amp;"x")),0))&gt;1,NOT(ISBLANK(E6230)))</formula>
    </cfRule>
  </conditionalFormatting>
  <conditionalFormatting sqref="F6230">
    <cfRule type="expression" dxfId="3" priority="79">
      <formula>AND(COUNTIF(#REF!,F6230)+COUNTIF(#REF!,F6230)&gt;1,NOT(ISBLANK(F6230)))</formula>
    </cfRule>
  </conditionalFormatting>
  <conditionalFormatting sqref="E6231">
    <cfRule type="expression" dxfId="3" priority="1141">
      <formula>AND(SUMPRODUCT(IFERROR(1*(($E$6231&amp;"x")=(E6231&amp;"x")),0))&gt;1,NOT(ISBLANK(E6231)))</formula>
    </cfRule>
  </conditionalFormatting>
  <conditionalFormatting sqref="F6231">
    <cfRule type="expression" dxfId="3" priority="83">
      <formula>AND(SUMPRODUCT(IFERROR(1*(($F$6231&amp;"x")=(F6231&amp;"x")),0))&gt;1,NOT(ISBLANK(F6231)))</formula>
    </cfRule>
  </conditionalFormatting>
  <conditionalFormatting sqref="E6232">
    <cfRule type="expression" dxfId="3" priority="1139">
      <formula>AND(SUMPRODUCT(IFERROR(1*(($E$6232&amp;"x")=(E6232&amp;"x")),0))&gt;1,NOT(ISBLANK(E6232)))</formula>
    </cfRule>
  </conditionalFormatting>
  <conditionalFormatting sqref="F6232">
    <cfRule type="expression" dxfId="3" priority="78">
      <formula>AND(COUNTIF(#REF!,F6232)+COUNTIF(#REF!,F6232)&gt;1,NOT(ISBLANK(F6232)))</formula>
    </cfRule>
  </conditionalFormatting>
  <conditionalFormatting sqref="E6233">
    <cfRule type="expression" dxfId="3" priority="1138">
      <formula>AND(SUMPRODUCT(IFERROR(1*(($E$6233&amp;"x")=(E6233&amp;"x")),0))&gt;1,NOT(ISBLANK(E6233)))</formula>
    </cfRule>
  </conditionalFormatting>
  <conditionalFormatting sqref="F6233">
    <cfRule type="expression" dxfId="3" priority="80">
      <formula>AND(SUMPRODUCT(IFERROR(1*(($F$6233&amp;"x")=(F6233&amp;"x")),0))&gt;1,NOT(ISBLANK(F6233)))</formula>
    </cfRule>
  </conditionalFormatting>
  <conditionalFormatting sqref="E6234">
    <cfRule type="expression" dxfId="3" priority="1140">
      <formula>AND(SUMPRODUCT(IFERROR(1*(($E$6234&amp;"x")=(E6234&amp;"x")),0))&gt;1,NOT(ISBLANK(E6234)))</formula>
    </cfRule>
  </conditionalFormatting>
  <conditionalFormatting sqref="F6234">
    <cfRule type="expression" dxfId="3" priority="77">
      <formula>AND(COUNTIF(#REF!,F6234)+COUNTIF(#REF!,F6234)&gt;1,NOT(ISBLANK(F6234)))</formula>
    </cfRule>
  </conditionalFormatting>
  <conditionalFormatting sqref="E6235">
    <cfRule type="expression" dxfId="3" priority="1137">
      <formula>AND(SUMPRODUCT(IFERROR(1*(($E$6235&amp;"x")=(E6235&amp;"x")),0))&gt;1,NOT(ISBLANK(E6235)))</formula>
    </cfRule>
  </conditionalFormatting>
  <conditionalFormatting sqref="F6235">
    <cfRule type="expression" dxfId="3" priority="82">
      <formula>AND(SUMPRODUCT(IFERROR(1*(($F$6235&amp;"x")=(F6235&amp;"x")),0))&gt;1,NOT(ISBLANK(F6235)))</formula>
    </cfRule>
  </conditionalFormatting>
  <conditionalFormatting sqref="E6236">
    <cfRule type="expression" dxfId="3" priority="1136">
      <formula>AND(SUMPRODUCT(IFERROR(1*(($E$6236&amp;"x")=(E6236&amp;"x")),0))&gt;1,NOT(ISBLANK(E6236)))</formula>
    </cfRule>
  </conditionalFormatting>
  <conditionalFormatting sqref="F6236">
    <cfRule type="expression" dxfId="3" priority="81">
      <formula>AND(SUMPRODUCT(IFERROR(1*(($F$6236&amp;"x")=(F6236&amp;"x")),0))&gt;1,NOT(ISBLANK(F6236)))</formula>
    </cfRule>
  </conditionalFormatting>
  <conditionalFormatting sqref="E6242">
    <cfRule type="duplicateValues" dxfId="0" priority="1132"/>
  </conditionalFormatting>
  <conditionalFormatting sqref="E6243">
    <cfRule type="duplicateValues" dxfId="0" priority="1133"/>
  </conditionalFormatting>
  <conditionalFormatting sqref="E6250">
    <cfRule type="duplicateValues" dxfId="1" priority="1135"/>
  </conditionalFormatting>
  <conditionalFormatting sqref="E6251">
    <cfRule type="duplicateValues" dxfId="1" priority="1134"/>
  </conditionalFormatting>
  <conditionalFormatting sqref="E6252">
    <cfRule type="duplicateValues" dxfId="1" priority="1131"/>
  </conditionalFormatting>
  <conditionalFormatting sqref="E6253">
    <cfRule type="duplicateValues" dxfId="1" priority="1130"/>
  </conditionalFormatting>
  <conditionalFormatting sqref="E6254">
    <cfRule type="duplicateValues" dxfId="1" priority="1129"/>
  </conditionalFormatting>
  <conditionalFormatting sqref="E6255">
    <cfRule type="expression" dxfId="3" priority="1172">
      <formula>AND(SUMPRODUCT(IFERROR(1*(($E$6255&amp;"x")=(E6255&amp;"x")),0))&gt;1,NOT(ISBLANK(E6255)))</formula>
    </cfRule>
  </conditionalFormatting>
  <conditionalFormatting sqref="E6259">
    <cfRule type="expression" dxfId="3" priority="1171">
      <formula>AND(SUMPRODUCT(IFERROR(1*(($E$6259&amp;"x")=(E6259&amp;"x")),0))&gt;1,NOT(ISBLANK(E6259)))</formula>
    </cfRule>
  </conditionalFormatting>
  <conditionalFormatting sqref="E6260">
    <cfRule type="expression" dxfId="3" priority="1170">
      <formula>AND(SUMPRODUCT(IFERROR(1*(($E$6260&amp;"x")=(E6260&amp;"x")),0))&gt;1,NOT(ISBLANK(E6260)))</formula>
    </cfRule>
  </conditionalFormatting>
  <conditionalFormatting sqref="E6261">
    <cfRule type="expression" dxfId="3" priority="1166">
      <formula>AND(SUMPRODUCT(IFERROR(1*(($E$6261&amp;"x")=(E6261&amp;"x")),0))&gt;1,NOT(ISBLANK(E6261)))</formula>
    </cfRule>
  </conditionalFormatting>
  <conditionalFormatting sqref="E6262">
    <cfRule type="expression" dxfId="3" priority="1168">
      <formula>AND(SUMPRODUCT(IFERROR(1*(($E$6262&amp;"x")=(E6262&amp;"x")),0))&gt;1,NOT(ISBLANK(E6262)))</formula>
    </cfRule>
  </conditionalFormatting>
  <conditionalFormatting sqref="E6263">
    <cfRule type="expression" dxfId="3" priority="1167">
      <formula>AND(SUMPRODUCT(IFERROR(1*(($E$6263&amp;"x")=(E6263&amp;"x")),0))&gt;1,NOT(ISBLANK(E6263)))</formula>
    </cfRule>
  </conditionalFormatting>
  <conditionalFormatting sqref="E6264">
    <cfRule type="expression" dxfId="3" priority="1169">
      <formula>AND(SUMPRODUCT(IFERROR(1*(($E$6264&amp;"x")=(E6264&amp;"x")),0))&gt;1,NOT(ISBLANK(E6264)))</formula>
    </cfRule>
  </conditionalFormatting>
  <conditionalFormatting sqref="E6276">
    <cfRule type="duplicateValues" dxfId="0" priority="1163"/>
    <cfRule type="duplicateValues" dxfId="0" priority="1162"/>
    <cfRule type="duplicateValues" dxfId="0" priority="1161"/>
    <cfRule type="duplicateValues" dxfId="0" priority="1160"/>
  </conditionalFormatting>
  <conditionalFormatting sqref="E6277">
    <cfRule type="duplicateValues" dxfId="0" priority="1159"/>
    <cfRule type="duplicateValues" dxfId="0" priority="1158"/>
    <cfRule type="duplicateValues" dxfId="0" priority="1157"/>
    <cfRule type="duplicateValues" dxfId="0" priority="1156"/>
  </conditionalFormatting>
  <conditionalFormatting sqref="E6278">
    <cfRule type="duplicateValues" dxfId="0" priority="1155"/>
    <cfRule type="duplicateValues" dxfId="0" priority="1154"/>
    <cfRule type="duplicateValues" dxfId="0" priority="1153"/>
    <cfRule type="duplicateValues" dxfId="0" priority="1152"/>
  </conditionalFormatting>
  <conditionalFormatting sqref="E6279">
    <cfRule type="duplicateValues" dxfId="0" priority="1151"/>
    <cfRule type="duplicateValues" dxfId="0" priority="1150"/>
    <cfRule type="duplicateValues" dxfId="0" priority="1149"/>
    <cfRule type="duplicateValues" dxfId="0" priority="1148"/>
  </conditionalFormatting>
  <conditionalFormatting sqref="E6309">
    <cfRule type="duplicateValues" dxfId="1" priority="1107"/>
  </conditionalFormatting>
  <conditionalFormatting sqref="E6315">
    <cfRule type="duplicateValues" dxfId="1" priority="1109"/>
  </conditionalFormatting>
  <conditionalFormatting sqref="F6324">
    <cfRule type="expression" dxfId="3" priority="73">
      <formula>AND(SUMPRODUCT(IFERROR(1*(($F$6324&amp;"x")=(F6324&amp;"x")),0))&gt;1,NOT(ISBLANK(F6324)))</formula>
    </cfRule>
  </conditionalFormatting>
  <conditionalFormatting sqref="F6332">
    <cfRule type="expression" dxfId="3" priority="72">
      <formula>AND(SUMPRODUCT(IFERROR(1*(($F$6332&amp;"x")=(F6332&amp;"x")),0))&gt;1,NOT(ISBLANK(F6332)))</formula>
    </cfRule>
  </conditionalFormatting>
  <conditionalFormatting sqref="E6333">
    <cfRule type="expression" dxfId="3" priority="1128">
      <formula>AND(SUMPRODUCT(IFERROR(1*(($E$6333&amp;"x")=(E6333&amp;"x")),0))&gt;1,NOT(ISBLANK(E6333)))</formula>
    </cfRule>
  </conditionalFormatting>
  <conditionalFormatting sqref="E6346">
    <cfRule type="duplicateValues" dxfId="0" priority="1125"/>
    <cfRule type="duplicateValues" dxfId="0" priority="1124"/>
    <cfRule type="duplicateValues" dxfId="0" priority="1123"/>
    <cfRule type="duplicateValues" dxfId="0" priority="1122"/>
  </conditionalFormatting>
  <conditionalFormatting sqref="E6347">
    <cfRule type="duplicateValues" dxfId="0" priority="1121"/>
    <cfRule type="duplicateValues" dxfId="0" priority="1120"/>
    <cfRule type="duplicateValues" dxfId="0" priority="1119"/>
    <cfRule type="duplicateValues" dxfId="0" priority="1118"/>
  </conditionalFormatting>
  <conditionalFormatting sqref="E6348">
    <cfRule type="duplicateValues" dxfId="0" priority="1117"/>
    <cfRule type="duplicateValues" dxfId="0" priority="1116"/>
    <cfRule type="duplicateValues" dxfId="0" priority="1115"/>
    <cfRule type="duplicateValues" dxfId="0" priority="1114"/>
  </conditionalFormatting>
  <conditionalFormatting sqref="E6349">
    <cfRule type="duplicateValues" dxfId="0" priority="1113"/>
    <cfRule type="duplicateValues" dxfId="0" priority="1112"/>
    <cfRule type="duplicateValues" dxfId="0" priority="1111"/>
    <cfRule type="duplicateValues" dxfId="0" priority="1110"/>
  </conditionalFormatting>
  <conditionalFormatting sqref="E6361">
    <cfRule type="expression" dxfId="3" priority="1106">
      <formula>AND(SUMPRODUCT(IFERROR(1*(($E$6361&amp;"x")=(E6361&amp;"x")),0))&gt;1,NOT(ISBLANK(E6361)))</formula>
    </cfRule>
  </conditionalFormatting>
  <conditionalFormatting sqref="E6362">
    <cfRule type="expression" dxfId="3" priority="1105">
      <formula>AND(SUMPRODUCT(IFERROR(1*(($E$6362&amp;"x")=(E6362&amp;"x")),0))&gt;1,NOT(ISBLANK(E6362)))</formula>
    </cfRule>
  </conditionalFormatting>
  <conditionalFormatting sqref="F6362">
    <cfRule type="expression" dxfId="3" priority="71">
      <formula>AND(COUNTIF(#REF!,F6362)+COUNTIF(#REF!,F6362)&gt;1,NOT(ISBLANK(F6362)))</formula>
    </cfRule>
  </conditionalFormatting>
  <conditionalFormatting sqref="E6363">
    <cfRule type="expression" dxfId="3" priority="1104">
      <formula>AND(SUMPRODUCT(IFERROR(1*(($E$6363&amp;"x")=(E6363&amp;"x")),0))&gt;1,NOT(ISBLANK(E6363)))</formula>
    </cfRule>
  </conditionalFormatting>
  <conditionalFormatting sqref="F6363">
    <cfRule type="expression" dxfId="3" priority="70">
      <formula>AND(COUNTIF(#REF!,F6363)+COUNTIF(#REF!,F6363)&gt;1,NOT(ISBLANK(F6363)))</formula>
    </cfRule>
  </conditionalFormatting>
  <conditionalFormatting sqref="E6364">
    <cfRule type="expression" dxfId="3" priority="1103">
      <formula>AND(SUMPRODUCT(IFERROR(1*(($E$6364&amp;"x")=(E6364&amp;"x")),0))&gt;1,NOT(ISBLANK(E6364)))</formula>
    </cfRule>
  </conditionalFormatting>
  <conditionalFormatting sqref="F6364">
    <cfRule type="expression" dxfId="3" priority="69">
      <formula>AND(COUNTIF(#REF!,F6364)+COUNTIF(#REF!,F6364)&gt;1,NOT(ISBLANK(F6364)))</formula>
    </cfRule>
  </conditionalFormatting>
  <conditionalFormatting sqref="E6365">
    <cfRule type="expression" dxfId="3" priority="1102">
      <formula>AND(SUMPRODUCT(IFERROR(1*(($E$6365&amp;"x")=(E6365&amp;"x")),0))&gt;1,NOT(ISBLANK(E6365)))</formula>
    </cfRule>
  </conditionalFormatting>
  <conditionalFormatting sqref="F6365">
    <cfRule type="expression" dxfId="3" priority="68">
      <formula>AND(COUNTIF(#REF!,F6365)+COUNTIF(#REF!,F6365)&gt;1,NOT(ISBLANK(F6365)))</formula>
    </cfRule>
  </conditionalFormatting>
  <conditionalFormatting sqref="E6366">
    <cfRule type="expression" dxfId="3" priority="1101">
      <formula>AND(SUMPRODUCT(IFERROR(1*(($E$6366&amp;"x")=(E6366&amp;"x")),0))&gt;1,NOT(ISBLANK(E6366)))</formula>
    </cfRule>
  </conditionalFormatting>
  <conditionalFormatting sqref="F6366">
    <cfRule type="expression" dxfId="3" priority="67">
      <formula>AND(COUNTIF(#REF!,F6366)+COUNTIF(#REF!,F6366)&gt;1,NOT(ISBLANK(F6366)))</formula>
    </cfRule>
  </conditionalFormatting>
  <conditionalFormatting sqref="E6367">
    <cfRule type="expression" dxfId="3" priority="1100">
      <formula>AND(SUMPRODUCT(IFERROR(1*(($E$6367&amp;"x")=(E6367&amp;"x")),0))&gt;1,NOT(ISBLANK(E6367)))</formula>
    </cfRule>
  </conditionalFormatting>
  <conditionalFormatting sqref="F6367">
    <cfRule type="expression" dxfId="3" priority="66">
      <formula>AND(COUNTIF(#REF!,F6367)+COUNTIF(#REF!,F6367)&gt;1,NOT(ISBLANK(F6367)))</formula>
    </cfRule>
  </conditionalFormatting>
  <conditionalFormatting sqref="E6368">
    <cfRule type="expression" dxfId="3" priority="1099">
      <formula>AND(SUMPRODUCT(IFERROR(1*(($E$6368&amp;"x")=(E6368&amp;"x")),0))&gt;1,NOT(ISBLANK(E6368)))</formula>
    </cfRule>
  </conditionalFormatting>
  <conditionalFormatting sqref="F6368">
    <cfRule type="expression" dxfId="3" priority="65">
      <formula>AND(COUNTIF(#REF!,F6368)+COUNTIF(#REF!,F6368)&gt;1,NOT(ISBLANK(F6368)))</formula>
    </cfRule>
  </conditionalFormatting>
  <conditionalFormatting sqref="E6369">
    <cfRule type="expression" dxfId="3" priority="1098">
      <formula>AND(SUMPRODUCT(IFERROR(1*(($E$6369&amp;"x")=(E6369&amp;"x")),0))&gt;1,NOT(ISBLANK(E6369)))</formula>
    </cfRule>
  </conditionalFormatting>
  <conditionalFormatting sqref="F6369">
    <cfRule type="expression" dxfId="3" priority="64">
      <formula>AND(COUNTIF(#REF!,F6369)+COUNTIF(#REF!,F6369)&gt;1,NOT(ISBLANK(F6369)))</formula>
    </cfRule>
  </conditionalFormatting>
  <conditionalFormatting sqref="E6370">
    <cfRule type="expression" dxfId="3" priority="1097">
      <formula>AND(SUMPRODUCT(IFERROR(1*(($E$6370&amp;"x")=(E6370&amp;"x")),0))&gt;1,NOT(ISBLANK(E6370)))</formula>
    </cfRule>
  </conditionalFormatting>
  <conditionalFormatting sqref="E6371">
    <cfRule type="expression" dxfId="3" priority="1096">
      <formula>AND(SUMPRODUCT(IFERROR(1*(($E$6371&amp;"x")=(E6371&amp;"x")),0))&gt;1,NOT(ISBLANK(E6371)))</formula>
    </cfRule>
  </conditionalFormatting>
  <conditionalFormatting sqref="F6371">
    <cfRule type="expression" dxfId="3" priority="63">
      <formula>AND(COUNTIF(#REF!,F6371)+COUNTIF(#REF!,F6371)&gt;1,NOT(ISBLANK(F6371)))</formula>
    </cfRule>
  </conditionalFormatting>
  <conditionalFormatting sqref="E6372">
    <cfRule type="expression" dxfId="3" priority="1095">
      <formula>AND(SUMPRODUCT(IFERROR(1*(($E$6372&amp;"x")=(E6372&amp;"x")),0))&gt;1,NOT(ISBLANK(E6372)))</formula>
    </cfRule>
  </conditionalFormatting>
  <conditionalFormatting sqref="E6373">
    <cfRule type="expression" dxfId="3" priority="1094">
      <formula>AND(SUMPRODUCT(IFERROR(1*(($E$6373&amp;"x")=(E6373&amp;"x")),0))&gt;1,NOT(ISBLANK(E6373)))</formula>
    </cfRule>
  </conditionalFormatting>
  <conditionalFormatting sqref="E6374">
    <cfRule type="expression" dxfId="3" priority="1093">
      <formula>AND(SUMPRODUCT(IFERROR(1*(($E$6374&amp;"x")=(E6374&amp;"x")),0))&gt;1,NOT(ISBLANK(E6374)))</formula>
    </cfRule>
  </conditionalFormatting>
  <conditionalFormatting sqref="F6374">
    <cfRule type="expression" dxfId="3" priority="62">
      <formula>AND(COUNTIF(#REF!,F6374)+COUNTIF(#REF!,F6374)&gt;1,NOT(ISBLANK(F6374)))</formula>
    </cfRule>
  </conditionalFormatting>
  <conditionalFormatting sqref="E6375">
    <cfRule type="expression" dxfId="3" priority="1092">
      <formula>AND(SUMPRODUCT(IFERROR(1*(($E$6375&amp;"x")=(E6375&amp;"x")),0))&gt;1,NOT(ISBLANK(E6375)))</formula>
    </cfRule>
  </conditionalFormatting>
  <conditionalFormatting sqref="F6375">
    <cfRule type="expression" dxfId="3" priority="61">
      <formula>AND(COUNTIF(#REF!,F6375)+COUNTIF(#REF!,F6375)&gt;1,NOT(ISBLANK(F6375)))</formula>
    </cfRule>
  </conditionalFormatting>
  <conditionalFormatting sqref="E6376">
    <cfRule type="expression" dxfId="3" priority="1091">
      <formula>AND(SUMPRODUCT(IFERROR(1*(($E$6376&amp;"x")=(E6376&amp;"x")),0))&gt;1,NOT(ISBLANK(E6376)))</formula>
    </cfRule>
  </conditionalFormatting>
  <conditionalFormatting sqref="F6376">
    <cfRule type="expression" dxfId="3" priority="60">
      <formula>AND(COUNTIF(#REF!,F6376)+COUNTIF(#REF!,F6376)&gt;1,NOT(ISBLANK(F6376)))</formula>
    </cfRule>
  </conditionalFormatting>
  <conditionalFormatting sqref="E6377">
    <cfRule type="expression" dxfId="3" priority="1090">
      <formula>AND(SUMPRODUCT(IFERROR(1*(($E$6377&amp;"x")=(E6377&amp;"x")),0))&gt;1,NOT(ISBLANK(E6377)))</formula>
    </cfRule>
  </conditionalFormatting>
  <conditionalFormatting sqref="F6377">
    <cfRule type="expression" dxfId="3" priority="59">
      <formula>AND(COUNTIF(#REF!,F6377)+COUNTIF(#REF!,F6377)&gt;1,NOT(ISBLANK(F6377)))</formula>
    </cfRule>
  </conditionalFormatting>
  <conditionalFormatting sqref="E6378">
    <cfRule type="expression" dxfId="3" priority="1089">
      <formula>AND(SUMPRODUCT(IFERROR(1*(($E$6378&amp;"x")=(E6378&amp;"x")),0))&gt;1,NOT(ISBLANK(E6378)))</formula>
    </cfRule>
  </conditionalFormatting>
  <conditionalFormatting sqref="F6378">
    <cfRule type="expression" dxfId="3" priority="58">
      <formula>AND(COUNTIF(#REF!,F6378)+COUNTIF(#REF!,F6378)&gt;1,NOT(ISBLANK(F6378)))</formula>
    </cfRule>
  </conditionalFormatting>
  <conditionalFormatting sqref="E6379">
    <cfRule type="expression" dxfId="3" priority="1088">
      <formula>AND(SUMPRODUCT(IFERROR(1*(($E$6379&amp;"x")=(E6379&amp;"x")),0))&gt;1,NOT(ISBLANK(E6379)))</formula>
    </cfRule>
  </conditionalFormatting>
  <conditionalFormatting sqref="F6379">
    <cfRule type="expression" dxfId="3" priority="57">
      <formula>AND(COUNTIF(#REF!,F6379)+COUNTIF(#REF!,F6379)&gt;1,NOT(ISBLANK(F6379)))</formula>
    </cfRule>
  </conditionalFormatting>
  <conditionalFormatting sqref="E6380">
    <cfRule type="expression" dxfId="3" priority="1087">
      <formula>AND(SUMPRODUCT(IFERROR(1*(($E$6380&amp;"x")=(E6380&amp;"x")),0))&gt;1,NOT(ISBLANK(E6380)))</formula>
    </cfRule>
  </conditionalFormatting>
  <conditionalFormatting sqref="F6380">
    <cfRule type="expression" dxfId="3" priority="56">
      <formula>AND(COUNTIF(#REF!,F6380)+COUNTIF(#REF!,F6380)&gt;1,NOT(ISBLANK(F6380)))</formula>
    </cfRule>
  </conditionalFormatting>
  <conditionalFormatting sqref="E6381">
    <cfRule type="expression" dxfId="3" priority="1086">
      <formula>AND(SUMPRODUCT(IFERROR(1*(($E$6381&amp;"x")=(E6381&amp;"x")),0))&gt;1,NOT(ISBLANK(E6381)))</formula>
    </cfRule>
  </conditionalFormatting>
  <conditionalFormatting sqref="F6381">
    <cfRule type="expression" dxfId="3" priority="55">
      <formula>AND(COUNTIF(#REF!,F6381)+COUNTIF(#REF!,F6381)&gt;1,NOT(ISBLANK(F6381)))</formula>
    </cfRule>
  </conditionalFormatting>
  <conditionalFormatting sqref="E6382">
    <cfRule type="expression" dxfId="3" priority="1085">
      <formula>AND(SUMPRODUCT(IFERROR(1*(($E$6382&amp;"x")=(E6382&amp;"x")),0))&gt;1,NOT(ISBLANK(E6382)))</formula>
    </cfRule>
  </conditionalFormatting>
  <conditionalFormatting sqref="E6383">
    <cfRule type="expression" dxfId="3" priority="1084">
      <formula>AND(SUMPRODUCT(IFERROR(1*(($E$6383&amp;"x")=(E6383&amp;"x")),0))&gt;1,NOT(ISBLANK(E6383)))</formula>
    </cfRule>
  </conditionalFormatting>
  <conditionalFormatting sqref="E6384">
    <cfRule type="expression" dxfId="3" priority="1083">
      <formula>AND(SUMPRODUCT(IFERROR(1*(($E$6384&amp;"x")=(E6384&amp;"x")),0))&gt;1,NOT(ISBLANK(E6384)))</formula>
    </cfRule>
  </conditionalFormatting>
  <conditionalFormatting sqref="E6385">
    <cfRule type="expression" dxfId="3" priority="1082">
      <formula>AND(SUMPRODUCT(IFERROR(1*(($E$6385&amp;"x")=(E6385&amp;"x")),0))&gt;1,NOT(ISBLANK(E6385)))</formula>
    </cfRule>
  </conditionalFormatting>
  <conditionalFormatting sqref="E6386">
    <cfRule type="expression" dxfId="3" priority="1081">
      <formula>AND(SUMPRODUCT(IFERROR(1*(($E$6386&amp;"x")=(E6386&amp;"x")),0))&gt;1,NOT(ISBLANK(E6386)))</formula>
    </cfRule>
  </conditionalFormatting>
  <conditionalFormatting sqref="E6387">
    <cfRule type="expression" dxfId="3" priority="1080">
      <formula>AND(SUMPRODUCT(IFERROR(1*(($E$6387&amp;"x")=(E6387&amp;"x")),0))&gt;1,NOT(ISBLANK(E6387)))</formula>
    </cfRule>
  </conditionalFormatting>
  <conditionalFormatting sqref="E6388">
    <cfRule type="expression" dxfId="3" priority="1079">
      <formula>AND(SUMPRODUCT(IFERROR(1*(($E$6388&amp;"x")=(E6388&amp;"x")),0))&gt;1,NOT(ISBLANK(E6388)))</formula>
    </cfRule>
  </conditionalFormatting>
  <conditionalFormatting sqref="E6391">
    <cfRule type="duplicateValues" dxfId="0" priority="1078"/>
  </conditionalFormatting>
  <conditionalFormatting sqref="E6392">
    <cfRule type="expression" dxfId="3" priority="1077">
      <formula>AND(SUMPRODUCT(IFERROR(1*(($E$6392&amp;"x")=(E6392&amp;"x")),0))&gt;1,NOT(ISBLANK(E6392)))</formula>
    </cfRule>
  </conditionalFormatting>
  <conditionalFormatting sqref="E6393">
    <cfRule type="expression" dxfId="3" priority="1048">
      <formula>AND(SUMPRODUCT(IFERROR(1*(($E$6393&amp;"x")=(E6393&amp;"x")),0))&gt;1,NOT(ISBLANK(E6393)))</formula>
    </cfRule>
  </conditionalFormatting>
  <conditionalFormatting sqref="F6393">
    <cfRule type="expression" dxfId="3" priority="54">
      <formula>AND(COUNTIF(#REF!,F6393)+COUNTIF(#REF!,F6393)&gt;1,NOT(ISBLANK(F6393)))</formula>
    </cfRule>
  </conditionalFormatting>
  <conditionalFormatting sqref="E6394">
    <cfRule type="expression" dxfId="3" priority="1047">
      <formula>AND(SUMPRODUCT(IFERROR(1*(($E$6394&amp;"x")=(E6394&amp;"x")),0))&gt;1,NOT(ISBLANK(E6394)))</formula>
    </cfRule>
  </conditionalFormatting>
  <conditionalFormatting sqref="E6395">
    <cfRule type="expression" dxfId="3" priority="1046">
      <formula>AND(SUMPRODUCT(IFERROR(1*(($E$6395&amp;"x")=(E6395&amp;"x")),0))&gt;1,NOT(ISBLANK(E6395)))</formula>
    </cfRule>
  </conditionalFormatting>
  <conditionalFormatting sqref="E6396">
    <cfRule type="expression" dxfId="3" priority="1045">
      <formula>AND(SUMPRODUCT(IFERROR(1*(($E$6396&amp;"x")=(E6396&amp;"x")),0))&gt;1,NOT(ISBLANK(E6396)))</formula>
    </cfRule>
  </conditionalFormatting>
  <conditionalFormatting sqref="E6397">
    <cfRule type="expression" dxfId="3" priority="1044">
      <formula>AND(SUMPRODUCT(IFERROR(1*(($E$6397&amp;"x")=(E6397&amp;"x")),0))&gt;1,NOT(ISBLANK(E6397)))</formula>
    </cfRule>
  </conditionalFormatting>
  <conditionalFormatting sqref="F6397">
    <cfRule type="expression" dxfId="3" priority="53">
      <formula>AND(COUNTIF(#REF!,F6397)+COUNTIF(#REF!,F6397)&gt;1,NOT(ISBLANK(F6397)))</formula>
    </cfRule>
  </conditionalFormatting>
  <conditionalFormatting sqref="E6398">
    <cfRule type="expression" dxfId="3" priority="1043">
      <formula>AND(SUMPRODUCT(IFERROR(1*(($E$6398&amp;"x")=(E6398&amp;"x")),0))&gt;1,NOT(ISBLANK(E6398)))</formula>
    </cfRule>
  </conditionalFormatting>
  <conditionalFormatting sqref="F6398">
    <cfRule type="expression" dxfId="3" priority="52">
      <formula>AND(COUNTIF(#REF!,F6398)+COUNTIF(#REF!,F6398)&gt;1,NOT(ISBLANK(F6398)))</formula>
    </cfRule>
  </conditionalFormatting>
  <conditionalFormatting sqref="E6399">
    <cfRule type="expression" dxfId="3" priority="1042">
      <formula>AND(SUMPRODUCT(IFERROR(1*(($E$6399&amp;"x")=(E6399&amp;"x")),0))&gt;1,NOT(ISBLANK(E6399)))</formula>
    </cfRule>
  </conditionalFormatting>
  <conditionalFormatting sqref="F6399">
    <cfRule type="expression" dxfId="3" priority="51">
      <formula>AND(COUNTIF(#REF!,F6399)+COUNTIF(#REF!,F6399)&gt;1,NOT(ISBLANK(F6399)))</formula>
    </cfRule>
  </conditionalFormatting>
  <conditionalFormatting sqref="E6400">
    <cfRule type="expression" dxfId="3" priority="1041">
      <formula>AND(SUMPRODUCT(IFERROR(1*(($E$6400&amp;"x")=(E6400&amp;"x")),0))&gt;1,NOT(ISBLANK(E6400)))</formula>
    </cfRule>
  </conditionalFormatting>
  <conditionalFormatting sqref="F6400">
    <cfRule type="expression" dxfId="3" priority="50">
      <formula>AND(COUNTIF(#REF!,F6400)+COUNTIF(#REF!,F6400)&gt;1,NOT(ISBLANK(F6400)))</formula>
    </cfRule>
  </conditionalFormatting>
  <conditionalFormatting sqref="E6401">
    <cfRule type="expression" dxfId="3" priority="1040">
      <formula>AND(SUMPRODUCT(IFERROR(1*(($E$6401&amp;"x")=(E6401&amp;"x")),0))&gt;1,NOT(ISBLANK(E6401)))</formula>
    </cfRule>
  </conditionalFormatting>
  <conditionalFormatting sqref="F6401">
    <cfRule type="expression" dxfId="3" priority="49">
      <formula>AND(COUNTIF(#REF!,F6401)+COUNTIF(#REF!,F6401)&gt;1,NOT(ISBLANK(F6401)))</formula>
    </cfRule>
  </conditionalFormatting>
  <conditionalFormatting sqref="E6402">
    <cfRule type="expression" dxfId="3" priority="1036">
      <formula>AND(SUMPRODUCT(IFERROR(1*(($E$6402&amp;"x")=(E6402&amp;"x")),0))&gt;1,NOT(ISBLANK(E6402)))</formula>
    </cfRule>
  </conditionalFormatting>
  <conditionalFormatting sqref="F6402">
    <cfRule type="expression" dxfId="3" priority="45">
      <formula>AND(COUNTIF(#REF!,F6402)+COUNTIF(#REF!,F6402)&gt;1,NOT(ISBLANK(F6402)))</formula>
    </cfRule>
  </conditionalFormatting>
  <conditionalFormatting sqref="E6403">
    <cfRule type="expression" dxfId="3" priority="1035">
      <formula>AND(SUMPRODUCT(IFERROR(1*(($E$6403&amp;"x")=(E6403&amp;"x")),0))&gt;1,NOT(ISBLANK(E6403)))</formula>
    </cfRule>
  </conditionalFormatting>
  <conditionalFormatting sqref="F6403">
    <cfRule type="expression" dxfId="3" priority="44">
      <formula>AND(COUNTIF(#REF!,F6403)+COUNTIF(#REF!,F6403)&gt;1,NOT(ISBLANK(F6403)))</formula>
    </cfRule>
  </conditionalFormatting>
  <conditionalFormatting sqref="E6404">
    <cfRule type="expression" dxfId="3" priority="1039">
      <formula>AND(SUMPRODUCT(IFERROR(1*(($E$6404&amp;"x")=(E6404&amp;"x")),0))&gt;1,NOT(ISBLANK(E6404)))</formula>
    </cfRule>
  </conditionalFormatting>
  <conditionalFormatting sqref="F6404">
    <cfRule type="expression" dxfId="3" priority="48">
      <formula>AND(COUNTIF(#REF!,F6404)+COUNTIF(#REF!,F6404)&gt;1,NOT(ISBLANK(F6404)))</formula>
    </cfRule>
  </conditionalFormatting>
  <conditionalFormatting sqref="E6405">
    <cfRule type="expression" dxfId="3" priority="1038">
      <formula>AND(SUMPRODUCT(IFERROR(1*(($E$6405&amp;"x")=(E6405&amp;"x")),0))&gt;1,NOT(ISBLANK(E6405)))</formula>
    </cfRule>
  </conditionalFormatting>
  <conditionalFormatting sqref="F6405">
    <cfRule type="expression" dxfId="3" priority="47">
      <formula>AND(COUNTIF(#REF!,F6405)+COUNTIF(#REF!,F6405)&gt;1,NOT(ISBLANK(F6405)))</formula>
    </cfRule>
  </conditionalFormatting>
  <conditionalFormatting sqref="E6406">
    <cfRule type="expression" dxfId="3" priority="1037">
      <formula>AND(SUMPRODUCT(IFERROR(1*(($E$6406&amp;"x")=(E6406&amp;"x")),0))&gt;1,NOT(ISBLANK(E6406)))</formula>
    </cfRule>
  </conditionalFormatting>
  <conditionalFormatting sqref="F6406">
    <cfRule type="expression" dxfId="3" priority="46">
      <formula>AND(COUNTIF(#REF!,F6406)+COUNTIF(#REF!,F6406)&gt;1,NOT(ISBLANK(F6406)))</formula>
    </cfRule>
  </conditionalFormatting>
  <conditionalFormatting sqref="E6407">
    <cfRule type="expression" dxfId="3" priority="1031">
      <formula>AND(SUMPRODUCT(IFERROR(1*(($E$6407&amp;"x")=(E6407&amp;"x")),0))&gt;1,NOT(ISBLANK(E6407)))</formula>
    </cfRule>
  </conditionalFormatting>
  <conditionalFormatting sqref="F6407">
    <cfRule type="expression" dxfId="3" priority="43">
      <formula>AND(COUNTIF(#REF!,F6407)+COUNTIF(#REF!,F6407)&gt;1,NOT(ISBLANK(F6407)))</formula>
    </cfRule>
  </conditionalFormatting>
  <conditionalFormatting sqref="E6408">
    <cfRule type="expression" dxfId="3" priority="1034">
      <formula>AND(SUMPRODUCT(IFERROR(1*(($E$6408&amp;"x")=(E6408&amp;"x")),0))&gt;1,NOT(ISBLANK(E6408)))</formula>
    </cfRule>
  </conditionalFormatting>
  <conditionalFormatting sqref="E6409">
    <cfRule type="expression" dxfId="3" priority="1033">
      <formula>AND(SUMPRODUCT(IFERROR(1*(($E$6409&amp;"x")=(E6409&amp;"x")),0))&gt;1,NOT(ISBLANK(E6409)))</formula>
    </cfRule>
  </conditionalFormatting>
  <conditionalFormatting sqref="E6410">
    <cfRule type="expression" dxfId="3" priority="1032">
      <formula>AND(SUMPRODUCT(IFERROR(1*(($E$6410&amp;"x")=(E6410&amp;"x")),0))&gt;1,NOT(ISBLANK(E6410)))</formula>
    </cfRule>
  </conditionalFormatting>
  <conditionalFormatting sqref="E6411">
    <cfRule type="expression" dxfId="3" priority="1030">
      <formula>AND(SUMPRODUCT(IFERROR(1*(($E$6411&amp;"x")=(E6411&amp;"x")),0))&gt;1,NOT(ISBLANK(E6411)))</formula>
    </cfRule>
  </conditionalFormatting>
  <conditionalFormatting sqref="F6411">
    <cfRule type="expression" dxfId="3" priority="42">
      <formula>AND(COUNTIF(#REF!,F6411)+COUNTIF(#REF!,F6411)&gt;1,NOT(ISBLANK(F6411)))</formula>
    </cfRule>
  </conditionalFormatting>
  <conditionalFormatting sqref="E6412">
    <cfRule type="expression" dxfId="3" priority="1029">
      <formula>AND(SUMPRODUCT(IFERROR(1*(($E$6412&amp;"x")=(E6412&amp;"x")),0))&gt;1,NOT(ISBLANK(E6412)))</formula>
    </cfRule>
  </conditionalFormatting>
  <conditionalFormatting sqref="E6413">
    <cfRule type="expression" dxfId="3" priority="1028">
      <formula>AND(SUMPRODUCT(IFERROR(1*(($E$6413&amp;"x")=(E6413&amp;"x")),0))&gt;1,NOT(ISBLANK(E6413)))</formula>
    </cfRule>
  </conditionalFormatting>
  <conditionalFormatting sqref="E6428">
    <cfRule type="expression" dxfId="3" priority="1076">
      <formula>AND(SUMPRODUCT(IFERROR(1*(($E$6428&amp;"x")=(E6428&amp;"x")),0))&gt;1,NOT(ISBLANK(E6428)))</formula>
    </cfRule>
  </conditionalFormatting>
  <conditionalFormatting sqref="E6441">
    <cfRule type="duplicateValues" dxfId="0" priority="1073"/>
    <cfRule type="duplicateValues" dxfId="0" priority="1072"/>
    <cfRule type="duplicateValues" dxfId="0" priority="1071"/>
    <cfRule type="duplicateValues" dxfId="0" priority="1070"/>
  </conditionalFormatting>
  <conditionalFormatting sqref="E6442">
    <cfRule type="duplicateValues" dxfId="0" priority="1069"/>
    <cfRule type="duplicateValues" dxfId="0" priority="1068"/>
    <cfRule type="duplicateValues" dxfId="0" priority="1067"/>
    <cfRule type="duplicateValues" dxfId="0" priority="1066"/>
  </conditionalFormatting>
  <conditionalFormatting sqref="E6443">
    <cfRule type="duplicateValues" dxfId="0" priority="1065"/>
    <cfRule type="duplicateValues" dxfId="0" priority="1064"/>
    <cfRule type="duplicateValues" dxfId="0" priority="1063"/>
    <cfRule type="duplicateValues" dxfId="0" priority="1062"/>
  </conditionalFormatting>
  <conditionalFormatting sqref="E6444">
    <cfRule type="duplicateValues" dxfId="0" priority="1061"/>
    <cfRule type="duplicateValues" dxfId="0" priority="1060"/>
    <cfRule type="duplicateValues" dxfId="0" priority="1059"/>
    <cfRule type="duplicateValues" dxfId="0" priority="1058"/>
  </conditionalFormatting>
  <conditionalFormatting sqref="E6456">
    <cfRule type="expression" dxfId="3" priority="1057">
      <formula>AND(SUMPRODUCT(IFERROR(1*(($E$6456&amp;"x")=(E6456&amp;"x")),0))&gt;1,NOT(ISBLANK(E6456)))</formula>
    </cfRule>
  </conditionalFormatting>
  <conditionalFormatting sqref="E6457">
    <cfRule type="expression" dxfId="3" priority="1056">
      <formula>AND(SUMPRODUCT(IFERROR(1*(($E$6457&amp;"x")=(E6457&amp;"x")),0))&gt;1,NOT(ISBLANK(E6457)))</formula>
    </cfRule>
  </conditionalFormatting>
  <conditionalFormatting sqref="E6458">
    <cfRule type="expression" dxfId="3" priority="1055">
      <formula>AND(SUMPRODUCT(IFERROR(1*(($E$6458&amp;"x")=(E6458&amp;"x")),0))&gt;1,NOT(ISBLANK(E6458)))</formula>
    </cfRule>
  </conditionalFormatting>
  <conditionalFormatting sqref="E6459">
    <cfRule type="expression" dxfId="3" priority="1054">
      <formula>AND(SUMPRODUCT(IFERROR(1*(($E$6459&amp;"x")=(E6459&amp;"x")),0))&gt;1,NOT(ISBLANK(E6459)))</formula>
    </cfRule>
  </conditionalFormatting>
  <conditionalFormatting sqref="E6460">
    <cfRule type="expression" dxfId="3" priority="1053">
      <formula>AND(SUMPRODUCT(IFERROR(1*(($E$6460&amp;"x")=(E6460&amp;"x")),0))&gt;1,NOT(ISBLANK(E6460)))</formula>
    </cfRule>
  </conditionalFormatting>
  <conditionalFormatting sqref="E6461">
    <cfRule type="expression" dxfId="3" priority="1052">
      <formula>AND(SUMPRODUCT(IFERROR(1*(($E$6461&amp;"x")=(E6461&amp;"x")),0))&gt;1,NOT(ISBLANK(E6461)))</formula>
    </cfRule>
  </conditionalFormatting>
  <conditionalFormatting sqref="E6462">
    <cfRule type="expression" dxfId="3" priority="1051">
      <formula>AND(SUMPRODUCT(IFERROR(1*(($E$6462&amp;"x")=(E6462&amp;"x")),0))&gt;1,NOT(ISBLANK(E6462)))</formula>
    </cfRule>
  </conditionalFormatting>
  <conditionalFormatting sqref="E6463">
    <cfRule type="expression" dxfId="3" priority="1050">
      <formula>AND(SUMPRODUCT(IFERROR(1*(($E$6463&amp;"x")=(E6463&amp;"x")),0))&gt;1,NOT(ISBLANK(E6463)))</formula>
    </cfRule>
  </conditionalFormatting>
  <conditionalFormatting sqref="E6464">
    <cfRule type="expression" dxfId="3" priority="1049">
      <formula>AND(SUMPRODUCT(IFERROR(1*(($E$6464&amp;"x")=(E6464&amp;"x")),0))&gt;1,NOT(ISBLANK(E6464)))</formula>
    </cfRule>
  </conditionalFormatting>
  <conditionalFormatting sqref="E6465">
    <cfRule type="duplicateValues" dxfId="0" priority="1025"/>
  </conditionalFormatting>
  <conditionalFormatting sqref="E6475">
    <cfRule type="duplicateValues" dxfId="0" priority="1027"/>
  </conditionalFormatting>
  <conditionalFormatting sqref="F6481">
    <cfRule type="expression" dxfId="3" priority="37">
      <formula>AND(COUNTIF(#REF!,F6481)+COUNTIF(#REF!,F6481)&gt;1,NOT(ISBLANK(F6481)))</formula>
    </cfRule>
  </conditionalFormatting>
  <conditionalFormatting sqref="C6487">
    <cfRule type="expression" dxfId="3" priority="525">
      <formula>AND(COUNTIF(#REF!,C6487)+COUNTIF(#REF!,C6487)&gt;1,NOT(ISBLANK(C6487)))</formula>
    </cfRule>
  </conditionalFormatting>
  <conditionalFormatting sqref="E6487">
    <cfRule type="expression" dxfId="3" priority="1024">
      <formula>AND(SUMPRODUCT(IFERROR(1*(($E$6487&amp;"x")=(E6487&amp;"x")),0))&gt;1,NOT(ISBLANK(E6487)))</formula>
    </cfRule>
  </conditionalFormatting>
  <conditionalFormatting sqref="E6488">
    <cfRule type="expression" dxfId="3" priority="993">
      <formula>AND(SUMPRODUCT(IFERROR(1*(($E$6488&amp;"x")=(E6488&amp;"x")),0))&gt;1,NOT(ISBLANK(E6488)))</formula>
    </cfRule>
  </conditionalFormatting>
  <conditionalFormatting sqref="E6489">
    <cfRule type="expression" dxfId="3" priority="992">
      <formula>AND(SUMPRODUCT(IFERROR(1*(($E$6489&amp;"x")=(E6489&amp;"x")),0))&gt;1,NOT(ISBLANK(E6489)))</formula>
    </cfRule>
  </conditionalFormatting>
  <conditionalFormatting sqref="E6490">
    <cfRule type="expression" dxfId="3" priority="991">
      <formula>AND(SUMPRODUCT(IFERROR(1*(($E$6490&amp;"x")=(E6490&amp;"x")),0))&gt;1,NOT(ISBLANK(E6490)))</formula>
    </cfRule>
  </conditionalFormatting>
  <conditionalFormatting sqref="E6491">
    <cfRule type="expression" dxfId="3" priority="990">
      <formula>AND(SUMPRODUCT(IFERROR(1*(($E$6491&amp;"x")=(E6491&amp;"x")),0))&gt;1,NOT(ISBLANK(E6491)))</formula>
    </cfRule>
  </conditionalFormatting>
  <conditionalFormatting sqref="E6492">
    <cfRule type="expression" dxfId="3" priority="989">
      <formula>AND(SUMPRODUCT(IFERROR(1*(($E$6492&amp;"x")=(E6492&amp;"x")),0))&gt;1,NOT(ISBLANK(E6492)))</formula>
    </cfRule>
  </conditionalFormatting>
  <conditionalFormatting sqref="E6493">
    <cfRule type="expression" dxfId="3" priority="988">
      <formula>AND(SUMPRODUCT(IFERROR(1*(($E$6493&amp;"x")=(E6493&amp;"x")),0))&gt;1,NOT(ISBLANK(E6493)))</formula>
    </cfRule>
  </conditionalFormatting>
  <conditionalFormatting sqref="E6494">
    <cfRule type="expression" dxfId="3" priority="987">
      <formula>AND(SUMPRODUCT(IFERROR(1*(($E$6494&amp;"x")=(E6494&amp;"x")),0))&gt;1,NOT(ISBLANK(E6494)))</formula>
    </cfRule>
  </conditionalFormatting>
  <conditionalFormatting sqref="E6495">
    <cfRule type="expression" dxfId="3" priority="986">
      <formula>AND(SUMPRODUCT(IFERROR(1*(($E$6495&amp;"x")=(E6495&amp;"x")),0))&gt;1,NOT(ISBLANK(E6495)))</formula>
    </cfRule>
  </conditionalFormatting>
  <conditionalFormatting sqref="E6496">
    <cfRule type="expression" dxfId="3" priority="985">
      <formula>AND(SUMPRODUCT(IFERROR(1*(($E$6496&amp;"x")=(E6496&amp;"x")),0))&gt;1,NOT(ISBLANK(E6496)))</formula>
    </cfRule>
  </conditionalFormatting>
  <conditionalFormatting sqref="E6497">
    <cfRule type="expression" dxfId="3" priority="984">
      <formula>AND(SUMPRODUCT(IFERROR(1*(($E$6497&amp;"x")=(E6497&amp;"x")),0))&gt;1,NOT(ISBLANK(E6497)))</formula>
    </cfRule>
  </conditionalFormatting>
  <conditionalFormatting sqref="E6498">
    <cfRule type="expression" dxfId="3" priority="983">
      <formula>AND(SUMPRODUCT(IFERROR(1*(($E$6498&amp;"x")=(E6498&amp;"x")),0))&gt;1,NOT(ISBLANK(E6498)))</formula>
    </cfRule>
  </conditionalFormatting>
  <conditionalFormatting sqref="E6499">
    <cfRule type="expression" dxfId="3" priority="982">
      <formula>AND(SUMPRODUCT(IFERROR(1*(($E$6499&amp;"x")=(E6499&amp;"x")),0))&gt;1,NOT(ISBLANK(E6499)))</formula>
    </cfRule>
  </conditionalFormatting>
  <conditionalFormatting sqref="E6500">
    <cfRule type="expression" dxfId="3" priority="981">
      <formula>AND(SUMPRODUCT(IFERROR(1*(($E$6500&amp;"x")=(E6500&amp;"x")),0))&gt;1,NOT(ISBLANK(E6500)))</formula>
    </cfRule>
  </conditionalFormatting>
  <conditionalFormatting sqref="E6501">
    <cfRule type="expression" dxfId="3" priority="980">
      <formula>AND(SUMPRODUCT(IFERROR(1*(($E$6501&amp;"x")=(E6501&amp;"x")),0))&gt;1,NOT(ISBLANK(E6501)))</formula>
    </cfRule>
  </conditionalFormatting>
  <conditionalFormatting sqref="E6502">
    <cfRule type="expression" dxfId="3" priority="979">
      <formula>AND(SUMPRODUCT(IFERROR(1*(($E$6502&amp;"x")=(E6502&amp;"x")),0))&gt;1,NOT(ISBLANK(E6502)))</formula>
    </cfRule>
  </conditionalFormatting>
  <conditionalFormatting sqref="E6503">
    <cfRule type="expression" dxfId="3" priority="978">
      <formula>AND(SUMPRODUCT(IFERROR(1*(($E$6503&amp;"x")=(E6503&amp;"x")),0))&gt;1,NOT(ISBLANK(E6503)))</formula>
    </cfRule>
  </conditionalFormatting>
  <conditionalFormatting sqref="C6504">
    <cfRule type="expression" dxfId="3" priority="524">
      <formula>AND(SUMPRODUCT(IFERROR(1*(($C$6504&amp;"x")=(C6504&amp;"x")),0))&gt;1,NOT(ISBLANK(C6504)))</formula>
    </cfRule>
  </conditionalFormatting>
  <conditionalFormatting sqref="C6505">
    <cfRule type="expression" dxfId="3" priority="523">
      <formula>AND(SUMPRODUCT(IFERROR(1*(($C$6505&amp;"x")=(C6505&amp;"x")),0))&gt;1,NOT(ISBLANK(C6505)))</formula>
    </cfRule>
  </conditionalFormatting>
  <conditionalFormatting sqref="E6509">
    <cfRule type="duplicateValues" dxfId="0" priority="975"/>
    <cfRule type="duplicateValues" dxfId="0" priority="974"/>
    <cfRule type="duplicateValues" dxfId="0" priority="973"/>
    <cfRule type="duplicateValues" dxfId="0" priority="972"/>
  </conditionalFormatting>
  <conditionalFormatting sqref="E6512">
    <cfRule type="duplicateValues" dxfId="0" priority="967"/>
    <cfRule type="duplicateValues" dxfId="0" priority="966"/>
    <cfRule type="duplicateValues" dxfId="0" priority="965"/>
    <cfRule type="duplicateValues" dxfId="0" priority="964"/>
  </conditionalFormatting>
  <conditionalFormatting sqref="E6513">
    <cfRule type="duplicateValues" dxfId="0" priority="963"/>
    <cfRule type="duplicateValues" dxfId="0" priority="962"/>
    <cfRule type="duplicateValues" dxfId="0" priority="961"/>
    <cfRule type="duplicateValues" dxfId="0" priority="960"/>
  </conditionalFormatting>
  <conditionalFormatting sqref="E6514">
    <cfRule type="duplicateValues" dxfId="0" priority="977"/>
    <cfRule type="duplicateValues" dxfId="0" priority="976"/>
  </conditionalFormatting>
  <conditionalFormatting sqref="E6521">
    <cfRule type="expression" dxfId="3" priority="1023">
      <formula>AND(SUMPRODUCT(IFERROR(1*(($E$6521&amp;"x")=(E6521&amp;"x")),0))&gt;1,NOT(ISBLANK(E6521)))</formula>
    </cfRule>
  </conditionalFormatting>
  <conditionalFormatting sqref="E6533">
    <cfRule type="duplicateValues" dxfId="0" priority="1020"/>
    <cfRule type="duplicateValues" dxfId="0" priority="1019"/>
    <cfRule type="duplicateValues" dxfId="0" priority="1018"/>
    <cfRule type="duplicateValues" dxfId="0" priority="1017"/>
  </conditionalFormatting>
  <conditionalFormatting sqref="E6534">
    <cfRule type="duplicateValues" dxfId="0" priority="1016"/>
    <cfRule type="duplicateValues" dxfId="0" priority="1015"/>
    <cfRule type="duplicateValues" dxfId="0" priority="1014"/>
    <cfRule type="duplicateValues" dxfId="0" priority="1013"/>
  </conditionalFormatting>
  <conditionalFormatting sqref="E6535">
    <cfRule type="duplicateValues" dxfId="0" priority="1012"/>
    <cfRule type="duplicateValues" dxfId="0" priority="1011"/>
    <cfRule type="duplicateValues" dxfId="0" priority="1010"/>
    <cfRule type="duplicateValues" dxfId="0" priority="1009"/>
  </conditionalFormatting>
  <conditionalFormatting sqref="E6536">
    <cfRule type="duplicateValues" dxfId="0" priority="1008"/>
    <cfRule type="duplicateValues" dxfId="0" priority="1007"/>
    <cfRule type="duplicateValues" dxfId="0" priority="1006"/>
    <cfRule type="duplicateValues" dxfId="0" priority="1005"/>
  </conditionalFormatting>
  <conditionalFormatting sqref="E6548">
    <cfRule type="expression" dxfId="3" priority="1004">
      <formula>AND(SUMPRODUCT(IFERROR(1*(($E$6548&amp;"x")=(E6548&amp;"x")),0))&gt;1,NOT(ISBLANK(E6548)))</formula>
    </cfRule>
  </conditionalFormatting>
  <conditionalFormatting sqref="E6549">
    <cfRule type="expression" dxfId="3" priority="1003">
      <formula>AND(SUMPRODUCT(IFERROR(1*(($E$6549&amp;"x")=(E6549&amp;"x")),0))&gt;1,NOT(ISBLANK(E6549)))</formula>
    </cfRule>
  </conditionalFormatting>
  <conditionalFormatting sqref="E6550">
    <cfRule type="expression" dxfId="3" priority="1002">
      <formula>AND(SUMPRODUCT(IFERROR(1*(($E$6550&amp;"x")=(E6550&amp;"x")),0))&gt;1,NOT(ISBLANK(E6550)))</formula>
    </cfRule>
  </conditionalFormatting>
  <conditionalFormatting sqref="E6551">
    <cfRule type="expression" dxfId="3" priority="1001">
      <formula>AND(SUMPRODUCT(IFERROR(1*(($E$6551&amp;"x")=(E6551&amp;"x")),0))&gt;1,NOT(ISBLANK(E6551)))</formula>
    </cfRule>
  </conditionalFormatting>
  <conditionalFormatting sqref="E6552">
    <cfRule type="expression" dxfId="3" priority="1000">
      <formula>AND(SUMPRODUCT(IFERROR(1*(($E$6552&amp;"x")=(E6552&amp;"x")),0))&gt;1,NOT(ISBLANK(E6552)))</formula>
    </cfRule>
  </conditionalFormatting>
  <conditionalFormatting sqref="E6553">
    <cfRule type="expression" dxfId="3" priority="999">
      <formula>AND(SUMPRODUCT(IFERROR(1*(($E$6553&amp;"x")=(E6553&amp;"x")),0))&gt;1,NOT(ISBLANK(E6553)))</formula>
    </cfRule>
  </conditionalFormatting>
  <conditionalFormatting sqref="E6554">
    <cfRule type="expression" dxfId="3" priority="998">
      <formula>AND(SUMPRODUCT(IFERROR(1*(($E$6554&amp;"x")=(E6554&amp;"x")),0))&gt;1,NOT(ISBLANK(E6554)))</formula>
    </cfRule>
  </conditionalFormatting>
  <conditionalFormatting sqref="E6555">
    <cfRule type="expression" dxfId="3" priority="997">
      <formula>AND(SUMPRODUCT(IFERROR(1*(($E$6555&amp;"x")=(E6555&amp;"x")),0))&gt;1,NOT(ISBLANK(E6555)))</formula>
    </cfRule>
  </conditionalFormatting>
  <conditionalFormatting sqref="E6556">
    <cfRule type="expression" dxfId="3" priority="996">
      <formula>AND(SUMPRODUCT(IFERROR(1*(($E$6556&amp;"x")=(E6556&amp;"x")),0))&gt;1,NOT(ISBLANK(E6556)))</formula>
    </cfRule>
  </conditionalFormatting>
  <conditionalFormatting sqref="E6557">
    <cfRule type="expression" dxfId="3" priority="995">
      <formula>AND(SUMPRODUCT(IFERROR(1*(($E$6557&amp;"x")=(E6557&amp;"x")),0))&gt;1,NOT(ISBLANK(E6557)))</formula>
    </cfRule>
  </conditionalFormatting>
  <conditionalFormatting sqref="E6558">
    <cfRule type="expression" dxfId="3" priority="994">
      <formula>AND(SUMPRODUCT(IFERROR(1*(($E$6558&amp;"x")=(E6558&amp;"x")),0))&gt;1,NOT(ISBLANK(E6558)))</formula>
    </cfRule>
  </conditionalFormatting>
  <conditionalFormatting sqref="E6559">
    <cfRule type="duplicateValues" dxfId="0" priority="929"/>
  </conditionalFormatting>
  <conditionalFormatting sqref="E6560">
    <cfRule type="duplicateValues" dxfId="0" priority="930"/>
  </conditionalFormatting>
  <conditionalFormatting sqref="E6561">
    <cfRule type="duplicateValues" dxfId="0" priority="935"/>
  </conditionalFormatting>
  <conditionalFormatting sqref="E6562">
    <cfRule type="duplicateValues" dxfId="0" priority="943"/>
  </conditionalFormatting>
  <conditionalFormatting sqref="E6563">
    <cfRule type="duplicateValues" dxfId="0" priority="942"/>
  </conditionalFormatting>
  <conditionalFormatting sqref="E6564">
    <cfRule type="duplicateValues" dxfId="0" priority="941"/>
  </conditionalFormatting>
  <conditionalFormatting sqref="E6565">
    <cfRule type="duplicateValues" dxfId="0" priority="940"/>
  </conditionalFormatting>
  <conditionalFormatting sqref="E6566">
    <cfRule type="duplicateValues" dxfId="0" priority="939"/>
  </conditionalFormatting>
  <conditionalFormatting sqref="E6567">
    <cfRule type="duplicateValues" dxfId="0" priority="932"/>
  </conditionalFormatting>
  <conditionalFormatting sqref="E6568">
    <cfRule type="duplicateValues" dxfId="0" priority="931"/>
  </conditionalFormatting>
  <conditionalFormatting sqref="E6569">
    <cfRule type="duplicateValues" dxfId="0" priority="938"/>
  </conditionalFormatting>
  <conditionalFormatting sqref="E6570">
    <cfRule type="duplicateValues" dxfId="0" priority="937"/>
  </conditionalFormatting>
  <conditionalFormatting sqref="E6573">
    <cfRule type="duplicateValues" dxfId="0" priority="923"/>
    <cfRule type="duplicateValues" dxfId="0" priority="922"/>
  </conditionalFormatting>
  <conditionalFormatting sqref="E6574">
    <cfRule type="duplicateValues" dxfId="0" priority="936"/>
  </conditionalFormatting>
  <conditionalFormatting sqref="E6575">
    <cfRule type="duplicateValues" dxfId="0" priority="934"/>
  </conditionalFormatting>
  <conditionalFormatting sqref="E6576">
    <cfRule type="duplicateValues" dxfId="0" priority="933"/>
  </conditionalFormatting>
  <conditionalFormatting sqref="E6577">
    <cfRule type="duplicateValues" dxfId="0" priority="926"/>
  </conditionalFormatting>
  <conditionalFormatting sqref="E6578">
    <cfRule type="duplicateValues" dxfId="0" priority="925"/>
  </conditionalFormatting>
  <conditionalFormatting sqref="E6579">
    <cfRule type="duplicateValues" dxfId="0" priority="924"/>
  </conditionalFormatting>
  <conditionalFormatting sqref="E6580">
    <cfRule type="expression" dxfId="3" priority="917">
      <formula>AND(SUMPRODUCT(IFERROR(1*(($E$6580&amp;"x")=(E6580&amp;"x")),0))&gt;1,NOT(ISBLANK(E6580)))</formula>
    </cfRule>
  </conditionalFormatting>
  <conditionalFormatting sqref="F6580">
    <cfRule type="expression" dxfId="3" priority="34">
      <formula>AND(COUNTIF(#REF!,F6580)+COUNTIF(#REF!,F6580)&gt;1,NOT(ISBLANK(F6580)))</formula>
    </cfRule>
  </conditionalFormatting>
  <conditionalFormatting sqref="E6581">
    <cfRule type="expression" dxfId="3" priority="916">
      <formula>AND(SUMPRODUCT(IFERROR(1*(($E$6581&amp;"x")=(E6581&amp;"x")),0))&gt;1,NOT(ISBLANK(E6581)))</formula>
    </cfRule>
  </conditionalFormatting>
  <conditionalFormatting sqref="E6582">
    <cfRule type="expression" dxfId="3" priority="915">
      <formula>AND(SUMPRODUCT(IFERROR(1*(($E$6582&amp;"x")=(E6582&amp;"x")),0))&gt;1,NOT(ISBLANK(E6582)))</formula>
    </cfRule>
  </conditionalFormatting>
  <conditionalFormatting sqref="E6583">
    <cfRule type="expression" dxfId="3" priority="914">
      <formula>AND(SUMPRODUCT(IFERROR(1*(($E$6583&amp;"x")=(E6583&amp;"x")),0))&gt;1,NOT(ISBLANK(E6583)))</formula>
    </cfRule>
  </conditionalFormatting>
  <conditionalFormatting sqref="E6584">
    <cfRule type="expression" dxfId="3" priority="913">
      <formula>AND(SUMPRODUCT(IFERROR(1*(($E$6584&amp;"x")=(E6584&amp;"x")),0))&gt;1,NOT(ISBLANK(E6584)))</formula>
    </cfRule>
  </conditionalFormatting>
  <conditionalFormatting sqref="E6585">
    <cfRule type="expression" dxfId="3" priority="912">
      <formula>AND(SUMPRODUCT(IFERROR(1*(($E$6585&amp;"x")=(E6585&amp;"x")),0))&gt;1,NOT(ISBLANK(E6585)))</formula>
    </cfRule>
  </conditionalFormatting>
  <conditionalFormatting sqref="E6586">
    <cfRule type="expression" dxfId="3" priority="911">
      <formula>AND(SUMPRODUCT(IFERROR(1*(($E$6586&amp;"x")=(E6586&amp;"x")),0))&gt;1,NOT(ISBLANK(E6586)))</formula>
    </cfRule>
  </conditionalFormatting>
  <conditionalFormatting sqref="E6587">
    <cfRule type="expression" dxfId="3" priority="910">
      <formula>AND(SUMPRODUCT(IFERROR(1*(($E$6587&amp;"x")=(E6587&amp;"x")),0))&gt;1,NOT(ISBLANK(E6587)))</formula>
    </cfRule>
  </conditionalFormatting>
  <conditionalFormatting sqref="E6588">
    <cfRule type="expression" dxfId="3" priority="909">
      <formula>AND(SUMPRODUCT(IFERROR(1*(($E$6588&amp;"x")=(E6588&amp;"x")),0))&gt;1,NOT(ISBLANK(E6588)))</formula>
    </cfRule>
  </conditionalFormatting>
  <conditionalFormatting sqref="E6589">
    <cfRule type="expression" dxfId="3" priority="921">
      <formula>AND(SUMPRODUCT(IFERROR(1*(($E$6589&amp;"x")=(E6589&amp;"x")),0))&gt;1,NOT(ISBLANK(E6589)))</formula>
    </cfRule>
  </conditionalFormatting>
  <conditionalFormatting sqref="E6590">
    <cfRule type="expression" dxfId="3" priority="920">
      <formula>AND(SUMPRODUCT(IFERROR(1*(($E$6590&amp;"x")=(E6590&amp;"x")),0))&gt;1,NOT(ISBLANK(E6590)))</formula>
    </cfRule>
  </conditionalFormatting>
  <conditionalFormatting sqref="F6590">
    <cfRule type="expression" dxfId="3" priority="36">
      <formula>AND(COUNTIF(#REF!,F6590)+COUNTIF(#REF!,F6590)&gt;1,NOT(ISBLANK(F6590)))</formula>
    </cfRule>
  </conditionalFormatting>
  <conditionalFormatting sqref="E6591">
    <cfRule type="expression" dxfId="3" priority="919">
      <formula>AND(SUMPRODUCT(IFERROR(1*(($E$6591&amp;"x")=(E6591&amp;"x")),0))&gt;1,NOT(ISBLANK(E6591)))</formula>
    </cfRule>
  </conditionalFormatting>
  <conditionalFormatting sqref="F6591">
    <cfRule type="expression" dxfId="3" priority="35">
      <formula>AND(COUNTIF(#REF!,F6591)+COUNTIF(#REF!,F6591)&gt;1,NOT(ISBLANK(F6591)))</formula>
    </cfRule>
  </conditionalFormatting>
  <conditionalFormatting sqref="E6592">
    <cfRule type="expression" dxfId="3" priority="918">
      <formula>AND(SUMPRODUCT(IFERROR(1*(($E$6592&amp;"x")=(E6592&amp;"x")),0))&gt;1,NOT(ISBLANK(E6592)))</formula>
    </cfRule>
  </conditionalFormatting>
  <conditionalFormatting sqref="E6593">
    <cfRule type="expression" dxfId="3" priority="908">
      <formula>AND(SUMPRODUCT(IFERROR(1*(($E$6593&amp;"x")=(E6593&amp;"x")),0))&gt;1,NOT(ISBLANK(E6593)))</formula>
    </cfRule>
  </conditionalFormatting>
  <conditionalFormatting sqref="E6594">
    <cfRule type="expression" dxfId="3" priority="907">
      <formula>AND(SUMPRODUCT(IFERROR(1*(($E$6594&amp;"x")=(E6594&amp;"x")),0))&gt;1,NOT(ISBLANK(E6594)))</formula>
    </cfRule>
  </conditionalFormatting>
  <conditionalFormatting sqref="E6595">
    <cfRule type="expression" dxfId="3" priority="906">
      <formula>AND(SUMPRODUCT(IFERROR(1*(($E$6595&amp;"x")=(E6595&amp;"x")),0))&gt;1,NOT(ISBLANK(E6595)))</formula>
    </cfRule>
  </conditionalFormatting>
  <conditionalFormatting sqref="E6599">
    <cfRule type="duplicateValues" dxfId="0" priority="903"/>
    <cfRule type="duplicateValues" dxfId="0" priority="902"/>
    <cfRule type="duplicateValues" dxfId="0" priority="901"/>
    <cfRule type="duplicateValues" dxfId="0" priority="900"/>
  </conditionalFormatting>
  <conditionalFormatting sqref="E6600">
    <cfRule type="duplicateValues" dxfId="0" priority="899"/>
    <cfRule type="duplicateValues" dxfId="0" priority="898"/>
    <cfRule type="duplicateValues" dxfId="0" priority="897"/>
    <cfRule type="duplicateValues" dxfId="0" priority="896"/>
  </conditionalFormatting>
  <conditionalFormatting sqref="E6601">
    <cfRule type="duplicateValues" dxfId="0" priority="891"/>
    <cfRule type="duplicateValues" dxfId="0" priority="890"/>
    <cfRule type="duplicateValues" dxfId="0" priority="889"/>
    <cfRule type="duplicateValues" dxfId="0" priority="888"/>
  </conditionalFormatting>
  <conditionalFormatting sqref="E6602">
    <cfRule type="duplicateValues" dxfId="0" priority="895"/>
    <cfRule type="duplicateValues" dxfId="0" priority="894"/>
    <cfRule type="duplicateValues" dxfId="0" priority="893"/>
    <cfRule type="duplicateValues" dxfId="0" priority="892"/>
  </conditionalFormatting>
  <conditionalFormatting sqref="E6603">
    <cfRule type="duplicateValues" dxfId="0" priority="887"/>
    <cfRule type="duplicateValues" dxfId="0" priority="886"/>
    <cfRule type="duplicateValues" dxfId="0" priority="885"/>
    <cfRule type="duplicateValues" dxfId="0" priority="884"/>
  </conditionalFormatting>
  <conditionalFormatting sqref="E6604">
    <cfRule type="duplicateValues" dxfId="0" priority="905"/>
    <cfRule type="duplicateValues" dxfId="0" priority="904"/>
  </conditionalFormatting>
  <conditionalFormatting sqref="E6611">
    <cfRule type="duplicateValues" dxfId="0" priority="959"/>
    <cfRule type="duplicateValues" dxfId="0" priority="958"/>
  </conditionalFormatting>
  <conditionalFormatting sqref="E6617">
    <cfRule type="expression" dxfId="3" priority="957">
      <formula>AND(SUMPRODUCT(IFERROR(1*(($E$6617&amp;"x")=(E6617&amp;"x")),0))&gt;1,NOT(ISBLANK(E6617)))</formula>
    </cfRule>
  </conditionalFormatting>
  <conditionalFormatting sqref="E6618">
    <cfRule type="expression" dxfId="3" priority="956">
      <formula>AND(SUMPRODUCT(IFERROR(1*(($E$6618&amp;"x")=(E6618&amp;"x")),0))&gt;1,NOT(ISBLANK(E6618)))</formula>
    </cfRule>
  </conditionalFormatting>
  <conditionalFormatting sqref="E6619">
    <cfRule type="expression" dxfId="3" priority="955">
      <formula>AND(SUMPRODUCT(IFERROR(1*(($E$6619&amp;"x")=(E6619&amp;"x")),0))&gt;1,NOT(ISBLANK(E6619)))</formula>
    </cfRule>
  </conditionalFormatting>
  <conditionalFormatting sqref="E6620">
    <cfRule type="expression" dxfId="3" priority="954">
      <formula>AND(SUMPRODUCT(IFERROR(1*(($E$6620&amp;"x")=(E6620&amp;"x")),0))&gt;1,NOT(ISBLANK(E6620)))</formula>
    </cfRule>
  </conditionalFormatting>
  <conditionalFormatting sqref="E6621">
    <cfRule type="expression" dxfId="3" priority="953">
      <formula>AND(SUMPRODUCT(IFERROR(1*(($E$6621&amp;"x")=(E6621&amp;"x")),0))&gt;1,NOT(ISBLANK(E6621)))</formula>
    </cfRule>
  </conditionalFormatting>
  <conditionalFormatting sqref="E6622">
    <cfRule type="expression" dxfId="3" priority="952">
      <formula>AND(SUMPRODUCT(IFERROR(1*(($E$6622&amp;"x")=(E6622&amp;"x")),0))&gt;1,NOT(ISBLANK(E6622)))</formula>
    </cfRule>
  </conditionalFormatting>
  <conditionalFormatting sqref="E6623">
    <cfRule type="expression" dxfId="3" priority="951">
      <formula>AND(SUMPRODUCT(IFERROR(1*(($E$6623&amp;"x")=(E6623&amp;"x")),0))&gt;1,NOT(ISBLANK(E6623)))</formula>
    </cfRule>
  </conditionalFormatting>
  <conditionalFormatting sqref="E6624">
    <cfRule type="expression" dxfId="3" priority="950">
      <formula>AND(SUMPRODUCT(IFERROR(1*(($E$6624&amp;"x")=(E6624&amp;"x")),0))&gt;1,NOT(ISBLANK(E6624)))</formula>
    </cfRule>
  </conditionalFormatting>
  <conditionalFormatting sqref="E6625">
    <cfRule type="expression" dxfId="3" priority="949">
      <formula>AND(SUMPRODUCT(IFERROR(1*(($E$6625&amp;"x")=(E6625&amp;"x")),0))&gt;1,NOT(ISBLANK(E6625)))</formula>
    </cfRule>
  </conditionalFormatting>
  <conditionalFormatting sqref="E6626">
    <cfRule type="expression" dxfId="3" priority="948">
      <formula>AND(SUMPRODUCT(IFERROR(1*(($E$6626&amp;"x")=(E6626&amp;"x")),0))&gt;1,NOT(ISBLANK(E6626)))</formula>
    </cfRule>
  </conditionalFormatting>
  <conditionalFormatting sqref="E6627">
    <cfRule type="expression" dxfId="3" priority="947">
      <formula>AND(SUMPRODUCT(IFERROR(1*(($E$6627&amp;"x")=(E6627&amp;"x")),0))&gt;1,NOT(ISBLANK(E6627)))</formula>
    </cfRule>
  </conditionalFormatting>
  <conditionalFormatting sqref="E6628">
    <cfRule type="duplicateValues" dxfId="0" priority="944"/>
  </conditionalFormatting>
  <conditionalFormatting sqref="E6638">
    <cfRule type="duplicateValues" dxfId="0" priority="946"/>
  </conditionalFormatting>
  <conditionalFormatting sqref="E6641">
    <cfRule type="duplicateValues" dxfId="0" priority="852"/>
  </conditionalFormatting>
  <conditionalFormatting sqref="E6642">
    <cfRule type="duplicateValues" dxfId="0" priority="853"/>
  </conditionalFormatting>
  <conditionalFormatting sqref="E6643">
    <cfRule type="duplicateValues" dxfId="0" priority="857"/>
  </conditionalFormatting>
  <conditionalFormatting sqref="E6644">
    <cfRule type="duplicateValues" dxfId="0" priority="867"/>
  </conditionalFormatting>
  <conditionalFormatting sqref="E6645">
    <cfRule type="duplicateValues" dxfId="0" priority="866"/>
  </conditionalFormatting>
  <conditionalFormatting sqref="E6646">
    <cfRule type="duplicateValues" dxfId="0" priority="865"/>
  </conditionalFormatting>
  <conditionalFormatting sqref="E6647">
    <cfRule type="duplicateValues" dxfId="0" priority="864"/>
  </conditionalFormatting>
  <conditionalFormatting sqref="E6648">
    <cfRule type="duplicateValues" dxfId="0" priority="863"/>
  </conditionalFormatting>
  <conditionalFormatting sqref="E6649">
    <cfRule type="duplicateValues" dxfId="0" priority="862"/>
  </conditionalFormatting>
  <conditionalFormatting sqref="E6650">
    <cfRule type="duplicateValues" dxfId="0" priority="855"/>
  </conditionalFormatting>
  <conditionalFormatting sqref="E6651">
    <cfRule type="duplicateValues" dxfId="0" priority="854"/>
  </conditionalFormatting>
  <conditionalFormatting sqref="E6652">
    <cfRule type="duplicateValues" dxfId="0" priority="861"/>
  </conditionalFormatting>
  <conditionalFormatting sqref="E6653">
    <cfRule type="duplicateValues" dxfId="0" priority="860"/>
  </conditionalFormatting>
  <conditionalFormatting sqref="E6654">
    <cfRule type="duplicateValues" dxfId="0" priority="859"/>
  </conditionalFormatting>
  <conditionalFormatting sqref="E6657">
    <cfRule type="duplicateValues" dxfId="0" priority="849"/>
    <cfRule type="duplicateValues" dxfId="0" priority="848"/>
  </conditionalFormatting>
  <conditionalFormatting sqref="E6658">
    <cfRule type="duplicateValues" dxfId="0" priority="858"/>
  </conditionalFormatting>
  <conditionalFormatting sqref="E6659">
    <cfRule type="duplicateValues" dxfId="0" priority="856"/>
  </conditionalFormatting>
  <conditionalFormatting sqref="E6660">
    <cfRule type="expression" dxfId="3" priority="821">
      <formula>AND(SUMPRODUCT(IFERROR(1*(($E$6660&amp;"x")=(E6660&amp;"x")),0))&gt;1,NOT(ISBLANK(E6660)))</formula>
    </cfRule>
  </conditionalFormatting>
  <conditionalFormatting sqref="F6660">
    <cfRule type="expression" dxfId="3" priority="33">
      <formula>AND(COUNTIF(#REF!,F6660)+COUNTIF(#REF!,F6660)&gt;1,NOT(ISBLANK(F6660)))</formula>
    </cfRule>
  </conditionalFormatting>
  <conditionalFormatting sqref="E6661">
    <cfRule type="expression" dxfId="3" priority="820">
      <formula>AND(SUMPRODUCT(IFERROR(1*(($E$6661&amp;"x")=(E6661&amp;"x")),0))&gt;1,NOT(ISBLANK(E6661)))</formula>
    </cfRule>
  </conditionalFormatting>
  <conditionalFormatting sqref="E6662">
    <cfRule type="expression" dxfId="3" priority="819">
      <formula>AND(SUMPRODUCT(IFERROR(1*(($E$6662&amp;"x")=(E6662&amp;"x")),0))&gt;1,NOT(ISBLANK(E6662)))</formula>
    </cfRule>
  </conditionalFormatting>
  <conditionalFormatting sqref="E6663">
    <cfRule type="expression" dxfId="3" priority="818">
      <formula>AND(SUMPRODUCT(IFERROR(1*(($E$6663&amp;"x")=(E6663&amp;"x")),0))&gt;1,NOT(ISBLANK(E6663)))</formula>
    </cfRule>
  </conditionalFormatting>
  <conditionalFormatting sqref="E6664">
    <cfRule type="expression" dxfId="3" priority="817">
      <formula>AND(SUMPRODUCT(IFERROR(1*(($E$6664&amp;"x")=(E6664&amp;"x")),0))&gt;1,NOT(ISBLANK(E6664)))</formula>
    </cfRule>
  </conditionalFormatting>
  <conditionalFormatting sqref="E6665">
    <cfRule type="expression" dxfId="3" priority="816">
      <formula>AND(SUMPRODUCT(IFERROR(1*(($E$6665&amp;"x")=(E6665&amp;"x")),0))&gt;1,NOT(ISBLANK(E6665)))</formula>
    </cfRule>
  </conditionalFormatting>
  <conditionalFormatting sqref="E6666">
    <cfRule type="expression" dxfId="3" priority="815">
      <formula>AND(SUMPRODUCT(IFERROR(1*(($E$6666&amp;"x")=(E6666&amp;"x")),0))&gt;1,NOT(ISBLANK(E6666)))</formula>
    </cfRule>
  </conditionalFormatting>
  <conditionalFormatting sqref="E6667">
    <cfRule type="expression" dxfId="3" priority="814">
      <formula>AND(SUMPRODUCT(IFERROR(1*(($E$6667&amp;"x")=(E6667&amp;"x")),0))&gt;1,NOT(ISBLANK(E6667)))</formula>
    </cfRule>
  </conditionalFormatting>
  <conditionalFormatting sqref="E6668">
    <cfRule type="expression" dxfId="3" priority="813">
      <formula>AND(SUMPRODUCT(IFERROR(1*(($E$6668&amp;"x")=(E6668&amp;"x")),0))&gt;1,NOT(ISBLANK(E6668)))</formula>
    </cfRule>
  </conditionalFormatting>
  <conditionalFormatting sqref="E6669">
    <cfRule type="expression" dxfId="3" priority="812">
      <formula>AND(SUMPRODUCT(IFERROR(1*(($E$6669&amp;"x")=(E6669&amp;"x")),0))&gt;1,NOT(ISBLANK(E6669)))</formula>
    </cfRule>
  </conditionalFormatting>
  <conditionalFormatting sqref="E6670">
    <cfRule type="expression" dxfId="3" priority="822">
      <formula>AND(SUMPRODUCT(IFERROR(1*(($E$6670&amp;"x")=(E6670&amp;"x")),0))&gt;1,NOT(ISBLANK(E6670)))</formula>
    </cfRule>
  </conditionalFormatting>
  <conditionalFormatting sqref="E6671">
    <cfRule type="expression" dxfId="3" priority="810">
      <formula>AND(SUMPRODUCT(IFERROR(1*(($E$6671&amp;"x")=(E6671&amp;"x")),0))&gt;1,NOT(ISBLANK(E6671)))</formula>
    </cfRule>
  </conditionalFormatting>
  <conditionalFormatting sqref="F6671">
    <cfRule type="expression" dxfId="3" priority="32">
      <formula>AND(COUNTIF(#REF!,F6671)+COUNTIF(#REF!,F6671)&gt;1,NOT(ISBLANK(F6671)))</formula>
    </cfRule>
  </conditionalFormatting>
  <conditionalFormatting sqref="E6674">
    <cfRule type="expression" dxfId="3" priority="811">
      <formula>AND(SUMPRODUCT(IFERROR(1*(($E$6674&amp;"x")=(E6674&amp;"x")),0))&gt;1,NOT(ISBLANK(E6674)))</formula>
    </cfRule>
  </conditionalFormatting>
  <conditionalFormatting sqref="E6679">
    <cfRule type="expression" dxfId="3" priority="847">
      <formula>AND(SUMPRODUCT(IFERROR(1*(($E$6679&amp;"x")=(E6679&amp;"x")),0))&gt;1,NOT(ISBLANK(E6679)))</formula>
    </cfRule>
  </conditionalFormatting>
  <conditionalFormatting sqref="E6680">
    <cfRule type="expression" dxfId="3" priority="846">
      <formula>AND(SUMPRODUCT(IFERROR(1*(($E$6680&amp;"x")=(E6680&amp;"x")),0))&gt;1,NOT(ISBLANK(E6680)))</formula>
    </cfRule>
  </conditionalFormatting>
  <conditionalFormatting sqref="E6681">
    <cfRule type="expression" dxfId="3" priority="845">
      <formula>AND(SUMPRODUCT(IFERROR(1*(($E$6681&amp;"x")=(E6681&amp;"x")),0))&gt;1,NOT(ISBLANK(E6681)))</formula>
    </cfRule>
  </conditionalFormatting>
  <conditionalFormatting sqref="E6685">
    <cfRule type="duplicateValues" dxfId="0" priority="842"/>
    <cfRule type="duplicateValues" dxfId="0" priority="841"/>
    <cfRule type="duplicateValues" dxfId="0" priority="840"/>
    <cfRule type="duplicateValues" dxfId="0" priority="839"/>
  </conditionalFormatting>
  <conditionalFormatting sqref="E6686">
    <cfRule type="duplicateValues" dxfId="0" priority="838"/>
    <cfRule type="duplicateValues" dxfId="0" priority="837"/>
    <cfRule type="duplicateValues" dxfId="0" priority="836"/>
    <cfRule type="duplicateValues" dxfId="0" priority="835"/>
  </conditionalFormatting>
  <conditionalFormatting sqref="E6687">
    <cfRule type="duplicateValues" dxfId="0" priority="830"/>
    <cfRule type="duplicateValues" dxfId="0" priority="829"/>
    <cfRule type="duplicateValues" dxfId="0" priority="828"/>
    <cfRule type="duplicateValues" dxfId="0" priority="827"/>
  </conditionalFormatting>
  <conditionalFormatting sqref="E6688">
    <cfRule type="duplicateValues" dxfId="0" priority="834"/>
    <cfRule type="duplicateValues" dxfId="0" priority="833"/>
    <cfRule type="duplicateValues" dxfId="0" priority="832"/>
    <cfRule type="duplicateValues" dxfId="0" priority="831"/>
  </conditionalFormatting>
  <conditionalFormatting sqref="E6689">
    <cfRule type="duplicateValues" dxfId="0" priority="826"/>
    <cfRule type="duplicateValues" dxfId="0" priority="825"/>
    <cfRule type="duplicateValues" dxfId="0" priority="824"/>
    <cfRule type="duplicateValues" dxfId="0" priority="823"/>
  </conditionalFormatting>
  <conditionalFormatting sqref="E6690">
    <cfRule type="duplicateValues" dxfId="0" priority="844"/>
    <cfRule type="duplicateValues" dxfId="0" priority="843"/>
  </conditionalFormatting>
  <conditionalFormatting sqref="E6697">
    <cfRule type="duplicateValues" dxfId="0" priority="883"/>
    <cfRule type="duplicateValues" dxfId="0" priority="882"/>
  </conditionalFormatting>
  <conditionalFormatting sqref="E6703">
    <cfRule type="expression" dxfId="3" priority="881">
      <formula>AND(SUMPRODUCT(IFERROR(1*(($E$6703&amp;"x")=(E6703&amp;"x")),0))&gt;1,NOT(ISBLANK(E6703)))</formula>
    </cfRule>
  </conditionalFormatting>
  <conditionalFormatting sqref="E6704">
    <cfRule type="expression" dxfId="3" priority="880">
      <formula>AND(SUMPRODUCT(IFERROR(1*(($E$6704&amp;"x")=(E6704&amp;"x")),0))&gt;1,NOT(ISBLANK(E6704)))</formula>
    </cfRule>
  </conditionalFormatting>
  <conditionalFormatting sqref="E6705">
    <cfRule type="expression" dxfId="3" priority="879">
      <formula>AND(SUMPRODUCT(IFERROR(1*(($E$6705&amp;"x")=(E6705&amp;"x")),0))&gt;1,NOT(ISBLANK(E6705)))</formula>
    </cfRule>
  </conditionalFormatting>
  <conditionalFormatting sqref="E6706">
    <cfRule type="expression" dxfId="3" priority="878">
      <formula>AND(SUMPRODUCT(IFERROR(1*(($E$6706&amp;"x")=(E6706&amp;"x")),0))&gt;1,NOT(ISBLANK(E6706)))</formula>
    </cfRule>
  </conditionalFormatting>
  <conditionalFormatting sqref="E6707">
    <cfRule type="expression" dxfId="3" priority="877">
      <formula>AND(SUMPRODUCT(IFERROR(1*(($E$6707&amp;"x")=(E6707&amp;"x")),0))&gt;1,NOT(ISBLANK(E6707)))</formula>
    </cfRule>
  </conditionalFormatting>
  <conditionalFormatting sqref="E6708">
    <cfRule type="expression" dxfId="3" priority="876">
      <formula>AND(SUMPRODUCT(IFERROR(1*(($E$6708&amp;"x")=(E6708&amp;"x")),0))&gt;1,NOT(ISBLANK(E6708)))</formula>
    </cfRule>
  </conditionalFormatting>
  <conditionalFormatting sqref="E6709">
    <cfRule type="expression" dxfId="3" priority="875">
      <formula>AND(SUMPRODUCT(IFERROR(1*(($E$6709&amp;"x")=(E6709&amp;"x")),0))&gt;1,NOT(ISBLANK(E6709)))</formula>
    </cfRule>
  </conditionalFormatting>
  <conditionalFormatting sqref="E6710">
    <cfRule type="expression" dxfId="3" priority="874">
      <formula>AND(SUMPRODUCT(IFERROR(1*(($E$6710&amp;"x")=(E6710&amp;"x")),0))&gt;1,NOT(ISBLANK(E6710)))</formula>
    </cfRule>
  </conditionalFormatting>
  <conditionalFormatting sqref="E6711">
    <cfRule type="expression" dxfId="3" priority="873">
      <formula>AND(SUMPRODUCT(IFERROR(1*(($E$6711&amp;"x")=(E6711&amp;"x")),0))&gt;1,NOT(ISBLANK(E6711)))</formula>
    </cfRule>
  </conditionalFormatting>
  <conditionalFormatting sqref="E6712">
    <cfRule type="expression" dxfId="3" priority="872">
      <formula>AND(SUMPRODUCT(IFERROR(1*(($E$6712&amp;"x")=(E6712&amp;"x")),0))&gt;1,NOT(ISBLANK(E6712)))</formula>
    </cfRule>
  </conditionalFormatting>
  <conditionalFormatting sqref="E6713">
    <cfRule type="expression" dxfId="3" priority="871">
      <formula>AND(SUMPRODUCT(IFERROR(1*(($E$6713&amp;"x")=(E6713&amp;"x")),0))&gt;1,NOT(ISBLANK(E6713)))</formula>
    </cfRule>
  </conditionalFormatting>
  <conditionalFormatting sqref="E6714">
    <cfRule type="duplicateValues" dxfId="0" priority="868"/>
  </conditionalFormatting>
  <conditionalFormatting sqref="E6724">
    <cfRule type="duplicateValues" dxfId="0" priority="870"/>
  </conditionalFormatting>
  <conditionalFormatting sqref="E6734">
    <cfRule type="expression" dxfId="3" priority="786">
      <formula>AND(SUMPRODUCT(IFERROR(1*(($E$6734&amp;"x")=(E6734&amp;"x")),0))&gt;1,NOT(ISBLANK(E6734)))</formula>
    </cfRule>
  </conditionalFormatting>
  <conditionalFormatting sqref="F6734">
    <cfRule type="expression" dxfId="3" priority="31">
      <formula>AND(COUNTIF(#REF!,F6734)+COUNTIF(#REF!,F6734)&gt;1,NOT(ISBLANK(F6734)))</formula>
    </cfRule>
  </conditionalFormatting>
  <conditionalFormatting sqref="E6735">
    <cfRule type="expression" dxfId="3" priority="785">
      <formula>AND(SUMPRODUCT(IFERROR(1*(($E$6735&amp;"x")=(E6735&amp;"x")),0))&gt;1,NOT(ISBLANK(E6735)))</formula>
    </cfRule>
  </conditionalFormatting>
  <conditionalFormatting sqref="E6736">
    <cfRule type="expression" dxfId="3" priority="784">
      <formula>AND(SUMPRODUCT(IFERROR(1*(($E$6736&amp;"x")=(E6736&amp;"x")),0))&gt;1,NOT(ISBLANK(E6736)))</formula>
    </cfRule>
  </conditionalFormatting>
  <conditionalFormatting sqref="E6737">
    <cfRule type="expression" dxfId="3" priority="783">
      <formula>AND(SUMPRODUCT(IFERROR(1*(($E$6737&amp;"x")=(E6737&amp;"x")),0))&gt;1,NOT(ISBLANK(E6737)))</formula>
    </cfRule>
  </conditionalFormatting>
  <conditionalFormatting sqref="E6738">
    <cfRule type="expression" dxfId="3" priority="782">
      <formula>AND(SUMPRODUCT(IFERROR(1*(($E$6738&amp;"x")=(E6738&amp;"x")),0))&gt;1,NOT(ISBLANK(E6738)))</formula>
    </cfRule>
  </conditionalFormatting>
  <conditionalFormatting sqref="E6739">
    <cfRule type="expression" dxfId="3" priority="777">
      <formula>AND(SUMPRODUCT(IFERROR(1*(($E$6739&amp;"x")=(E6739&amp;"x")),0))&gt;1,NOT(ISBLANK(E6739)))</formula>
    </cfRule>
  </conditionalFormatting>
  <conditionalFormatting sqref="E6740">
    <cfRule type="expression" dxfId="3" priority="772">
      <formula>AND(SUMPRODUCT(IFERROR(1*(($E$6740&amp;"x")=(E6740&amp;"x")),0))&gt;1,NOT(ISBLANK(E6740)))</formula>
    </cfRule>
  </conditionalFormatting>
  <conditionalFormatting sqref="E6741">
    <cfRule type="expression" dxfId="3" priority="767">
      <formula>AND(SUMPRODUCT(IFERROR(1*(($E$6741&amp;"x")=(E6741&amp;"x")),0))&gt;1,NOT(ISBLANK(E6741)))</formula>
    </cfRule>
  </conditionalFormatting>
  <conditionalFormatting sqref="E6742">
    <cfRule type="expression" dxfId="3" priority="781">
      <formula>AND(SUMPRODUCT(IFERROR(1*(($E$6742&amp;"x")=(E6742&amp;"x")),0))&gt;1,NOT(ISBLANK(E6742)))</formula>
    </cfRule>
  </conditionalFormatting>
  <conditionalFormatting sqref="F6742">
    <cfRule type="expression" dxfId="3" priority="30">
      <formula>AND(COUNTIF(#REF!,F6742)+COUNTIF(#REF!,F6742)&gt;1,NOT(ISBLANK(F6742)))</formula>
    </cfRule>
  </conditionalFormatting>
  <conditionalFormatting sqref="E6743">
    <cfRule type="expression" dxfId="3" priority="776">
      <formula>AND(SUMPRODUCT(IFERROR(1*(($E$6743&amp;"x")=(E6743&amp;"x")),0))&gt;1,NOT(ISBLANK(E6743)))</formula>
    </cfRule>
  </conditionalFormatting>
  <conditionalFormatting sqref="E6744">
    <cfRule type="expression" dxfId="3" priority="771">
      <formula>AND(SUMPRODUCT(IFERROR(1*(($E$6744&amp;"x")=(E6744&amp;"x")),0))&gt;1,NOT(ISBLANK(E6744)))</formula>
    </cfRule>
  </conditionalFormatting>
  <conditionalFormatting sqref="E6745">
    <cfRule type="expression" dxfId="3" priority="766">
      <formula>AND(SUMPRODUCT(IFERROR(1*(($E$6745&amp;"x")=(E6745&amp;"x")),0))&gt;1,NOT(ISBLANK(E6745)))</formula>
    </cfRule>
  </conditionalFormatting>
  <conditionalFormatting sqref="E6746">
    <cfRule type="expression" dxfId="3" priority="780">
      <formula>AND(SUMPRODUCT(IFERROR(1*(($E$6746&amp;"x")=(E6746&amp;"x")),0))&gt;1,NOT(ISBLANK(E6746)))</formula>
    </cfRule>
  </conditionalFormatting>
  <conditionalFormatting sqref="F6746">
    <cfRule type="expression" dxfId="3" priority="29">
      <formula>AND(COUNTIF(#REF!,F6746)+COUNTIF(#REF!,F6746)&gt;1,NOT(ISBLANK(F6746)))</formula>
    </cfRule>
  </conditionalFormatting>
  <conditionalFormatting sqref="E6747">
    <cfRule type="expression" dxfId="3" priority="775">
      <formula>AND(SUMPRODUCT(IFERROR(1*(($E$6747&amp;"x")=(E6747&amp;"x")),0))&gt;1,NOT(ISBLANK(E6747)))</formula>
    </cfRule>
  </conditionalFormatting>
  <conditionalFormatting sqref="E6748">
    <cfRule type="expression" dxfId="3" priority="770">
      <formula>AND(SUMPRODUCT(IFERROR(1*(($E$6748&amp;"x")=(E6748&amp;"x")),0))&gt;1,NOT(ISBLANK(E6748)))</formula>
    </cfRule>
  </conditionalFormatting>
  <conditionalFormatting sqref="E6749">
    <cfRule type="expression" dxfId="3" priority="765">
      <formula>AND(SUMPRODUCT(IFERROR(1*(($E$6749&amp;"x")=(E6749&amp;"x")),0))&gt;1,NOT(ISBLANK(E6749)))</formula>
    </cfRule>
  </conditionalFormatting>
  <conditionalFormatting sqref="E6750">
    <cfRule type="expression" dxfId="3" priority="779">
      <formula>AND(SUMPRODUCT(IFERROR(1*(($E$6750&amp;"x")=(E6750&amp;"x")),0))&gt;1,NOT(ISBLANK(E6750)))</formula>
    </cfRule>
  </conditionalFormatting>
  <conditionalFormatting sqref="E6751">
    <cfRule type="expression" dxfId="3" priority="774">
      <formula>AND(SUMPRODUCT(IFERROR(1*(($E$6751&amp;"x")=(E6751&amp;"x")),0))&gt;1,NOT(ISBLANK(E6751)))</formula>
    </cfRule>
  </conditionalFormatting>
  <conditionalFormatting sqref="E6752">
    <cfRule type="expression" dxfId="3" priority="769">
      <formula>AND(SUMPRODUCT(IFERROR(1*(($E$6752&amp;"x")=(E6752&amp;"x")),0))&gt;1,NOT(ISBLANK(E6752)))</formula>
    </cfRule>
  </conditionalFormatting>
  <conditionalFormatting sqref="E6753">
    <cfRule type="expression" dxfId="3" priority="764">
      <formula>AND(SUMPRODUCT(IFERROR(1*(($E$6753&amp;"x")=(E6753&amp;"x")),0))&gt;1,NOT(ISBLANK(E6753)))</formula>
    </cfRule>
  </conditionalFormatting>
  <conditionalFormatting sqref="E6754">
    <cfRule type="expression" dxfId="3" priority="778">
      <formula>AND(SUMPRODUCT(IFERROR(1*(($E$6754&amp;"x")=(E6754&amp;"x")),0))&gt;1,NOT(ISBLANK(E6754)))</formula>
    </cfRule>
  </conditionalFormatting>
  <conditionalFormatting sqref="F6754">
    <cfRule type="expression" dxfId="3" priority="28">
      <formula>AND(COUNTIF(#REF!,F6754)+COUNTIF(#REF!,F6754)&gt;1,NOT(ISBLANK(F6754)))</formula>
    </cfRule>
  </conditionalFormatting>
  <conditionalFormatting sqref="E6755">
    <cfRule type="expression" dxfId="3" priority="773">
      <formula>AND(SUMPRODUCT(IFERROR(1*(($E$6755&amp;"x")=(E6755&amp;"x")),0))&gt;1,NOT(ISBLANK(E6755)))</formula>
    </cfRule>
  </conditionalFormatting>
  <conditionalFormatting sqref="E6756">
    <cfRule type="expression" dxfId="3" priority="768">
      <formula>AND(SUMPRODUCT(IFERROR(1*(($E$6756&amp;"x")=(E6756&amp;"x")),0))&gt;1,NOT(ISBLANK(E6756)))</formula>
    </cfRule>
  </conditionalFormatting>
  <conditionalFormatting sqref="E6757">
    <cfRule type="expression" dxfId="3" priority="763">
      <formula>AND(SUMPRODUCT(IFERROR(1*(($E$6757&amp;"x")=(E6757&amp;"x")),0))&gt;1,NOT(ISBLANK(E6757)))</formula>
    </cfRule>
  </conditionalFormatting>
  <conditionalFormatting sqref="E6758">
    <cfRule type="duplicateValues" dxfId="0" priority="757"/>
  </conditionalFormatting>
  <conditionalFormatting sqref="E6765">
    <cfRule type="duplicateValues" dxfId="0" priority="748"/>
  </conditionalFormatting>
  <conditionalFormatting sqref="E6767">
    <cfRule type="duplicateValues" dxfId="0" priority="761"/>
  </conditionalFormatting>
  <conditionalFormatting sqref="E6768">
    <cfRule type="duplicateValues" dxfId="0" priority="760"/>
  </conditionalFormatting>
  <conditionalFormatting sqref="E6776">
    <cfRule type="duplicateValues" dxfId="1" priority="759"/>
  </conditionalFormatting>
  <conditionalFormatting sqref="E6783">
    <cfRule type="duplicateValues" dxfId="0" priority="790"/>
    <cfRule type="duplicateValues" dxfId="0" priority="789"/>
    <cfRule type="duplicateValues" dxfId="0" priority="788"/>
    <cfRule type="duplicateValues" dxfId="0" priority="787"/>
  </conditionalFormatting>
  <conditionalFormatting sqref="E6784">
    <cfRule type="duplicateValues" dxfId="0" priority="792"/>
    <cfRule type="duplicateValues" dxfId="0" priority="791"/>
  </conditionalFormatting>
  <conditionalFormatting sqref="E6791">
    <cfRule type="duplicateValues" dxfId="0" priority="809"/>
    <cfRule type="duplicateValues" dxfId="0" priority="808"/>
  </conditionalFormatting>
  <conditionalFormatting sqref="E6797">
    <cfRule type="expression" dxfId="3" priority="807">
      <formula>AND(SUMPRODUCT(IFERROR(1*(($E$6797&amp;"x")=(E6797&amp;"x")),0))&gt;1,NOT(ISBLANK(E6797)))</formula>
    </cfRule>
  </conditionalFormatting>
  <conditionalFormatting sqref="E6798">
    <cfRule type="expression" dxfId="3" priority="806">
      <formula>AND(SUMPRODUCT(IFERROR(1*(($E$6798&amp;"x")=(E6798&amp;"x")),0))&gt;1,NOT(ISBLANK(E6798)))</formula>
    </cfRule>
  </conditionalFormatting>
  <conditionalFormatting sqref="E6799">
    <cfRule type="expression" dxfId="3" priority="805">
      <formula>AND(SUMPRODUCT(IFERROR(1*(($E$6799&amp;"x")=(E6799&amp;"x")),0))&gt;1,NOT(ISBLANK(E6799)))</formula>
    </cfRule>
  </conditionalFormatting>
  <conditionalFormatting sqref="E6800">
    <cfRule type="expression" dxfId="3" priority="804">
      <formula>AND(SUMPRODUCT(IFERROR(1*(($E$6800&amp;"x")=(E6800&amp;"x")),0))&gt;1,NOT(ISBLANK(E6800)))</formula>
    </cfRule>
  </conditionalFormatting>
  <conditionalFormatting sqref="E6801">
    <cfRule type="expression" dxfId="3" priority="803">
      <formula>AND(SUMPRODUCT(IFERROR(1*(($E$6801&amp;"x")=(E6801&amp;"x")),0))&gt;1,NOT(ISBLANK(E6801)))</formula>
    </cfRule>
  </conditionalFormatting>
  <conditionalFormatting sqref="E6802">
    <cfRule type="expression" dxfId="3" priority="802">
      <formula>AND(SUMPRODUCT(IFERROR(1*(($E$6802&amp;"x")=(E6802&amp;"x")),0))&gt;1,NOT(ISBLANK(E6802)))</formula>
    </cfRule>
  </conditionalFormatting>
  <conditionalFormatting sqref="E6803">
    <cfRule type="expression" dxfId="3" priority="801">
      <formula>AND(SUMPRODUCT(IFERROR(1*(($E$6803&amp;"x")=(E6803&amp;"x")),0))&gt;1,NOT(ISBLANK(E6803)))</formula>
    </cfRule>
  </conditionalFormatting>
  <conditionalFormatting sqref="E6804">
    <cfRule type="expression" dxfId="3" priority="800">
      <formula>AND(SUMPRODUCT(IFERROR(1*(($E$6804&amp;"x")=(E6804&amp;"x")),0))&gt;1,NOT(ISBLANK(E6804)))</formula>
    </cfRule>
  </conditionalFormatting>
  <conditionalFormatting sqref="E6805">
    <cfRule type="expression" dxfId="3" priority="799">
      <formula>AND(SUMPRODUCT(IFERROR(1*(($E$6805&amp;"x")=(E6805&amp;"x")),0))&gt;1,NOT(ISBLANK(E6805)))</formula>
    </cfRule>
  </conditionalFormatting>
  <conditionalFormatting sqref="E6806">
    <cfRule type="expression" dxfId="3" priority="798">
      <formula>AND(SUMPRODUCT(IFERROR(1*(($E$6806&amp;"x")=(E6806&amp;"x")),0))&gt;1,NOT(ISBLANK(E6806)))</formula>
    </cfRule>
  </conditionalFormatting>
  <conditionalFormatting sqref="E6807">
    <cfRule type="expression" dxfId="3" priority="797">
      <formula>AND(SUMPRODUCT(IFERROR(1*(($E$6807&amp;"x")=(E6807&amp;"x")),0))&gt;1,NOT(ISBLANK(E6807)))</formula>
    </cfRule>
  </conditionalFormatting>
  <conditionalFormatting sqref="E6808">
    <cfRule type="duplicateValues" dxfId="0" priority="794"/>
  </conditionalFormatting>
  <conditionalFormatting sqref="E6818">
    <cfRule type="duplicateValues" dxfId="0" priority="796"/>
  </conditionalFormatting>
  <conditionalFormatting sqref="E6830">
    <cfRule type="expression" dxfId="3" priority="793">
      <formula>AND(SUMPRODUCT(IFERROR(1*(($E$6830&amp;"x")=(E6830&amp;"x")),0))&gt;1,NOT(ISBLANK(E6830)))</formula>
    </cfRule>
  </conditionalFormatting>
  <conditionalFormatting sqref="E6837">
    <cfRule type="expression" dxfId="3" priority="747">
      <formula>AND(SUMPRODUCT(IFERROR(1*(($E$6837&amp;"x")=(E6837&amp;"x")),0))&gt;1,NOT(ISBLANK(E6837)))</formula>
    </cfRule>
  </conditionalFormatting>
  <conditionalFormatting sqref="E6838">
    <cfRule type="expression" dxfId="3" priority="746">
      <formula>AND(SUMPRODUCT(IFERROR(1*(($E$6838&amp;"x")=(E6838&amp;"x")),0))&gt;1,NOT(ISBLANK(E6838)))</formula>
    </cfRule>
  </conditionalFormatting>
  <conditionalFormatting sqref="E6839">
    <cfRule type="duplicateValues" dxfId="0" priority="720"/>
  </conditionalFormatting>
  <conditionalFormatting sqref="E6864">
    <cfRule type="expression" dxfId="3" priority="719">
      <formula>AND(SUMPRODUCT(IFERROR(1*(($E$6864&amp;"x")=(E6864&amp;"x")),0))&gt;1,NOT(ISBLANK(E6864)))</formula>
    </cfRule>
  </conditionalFormatting>
  <conditionalFormatting sqref="F6864">
    <cfRule type="expression" dxfId="3" priority="27">
      <formula>AND(COUNTIF(#REF!,F6864)+COUNTIF(#REF!,F6864)&gt;1,NOT(ISBLANK(F6864)))</formula>
    </cfRule>
  </conditionalFormatting>
  <conditionalFormatting sqref="E6865">
    <cfRule type="expression" dxfId="3" priority="718">
      <formula>AND(SUMPRODUCT(IFERROR(1*(($E$6865&amp;"x")=(E6865&amp;"x")),0))&gt;1,NOT(ISBLANK(E6865)))</formula>
    </cfRule>
  </conditionalFormatting>
  <conditionalFormatting sqref="E6866">
    <cfRule type="expression" dxfId="3" priority="717">
      <formula>AND(SUMPRODUCT(IFERROR(1*(($E$6866&amp;"x")=(E6866&amp;"x")),0))&gt;1,NOT(ISBLANK(E6866)))</formula>
    </cfRule>
  </conditionalFormatting>
  <conditionalFormatting sqref="E6867">
    <cfRule type="expression" dxfId="3" priority="713">
      <formula>AND(SUMPRODUCT(IFERROR(1*(($E$6867&amp;"x")=(E6867&amp;"x")),0))&gt;1,NOT(ISBLANK(E6867)))</formula>
    </cfRule>
  </conditionalFormatting>
  <conditionalFormatting sqref="F6867">
    <cfRule type="expression" dxfId="3" priority="26">
      <formula>AND(COUNTIF(#REF!,F6867)+COUNTIF(#REF!,F6867)&gt;1,NOT(ISBLANK(F6867)))</formula>
    </cfRule>
  </conditionalFormatting>
  <conditionalFormatting sqref="E6868">
    <cfRule type="expression" dxfId="3" priority="707">
      <formula>AND(SUMPRODUCT(IFERROR(1*(($E$6868&amp;"x")=(E6868&amp;"x")),0))&gt;1,NOT(ISBLANK(E6868)))</formula>
    </cfRule>
  </conditionalFormatting>
  <conditionalFormatting sqref="F6868">
    <cfRule type="expression" dxfId="3" priority="25">
      <formula>AND(COUNTIF(#REF!,F6868)+COUNTIF(#REF!,F6868)&gt;1,NOT(ISBLANK(F6868)))</formula>
    </cfRule>
  </conditionalFormatting>
  <conditionalFormatting sqref="E6869">
    <cfRule type="expression" dxfId="3" priority="705">
      <formula>AND(SUMPRODUCT(IFERROR(1*(($E$6869&amp;"x")=(E6869&amp;"x")),0))&gt;1,NOT(ISBLANK(E6869)))</formula>
    </cfRule>
  </conditionalFormatting>
  <conditionalFormatting sqref="E6870">
    <cfRule type="expression" dxfId="3" priority="704">
      <formula>AND(SUMPRODUCT(IFERROR(1*(($E$6870&amp;"x")=(E6870&amp;"x")),0))&gt;1,NOT(ISBLANK(E6870)))</formula>
    </cfRule>
  </conditionalFormatting>
  <conditionalFormatting sqref="E6871">
    <cfRule type="expression" dxfId="3" priority="706">
      <formula>AND(SUMPRODUCT(IFERROR(1*(($E$6871&amp;"x")=(E6871&amp;"x")),0))&gt;1,NOT(ISBLANK(E6871)))</formula>
    </cfRule>
  </conditionalFormatting>
  <conditionalFormatting sqref="F6871">
    <cfRule type="expression" dxfId="3" priority="24">
      <formula>AND(COUNTIF(#REF!,F6871)+COUNTIF(#REF!,F6871)&gt;1,NOT(ISBLANK(F6871)))</formula>
    </cfRule>
  </conditionalFormatting>
  <conditionalFormatting sqref="E6872">
    <cfRule type="expression" dxfId="3" priority="712">
      <formula>AND(SUMPRODUCT(IFERROR(1*(($E$6872&amp;"x")=(E6872&amp;"x")),0))&gt;1,NOT(ISBLANK(E6872)))</formula>
    </cfRule>
  </conditionalFormatting>
  <conditionalFormatting sqref="E6873">
    <cfRule type="expression" dxfId="3" priority="711">
      <formula>AND(SUMPRODUCT(IFERROR(1*(($E$6873&amp;"x")=(E6873&amp;"x")),0))&gt;1,NOT(ISBLANK(E6873)))</formula>
    </cfRule>
  </conditionalFormatting>
  <conditionalFormatting sqref="E6874">
    <cfRule type="expression" dxfId="3" priority="710">
      <formula>AND(SUMPRODUCT(IFERROR(1*(($E$6874&amp;"x")=(E6874&amp;"x")),0))&gt;1,NOT(ISBLANK(E6874)))</formula>
    </cfRule>
  </conditionalFormatting>
  <conditionalFormatting sqref="E6875">
    <cfRule type="expression" dxfId="3" priority="709">
      <formula>AND(SUMPRODUCT(IFERROR(1*(($E$6875&amp;"x")=(E6875&amp;"x")),0))&gt;1,NOT(ISBLANK(E6875)))</formula>
    </cfRule>
  </conditionalFormatting>
  <conditionalFormatting sqref="E6876">
    <cfRule type="expression" dxfId="3" priority="708">
      <formula>AND(SUMPRODUCT(IFERROR(1*(($E$6876&amp;"x")=(E6876&amp;"x")),0))&gt;1,NOT(ISBLANK(E6876)))</formula>
    </cfRule>
  </conditionalFormatting>
  <conditionalFormatting sqref="E6877">
    <cfRule type="expression" dxfId="3" priority="716">
      <formula>AND(SUMPRODUCT(IFERROR(1*(($E$6877&amp;"x")=(E6877&amp;"x")),0))&gt;1,NOT(ISBLANK(E6877)))</formula>
    </cfRule>
  </conditionalFormatting>
  <conditionalFormatting sqref="E6878">
    <cfRule type="expression" dxfId="3" priority="715">
      <formula>AND(SUMPRODUCT(IFERROR(1*(($E$6878&amp;"x")=(E6878&amp;"x")),0))&gt;1,NOT(ISBLANK(E6878)))</formula>
    </cfRule>
  </conditionalFormatting>
  <conditionalFormatting sqref="E6881">
    <cfRule type="expression" dxfId="3" priority="703">
      <formula>AND(SUMPRODUCT(IFERROR(1*(($E$6881&amp;"x")=(E6881&amp;"x")),0))&gt;1,NOT(ISBLANK(E6881)))</formula>
    </cfRule>
  </conditionalFormatting>
  <conditionalFormatting sqref="E6887">
    <cfRule type="duplicateValues" dxfId="0" priority="722"/>
  </conditionalFormatting>
  <conditionalFormatting sqref="E6888">
    <cfRule type="duplicateValues" dxfId="0" priority="726"/>
    <cfRule type="duplicateValues" dxfId="0" priority="725"/>
    <cfRule type="duplicateValues" dxfId="0" priority="724"/>
    <cfRule type="duplicateValues" dxfId="0" priority="723"/>
  </conditionalFormatting>
  <conditionalFormatting sqref="E6889">
    <cfRule type="duplicateValues" dxfId="0" priority="728"/>
    <cfRule type="duplicateValues" dxfId="0" priority="727"/>
  </conditionalFormatting>
  <conditionalFormatting sqref="E6895">
    <cfRule type="duplicateValues" dxfId="0" priority="745"/>
    <cfRule type="duplicateValues" dxfId="0" priority="744"/>
  </conditionalFormatting>
  <conditionalFormatting sqref="E6901">
    <cfRule type="expression" dxfId="3" priority="743">
      <formula>AND(SUMPRODUCT(IFERROR(1*(($E$6901&amp;"x")=(E6901&amp;"x")),0))&gt;1,NOT(ISBLANK(E6901)))</formula>
    </cfRule>
  </conditionalFormatting>
  <conditionalFormatting sqref="E6902">
    <cfRule type="expression" dxfId="3" priority="742">
      <formula>AND(SUMPRODUCT(IFERROR(1*(($E$6902&amp;"x")=(E6902&amp;"x")),0))&gt;1,NOT(ISBLANK(E6902)))</formula>
    </cfRule>
  </conditionalFormatting>
  <conditionalFormatting sqref="E6903">
    <cfRule type="expression" dxfId="3" priority="741">
      <formula>AND(SUMPRODUCT(IFERROR(1*(($E$6903&amp;"x")=(E6903&amp;"x")),0))&gt;1,NOT(ISBLANK(E6903)))</formula>
    </cfRule>
  </conditionalFormatting>
  <conditionalFormatting sqref="E6904">
    <cfRule type="expression" dxfId="3" priority="740">
      <formula>AND(SUMPRODUCT(IFERROR(1*(($E$6904&amp;"x")=(E6904&amp;"x")),0))&gt;1,NOT(ISBLANK(E6904)))</formula>
    </cfRule>
  </conditionalFormatting>
  <conditionalFormatting sqref="E6905">
    <cfRule type="expression" dxfId="3" priority="739">
      <formula>AND(SUMPRODUCT(IFERROR(1*(($E$6905&amp;"x")=(E6905&amp;"x")),0))&gt;1,NOT(ISBLANK(E6905)))</formula>
    </cfRule>
  </conditionalFormatting>
  <conditionalFormatting sqref="E6906">
    <cfRule type="expression" dxfId="3" priority="738">
      <formula>AND(SUMPRODUCT(IFERROR(1*(($E$6906&amp;"x")=(E6906&amp;"x")),0))&gt;1,NOT(ISBLANK(E6906)))</formula>
    </cfRule>
  </conditionalFormatting>
  <conditionalFormatting sqref="E6907">
    <cfRule type="expression" dxfId="3" priority="737">
      <formula>AND(SUMPRODUCT(IFERROR(1*(($E$6907&amp;"x")=(E6907&amp;"x")),0))&gt;1,NOT(ISBLANK(E6907)))</formula>
    </cfRule>
  </conditionalFormatting>
  <conditionalFormatting sqref="E6908">
    <cfRule type="expression" dxfId="3" priority="736">
      <formula>AND(SUMPRODUCT(IFERROR(1*(($E$6908&amp;"x")=(E6908&amp;"x")),0))&gt;1,NOT(ISBLANK(E6908)))</formula>
    </cfRule>
  </conditionalFormatting>
  <conditionalFormatting sqref="E6909">
    <cfRule type="expression" dxfId="3" priority="735">
      <formula>AND(SUMPRODUCT(IFERROR(1*(($E$6909&amp;"x")=(E6909&amp;"x")),0))&gt;1,NOT(ISBLANK(E6909)))</formula>
    </cfRule>
  </conditionalFormatting>
  <conditionalFormatting sqref="E6910">
    <cfRule type="expression" dxfId="3" priority="734">
      <formula>AND(SUMPRODUCT(IFERROR(1*(($E$6910&amp;"x")=(E6910&amp;"x")),0))&gt;1,NOT(ISBLANK(E6910)))</formula>
    </cfRule>
  </conditionalFormatting>
  <conditionalFormatting sqref="E6911">
    <cfRule type="expression" dxfId="3" priority="733">
      <formula>AND(SUMPRODUCT(IFERROR(1*(($E$6911&amp;"x")=(E6911&amp;"x")),0))&gt;1,NOT(ISBLANK(E6911)))</formula>
    </cfRule>
  </conditionalFormatting>
  <conditionalFormatting sqref="E6912">
    <cfRule type="duplicateValues" dxfId="0" priority="730"/>
  </conditionalFormatting>
  <conditionalFormatting sqref="E6922">
    <cfRule type="duplicateValues" dxfId="0" priority="732"/>
  </conditionalFormatting>
  <conditionalFormatting sqref="E6934">
    <cfRule type="expression" dxfId="3" priority="729">
      <formula>AND(SUMPRODUCT(IFERROR(1*(($E$6934&amp;"x")=(E6934&amp;"x")),0))&gt;1,NOT(ISBLANK(E6934)))</formula>
    </cfRule>
  </conditionalFormatting>
  <conditionalFormatting sqref="E6951">
    <cfRule type="duplicateValues" dxfId="0" priority="681"/>
  </conditionalFormatting>
  <conditionalFormatting sqref="E6972">
    <cfRule type="duplicateValues" dxfId="0" priority="689"/>
    <cfRule type="duplicateValues" dxfId="0" priority="688"/>
    <cfRule type="duplicateValues" dxfId="0" priority="687"/>
    <cfRule type="duplicateValues" dxfId="0" priority="686"/>
    <cfRule type="duplicateValues" dxfId="0" priority="685"/>
    <cfRule type="duplicateValues" dxfId="0" priority="684"/>
    <cfRule type="duplicateValues" dxfId="0" priority="683"/>
    <cfRule type="duplicateValues" dxfId="0" priority="682"/>
  </conditionalFormatting>
  <conditionalFormatting sqref="E6973">
    <cfRule type="expression" dxfId="3" priority="680">
      <formula>AND(SUMPRODUCT(IFERROR(1*(($E$6973&amp;"x")=(E6973&amp;"x")),0))&gt;1,NOT(ISBLANK(E6973)))</formula>
    </cfRule>
  </conditionalFormatting>
  <conditionalFormatting sqref="F6973">
    <cfRule type="expression" dxfId="3" priority="22">
      <formula>AND(COUNTIF(#REF!,F6973)+COUNTIF(#REF!,F6973)&gt;1,NOT(ISBLANK(F6973)))</formula>
    </cfRule>
  </conditionalFormatting>
  <conditionalFormatting sqref="E6974">
    <cfRule type="expression" dxfId="3" priority="679">
      <formula>AND(SUMPRODUCT(IFERROR(1*(($E$6974&amp;"x")=(E6974&amp;"x")),0))&gt;1,NOT(ISBLANK(E6974)))</formula>
    </cfRule>
  </conditionalFormatting>
  <conditionalFormatting sqref="E6975">
    <cfRule type="expression" dxfId="3" priority="678">
      <formula>AND(SUMPRODUCT(IFERROR(1*(($E$6975&amp;"x")=(E6975&amp;"x")),0))&gt;1,NOT(ISBLANK(E6975)))</formula>
    </cfRule>
  </conditionalFormatting>
  <conditionalFormatting sqref="E6976">
    <cfRule type="expression" dxfId="3" priority="674">
      <formula>AND(SUMPRODUCT(IFERROR(1*(($E$6976&amp;"x")=(E6976&amp;"x")),0))&gt;1,NOT(ISBLANK(E6976)))</formula>
    </cfRule>
  </conditionalFormatting>
  <conditionalFormatting sqref="F6976">
    <cfRule type="expression" dxfId="3" priority="20">
      <formula>AND(COUNTIF(#REF!,F6976)+COUNTIF(#REF!,F6976)&gt;1,NOT(ISBLANK(F6976)))</formula>
    </cfRule>
  </conditionalFormatting>
  <conditionalFormatting sqref="E6977">
    <cfRule type="expression" dxfId="3" priority="672">
      <formula>AND(SUMPRODUCT(IFERROR(1*(($E$6977&amp;"x")=(E6977&amp;"x")),0))&gt;1,NOT(ISBLANK(E6977)))</formula>
    </cfRule>
  </conditionalFormatting>
  <conditionalFormatting sqref="F6977">
    <cfRule type="expression" dxfId="3" priority="19">
      <formula>AND(COUNTIF(#REF!,F6977)+COUNTIF(#REF!,F6977)&gt;1,NOT(ISBLANK(F6977)))</formula>
    </cfRule>
  </conditionalFormatting>
  <conditionalFormatting sqref="E6978">
    <cfRule type="expression" dxfId="3" priority="670">
      <formula>AND(SUMPRODUCT(IFERROR(1*(($E$6978&amp;"x")=(E6978&amp;"x")),0))&gt;1,NOT(ISBLANK(E6978)))</formula>
    </cfRule>
  </conditionalFormatting>
  <conditionalFormatting sqref="E6979">
    <cfRule type="expression" dxfId="3" priority="669">
      <formula>AND(SUMPRODUCT(IFERROR(1*(($E$6979&amp;"x")=(E6979&amp;"x")),0))&gt;1,NOT(ISBLANK(E6979)))</formula>
    </cfRule>
  </conditionalFormatting>
  <conditionalFormatting sqref="E6980">
    <cfRule type="expression" dxfId="3" priority="671">
      <formula>AND(SUMPRODUCT(IFERROR(1*(($E$6980&amp;"x")=(E6980&amp;"x")),0))&gt;1,NOT(ISBLANK(E6980)))</formula>
    </cfRule>
  </conditionalFormatting>
  <conditionalFormatting sqref="E6983">
    <cfRule type="expression" dxfId="3" priority="666">
      <formula>AND(SUMPRODUCT(IFERROR(1*(($E$6983&amp;"x")=(E6983&amp;"x")),0))&gt;1,NOT(ISBLANK(E6983)))</formula>
    </cfRule>
  </conditionalFormatting>
  <conditionalFormatting sqref="E6984">
    <cfRule type="expression" dxfId="3" priority="667">
      <formula>AND(SUMPRODUCT(IFERROR(1*(($E$6984&amp;"x")=(E6984&amp;"x")),0))&gt;1,NOT(ISBLANK(E6984)))</formula>
    </cfRule>
  </conditionalFormatting>
  <conditionalFormatting sqref="F6984">
    <cfRule type="expression" dxfId="3" priority="17">
      <formula>AND(COUNTIF(#REF!,F6984)+COUNTIF(#REF!,F6984)&gt;1,NOT(ISBLANK(F6984)))</formula>
    </cfRule>
  </conditionalFormatting>
  <conditionalFormatting sqref="E6985">
    <cfRule type="expression" dxfId="3" priority="668">
      <formula>AND(SUMPRODUCT(IFERROR(1*(($E$6985&amp;"x")=(E6985&amp;"x")),0))&gt;1,NOT(ISBLANK(E6985)))</formula>
    </cfRule>
  </conditionalFormatting>
  <conditionalFormatting sqref="F6985">
    <cfRule type="expression" dxfId="3" priority="18">
      <formula>AND(COUNTIF(#REF!,F6985)+COUNTIF(#REF!,F6985)&gt;1,NOT(ISBLANK(F6985)))</formula>
    </cfRule>
  </conditionalFormatting>
  <conditionalFormatting sqref="E6986">
    <cfRule type="expression" dxfId="3" priority="665">
      <formula>AND(SUMPRODUCT(IFERROR(1*(($E$6986&amp;"x")=(E6986&amp;"x")),0))&gt;1,NOT(ISBLANK(E6986)))</formula>
    </cfRule>
  </conditionalFormatting>
  <conditionalFormatting sqref="E6987">
    <cfRule type="expression" dxfId="3" priority="677">
      <formula>AND(SUMPRODUCT(IFERROR(1*(($E$6987&amp;"x")=(E6987&amp;"x")),0))&gt;1,NOT(ISBLANK(E6987)))</formula>
    </cfRule>
  </conditionalFormatting>
  <conditionalFormatting sqref="F6987">
    <cfRule type="expression" dxfId="3" priority="21">
      <formula>AND(COUNTIF(#REF!,F6987)+COUNTIF(#REF!,F6987)&gt;1,NOT(ISBLANK(F6987)))</formula>
    </cfRule>
  </conditionalFormatting>
  <conditionalFormatting sqref="E6988">
    <cfRule type="expression" dxfId="3" priority="676">
      <formula>AND(SUMPRODUCT(IFERROR(1*(($E$6988&amp;"x")=(E6988&amp;"x")),0))&gt;1,NOT(ISBLANK(E6988)))</formula>
    </cfRule>
  </conditionalFormatting>
  <conditionalFormatting sqref="E6991">
    <cfRule type="expression" dxfId="3" priority="664">
      <formula>AND(SUMPRODUCT(IFERROR(1*(($E$6991&amp;"x")=(E6991&amp;"x")),0))&gt;1,NOT(ISBLANK(E6991)))</formula>
    </cfRule>
  </conditionalFormatting>
  <conditionalFormatting sqref="F6991">
    <cfRule type="expression" dxfId="3" priority="16">
      <formula>AND(COUNTIF(#REF!,F6991)+COUNTIF(#REF!,F6991)&gt;1,NOT(ISBLANK(F6991)))</formula>
    </cfRule>
  </conditionalFormatting>
  <conditionalFormatting sqref="E6992">
    <cfRule type="expression" dxfId="3" priority="663">
      <formula>AND(SUMPRODUCT(IFERROR(1*(($E$6992&amp;"x")=(E6992&amp;"x")),0))&gt;1,NOT(ISBLANK(E6992)))</formula>
    </cfRule>
  </conditionalFormatting>
  <conditionalFormatting sqref="E6993">
    <cfRule type="expression" dxfId="3" priority="662">
      <formula>AND(SUMPRODUCT(IFERROR(1*(($E$6993&amp;"x")=(E6993&amp;"x")),0))&gt;1,NOT(ISBLANK(E6993)))</formula>
    </cfRule>
  </conditionalFormatting>
  <conditionalFormatting sqref="E7004">
    <cfRule type="duplicateValues" dxfId="0" priority="659"/>
  </conditionalFormatting>
  <conditionalFormatting sqref="E7005">
    <cfRule type="duplicateValues" dxfId="0" priority="658"/>
  </conditionalFormatting>
  <conditionalFormatting sqref="E7006">
    <cfRule type="duplicateValues" dxfId="0" priority="657"/>
  </conditionalFormatting>
  <conditionalFormatting sqref="E7007">
    <cfRule type="duplicateValues" dxfId="0" priority="656"/>
  </conditionalFormatting>
  <conditionalFormatting sqref="E7008">
    <cfRule type="duplicateValues" dxfId="0" priority="655"/>
  </conditionalFormatting>
  <conditionalFormatting sqref="E7009">
    <cfRule type="duplicateValues" dxfId="0" priority="654"/>
  </conditionalFormatting>
  <conditionalFormatting sqref="F7012">
    <cfRule type="expression" dxfId="3" priority="14">
      <formula>AND(COUNTIF(#REF!,F7012)+COUNTIF(#REF!,F7012)&gt;1,NOT(ISBLANK(F7012)))</formula>
    </cfRule>
  </conditionalFormatting>
  <conditionalFormatting sqref="E7014">
    <cfRule type="duplicateValues" dxfId="0" priority="661"/>
  </conditionalFormatting>
  <conditionalFormatting sqref="E7015">
    <cfRule type="expression" dxfId="3" priority="702">
      <formula>AND(SUMPRODUCT(IFERROR(1*(($E$7015&amp;"x")=(E7015&amp;"x")),0))&gt;1,NOT(ISBLANK(E7015)))</formula>
    </cfRule>
  </conditionalFormatting>
  <conditionalFormatting sqref="E7016">
    <cfRule type="expression" dxfId="3" priority="701">
      <formula>AND(SUMPRODUCT(IFERROR(1*(($E$7016&amp;"x")=(E7016&amp;"x")),0))&gt;1,NOT(ISBLANK(E7016)))</formula>
    </cfRule>
  </conditionalFormatting>
  <conditionalFormatting sqref="E7017">
    <cfRule type="expression" dxfId="3" priority="700">
      <formula>AND(SUMPRODUCT(IFERROR(1*(($E$7017&amp;"x")=(E7017&amp;"x")),0))&gt;1,NOT(ISBLANK(E7017)))</formula>
    </cfRule>
  </conditionalFormatting>
  <conditionalFormatting sqref="E7018">
    <cfRule type="expression" dxfId="3" priority="699">
      <formula>AND(SUMPRODUCT(IFERROR(1*(($E$7018&amp;"x")=(E7018&amp;"x")),0))&gt;1,NOT(ISBLANK(E7018)))</formula>
    </cfRule>
  </conditionalFormatting>
  <conditionalFormatting sqref="E7019">
    <cfRule type="expression" dxfId="3" priority="698">
      <formula>AND(SUMPRODUCT(IFERROR(1*(($E$7019&amp;"x")=(E7019&amp;"x")),0))&gt;1,NOT(ISBLANK(E7019)))</formula>
    </cfRule>
  </conditionalFormatting>
  <conditionalFormatting sqref="E7020">
    <cfRule type="expression" dxfId="3" priority="697">
      <formula>AND(SUMPRODUCT(IFERROR(1*(($E$7020&amp;"x")=(E7020&amp;"x")),0))&gt;1,NOT(ISBLANK(E7020)))</formula>
    </cfRule>
  </conditionalFormatting>
  <conditionalFormatting sqref="E7021">
    <cfRule type="expression" dxfId="3" priority="696">
      <formula>AND(SUMPRODUCT(IFERROR(1*(($E$7021&amp;"x")=(E7021&amp;"x")),0))&gt;1,NOT(ISBLANK(E7021)))</formula>
    </cfRule>
  </conditionalFormatting>
  <conditionalFormatting sqref="E7022">
    <cfRule type="expression" dxfId="3" priority="695">
      <formula>AND(SUMPRODUCT(IFERROR(1*(($E$7022&amp;"x")=(E7022&amp;"x")),0))&gt;1,NOT(ISBLANK(E7022)))</formula>
    </cfRule>
  </conditionalFormatting>
  <conditionalFormatting sqref="E7023">
    <cfRule type="expression" dxfId="3" priority="694">
      <formula>AND(SUMPRODUCT(IFERROR(1*(($E$7023&amp;"x")=(E7023&amp;"x")),0))&gt;1,NOT(ISBLANK(E7023)))</formula>
    </cfRule>
  </conditionalFormatting>
  <conditionalFormatting sqref="E7024">
    <cfRule type="expression" dxfId="3" priority="693">
      <formula>AND(SUMPRODUCT(IFERROR(1*(($E$7024&amp;"x")=(E7024&amp;"x")),0))&gt;1,NOT(ISBLANK(E7024)))</formula>
    </cfRule>
  </conditionalFormatting>
  <conditionalFormatting sqref="E7025">
    <cfRule type="duplicateValues" dxfId="0" priority="691"/>
  </conditionalFormatting>
  <conditionalFormatting sqref="E7074">
    <cfRule type="expression" dxfId="3" priority="652">
      <formula>AND(SUMPRODUCT(IFERROR(1*(($E$7074&amp;"x")=(E7074&amp;"x")),0))&gt;1,NOT(ISBLANK(E7074)))</formula>
    </cfRule>
  </conditionalFormatting>
  <conditionalFormatting sqref="E7076">
    <cfRule type="duplicateValues" dxfId="0" priority="628"/>
  </conditionalFormatting>
  <conditionalFormatting sqref="E7081">
    <cfRule type="duplicateValues" dxfId="0" priority="641"/>
  </conditionalFormatting>
  <conditionalFormatting sqref="E7082">
    <cfRule type="duplicateValues" dxfId="0" priority="640"/>
  </conditionalFormatting>
  <conditionalFormatting sqref="E7083">
    <cfRule type="duplicateValues" dxfId="0" priority="639"/>
  </conditionalFormatting>
  <conditionalFormatting sqref="E7084">
    <cfRule type="duplicateValues" dxfId="0" priority="638"/>
  </conditionalFormatting>
  <conditionalFormatting sqref="E7085">
    <cfRule type="duplicateValues" dxfId="0" priority="637"/>
  </conditionalFormatting>
  <conditionalFormatting sqref="E7086">
    <cfRule type="duplicateValues" dxfId="0" priority="636"/>
  </conditionalFormatting>
  <conditionalFormatting sqref="E7087">
    <cfRule type="duplicateValues" dxfId="0" priority="635"/>
  </conditionalFormatting>
  <conditionalFormatting sqref="E7088">
    <cfRule type="duplicateValues" dxfId="0" priority="634"/>
  </conditionalFormatting>
  <conditionalFormatting sqref="E7089">
    <cfRule type="duplicateValues" dxfId="0" priority="633"/>
  </conditionalFormatting>
  <conditionalFormatting sqref="E7093">
    <cfRule type="duplicateValues" dxfId="0" priority="626"/>
    <cfRule type="duplicateValues" dxfId="0" priority="625"/>
    <cfRule type="duplicateValues" dxfId="0" priority="624"/>
  </conditionalFormatting>
  <conditionalFormatting sqref="E7094">
    <cfRule type="duplicateValues" dxfId="0" priority="631"/>
  </conditionalFormatting>
  <conditionalFormatting sqref="E7095">
    <cfRule type="duplicateValues" dxfId="0" priority="630"/>
  </conditionalFormatting>
  <conditionalFormatting sqref="E7096">
    <cfRule type="duplicateValues" dxfId="0" priority="632"/>
  </conditionalFormatting>
  <conditionalFormatting sqref="E7098">
    <cfRule type="expression" dxfId="3" priority="623">
      <formula>AND(SUMPRODUCT(IFERROR(1*(($E$7098&amp;"x")=(E7098&amp;"x")),0))&gt;1,NOT(ISBLANK(E7098)))</formula>
    </cfRule>
  </conditionalFormatting>
  <conditionalFormatting sqref="F7098">
    <cfRule type="expression" dxfId="3" priority="12">
      <formula>AND(COUNTIF(#REF!,F7098)+COUNTIF(#REF!,F7098)&gt;1,NOT(ISBLANK(F7098)))</formula>
    </cfRule>
  </conditionalFormatting>
  <conditionalFormatting sqref="E7102">
    <cfRule type="expression" dxfId="3" priority="621">
      <formula>AND(SUMPRODUCT(IFERROR(1*(($E$7102&amp;"x")=(E7102&amp;"x")),0))&gt;1,NOT(ISBLANK(E7102)))</formula>
    </cfRule>
  </conditionalFormatting>
  <conditionalFormatting sqref="E7103">
    <cfRule type="expression" dxfId="3" priority="617">
      <formula>AND(SUMPRODUCT(IFERROR(1*(($E$7103&amp;"x")=(E7103&amp;"x")),0))&gt;1,NOT(ISBLANK(E7103)))</formula>
    </cfRule>
  </conditionalFormatting>
  <conditionalFormatting sqref="F7103">
    <cfRule type="expression" dxfId="3" priority="10">
      <formula>AND(COUNTIF(#REF!,F7103)+COUNTIF(#REF!,F7103)&gt;1,NOT(ISBLANK(F7103)))</formula>
    </cfRule>
  </conditionalFormatting>
  <conditionalFormatting sqref="E7106">
    <cfRule type="expression" dxfId="3" priority="607">
      <formula>AND(SUMPRODUCT(IFERROR(1*(($E$7106&amp;"x")=(E7106&amp;"x")),0))&gt;1,NOT(ISBLANK(E7106)))</formula>
    </cfRule>
  </conditionalFormatting>
  <conditionalFormatting sqref="E7107">
    <cfRule type="expression" dxfId="3" priority="615">
      <formula>AND(SUMPRODUCT(IFERROR(1*(($E$7107&amp;"x")=(E7107&amp;"x")),0))&gt;1,NOT(ISBLANK(E7107)))</formula>
    </cfRule>
  </conditionalFormatting>
  <conditionalFormatting sqref="F7107">
    <cfRule type="expression" dxfId="3" priority="8">
      <formula>AND(COUNTIF(#REF!,F7107)+COUNTIF(#REF!,F7107)&gt;1,NOT(ISBLANK(F7107)))</formula>
    </cfRule>
  </conditionalFormatting>
  <conditionalFormatting sqref="E7110">
    <cfRule type="expression" dxfId="3" priority="612">
      <formula>AND(SUMPRODUCT(IFERROR(1*(($E$7110&amp;"x")=(E7110&amp;"x")),0))&gt;1,NOT(ISBLANK(E7110)))</formula>
    </cfRule>
  </conditionalFormatting>
  <conditionalFormatting sqref="E7111">
    <cfRule type="expression" dxfId="3" priority="613">
      <formula>AND(SUMPRODUCT(IFERROR(1*(($E$7111&amp;"x")=(E7111&amp;"x")),0))&gt;1,NOT(ISBLANK(E7111)))</formula>
    </cfRule>
  </conditionalFormatting>
  <conditionalFormatting sqref="F7111">
    <cfRule type="expression" dxfId="3" priority="6">
      <formula>AND(COUNTIF(#REF!,F7111)+COUNTIF(#REF!,F7111)&gt;1,NOT(ISBLANK(F7111)))</formula>
    </cfRule>
  </conditionalFormatting>
  <conditionalFormatting sqref="E7112">
    <cfRule type="expression" dxfId="3" priority="614">
      <formula>AND(SUMPRODUCT(IFERROR(1*(($E$7112&amp;"x")=(E7112&amp;"x")),0))&gt;1,NOT(ISBLANK(E7112)))</formula>
    </cfRule>
  </conditionalFormatting>
  <conditionalFormatting sqref="F7112">
    <cfRule type="expression" dxfId="3" priority="7">
      <formula>AND(COUNTIF(#REF!,F7112)+COUNTIF(#REF!,F7112)&gt;1,NOT(ISBLANK(F7112)))</formula>
    </cfRule>
  </conditionalFormatting>
  <conditionalFormatting sqref="E7113">
    <cfRule type="expression" dxfId="3" priority="611">
      <formula>AND(SUMPRODUCT(IFERROR(1*(($E$7113&amp;"x")=(E7113&amp;"x")),0))&gt;1,NOT(ISBLANK(E7113)))</formula>
    </cfRule>
  </conditionalFormatting>
  <conditionalFormatting sqref="E7114">
    <cfRule type="expression" dxfId="3" priority="620">
      <formula>AND(SUMPRODUCT(IFERROR(1*(($E$7114&amp;"x")=(E7114&amp;"x")),0))&gt;1,NOT(ISBLANK(E7114)))</formula>
    </cfRule>
  </conditionalFormatting>
  <conditionalFormatting sqref="F7114">
    <cfRule type="expression" dxfId="3" priority="11">
      <formula>AND(COUNTIF(#REF!,F7114)+COUNTIF(#REF!,F7114)&gt;1,NOT(ISBLANK(F7114)))</formula>
    </cfRule>
  </conditionalFormatting>
  <conditionalFormatting sqref="E7120">
    <cfRule type="expression" dxfId="3" priority="610">
      <formula>AND(SUMPRODUCT(IFERROR(1*(($E$7120&amp;"x")=(E7120&amp;"x")),0))&gt;1,NOT(ISBLANK(E7120)))</formula>
    </cfRule>
  </conditionalFormatting>
  <conditionalFormatting sqref="F7120">
    <cfRule type="expression" dxfId="3" priority="5">
      <formula>AND(COUNTIF(#REF!,F7120)+COUNTIF(#REF!,F7120)&gt;1,NOT(ISBLANK(F7120)))</formula>
    </cfRule>
  </conditionalFormatting>
  <conditionalFormatting sqref="E7121">
    <cfRule type="expression" dxfId="3" priority="609">
      <formula>AND(SUMPRODUCT(IFERROR(1*(($E$7121&amp;"x")=(E7121&amp;"x")),0))&gt;1,NOT(ISBLANK(E7121)))</formula>
    </cfRule>
  </conditionalFormatting>
  <conditionalFormatting sqref="E7122">
    <cfRule type="expression" dxfId="3" priority="606">
      <formula>AND(SUMPRODUCT(IFERROR(1*(($E$7122&amp;"x")=(E7122&amp;"x")),0))&gt;1,NOT(ISBLANK(E7122)))</formula>
    </cfRule>
  </conditionalFormatting>
  <conditionalFormatting sqref="F7122">
    <cfRule type="expression" dxfId="3" priority="4">
      <formula>AND(COUNTIF(#REF!,F7122)+COUNTIF(#REF!,F7122)&gt;1,NOT(ISBLANK(F7122)))</formula>
    </cfRule>
  </conditionalFormatting>
  <conditionalFormatting sqref="E7140">
    <cfRule type="expression" dxfId="3" priority="651">
      <formula>AND(SUMPRODUCT(IFERROR(1*(($E$7140&amp;"x")=(E7140&amp;"x")),0))&gt;1,NOT(ISBLANK(E7140)))</formula>
    </cfRule>
  </conditionalFormatting>
  <conditionalFormatting sqref="E7141">
    <cfRule type="expression" dxfId="3" priority="650">
      <formula>AND(SUMPRODUCT(IFERROR(1*(($E$7141&amp;"x")=(E7141&amp;"x")),0))&gt;1,NOT(ISBLANK(E7141)))</formula>
    </cfRule>
  </conditionalFormatting>
  <conditionalFormatting sqref="E7142">
    <cfRule type="expression" dxfId="3" priority="649">
      <formula>AND(SUMPRODUCT(IFERROR(1*(($E$7142&amp;"x")=(E7142&amp;"x")),0))&gt;1,NOT(ISBLANK(E7142)))</formula>
    </cfRule>
  </conditionalFormatting>
  <conditionalFormatting sqref="E7143">
    <cfRule type="expression" dxfId="3" priority="648">
      <formula>AND(SUMPRODUCT(IFERROR(1*(($E$7143&amp;"x")=(E7143&amp;"x")),0))&gt;1,NOT(ISBLANK(E7143)))</formula>
    </cfRule>
  </conditionalFormatting>
  <conditionalFormatting sqref="E7144">
    <cfRule type="expression" dxfId="3" priority="647">
      <formula>AND(SUMPRODUCT(IFERROR(1*(($E$7144&amp;"x")=(E7144&amp;"x")),0))&gt;1,NOT(ISBLANK(E7144)))</formula>
    </cfRule>
  </conditionalFormatting>
  <conditionalFormatting sqref="E7145">
    <cfRule type="expression" dxfId="3" priority="646">
      <formula>AND(SUMPRODUCT(IFERROR(1*(($E$7145&amp;"x")=(E7145&amp;"x")),0))&gt;1,NOT(ISBLANK(E7145)))</formula>
    </cfRule>
  </conditionalFormatting>
  <conditionalFormatting sqref="E7146">
    <cfRule type="expression" dxfId="3" priority="645">
      <formula>AND(SUMPRODUCT(IFERROR(1*(($E$7146&amp;"x")=(E7146&amp;"x")),0))&gt;1,NOT(ISBLANK(E7146)))</formula>
    </cfRule>
  </conditionalFormatting>
  <conditionalFormatting sqref="E7147">
    <cfRule type="expression" dxfId="3" priority="644">
      <formula>AND(SUMPRODUCT(IFERROR(1*(($E$7147&amp;"x")=(E7147&amp;"x")),0))&gt;1,NOT(ISBLANK(E7147)))</formula>
    </cfRule>
  </conditionalFormatting>
  <conditionalFormatting sqref="E7148">
    <cfRule type="duplicateValues" dxfId="0" priority="642"/>
  </conditionalFormatting>
  <conditionalFormatting sqref="E7187">
    <cfRule type="expression" dxfId="3" priority="597">
      <formula>AND(SUMPRODUCT(IFERROR(1*(($E$7187&amp;"x")=(E7187&amp;"x")),0))&gt;1,NOT(ISBLANK(E7187)))</formula>
    </cfRule>
  </conditionalFormatting>
  <conditionalFormatting sqref="E7188">
    <cfRule type="expression" dxfId="3" priority="596">
      <formula>AND(SUMPRODUCT(IFERROR(1*(($E$7188&amp;"x")=(E7188&amp;"x")),0))&gt;1,NOT(ISBLANK(E7188)))</formula>
    </cfRule>
  </conditionalFormatting>
  <conditionalFormatting sqref="E7189">
    <cfRule type="expression" dxfId="3" priority="603">
      <formula>AND(SUMPRODUCT(IFERROR(1*(($E$7189&amp;"x")=(E7189&amp;"x")),0))&gt;1,NOT(ISBLANK(E7189)))</formula>
    </cfRule>
  </conditionalFormatting>
  <conditionalFormatting sqref="E7190">
    <cfRule type="expression" dxfId="3" priority="602">
      <formula>AND(SUMPRODUCT(IFERROR(1*(($E$7190&amp;"x")=(E7190&amp;"x")),0))&gt;1,NOT(ISBLANK(E7190)))</formula>
    </cfRule>
  </conditionalFormatting>
  <conditionalFormatting sqref="E7191">
    <cfRule type="expression" dxfId="3" priority="594">
      <formula>AND(SUMPRODUCT(IFERROR(1*(($E$7191&amp;"x")=(E7191&amp;"x")),0))&gt;1,NOT(ISBLANK(E7191)))</formula>
    </cfRule>
  </conditionalFormatting>
  <conditionalFormatting sqref="E7194">
    <cfRule type="expression" dxfId="3" priority="595">
      <formula>AND(SUMPRODUCT(IFERROR(1*(($E$7194&amp;"x")=(E7194&amp;"x")),0))&gt;1,NOT(ISBLANK(E7194)))</formula>
    </cfRule>
  </conditionalFormatting>
  <conditionalFormatting sqref="E7198">
    <cfRule type="expression" dxfId="3" priority="593">
      <formula>AND(SUMPRODUCT(IFERROR(1*(($E$7198&amp;"x")=(E7198&amp;"x")),0))&gt;1,NOT(ISBLANK(E7198)))</formula>
    </cfRule>
  </conditionalFormatting>
  <conditionalFormatting sqref="E7199">
    <cfRule type="expression" dxfId="3" priority="591">
      <formula>AND(SUMPRODUCT(IFERROR(1*(($E$7199&amp;"x")=(E7199&amp;"x")),0))&gt;1,NOT(ISBLANK(E7199)))</formula>
    </cfRule>
  </conditionalFormatting>
  <conditionalFormatting sqref="E7200">
    <cfRule type="expression" dxfId="3" priority="592">
      <formula>AND(SUMPRODUCT(IFERROR(1*(($E$7200&amp;"x")=(E7200&amp;"x")),0))&gt;1,NOT(ISBLANK(E7200)))</formula>
    </cfRule>
  </conditionalFormatting>
  <conditionalFormatting sqref="E7201">
    <cfRule type="expression" dxfId="3" priority="600">
      <formula>AND(SUMPRODUCT(IFERROR(1*(($E$7201&amp;"x")=(E7201&amp;"x")),0))&gt;1,NOT(ISBLANK(E7201)))</formula>
    </cfRule>
  </conditionalFormatting>
  <conditionalFormatting sqref="E7202">
    <cfRule type="expression" dxfId="3" priority="599">
      <formula>AND(SUMPRODUCT(IFERROR(1*(($E$7202&amp;"x")=(E7202&amp;"x")),0))&gt;1,NOT(ISBLANK(E7202)))</formula>
    </cfRule>
  </conditionalFormatting>
  <conditionalFormatting sqref="E7203">
    <cfRule type="expression" dxfId="3" priority="598">
      <formula>AND(SUMPRODUCT(IFERROR(1*(($E$7203&amp;"x")=(E7203&amp;"x")),0))&gt;1,NOT(ISBLANK(E7203)))</formula>
    </cfRule>
  </conditionalFormatting>
  <conditionalFormatting sqref="E7208">
    <cfRule type="expression" dxfId="3" priority="589">
      <formula>AND(SUMPRODUCT(IFERROR(1*(($E$7208&amp;"x")=(E7208&amp;"x")),0))&gt;1,NOT(ISBLANK(E7208)))</formula>
    </cfRule>
  </conditionalFormatting>
  <conditionalFormatting sqref="E7209">
    <cfRule type="expression" dxfId="3" priority="588">
      <formula>AND(SUMPRODUCT(IFERROR(1*(($E$7209&amp;"x")=(E7209&amp;"x")),0))&gt;1,NOT(ISBLANK(E7209)))</formula>
    </cfRule>
  </conditionalFormatting>
  <conditionalFormatting sqref="E7210">
    <cfRule type="expression" dxfId="3" priority="583">
      <formula>AND(SUMPRODUCT(IFERROR(1*(($E$7210&amp;"x")=(E7210&amp;"x")),0))&gt;1,NOT(ISBLANK(E7210)))</formula>
    </cfRule>
  </conditionalFormatting>
  <conditionalFormatting sqref="E7211">
    <cfRule type="expression" dxfId="3" priority="586">
      <formula>AND(SUMPRODUCT(IFERROR(1*(($E$7211&amp;"x")=(E7211&amp;"x")),0))&gt;1,NOT(ISBLANK(E7211)))</formula>
    </cfRule>
  </conditionalFormatting>
  <conditionalFormatting sqref="E7214">
    <cfRule type="expression" dxfId="3" priority="587">
      <formula>AND(SUMPRODUCT(IFERROR(1*(($E$7214&amp;"x")=(E7214&amp;"x")),0))&gt;1,NOT(ISBLANK(E7214)))</formula>
    </cfRule>
  </conditionalFormatting>
  <conditionalFormatting sqref="E7218">
    <cfRule type="expression" dxfId="3" priority="585">
      <formula>AND(SUMPRODUCT(IFERROR(1*(($E$7218&amp;"x")=(E7218&amp;"x")),0))&gt;1,NOT(ISBLANK(E7218)))</formula>
    </cfRule>
  </conditionalFormatting>
  <conditionalFormatting sqref="E7219">
    <cfRule type="expression" dxfId="3" priority="584">
      <formula>AND(SUMPRODUCT(IFERROR(1*(($E$7219&amp;"x")=(E7219&amp;"x")),0))&gt;1,NOT(ISBLANK(E7219)))</formula>
    </cfRule>
  </conditionalFormatting>
  <conditionalFormatting sqref="E7220">
    <cfRule type="duplicateValues" dxfId="0" priority="581"/>
  </conditionalFormatting>
  <conditionalFormatting sqref="C4370:C4389">
    <cfRule type="expression" dxfId="3" priority="580">
      <formula>AND(SUMPRODUCT(IFERROR(1*(($C$6&amp;"x")=(C4370&amp;"x")),0))&gt;1,NOT(ISBLANK(C4370)))</formula>
    </cfRule>
  </conditionalFormatting>
  <conditionalFormatting sqref="E3945:E3946">
    <cfRule type="duplicateValues" dxfId="0" priority="2170"/>
    <cfRule type="duplicateValues" dxfId="0" priority="2169"/>
    <cfRule type="duplicateValues" dxfId="0" priority="2168"/>
  </conditionalFormatting>
  <conditionalFormatting sqref="E4024:E4027">
    <cfRule type="duplicateValues" dxfId="0" priority="2123"/>
    <cfRule type="duplicateValues" dxfId="0" priority="2122"/>
  </conditionalFormatting>
  <conditionalFormatting sqref="E4032:E4033">
    <cfRule type="duplicateValues" dxfId="2" priority="2120"/>
  </conditionalFormatting>
  <conditionalFormatting sqref="E4171:E4174">
    <cfRule type="duplicateValues" dxfId="0" priority="2117"/>
    <cfRule type="duplicateValues" dxfId="0" priority="2116"/>
    <cfRule type="duplicateValues" dxfId="0" priority="2115"/>
    <cfRule type="duplicateValues" dxfId="0" priority="2114"/>
  </conditionalFormatting>
  <conditionalFormatting sqref="E4278:E4279">
    <cfRule type="duplicateValues" dxfId="2" priority="2101"/>
  </conditionalFormatting>
  <conditionalFormatting sqref="E4281:E4284">
    <cfRule type="duplicateValues" dxfId="0" priority="2104"/>
    <cfRule type="duplicateValues" dxfId="0" priority="2103"/>
  </conditionalFormatting>
  <conditionalFormatting sqref="E4306:E4309">
    <cfRule type="duplicateValues" dxfId="0" priority="2085"/>
  </conditionalFormatting>
  <conditionalFormatting sqref="E4335:E4336">
    <cfRule type="expression" dxfId="3" priority="2072">
      <formula>AND(SUMPRODUCT(IFERROR(1*((#REF!&amp;"x")=(E4335&amp;"x")),0))&gt;1,NOT(ISBLANK(E4335)))</formula>
    </cfRule>
  </conditionalFormatting>
  <conditionalFormatting sqref="E4351:E4353">
    <cfRule type="duplicateValues" dxfId="0" priority="2070"/>
    <cfRule type="duplicateValues" dxfId="0" priority="2069"/>
  </conditionalFormatting>
  <conditionalFormatting sqref="E4357:E4358">
    <cfRule type="duplicateValues" dxfId="2" priority="2067"/>
  </conditionalFormatting>
  <conditionalFormatting sqref="E4370:E4392">
    <cfRule type="expression" dxfId="3" priority="2065">
      <formula>AND(SUMPRODUCT(IFERROR(1*(($C$6&amp;"x")=(E4370&amp;"x")),0))&gt;1,NOT(ISBLANK(E4370)))</formula>
    </cfRule>
  </conditionalFormatting>
  <conditionalFormatting sqref="E4385:E4389">
    <cfRule type="duplicateValues" dxfId="0" priority="2048"/>
  </conditionalFormatting>
  <conditionalFormatting sqref="E4479:E4480">
    <cfRule type="expression" dxfId="3" priority="1960">
      <formula>AND(SUMPRODUCT(IFERROR(1*(($E$4479:$E$4480&amp;"x")=(E4479&amp;"x")),0))&gt;1,NOT(ISBLANK(E4479)))</formula>
    </cfRule>
  </conditionalFormatting>
  <conditionalFormatting sqref="E4482:E4485">
    <cfRule type="expression" dxfId="3" priority="1958">
      <formula>AND(SUMPRODUCT(IFERROR(1*(($B$5&amp;"x")=(E4482&amp;"x")),0))&gt;1,NOT(ISBLANK(E4482)))</formula>
    </cfRule>
  </conditionalFormatting>
  <conditionalFormatting sqref="E4493:E4494">
    <cfRule type="expression" dxfId="3" priority="1976">
      <formula>AND(SUMPRODUCT(IFERROR(1*(($E$4493:$E$4494&amp;"x")=(E4493&amp;"x")),0))&gt;1,NOT(ISBLANK(E4493)))</formula>
    </cfRule>
  </conditionalFormatting>
  <conditionalFormatting sqref="E4535:E4538">
    <cfRule type="duplicateValues" dxfId="0" priority="1956"/>
    <cfRule type="duplicateValues" dxfId="0" priority="1955"/>
  </conditionalFormatting>
  <conditionalFormatting sqref="E4568:E4569">
    <cfRule type="expression" dxfId="3" priority="1940">
      <formula>AND(SUMPRODUCT(IFERROR(1*(($B$5&amp;"x")=(E4568&amp;"x")),0))&gt;1,NOT(ISBLANK(E4568)))</formula>
    </cfRule>
  </conditionalFormatting>
  <conditionalFormatting sqref="E4582:E4584">
    <cfRule type="expression" dxfId="3" priority="1939">
      <formula>AND(SUMPRODUCT(IFERROR(1*(($E$4582:$E$4584&amp;"x")=(E4582&amp;"x")),0))&gt;1,NOT(ISBLANK(E4582)))</formula>
    </cfRule>
  </conditionalFormatting>
  <conditionalFormatting sqref="E4585:E4586">
    <cfRule type="expression" dxfId="3" priority="1934">
      <formula>AND(SUMPRODUCT(IFERROR(1*((#REF!&amp;"x")=(E4585&amp;"x")),0))&gt;1,NOT(ISBLANK(E4585)))</formula>
    </cfRule>
  </conditionalFormatting>
  <conditionalFormatting sqref="E4588:E4589">
    <cfRule type="expression" dxfId="3" priority="1937">
      <formula>AND(SUMPRODUCT(IFERROR(1*(($E$4588:$E$4589&amp;"x")=(E4588&amp;"x")),0))&gt;1,NOT(ISBLANK(E4588)))</formula>
    </cfRule>
    <cfRule type="expression" dxfId="3" priority="1936">
      <formula>AND(SUMPRODUCT(IFERROR(1*((#REF!&amp;"x")=(E4588&amp;"x")),0))&gt;1,NOT(ISBLANK(E4588)))</formula>
    </cfRule>
  </conditionalFormatting>
  <conditionalFormatting sqref="E4594:E4597">
    <cfRule type="duplicateValues" dxfId="0" priority="1931"/>
    <cfRule type="duplicateValues" dxfId="0" priority="1930"/>
    <cfRule type="duplicateValues" dxfId="0" priority="1929"/>
    <cfRule type="duplicateValues" dxfId="0" priority="1928"/>
  </conditionalFormatting>
  <conditionalFormatting sqref="E4598:E4601">
    <cfRule type="duplicateValues" dxfId="0" priority="1933"/>
    <cfRule type="duplicateValues" dxfId="0" priority="1932"/>
  </conditionalFormatting>
  <conditionalFormatting sqref="E4637:E4639">
    <cfRule type="expression" dxfId="3" priority="1915">
      <formula>AND(SUMPRODUCT(IFERROR(1*(($E$4637:$E$4639&amp;"x")=(E4637&amp;"x")),0))&gt;1,NOT(ISBLANK(E4637)))</formula>
    </cfRule>
  </conditionalFormatting>
  <conditionalFormatting sqref="E4640:E4641">
    <cfRule type="expression" dxfId="3" priority="1911">
      <formula>AND(SUMPRODUCT(IFERROR(1*((#REF!&amp;"x")=(E4640&amp;"x")),0))&gt;1,NOT(ISBLANK(E4640)))</formula>
    </cfRule>
  </conditionalFormatting>
  <conditionalFormatting sqref="E4642:E4643">
    <cfRule type="expression" dxfId="3" priority="1914">
      <formula>AND(SUMPRODUCT(IFERROR(1*(($E$4642:$E$4643&amp;"x")=(E4642&amp;"x")),0))&gt;1,NOT(ISBLANK(E4642)))</formula>
    </cfRule>
    <cfRule type="expression" dxfId="3" priority="1913">
      <formula>AND(SUMPRODUCT(IFERROR(1*((#REF!&amp;"x")=(E4642&amp;"x")),0))&gt;1,NOT(ISBLANK(E4642)))</formula>
    </cfRule>
  </conditionalFormatting>
  <conditionalFormatting sqref="E4649:E4651">
    <cfRule type="duplicateValues" dxfId="0" priority="1908"/>
    <cfRule type="duplicateValues" dxfId="0" priority="1907"/>
    <cfRule type="duplicateValues" dxfId="0" priority="1906"/>
    <cfRule type="duplicateValues" dxfId="0" priority="1905"/>
  </conditionalFormatting>
  <conditionalFormatting sqref="E4652:E4655">
    <cfRule type="duplicateValues" dxfId="0" priority="1910"/>
    <cfRule type="duplicateValues" dxfId="0" priority="1909"/>
  </conditionalFormatting>
  <conditionalFormatting sqref="E4679:E4680">
    <cfRule type="expression" dxfId="3" priority="1894">
      <formula>AND(COUNTIF(#REF!,E4679)+COUNTIF($D$6:$D$98,E4679)&gt;1,NOT(ISBLANK(E4679)))</formula>
    </cfRule>
  </conditionalFormatting>
  <conditionalFormatting sqref="E4685:E4686">
    <cfRule type="expression" dxfId="3" priority="1885">
      <formula>AND(SUMPRODUCT(IFERROR(1*((#REF!&amp;"x")=(E4685&amp;"x")),0))&gt;1,NOT(ISBLANK(E4685)))</formula>
    </cfRule>
  </conditionalFormatting>
  <conditionalFormatting sqref="E4691:E4692">
    <cfRule type="duplicateValues" dxfId="0" priority="1879"/>
    <cfRule type="duplicateValues" dxfId="0" priority="1878"/>
    <cfRule type="duplicateValues" dxfId="0" priority="1877"/>
  </conditionalFormatting>
  <conditionalFormatting sqref="E4704:E4706">
    <cfRule type="duplicateValues" dxfId="0" priority="1891"/>
    <cfRule type="duplicateValues" dxfId="0" priority="1890"/>
    <cfRule type="duplicateValues" dxfId="0" priority="1889"/>
    <cfRule type="duplicateValues" dxfId="0" priority="1888"/>
  </conditionalFormatting>
  <conditionalFormatting sqref="E4707:E4710">
    <cfRule type="duplicateValues" dxfId="0" priority="1893"/>
    <cfRule type="duplicateValues" dxfId="0" priority="1892"/>
  </conditionalFormatting>
  <conditionalFormatting sqref="E4732:E4733">
    <cfRule type="expression" dxfId="3" priority="1886">
      <formula>AND(COUNTIF(#REF!,E4732)+COUNTIF($D$6:$D$98,E4732)&gt;1,NOT(ISBLANK(E4732)))</formula>
    </cfRule>
  </conditionalFormatting>
  <conditionalFormatting sqref="E4740:E4741">
    <cfRule type="expression" dxfId="3" priority="1805">
      <formula>AND(SUMPRODUCT(IFERROR(1*((#REF!&amp;"x")=(E4740&amp;"x")),0))&gt;1,NOT(ISBLANK(E4740)))</formula>
    </cfRule>
  </conditionalFormatting>
  <conditionalFormatting sqref="E4747:E4748">
    <cfRule type="duplicateValues" dxfId="0" priority="1802"/>
    <cfRule type="duplicateValues" dxfId="0" priority="1801"/>
    <cfRule type="duplicateValues" dxfId="0" priority="1800"/>
    <cfRule type="duplicateValues" dxfId="0" priority="1799"/>
    <cfRule type="duplicateValues" dxfId="0" priority="1798"/>
    <cfRule type="duplicateValues" dxfId="0" priority="1797"/>
    <cfRule type="duplicateValues" dxfId="0" priority="1796"/>
    <cfRule type="duplicateValues" dxfId="0" priority="1795"/>
    <cfRule type="duplicateValues" dxfId="0" priority="1794"/>
    <cfRule type="duplicateValues" dxfId="0" priority="1793"/>
    <cfRule type="duplicateValues" dxfId="0" priority="1792"/>
    <cfRule type="duplicateValues" dxfId="0" priority="1791"/>
    <cfRule type="duplicateValues" dxfId="0" priority="1790"/>
    <cfRule type="duplicateValues" dxfId="0" priority="1789"/>
    <cfRule type="duplicateValues" dxfId="0" priority="1788"/>
    <cfRule type="duplicateValues" dxfId="0" priority="1787"/>
    <cfRule type="duplicateValues" dxfId="0" priority="1786"/>
  </conditionalFormatting>
  <conditionalFormatting sqref="E4759:E4760">
    <cfRule type="duplicateValues" dxfId="0" priority="1840"/>
    <cfRule type="duplicateValues" dxfId="0" priority="1839"/>
    <cfRule type="duplicateValues" dxfId="0" priority="1838"/>
    <cfRule type="duplicateValues" dxfId="0" priority="1837"/>
  </conditionalFormatting>
  <conditionalFormatting sqref="E4761:E4764">
    <cfRule type="duplicateValues" dxfId="0" priority="1842"/>
    <cfRule type="duplicateValues" dxfId="0" priority="1841"/>
  </conditionalFormatting>
  <conditionalFormatting sqref="E4789:E4790">
    <cfRule type="expression" dxfId="3" priority="1835">
      <formula>AND(COUNTIF(#REF!,E4789)+COUNTIF($D$6:$D$97,E4789)&gt;1,NOT(ISBLANK(E4789)))</formula>
    </cfRule>
  </conditionalFormatting>
  <conditionalFormatting sqref="E5123:E5124">
    <cfRule type="expression" dxfId="3" priority="1762">
      <formula>AND(SUMPRODUCT(IFERROR(1*(($B$5&amp;"x")=(E5123&amp;"x")),0))&gt;1,NOT(ISBLANK(E5123)))</formula>
    </cfRule>
  </conditionalFormatting>
  <conditionalFormatting sqref="E5176:E5177">
    <cfRule type="duplicateValues" dxfId="0" priority="1758"/>
    <cfRule type="duplicateValues" dxfId="0" priority="1757"/>
  </conditionalFormatting>
  <conditionalFormatting sqref="E5178:E5179">
    <cfRule type="duplicateValues" dxfId="0" priority="1756"/>
    <cfRule type="duplicateValues" dxfId="0" priority="1755"/>
    <cfRule type="duplicateValues" dxfId="0" priority="1754"/>
    <cfRule type="duplicateValues" dxfId="0" priority="1753"/>
  </conditionalFormatting>
  <conditionalFormatting sqref="E5210:E5211">
    <cfRule type="expression" dxfId="3" priority="1733">
      <formula>AND(SUMPRODUCT(IFERROR(1*(($E$5210:$E$5211&amp;"x")=(E5210&amp;"x")),0))&gt;1,NOT(ISBLANK(E5210)))</formula>
    </cfRule>
  </conditionalFormatting>
  <conditionalFormatting sqref="E5231:E5233">
    <cfRule type="duplicateValues" dxfId="0" priority="1732"/>
    <cfRule type="duplicateValues" dxfId="0" priority="1731"/>
  </conditionalFormatting>
  <conditionalFormatting sqref="E5249:E5250">
    <cfRule type="expression" dxfId="3" priority="1723">
      <formula>AND(SUMPRODUCT(IFERROR(1*(($E$5249:$E$5250&amp;"x")=(E5249&amp;"x")),0))&gt;1,NOT(ISBLANK(E5249)))</formula>
    </cfRule>
  </conditionalFormatting>
  <conditionalFormatting sqref="E5259:E5261">
    <cfRule type="duplicateValues" dxfId="0" priority="1721"/>
    <cfRule type="duplicateValues" dxfId="0" priority="1720"/>
  </conditionalFormatting>
  <conditionalFormatting sqref="E5282:E5284">
    <cfRule type="duplicateValues" dxfId="0" priority="1730"/>
    <cfRule type="duplicateValues" dxfId="0" priority="1729"/>
  </conditionalFormatting>
  <conditionalFormatting sqref="E5300:E5302">
    <cfRule type="expression" dxfId="3" priority="1698">
      <formula>AND(COUNTIF(#REF!,E5300)+COUNTIF(#REF!,E5300)&gt;1,NOT(ISBLANK(E5300)))</formula>
    </cfRule>
  </conditionalFormatting>
  <conditionalFormatting sqref="E5311:E5312">
    <cfRule type="duplicateValues" dxfId="0" priority="1696"/>
    <cfRule type="duplicateValues" dxfId="0" priority="1695"/>
  </conditionalFormatting>
  <conditionalFormatting sqref="E5321:E5323">
    <cfRule type="expression" dxfId="3" priority="1680">
      <formula>AND(SUMPRODUCT(IFERROR(1*(($E$5321:$E$5323&amp;"x")=(E5321&amp;"x")),0))&gt;1,NOT(ISBLANK(E5321)))</formula>
    </cfRule>
  </conditionalFormatting>
  <conditionalFormatting sqref="E5350:E5352">
    <cfRule type="duplicateValues" dxfId="0" priority="1705"/>
    <cfRule type="duplicateValues" dxfId="0" priority="1704"/>
  </conditionalFormatting>
  <conditionalFormatting sqref="E5390:E5394">
    <cfRule type="expression" dxfId="3" priority="1674">
      <formula>AND(COUNTIF(#REF!,E5390)+COUNTIF(#REF!,E5390)&gt;1,NOT(ISBLANK(E5390)))</formula>
    </cfRule>
  </conditionalFormatting>
  <conditionalFormatting sqref="E5396:E5398">
    <cfRule type="expression" dxfId="3" priority="1673">
      <formula>AND(COUNTIF(#REF!,E5396)+COUNTIF(#REF!,E5396)&gt;1,NOT(ISBLANK(E5396)))</formula>
    </cfRule>
  </conditionalFormatting>
  <conditionalFormatting sqref="E5429:E5430">
    <cfRule type="expression" dxfId="3" priority="1669">
      <formula>AND(SUMPRODUCT(IFERROR(1*(($E$5429:$E$5430&amp;"x")=(E5429&amp;"x")),0))&gt;1,NOT(ISBLANK(E5429)))</formula>
    </cfRule>
  </conditionalFormatting>
  <conditionalFormatting sqref="E5458:E5459">
    <cfRule type="duplicateValues" dxfId="0" priority="1663"/>
    <cfRule type="duplicateValues" dxfId="0" priority="1662"/>
  </conditionalFormatting>
  <conditionalFormatting sqref="E5482:E5484">
    <cfRule type="expression" dxfId="3" priority="1637">
      <formula>AND(COUNTIF(#REF!,E5482)+COUNTIF(#REF!,E5482)&gt;1,NOT(ISBLANK(E5482)))</formula>
    </cfRule>
  </conditionalFormatting>
  <conditionalFormatting sqref="E5495:E5497">
    <cfRule type="expression" dxfId="3" priority="1621">
      <formula>AND(SUMPRODUCT(IFERROR(1*(($E$5495:$E$5497&amp;"x")=(E5495&amp;"x")),0))&gt;1,NOT(ISBLANK(E5495)))</formula>
    </cfRule>
  </conditionalFormatting>
  <conditionalFormatting sqref="E5513:E5515">
    <cfRule type="expression" dxfId="3" priority="1633">
      <formula>AND(SUMPRODUCT(IFERROR(1*(($E$5513:$E$5515&amp;"x")=(E5513&amp;"x")),0))&gt;1,NOT(ISBLANK(E5513)))</formula>
    </cfRule>
  </conditionalFormatting>
  <conditionalFormatting sqref="E5527:E5535">
    <cfRule type="duplicateValues" dxfId="1" priority="1617"/>
  </conditionalFormatting>
  <conditionalFormatting sqref="E5537:E5538">
    <cfRule type="duplicateValues" dxfId="1" priority="1616"/>
  </conditionalFormatting>
  <conditionalFormatting sqref="E5564:E5565">
    <cfRule type="expression" dxfId="3" priority="1601">
      <formula>AND(SUMPRODUCT(IFERROR(1*(($E$5564:$E$5565&amp;"x")=(E5564&amp;"x")),0))&gt;1,NOT(ISBLANK(E5564)))</formula>
    </cfRule>
  </conditionalFormatting>
  <conditionalFormatting sqref="E5580:E5582">
    <cfRule type="expression" dxfId="3" priority="1613">
      <formula>AND(SUMPRODUCT(IFERROR(1*(($E$5580:$E$5582&amp;"x")=(E5580&amp;"x")),0))&gt;1,NOT(ISBLANK(E5580)))</formula>
    </cfRule>
  </conditionalFormatting>
  <conditionalFormatting sqref="E5585:E5586">
    <cfRule type="expression" dxfId="3" priority="1559">
      <formula>AND(SUMPRODUCT(IFERROR(1*(($E$5585:$E$5586&amp;"x")=(E5585&amp;"x")),0))&gt;1,NOT(ISBLANK(E5585)))</formula>
    </cfRule>
  </conditionalFormatting>
  <conditionalFormatting sqref="E5592:E5602">
    <cfRule type="duplicateValues" dxfId="1" priority="1599"/>
  </conditionalFormatting>
  <conditionalFormatting sqref="E5604:E5605">
    <cfRule type="duplicateValues" dxfId="1" priority="1598"/>
  </conditionalFormatting>
  <conditionalFormatting sqref="E5630:E5631">
    <cfRule type="expression" dxfId="3" priority="1509">
      <formula>AND(SUMPRODUCT(IFERROR(1*(($E$5630:$E$5631&amp;"x")=(E5630&amp;"x")),0))&gt;1,NOT(ISBLANK(E5630)))</formula>
    </cfRule>
  </conditionalFormatting>
  <conditionalFormatting sqref="E5652:E5654">
    <cfRule type="expression" dxfId="3" priority="1498">
      <formula>AND(SUMPRODUCT(IFERROR(1*(($E$5652:$E$5654&amp;"x")=(E5652&amp;"x")),0))&gt;1,NOT(ISBLANK(E5652)))</formula>
    </cfRule>
  </conditionalFormatting>
  <conditionalFormatting sqref="E5659:E5660">
    <cfRule type="duplicateValues" dxfId="0" priority="1494"/>
    <cfRule type="duplicateValues" dxfId="0" priority="1493"/>
    <cfRule type="duplicateValues" dxfId="0" priority="1492"/>
    <cfRule type="duplicateValues" dxfId="0" priority="1491"/>
  </conditionalFormatting>
  <conditionalFormatting sqref="E5669:E5672">
    <cfRule type="duplicateValues" dxfId="1" priority="1547"/>
  </conditionalFormatting>
  <conditionalFormatting sqref="E5674:E5675">
    <cfRule type="duplicateValues" dxfId="1" priority="1546"/>
  </conditionalFormatting>
  <conditionalFormatting sqref="E5724:E5725">
    <cfRule type="expression" dxfId="3" priority="1481">
      <formula>AND(SUMPRODUCT(IFERROR(1*((#REF!&amp;"x")=(E5724&amp;"x")),0))&gt;1,NOT(ISBLANK(E5724)))</formula>
    </cfRule>
  </conditionalFormatting>
  <conditionalFormatting sqref="E5726:E5727">
    <cfRule type="duplicateValues" dxfId="0" priority="1480"/>
  </conditionalFormatting>
  <conditionalFormatting sqref="E5747:E5757">
    <cfRule type="duplicateValues" dxfId="0" priority="1469"/>
    <cfRule type="duplicateValues" dxfId="0" priority="1464"/>
    <cfRule type="duplicateValues" dxfId="0" priority="1459"/>
    <cfRule type="duplicateValues" dxfId="0" priority="1454"/>
    <cfRule type="duplicateValues" dxfId="0" priority="1449"/>
    <cfRule type="duplicateValues" dxfId="0" priority="1444"/>
    <cfRule type="duplicateValues" dxfId="0" priority="1439"/>
    <cfRule type="duplicateValues" dxfId="0" priority="1434"/>
    <cfRule type="duplicateValues" dxfId="0" priority="1429"/>
    <cfRule type="duplicateValues" dxfId="0" priority="1424"/>
    <cfRule type="duplicateValues" dxfId="0" priority="1419"/>
    <cfRule type="duplicateValues" dxfId="0" priority="1414"/>
    <cfRule type="duplicateValues" dxfId="0" priority="1409"/>
    <cfRule type="duplicateValues" dxfId="0" priority="1404"/>
    <cfRule type="duplicateValues" dxfId="0" priority="1399"/>
    <cfRule type="duplicateValues" dxfId="0" priority="1394"/>
    <cfRule type="duplicateValues" dxfId="0" priority="1389"/>
  </conditionalFormatting>
  <conditionalFormatting sqref="E5798:E5799">
    <cfRule type="duplicateValues" dxfId="0" priority="1374"/>
  </conditionalFormatting>
  <conditionalFormatting sqref="E5884:E5885">
    <cfRule type="expression" dxfId="3" priority="1343">
      <formula>AND(SUMPRODUCT(IFERROR(1*(($E$5884:$E$5885&amp;"x")=(E5884&amp;"x")),0))&gt;1,NOT(ISBLANK(E5884)))</formula>
    </cfRule>
  </conditionalFormatting>
  <conditionalFormatting sqref="E5901:E5902">
    <cfRule type="duplicateValues" dxfId="0" priority="1332"/>
  </conditionalFormatting>
  <conditionalFormatting sqref="E5990:E5991">
    <cfRule type="duplicateValues" dxfId="0" priority="1300"/>
  </conditionalFormatting>
  <conditionalFormatting sqref="E6019:E6022">
    <cfRule type="duplicateValues" dxfId="0" priority="1287"/>
    <cfRule type="duplicateValues" dxfId="0" priority="1286"/>
  </conditionalFormatting>
  <conditionalFormatting sqref="E6076:E6077">
    <cfRule type="duplicateValues" dxfId="0" priority="1267"/>
  </conditionalFormatting>
  <conditionalFormatting sqref="E6096:E6097">
    <cfRule type="duplicateValues" dxfId="0" priority="1257"/>
  </conditionalFormatting>
  <conditionalFormatting sqref="E6114:E6117">
    <cfRule type="duplicateValues" dxfId="0" priority="1246"/>
    <cfRule type="duplicateValues" dxfId="0" priority="1245"/>
  </conditionalFormatting>
  <conditionalFormatting sqref="E6186:E6189">
    <cfRule type="duplicateValues" dxfId="0" priority="1194"/>
    <cfRule type="duplicateValues" dxfId="0" priority="1193"/>
  </conditionalFormatting>
  <conditionalFormatting sqref="E6197:E6198">
    <cfRule type="duplicateValues" dxfId="0" priority="1220"/>
  </conditionalFormatting>
  <conditionalFormatting sqref="E6281:E6285">
    <cfRule type="duplicateValues" dxfId="0" priority="1165"/>
    <cfRule type="duplicateValues" dxfId="0" priority="1164"/>
  </conditionalFormatting>
  <conditionalFormatting sqref="E6313:E6314">
    <cfRule type="duplicateValues" dxfId="0" priority="1108"/>
  </conditionalFormatting>
  <conditionalFormatting sqref="E6351:E6355">
    <cfRule type="duplicateValues" dxfId="0" priority="1127"/>
    <cfRule type="duplicateValues" dxfId="0" priority="1126"/>
  </conditionalFormatting>
  <conditionalFormatting sqref="E6446:E6450">
    <cfRule type="duplicateValues" dxfId="0" priority="1075"/>
    <cfRule type="duplicateValues" dxfId="0" priority="1074"/>
  </conditionalFormatting>
  <conditionalFormatting sqref="E6466:E6470">
    <cfRule type="duplicateValues" dxfId="0" priority="1026"/>
  </conditionalFormatting>
  <conditionalFormatting sqref="E6510:E6511">
    <cfRule type="duplicateValues" dxfId="0" priority="971"/>
    <cfRule type="duplicateValues" dxfId="0" priority="970"/>
    <cfRule type="duplicateValues" dxfId="0" priority="969"/>
    <cfRule type="duplicateValues" dxfId="0" priority="968"/>
  </conditionalFormatting>
  <conditionalFormatting sqref="E6538:E6542">
    <cfRule type="duplicateValues" dxfId="0" priority="1022"/>
    <cfRule type="duplicateValues" dxfId="0" priority="1021"/>
  </conditionalFormatting>
  <conditionalFormatting sqref="E6571:E6572">
    <cfRule type="duplicateValues" dxfId="0" priority="928"/>
    <cfRule type="duplicateValues" dxfId="0" priority="927"/>
  </conditionalFormatting>
  <conditionalFormatting sqref="E6629:E6633">
    <cfRule type="duplicateValues" dxfId="0" priority="945"/>
  </conditionalFormatting>
  <conditionalFormatting sqref="E6655:E6656">
    <cfRule type="duplicateValues" dxfId="0" priority="851"/>
    <cfRule type="duplicateValues" dxfId="0" priority="850"/>
  </conditionalFormatting>
  <conditionalFormatting sqref="E6715:E6719">
    <cfRule type="duplicateValues" dxfId="0" priority="869"/>
  </conditionalFormatting>
  <conditionalFormatting sqref="E6759:E6761">
    <cfRule type="duplicateValues" dxfId="0" priority="758"/>
  </conditionalFormatting>
  <conditionalFormatting sqref="E6770:E6771">
    <cfRule type="duplicateValues" dxfId="0" priority="756"/>
    <cfRule type="duplicateValues" dxfId="0" priority="755"/>
    <cfRule type="duplicateValues" dxfId="0" priority="754"/>
    <cfRule type="duplicateValues" dxfId="0" priority="753"/>
    <cfRule type="duplicateValues" dxfId="0" priority="752"/>
    <cfRule type="duplicateValues" dxfId="0" priority="751"/>
    <cfRule type="duplicateValues" dxfId="0" priority="750"/>
    <cfRule type="duplicateValues" dxfId="0" priority="749"/>
  </conditionalFormatting>
  <conditionalFormatting sqref="E6809:E6813">
    <cfRule type="duplicateValues" dxfId="0" priority="795"/>
  </conditionalFormatting>
  <conditionalFormatting sqref="E6840:E6841">
    <cfRule type="duplicateValues" dxfId="0" priority="721"/>
  </conditionalFormatting>
  <conditionalFormatting sqref="E6879:E6880">
    <cfRule type="expression" dxfId="3" priority="714">
      <formula>AND(SUMPRODUCT(IFERROR(1*(($E$6879:$E$6880&amp;"x")=(E6879&amp;"x")),0))&gt;1,NOT(ISBLANK(E6879)))</formula>
    </cfRule>
  </conditionalFormatting>
  <conditionalFormatting sqref="E6913:E6917">
    <cfRule type="duplicateValues" dxfId="0" priority="731"/>
  </conditionalFormatting>
  <conditionalFormatting sqref="E6952:E6954">
    <cfRule type="duplicateValues" dxfId="0" priority="690"/>
  </conditionalFormatting>
  <conditionalFormatting sqref="E6981:E6982">
    <cfRule type="expression" dxfId="3" priority="673">
      <formula>AND(SUMPRODUCT(IFERROR(1*(($E$6981:$E$6982&amp;"x")=(E6981&amp;"x")),0))&gt;1,NOT(ISBLANK(E6981)))</formula>
    </cfRule>
  </conditionalFormatting>
  <conditionalFormatting sqref="E6989:E6990">
    <cfRule type="expression" dxfId="3" priority="675">
      <formula>AND(SUMPRODUCT(IFERROR(1*(($E$6989:$E$6990&amp;"x")=(E6989&amp;"x")),0))&gt;1,NOT(ISBLANK(E6989)))</formula>
    </cfRule>
  </conditionalFormatting>
  <conditionalFormatting sqref="E7001:E7003">
    <cfRule type="duplicateValues" dxfId="0" priority="660"/>
  </conditionalFormatting>
  <conditionalFormatting sqref="E7010:E7011">
    <cfRule type="duplicateValues" dxfId="0" priority="653"/>
  </conditionalFormatting>
  <conditionalFormatting sqref="E7026:E7030">
    <cfRule type="duplicateValues" dxfId="0" priority="692"/>
  </conditionalFormatting>
  <conditionalFormatting sqref="E7077:E7080">
    <cfRule type="duplicateValues" dxfId="0" priority="629"/>
  </conditionalFormatting>
  <conditionalFormatting sqref="E7090:E7092">
    <cfRule type="duplicateValues" dxfId="0" priority="627"/>
  </conditionalFormatting>
  <conditionalFormatting sqref="E7099:E7101">
    <cfRule type="expression" dxfId="3" priority="622">
      <formula>AND(SUMPRODUCT(IFERROR(1*(($E$7099:$E$7101&amp;"x")=(E7099&amp;"x")),0))&gt;1,NOT(ISBLANK(E7099)))</formula>
    </cfRule>
  </conditionalFormatting>
  <conditionalFormatting sqref="E7104:E7105">
    <cfRule type="expression" dxfId="3" priority="608">
      <formula>AND(SUMPRODUCT(IFERROR(1*(($E$7104:$E$7105&amp;"x")=(E7104&amp;"x")),0))&gt;1,NOT(ISBLANK(E7104)))</formula>
    </cfRule>
  </conditionalFormatting>
  <conditionalFormatting sqref="E7108:E7109">
    <cfRule type="expression" dxfId="3" priority="616">
      <formula>AND(SUMPRODUCT(IFERROR(1*(($E$7108:$E$7109&amp;"x")=(E7108&amp;"x")),0))&gt;1,NOT(ISBLANK(E7108)))</formula>
    </cfRule>
  </conditionalFormatting>
  <conditionalFormatting sqref="E7115:E7117">
    <cfRule type="expression" dxfId="3" priority="619">
      <formula>AND(SUMPRODUCT(IFERROR(1*(($E$7115:$E$7117&amp;"x")=(E7115&amp;"x")),0))&gt;1,NOT(ISBLANK(E7115)))</formula>
    </cfRule>
  </conditionalFormatting>
  <conditionalFormatting sqref="E7118:E7119">
    <cfRule type="expression" dxfId="3" priority="618">
      <formula>AND(SUMPRODUCT(IFERROR(1*(($E$7118:$E$7119&amp;"x")=(E7118&amp;"x")),0))&gt;1,NOT(ISBLANK(E7118)))</formula>
    </cfRule>
  </conditionalFormatting>
  <conditionalFormatting sqref="E7128:E7132">
    <cfRule type="duplicateValues" dxfId="0" priority="605"/>
    <cfRule type="duplicateValues" dxfId="0" priority="604"/>
  </conditionalFormatting>
  <conditionalFormatting sqref="E7149:E7153">
    <cfRule type="duplicateValues" dxfId="0" priority="643"/>
  </conditionalFormatting>
  <conditionalFormatting sqref="E7192:E7193">
    <cfRule type="duplicateValues" dxfId="0" priority="601"/>
  </conditionalFormatting>
  <conditionalFormatting sqref="E7212:E7213">
    <cfRule type="duplicateValues" dxfId="0" priority="590"/>
  </conditionalFormatting>
  <conditionalFormatting sqref="E7221:E7222">
    <cfRule type="duplicateValues" dxfId="0" priority="582"/>
  </conditionalFormatting>
  <conditionalFormatting sqref="F4701:F4716">
    <cfRule type="expression" dxfId="3" priority="521">
      <formula>AND(COUNTIF(#REF!,F4701)+COUNTIF(#REF!,F4701)&gt;1,NOT(ISBLANK(F4701)))</formula>
    </cfRule>
  </conditionalFormatting>
  <conditionalFormatting sqref="F6181:F6185">
    <cfRule type="expression" dxfId="3" priority="89">
      <formula>AND(COUNTIF(#REF!,F6181)+COUNTIF(#REF!,F6181)&gt;1,NOT(ISBLANK(F6181)))</formula>
    </cfRule>
  </conditionalFormatting>
  <conditionalFormatting sqref="F6255:F6258">
    <cfRule type="expression" dxfId="3" priority="76">
      <formula>AND(COUNTIF(#REF!,F6255)+COUNTIF(#REF!,F6255)&gt;1,NOT(ISBLANK(F6255)))</formula>
    </cfRule>
  </conditionalFormatting>
  <conditionalFormatting sqref="F6264:F6269">
    <cfRule type="expression" dxfId="3" priority="75">
      <formula>AND(COUNTIF(#REF!,F6264)+COUNTIF(#REF!,F6264)&gt;1,NOT(ISBLANK(F6264)))</formula>
    </cfRule>
  </conditionalFormatting>
  <conditionalFormatting sqref="F6272:F6275">
    <cfRule type="expression" dxfId="3" priority="74">
      <formula>AND(COUNTIF(#REF!,F6272)+COUNTIF(#REF!,F6272)&gt;1,NOT(ISBLANK(F6272)))</formula>
    </cfRule>
  </conditionalFormatting>
  <conditionalFormatting sqref="F6394:F6396">
    <cfRule type="expression" dxfId="3" priority="41">
      <formula>AND(COUNTIF(#REF!,F6394)+COUNTIF(#REF!,F6394)&gt;1,NOT(ISBLANK(F6394)))</formula>
    </cfRule>
  </conditionalFormatting>
  <conditionalFormatting sqref="F6408:F6410">
    <cfRule type="expression" dxfId="3" priority="40">
      <formula>AND(COUNTIF(#REF!,F6408)+COUNTIF(#REF!,F6408)&gt;1,NOT(ISBLANK(F6408)))</formula>
    </cfRule>
  </conditionalFormatting>
  <conditionalFormatting sqref="F6412:F6413">
    <cfRule type="expression" dxfId="3" priority="39">
      <formula>AND(COUNTIF(#REF!,F6412)+COUNTIF(#REF!,F6412)&gt;1,NOT(ISBLANK(F6412)))</formula>
    </cfRule>
  </conditionalFormatting>
  <conditionalFormatting sqref="F6439:F6444">
    <cfRule type="expression" dxfId="3" priority="38">
      <formula>AND(COUNTIF(#REF!,F6439)+COUNTIF(#REF!,F6439)&gt;1,NOT(ISBLANK(F6439)))</formula>
    </cfRule>
  </conditionalFormatting>
  <conditionalFormatting sqref="F6872:F6882">
    <cfRule type="expression" dxfId="3" priority="23">
      <formula>AND(COUNTIF(#REF!,F6872)+COUNTIF(#REF!,F6872)&gt;1,NOT(ISBLANK(F6872)))</formula>
    </cfRule>
  </conditionalFormatting>
  <conditionalFormatting sqref="F6978:F6983">
    <cfRule type="expression" dxfId="3" priority="15">
      <formula>AND(COUNTIF(#REF!,F6978)+COUNTIF(#REF!,F6978)&gt;1,NOT(ISBLANK(F6978)))</formula>
    </cfRule>
  </conditionalFormatting>
  <conditionalFormatting sqref="F7032:F7035">
    <cfRule type="expression" dxfId="3" priority="13">
      <formula>AND(COUNTIF(#REF!,F7032)+COUNTIF(#REF!,F7032)&gt;1,NOT(ISBLANK(F7032)))</formula>
    </cfRule>
  </conditionalFormatting>
  <conditionalFormatting sqref="F7108:F7109">
    <cfRule type="expression" dxfId="3" priority="9">
      <formula>AND(COUNTIF(#REF!,F7108)+COUNTIF(#REF!,F7108)&gt;1,NOT(ISBLANK(F7108)))</formula>
    </cfRule>
  </conditionalFormatting>
  <conditionalFormatting sqref="F7118:F7119">
    <cfRule type="expression" dxfId="3" priority="3">
      <formula>AND(COUNTIF(#REF!,F7118)+COUNTIF(#REF!,F7118)&gt;1,NOT(ISBLANK(F7118)))</formula>
    </cfRule>
  </conditionalFormatting>
  <conditionalFormatting sqref="F7138:F7139">
    <cfRule type="expression" dxfId="3" priority="2">
      <formula>AND(COUNTIF(#REF!,F7138)+COUNTIF(#REF!,F7138)&gt;1,NOT(ISBLANK(F7138)))</formula>
    </cfRule>
  </conditionalFormatting>
  <conditionalFormatting sqref="F7148:F7154">
    <cfRule type="expression" dxfId="3" priority="1">
      <formula>AND(COUNTIF(#REF!,F7148)+COUNTIF(#REF!,F7148)&gt;1,NOT(ISBLANK(F7148)))</formula>
    </cfRule>
  </conditionalFormatting>
  <conditionalFormatting sqref="E4313:E4314 E4316">
    <cfRule type="duplicateValues" dxfId="1" priority="2080"/>
  </conditionalFormatting>
  <conditionalFormatting sqref="E4391:E4392 E4395">
    <cfRule type="duplicateValues" dxfId="1" priority="2047"/>
  </conditionalFormatting>
  <conditionalFormatting sqref="E4690 E4693">
    <cfRule type="duplicateValues" dxfId="0" priority="1881"/>
    <cfRule type="duplicateValues" dxfId="0" priority="1880"/>
  </conditionalFormatting>
  <conditionalFormatting sqref="E5294:E5297 E5292">
    <cfRule type="expression" dxfId="3" priority="1699">
      <formula>AND(COUNTIF(#REF!,E5292)+COUNTIF(#REF!,E5292)&gt;1,NOT(ISBLANK(E5292)))</formula>
    </cfRule>
  </conditionalFormatting>
  <conditionalFormatting sqref="E5477:E5479 E5475">
    <cfRule type="expression" dxfId="3" priority="1638">
      <formula>AND(COUNTIF(#REF!,E5475)+COUNTIF(#REF!,E5475)&gt;1,NOT(ISBLANK(E5475)))</formula>
    </cfRule>
  </conditionalFormatting>
  <conditionalFormatting sqref="E6762:E6764 E6766 E6777:E6782">
    <cfRule type="duplicateValues" dxfId="0" priority="762"/>
  </conditionalFormatting>
  <dataValidations count="1">
    <dataValidation allowBlank="1" showInputMessage="1" showErrorMessage="1" sqref="C4424 C4426 C4514 C6208 C6210 C6577 C4313:C4315 C4517:C4518 C4526:C4529 C4578:C4579 C4726:C4729 C5197:C5199 C5301:C5305 C5553:C5556 C5559:C5560 C6862:C6863"/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357"/>
  <sheetViews>
    <sheetView workbookViewId="0">
      <selection activeCell="A1" sqref="$A1:$XFD1048576"/>
    </sheetView>
  </sheetViews>
  <sheetFormatPr defaultColWidth="9" defaultRowHeight="13.5" outlineLevelCol="7"/>
  <cols>
    <col min="1" max="1" width="6.375" style="1" customWidth="1"/>
    <col min="2" max="2" width="8.875" style="1" customWidth="1"/>
    <col min="3" max="3" width="17.25" style="1" customWidth="1"/>
    <col min="4" max="4" width="14.125" style="1" customWidth="1"/>
    <col min="5" max="5" width="15.375" style="1" customWidth="1"/>
    <col min="6" max="6" width="12.625" style="1" customWidth="1"/>
    <col min="7" max="7" width="14.625" style="1" customWidth="1"/>
    <col min="8" max="8" width="16.75" style="1" customWidth="1"/>
    <col min="9" max="16384" width="9" style="1"/>
  </cols>
  <sheetData>
    <row r="1" s="1" customFormat="1" ht="39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s="1" customFormat="1" ht="39" customHeight="1" spans="1:8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</row>
    <row r="3" s="1" customFormat="1" ht="20" customHeight="1" spans="1:8">
      <c r="A3" s="5">
        <v>1</v>
      </c>
      <c r="B3" s="5">
        <v>2026</v>
      </c>
      <c r="C3" s="6" t="s">
        <v>9</v>
      </c>
      <c r="D3" s="5" t="s">
        <v>10</v>
      </c>
      <c r="E3" s="7" t="s">
        <v>11</v>
      </c>
      <c r="F3" s="8">
        <v>300</v>
      </c>
      <c r="G3" s="5" t="s">
        <v>12</v>
      </c>
      <c r="H3" s="10">
        <v>46068</v>
      </c>
    </row>
    <row r="4" s="1" customFormat="1" ht="20" customHeight="1" spans="1:8">
      <c r="A4" s="5">
        <v>2</v>
      </c>
      <c r="B4" s="5">
        <v>2026</v>
      </c>
      <c r="C4" s="6" t="s">
        <v>9</v>
      </c>
      <c r="D4" s="5" t="s">
        <v>10</v>
      </c>
      <c r="E4" s="7" t="s">
        <v>13</v>
      </c>
      <c r="F4" s="8">
        <v>300</v>
      </c>
      <c r="G4" s="5" t="s">
        <v>12</v>
      </c>
      <c r="H4" s="10">
        <v>46068</v>
      </c>
    </row>
    <row r="5" s="1" customFormat="1" ht="20" customHeight="1" spans="1:8">
      <c r="A5" s="5">
        <v>3</v>
      </c>
      <c r="B5" s="5">
        <v>2026</v>
      </c>
      <c r="C5" s="6" t="s">
        <v>9</v>
      </c>
      <c r="D5" s="5" t="s">
        <v>10</v>
      </c>
      <c r="E5" s="7" t="s">
        <v>14</v>
      </c>
      <c r="F5" s="8">
        <v>100</v>
      </c>
      <c r="G5" s="5" t="s">
        <v>12</v>
      </c>
      <c r="H5" s="10">
        <v>46068</v>
      </c>
    </row>
    <row r="6" s="1" customFormat="1" ht="20" customHeight="1" spans="1:8">
      <c r="A6" s="5">
        <v>4</v>
      </c>
      <c r="B6" s="5">
        <v>2026</v>
      </c>
      <c r="C6" s="6" t="s">
        <v>9</v>
      </c>
      <c r="D6" s="5" t="s">
        <v>10</v>
      </c>
      <c r="E6" s="7" t="s">
        <v>15</v>
      </c>
      <c r="F6" s="8">
        <v>100</v>
      </c>
      <c r="G6" s="5" t="s">
        <v>12</v>
      </c>
      <c r="H6" s="10">
        <v>46068</v>
      </c>
    </row>
    <row r="7" s="1" customFormat="1" ht="20" customHeight="1" spans="1:8">
      <c r="A7" s="5">
        <v>5</v>
      </c>
      <c r="B7" s="5">
        <v>2026</v>
      </c>
      <c r="C7" s="6" t="s">
        <v>9</v>
      </c>
      <c r="D7" s="5" t="s">
        <v>10</v>
      </c>
      <c r="E7" s="7" t="s">
        <v>16</v>
      </c>
      <c r="F7" s="8">
        <v>100</v>
      </c>
      <c r="G7" s="5" t="s">
        <v>12</v>
      </c>
      <c r="H7" s="10">
        <v>46068</v>
      </c>
    </row>
    <row r="8" s="1" customFormat="1" ht="20" customHeight="1" spans="1:8">
      <c r="A8" s="5">
        <v>6</v>
      </c>
      <c r="B8" s="5">
        <v>2026</v>
      </c>
      <c r="C8" s="6" t="s">
        <v>9</v>
      </c>
      <c r="D8" s="5" t="s">
        <v>10</v>
      </c>
      <c r="E8" s="7" t="s">
        <v>17</v>
      </c>
      <c r="F8" s="8">
        <v>100</v>
      </c>
      <c r="G8" s="5" t="s">
        <v>12</v>
      </c>
      <c r="H8" s="10">
        <v>46068</v>
      </c>
    </row>
    <row r="9" s="1" customFormat="1" ht="20" customHeight="1" spans="1:8">
      <c r="A9" s="5">
        <v>7</v>
      </c>
      <c r="B9" s="5">
        <v>2026</v>
      </c>
      <c r="C9" s="6" t="s">
        <v>9</v>
      </c>
      <c r="D9" s="5" t="s">
        <v>10</v>
      </c>
      <c r="E9" s="7" t="s">
        <v>18</v>
      </c>
      <c r="F9" s="8">
        <v>100</v>
      </c>
      <c r="G9" s="5" t="s">
        <v>12</v>
      </c>
      <c r="H9" s="10">
        <v>46068</v>
      </c>
    </row>
    <row r="10" s="1" customFormat="1" ht="20" customHeight="1" spans="1:8">
      <c r="A10" s="5">
        <v>8</v>
      </c>
      <c r="B10" s="5">
        <v>2026</v>
      </c>
      <c r="C10" s="6" t="s">
        <v>9</v>
      </c>
      <c r="D10" s="5" t="s">
        <v>10</v>
      </c>
      <c r="E10" s="7" t="s">
        <v>19</v>
      </c>
      <c r="F10" s="8">
        <v>100</v>
      </c>
      <c r="G10" s="5" t="s">
        <v>12</v>
      </c>
      <c r="H10" s="10">
        <v>46068</v>
      </c>
    </row>
    <row r="11" s="1" customFormat="1" ht="20" customHeight="1" spans="1:8">
      <c r="A11" s="5">
        <v>9</v>
      </c>
      <c r="B11" s="5">
        <v>2026</v>
      </c>
      <c r="C11" s="6" t="s">
        <v>9</v>
      </c>
      <c r="D11" s="5" t="s">
        <v>10</v>
      </c>
      <c r="E11" s="7" t="s">
        <v>20</v>
      </c>
      <c r="F11" s="11">
        <v>100</v>
      </c>
      <c r="G11" s="5" t="s">
        <v>12</v>
      </c>
      <c r="H11" s="10">
        <v>46068</v>
      </c>
    </row>
    <row r="12" s="1" customFormat="1" ht="20" customHeight="1" spans="1:8">
      <c r="A12" s="5">
        <v>10</v>
      </c>
      <c r="B12" s="5">
        <v>2026</v>
      </c>
      <c r="C12" s="6" t="s">
        <v>9</v>
      </c>
      <c r="D12" s="5" t="s">
        <v>10</v>
      </c>
      <c r="E12" s="7" t="s">
        <v>21</v>
      </c>
      <c r="F12" s="8">
        <v>100</v>
      </c>
      <c r="G12" s="5" t="s">
        <v>12</v>
      </c>
      <c r="H12" s="10">
        <v>46068</v>
      </c>
    </row>
    <row r="13" s="1" customFormat="1" ht="20" customHeight="1" spans="1:8">
      <c r="A13" s="5">
        <v>11</v>
      </c>
      <c r="B13" s="5">
        <v>2026</v>
      </c>
      <c r="C13" s="6" t="s">
        <v>9</v>
      </c>
      <c r="D13" s="5" t="s">
        <v>10</v>
      </c>
      <c r="E13" s="7" t="s">
        <v>22</v>
      </c>
      <c r="F13" s="8">
        <v>100</v>
      </c>
      <c r="G13" s="5" t="s">
        <v>12</v>
      </c>
      <c r="H13" s="10">
        <v>46068</v>
      </c>
    </row>
    <row r="14" s="1" customFormat="1" ht="20" customHeight="1" spans="1:8">
      <c r="A14" s="5">
        <v>12</v>
      </c>
      <c r="B14" s="5">
        <v>2026</v>
      </c>
      <c r="C14" s="6" t="s">
        <v>9</v>
      </c>
      <c r="D14" s="5" t="s">
        <v>10</v>
      </c>
      <c r="E14" s="7" t="s">
        <v>23</v>
      </c>
      <c r="F14" s="8">
        <v>100</v>
      </c>
      <c r="G14" s="5" t="s">
        <v>12</v>
      </c>
      <c r="H14" s="10">
        <v>46068</v>
      </c>
    </row>
    <row r="15" s="1" customFormat="1" ht="20" customHeight="1" spans="1:8">
      <c r="A15" s="5">
        <v>13</v>
      </c>
      <c r="B15" s="5">
        <v>2026</v>
      </c>
      <c r="C15" s="6" t="s">
        <v>9</v>
      </c>
      <c r="D15" s="5" t="s">
        <v>10</v>
      </c>
      <c r="E15" s="7" t="s">
        <v>24</v>
      </c>
      <c r="F15" s="8">
        <v>100</v>
      </c>
      <c r="G15" s="5" t="s">
        <v>12</v>
      </c>
      <c r="H15" s="10">
        <v>46068</v>
      </c>
    </row>
    <row r="16" s="1" customFormat="1" ht="20" customHeight="1" spans="1:8">
      <c r="A16" s="5">
        <v>14</v>
      </c>
      <c r="B16" s="5">
        <v>2026</v>
      </c>
      <c r="C16" s="6" t="s">
        <v>9</v>
      </c>
      <c r="D16" s="5" t="s">
        <v>10</v>
      </c>
      <c r="E16" s="7" t="s">
        <v>25</v>
      </c>
      <c r="F16" s="8">
        <v>100</v>
      </c>
      <c r="G16" s="5" t="s">
        <v>12</v>
      </c>
      <c r="H16" s="10">
        <v>46068</v>
      </c>
    </row>
    <row r="17" s="1" customFormat="1" ht="20" customHeight="1" spans="1:8">
      <c r="A17" s="5">
        <v>15</v>
      </c>
      <c r="B17" s="5">
        <v>2026</v>
      </c>
      <c r="C17" s="6" t="s">
        <v>9</v>
      </c>
      <c r="D17" s="5" t="s">
        <v>10</v>
      </c>
      <c r="E17" s="7" t="s">
        <v>26</v>
      </c>
      <c r="F17" s="8">
        <v>100</v>
      </c>
      <c r="G17" s="5" t="s">
        <v>12</v>
      </c>
      <c r="H17" s="10">
        <v>46068</v>
      </c>
    </row>
    <row r="18" s="1" customFormat="1" ht="20" customHeight="1" spans="1:8">
      <c r="A18" s="5">
        <v>16</v>
      </c>
      <c r="B18" s="5">
        <v>2026</v>
      </c>
      <c r="C18" s="6" t="s">
        <v>9</v>
      </c>
      <c r="D18" s="5" t="s">
        <v>10</v>
      </c>
      <c r="E18" s="7" t="s">
        <v>27</v>
      </c>
      <c r="F18" s="8">
        <v>100</v>
      </c>
      <c r="G18" s="5" t="s">
        <v>12</v>
      </c>
      <c r="H18" s="10">
        <v>46068</v>
      </c>
    </row>
    <row r="19" s="1" customFormat="1" ht="20" customHeight="1" spans="1:8">
      <c r="A19" s="5">
        <v>17</v>
      </c>
      <c r="B19" s="5">
        <v>2026</v>
      </c>
      <c r="C19" s="6" t="s">
        <v>9</v>
      </c>
      <c r="D19" s="5" t="s">
        <v>10</v>
      </c>
      <c r="E19" s="7" t="s">
        <v>28</v>
      </c>
      <c r="F19" s="8">
        <v>100</v>
      </c>
      <c r="G19" s="5" t="s">
        <v>12</v>
      </c>
      <c r="H19" s="10">
        <v>46068</v>
      </c>
    </row>
    <row r="20" s="1" customFormat="1" ht="20" customHeight="1" spans="1:8">
      <c r="A20" s="5">
        <v>18</v>
      </c>
      <c r="B20" s="5">
        <v>2026</v>
      </c>
      <c r="C20" s="6" t="s">
        <v>9</v>
      </c>
      <c r="D20" s="5" t="s">
        <v>10</v>
      </c>
      <c r="E20" s="7" t="s">
        <v>29</v>
      </c>
      <c r="F20" s="8">
        <v>100</v>
      </c>
      <c r="G20" s="5" t="s">
        <v>12</v>
      </c>
      <c r="H20" s="10">
        <v>46068</v>
      </c>
    </row>
    <row r="21" s="1" customFormat="1" ht="20" customHeight="1" spans="1:8">
      <c r="A21" s="5">
        <v>19</v>
      </c>
      <c r="B21" s="5">
        <v>2026</v>
      </c>
      <c r="C21" s="6" t="s">
        <v>9</v>
      </c>
      <c r="D21" s="5" t="s">
        <v>10</v>
      </c>
      <c r="E21" s="7" t="s">
        <v>30</v>
      </c>
      <c r="F21" s="8">
        <v>100</v>
      </c>
      <c r="G21" s="5" t="s">
        <v>12</v>
      </c>
      <c r="H21" s="10">
        <v>46068</v>
      </c>
    </row>
    <row r="22" s="1" customFormat="1" ht="20" customHeight="1" spans="1:8">
      <c r="A22" s="5">
        <v>20</v>
      </c>
      <c r="B22" s="5">
        <v>2026</v>
      </c>
      <c r="C22" s="6" t="s">
        <v>9</v>
      </c>
      <c r="D22" s="5" t="s">
        <v>10</v>
      </c>
      <c r="E22" s="7" t="s">
        <v>31</v>
      </c>
      <c r="F22" s="8">
        <v>100</v>
      </c>
      <c r="G22" s="5" t="s">
        <v>12</v>
      </c>
      <c r="H22" s="10">
        <v>46068</v>
      </c>
    </row>
    <row r="23" s="1" customFormat="1" ht="20" customHeight="1" spans="1:8">
      <c r="A23" s="5">
        <v>21</v>
      </c>
      <c r="B23" s="5">
        <v>2026</v>
      </c>
      <c r="C23" s="6" t="s">
        <v>9</v>
      </c>
      <c r="D23" s="5" t="s">
        <v>10</v>
      </c>
      <c r="E23" s="7" t="s">
        <v>32</v>
      </c>
      <c r="F23" s="8">
        <v>100</v>
      </c>
      <c r="G23" s="5" t="s">
        <v>12</v>
      </c>
      <c r="H23" s="10">
        <v>46068</v>
      </c>
    </row>
    <row r="24" s="1" customFormat="1" ht="20" customHeight="1" spans="1:8">
      <c r="A24" s="5">
        <v>22</v>
      </c>
      <c r="B24" s="5">
        <v>2026</v>
      </c>
      <c r="C24" s="6" t="s">
        <v>9</v>
      </c>
      <c r="D24" s="5" t="s">
        <v>10</v>
      </c>
      <c r="E24" s="7" t="s">
        <v>33</v>
      </c>
      <c r="F24" s="8">
        <v>100</v>
      </c>
      <c r="G24" s="5" t="s">
        <v>12</v>
      </c>
      <c r="H24" s="10">
        <v>46068</v>
      </c>
    </row>
    <row r="25" s="1" customFormat="1" ht="20" customHeight="1" spans="1:8">
      <c r="A25" s="5">
        <v>23</v>
      </c>
      <c r="B25" s="5">
        <v>2026</v>
      </c>
      <c r="C25" s="6" t="s">
        <v>9</v>
      </c>
      <c r="D25" s="5" t="s">
        <v>10</v>
      </c>
      <c r="E25" s="7" t="s">
        <v>34</v>
      </c>
      <c r="F25" s="8">
        <v>100</v>
      </c>
      <c r="G25" s="5" t="s">
        <v>12</v>
      </c>
      <c r="H25" s="10">
        <v>46068</v>
      </c>
    </row>
    <row r="26" s="1" customFormat="1" ht="20" customHeight="1" spans="1:8">
      <c r="A26" s="5">
        <v>24</v>
      </c>
      <c r="B26" s="5">
        <v>2026</v>
      </c>
      <c r="C26" s="6" t="s">
        <v>9</v>
      </c>
      <c r="D26" s="5" t="s">
        <v>10</v>
      </c>
      <c r="E26" s="7" t="s">
        <v>35</v>
      </c>
      <c r="F26" s="8">
        <v>50</v>
      </c>
      <c r="G26" s="5" t="s">
        <v>12</v>
      </c>
      <c r="H26" s="10">
        <v>46068</v>
      </c>
    </row>
    <row r="27" s="1" customFormat="1" ht="20" customHeight="1" spans="1:8">
      <c r="A27" s="5">
        <v>25</v>
      </c>
      <c r="B27" s="5">
        <v>2026</v>
      </c>
      <c r="C27" s="6" t="s">
        <v>9</v>
      </c>
      <c r="D27" s="5" t="s">
        <v>10</v>
      </c>
      <c r="E27" s="7" t="s">
        <v>36</v>
      </c>
      <c r="F27" s="8">
        <v>50</v>
      </c>
      <c r="G27" s="5" t="s">
        <v>12</v>
      </c>
      <c r="H27" s="10">
        <v>46068</v>
      </c>
    </row>
    <row r="28" s="1" customFormat="1" ht="20" customHeight="1" spans="1:8">
      <c r="A28" s="5">
        <v>26</v>
      </c>
      <c r="B28" s="5">
        <v>2026</v>
      </c>
      <c r="C28" s="6" t="s">
        <v>9</v>
      </c>
      <c r="D28" s="5" t="s">
        <v>10</v>
      </c>
      <c r="E28" s="7" t="s">
        <v>37</v>
      </c>
      <c r="F28" s="8">
        <v>50</v>
      </c>
      <c r="G28" s="5" t="s">
        <v>12</v>
      </c>
      <c r="H28" s="10">
        <v>46068</v>
      </c>
    </row>
    <row r="29" s="1" customFormat="1" ht="20" customHeight="1" spans="1:8">
      <c r="A29" s="5">
        <v>27</v>
      </c>
      <c r="B29" s="5">
        <v>2026</v>
      </c>
      <c r="C29" s="6" t="s">
        <v>9</v>
      </c>
      <c r="D29" s="5" t="s">
        <v>10</v>
      </c>
      <c r="E29" s="7" t="s">
        <v>38</v>
      </c>
      <c r="F29" s="8">
        <v>50</v>
      </c>
      <c r="G29" s="5" t="s">
        <v>12</v>
      </c>
      <c r="H29" s="10">
        <v>46068</v>
      </c>
    </row>
    <row r="30" s="1" customFormat="1" ht="20" customHeight="1" spans="1:8">
      <c r="A30" s="5">
        <v>28</v>
      </c>
      <c r="B30" s="5">
        <v>2026</v>
      </c>
      <c r="C30" s="6" t="s">
        <v>9</v>
      </c>
      <c r="D30" s="5" t="s">
        <v>10</v>
      </c>
      <c r="E30" s="7" t="s">
        <v>39</v>
      </c>
      <c r="F30" s="8">
        <v>50</v>
      </c>
      <c r="G30" s="5" t="s">
        <v>12</v>
      </c>
      <c r="H30" s="10">
        <v>46068</v>
      </c>
    </row>
    <row r="31" s="1" customFormat="1" ht="20" customHeight="1" spans="1:8">
      <c r="A31" s="5">
        <v>29</v>
      </c>
      <c r="B31" s="5">
        <v>2026</v>
      </c>
      <c r="C31" s="6" t="s">
        <v>9</v>
      </c>
      <c r="D31" s="5" t="s">
        <v>10</v>
      </c>
      <c r="E31" s="7" t="s">
        <v>40</v>
      </c>
      <c r="F31" s="8">
        <v>50</v>
      </c>
      <c r="G31" s="5" t="s">
        <v>12</v>
      </c>
      <c r="H31" s="10">
        <v>46068</v>
      </c>
    </row>
    <row r="32" s="1" customFormat="1" ht="20" customHeight="1" spans="1:8">
      <c r="A32" s="5">
        <v>30</v>
      </c>
      <c r="B32" s="5">
        <v>2026</v>
      </c>
      <c r="C32" s="6" t="s">
        <v>9</v>
      </c>
      <c r="D32" s="5" t="s">
        <v>10</v>
      </c>
      <c r="E32" s="7" t="s">
        <v>41</v>
      </c>
      <c r="F32" s="8">
        <v>50</v>
      </c>
      <c r="G32" s="5" t="s">
        <v>12</v>
      </c>
      <c r="H32" s="10">
        <v>46068</v>
      </c>
    </row>
    <row r="33" s="1" customFormat="1" ht="20" customHeight="1" spans="1:8">
      <c r="A33" s="5">
        <v>31</v>
      </c>
      <c r="B33" s="5">
        <v>2026</v>
      </c>
      <c r="C33" s="6" t="s">
        <v>9</v>
      </c>
      <c r="D33" s="5" t="s">
        <v>10</v>
      </c>
      <c r="E33" s="7" t="s">
        <v>42</v>
      </c>
      <c r="F33" s="8">
        <v>50</v>
      </c>
      <c r="G33" s="5" t="s">
        <v>12</v>
      </c>
      <c r="H33" s="10">
        <v>46068</v>
      </c>
    </row>
    <row r="34" s="1" customFormat="1" ht="20" customHeight="1" spans="1:8">
      <c r="A34" s="5">
        <v>32</v>
      </c>
      <c r="B34" s="5">
        <v>2026</v>
      </c>
      <c r="C34" s="6" t="s">
        <v>9</v>
      </c>
      <c r="D34" s="5" t="s">
        <v>10</v>
      </c>
      <c r="E34" s="7" t="s">
        <v>43</v>
      </c>
      <c r="F34" s="8">
        <v>50</v>
      </c>
      <c r="G34" s="5" t="s">
        <v>12</v>
      </c>
      <c r="H34" s="10">
        <v>46068</v>
      </c>
    </row>
    <row r="35" s="1" customFormat="1" ht="20" customHeight="1" spans="1:8">
      <c r="A35" s="5">
        <v>33</v>
      </c>
      <c r="B35" s="5">
        <v>2026</v>
      </c>
      <c r="C35" s="6" t="s">
        <v>9</v>
      </c>
      <c r="D35" s="5" t="s">
        <v>10</v>
      </c>
      <c r="E35" s="7" t="s">
        <v>44</v>
      </c>
      <c r="F35" s="8">
        <v>50</v>
      </c>
      <c r="G35" s="5" t="s">
        <v>12</v>
      </c>
      <c r="H35" s="10">
        <v>46068</v>
      </c>
    </row>
    <row r="36" s="1" customFormat="1" ht="20" customHeight="1" spans="1:8">
      <c r="A36" s="5">
        <v>34</v>
      </c>
      <c r="B36" s="5">
        <v>2026</v>
      </c>
      <c r="C36" s="6" t="s">
        <v>9</v>
      </c>
      <c r="D36" s="5" t="s">
        <v>10</v>
      </c>
      <c r="E36" s="7" t="s">
        <v>45</v>
      </c>
      <c r="F36" s="8">
        <v>50</v>
      </c>
      <c r="G36" s="5" t="s">
        <v>12</v>
      </c>
      <c r="H36" s="10">
        <v>46068</v>
      </c>
    </row>
    <row r="37" s="1" customFormat="1" ht="20" customHeight="1" spans="1:8">
      <c r="A37" s="5">
        <v>35</v>
      </c>
      <c r="B37" s="5">
        <v>2026</v>
      </c>
      <c r="C37" s="6" t="s">
        <v>9</v>
      </c>
      <c r="D37" s="5" t="s">
        <v>10</v>
      </c>
      <c r="E37" s="7" t="s">
        <v>46</v>
      </c>
      <c r="F37" s="8">
        <v>50</v>
      </c>
      <c r="G37" s="5" t="s">
        <v>12</v>
      </c>
      <c r="H37" s="10">
        <v>46068</v>
      </c>
    </row>
    <row r="38" s="1" customFormat="1" ht="20" customHeight="1" spans="1:8">
      <c r="A38" s="5">
        <v>36</v>
      </c>
      <c r="B38" s="5">
        <v>2026</v>
      </c>
      <c r="C38" s="6" t="s">
        <v>9</v>
      </c>
      <c r="D38" s="5" t="s">
        <v>10</v>
      </c>
      <c r="E38" s="7" t="s">
        <v>47</v>
      </c>
      <c r="F38" s="8">
        <v>50</v>
      </c>
      <c r="G38" s="5" t="s">
        <v>12</v>
      </c>
      <c r="H38" s="10">
        <v>46068</v>
      </c>
    </row>
    <row r="39" s="1" customFormat="1" ht="20" customHeight="1" spans="1:8">
      <c r="A39" s="5">
        <v>37</v>
      </c>
      <c r="B39" s="5">
        <v>2026</v>
      </c>
      <c r="C39" s="6" t="s">
        <v>9</v>
      </c>
      <c r="D39" s="5" t="s">
        <v>10</v>
      </c>
      <c r="E39" s="7" t="s">
        <v>48</v>
      </c>
      <c r="F39" s="8">
        <v>50</v>
      </c>
      <c r="G39" s="5" t="s">
        <v>12</v>
      </c>
      <c r="H39" s="10">
        <v>46068</v>
      </c>
    </row>
    <row r="40" s="1" customFormat="1" ht="20" customHeight="1" spans="1:8">
      <c r="A40" s="5">
        <v>38</v>
      </c>
      <c r="B40" s="5">
        <v>2026</v>
      </c>
      <c r="C40" s="6" t="s">
        <v>9</v>
      </c>
      <c r="D40" s="5" t="s">
        <v>10</v>
      </c>
      <c r="E40" s="7" t="s">
        <v>49</v>
      </c>
      <c r="F40" s="8">
        <v>50</v>
      </c>
      <c r="G40" s="5" t="s">
        <v>12</v>
      </c>
      <c r="H40" s="10">
        <v>46068</v>
      </c>
    </row>
    <row r="41" s="1" customFormat="1" ht="20" customHeight="1" spans="1:8">
      <c r="A41" s="5">
        <v>39</v>
      </c>
      <c r="B41" s="5">
        <v>2026</v>
      </c>
      <c r="C41" s="6" t="s">
        <v>9</v>
      </c>
      <c r="D41" s="5" t="s">
        <v>10</v>
      </c>
      <c r="E41" s="7" t="s">
        <v>50</v>
      </c>
      <c r="F41" s="8">
        <v>50</v>
      </c>
      <c r="G41" s="5" t="s">
        <v>12</v>
      </c>
      <c r="H41" s="10">
        <v>46068</v>
      </c>
    </row>
    <row r="42" s="1" customFormat="1" ht="20" customHeight="1" spans="1:8">
      <c r="A42" s="5">
        <v>40</v>
      </c>
      <c r="B42" s="5">
        <v>2026</v>
      </c>
      <c r="C42" s="6" t="s">
        <v>9</v>
      </c>
      <c r="D42" s="5" t="s">
        <v>10</v>
      </c>
      <c r="E42" s="7" t="s">
        <v>51</v>
      </c>
      <c r="F42" s="8">
        <v>50</v>
      </c>
      <c r="G42" s="5" t="s">
        <v>12</v>
      </c>
      <c r="H42" s="10">
        <v>46068</v>
      </c>
    </row>
    <row r="43" s="1" customFormat="1" ht="20" customHeight="1" spans="1:8">
      <c r="A43" s="5">
        <v>41</v>
      </c>
      <c r="B43" s="5">
        <v>2026</v>
      </c>
      <c r="C43" s="6" t="s">
        <v>9</v>
      </c>
      <c r="D43" s="5" t="s">
        <v>10</v>
      </c>
      <c r="E43" s="7" t="s">
        <v>52</v>
      </c>
      <c r="F43" s="8">
        <v>50</v>
      </c>
      <c r="G43" s="5" t="s">
        <v>12</v>
      </c>
      <c r="H43" s="10">
        <v>46068</v>
      </c>
    </row>
    <row r="44" s="1" customFormat="1" ht="20" customHeight="1" spans="1:8">
      <c r="A44" s="5">
        <v>42</v>
      </c>
      <c r="B44" s="5">
        <v>2026</v>
      </c>
      <c r="C44" s="6" t="s">
        <v>9</v>
      </c>
      <c r="D44" s="5" t="s">
        <v>10</v>
      </c>
      <c r="E44" s="7" t="s">
        <v>53</v>
      </c>
      <c r="F44" s="8">
        <v>50</v>
      </c>
      <c r="G44" s="5" t="s">
        <v>12</v>
      </c>
      <c r="H44" s="10">
        <v>46068</v>
      </c>
    </row>
    <row r="45" s="1" customFormat="1" ht="20" customHeight="1" spans="1:8">
      <c r="A45" s="5">
        <v>43</v>
      </c>
      <c r="B45" s="5">
        <v>2026</v>
      </c>
      <c r="C45" s="6" t="s">
        <v>9</v>
      </c>
      <c r="D45" s="5" t="s">
        <v>10</v>
      </c>
      <c r="E45" s="7" t="s">
        <v>54</v>
      </c>
      <c r="F45" s="8">
        <v>50</v>
      </c>
      <c r="G45" s="5" t="s">
        <v>12</v>
      </c>
      <c r="H45" s="10">
        <v>46068</v>
      </c>
    </row>
    <row r="46" s="1" customFormat="1" ht="20" customHeight="1" spans="1:8">
      <c r="A46" s="5">
        <v>44</v>
      </c>
      <c r="B46" s="5">
        <v>2026</v>
      </c>
      <c r="C46" s="6" t="s">
        <v>9</v>
      </c>
      <c r="D46" s="5" t="s">
        <v>10</v>
      </c>
      <c r="E46" s="7" t="s">
        <v>55</v>
      </c>
      <c r="F46" s="8">
        <v>50</v>
      </c>
      <c r="G46" s="5" t="s">
        <v>12</v>
      </c>
      <c r="H46" s="10">
        <v>46068</v>
      </c>
    </row>
    <row r="47" s="1" customFormat="1" ht="20" customHeight="1" spans="1:8">
      <c r="A47" s="5">
        <v>45</v>
      </c>
      <c r="B47" s="5">
        <v>2026</v>
      </c>
      <c r="C47" s="6" t="s">
        <v>9</v>
      </c>
      <c r="D47" s="5" t="s">
        <v>10</v>
      </c>
      <c r="E47" s="7" t="s">
        <v>56</v>
      </c>
      <c r="F47" s="8">
        <v>50</v>
      </c>
      <c r="G47" s="5" t="s">
        <v>12</v>
      </c>
      <c r="H47" s="10">
        <v>46068</v>
      </c>
    </row>
    <row r="48" s="1" customFormat="1" ht="20" customHeight="1" spans="1:8">
      <c r="A48" s="5">
        <v>46</v>
      </c>
      <c r="B48" s="5">
        <v>2026</v>
      </c>
      <c r="C48" s="6" t="s">
        <v>9</v>
      </c>
      <c r="D48" s="5" t="s">
        <v>10</v>
      </c>
      <c r="E48" s="7" t="s">
        <v>57</v>
      </c>
      <c r="F48" s="8">
        <v>50</v>
      </c>
      <c r="G48" s="5" t="s">
        <v>12</v>
      </c>
      <c r="H48" s="10">
        <v>46068</v>
      </c>
    </row>
    <row r="49" s="1" customFormat="1" ht="20" customHeight="1" spans="1:8">
      <c r="A49" s="5">
        <v>47</v>
      </c>
      <c r="B49" s="5">
        <v>2026</v>
      </c>
      <c r="C49" s="6" t="s">
        <v>9</v>
      </c>
      <c r="D49" s="5" t="s">
        <v>10</v>
      </c>
      <c r="E49" s="7" t="s">
        <v>58</v>
      </c>
      <c r="F49" s="8">
        <v>50</v>
      </c>
      <c r="G49" s="5" t="s">
        <v>12</v>
      </c>
      <c r="H49" s="10">
        <v>46068</v>
      </c>
    </row>
    <row r="50" s="1" customFormat="1" ht="20" customHeight="1" spans="1:8">
      <c r="A50" s="5">
        <v>48</v>
      </c>
      <c r="B50" s="5">
        <v>2026</v>
      </c>
      <c r="C50" s="6" t="s">
        <v>9</v>
      </c>
      <c r="D50" s="5" t="s">
        <v>10</v>
      </c>
      <c r="E50" s="7" t="s">
        <v>59</v>
      </c>
      <c r="F50" s="8">
        <v>50</v>
      </c>
      <c r="G50" s="5" t="s">
        <v>12</v>
      </c>
      <c r="H50" s="10">
        <v>46068</v>
      </c>
    </row>
    <row r="51" s="1" customFormat="1" ht="20" customHeight="1" spans="1:8">
      <c r="A51" s="5">
        <v>49</v>
      </c>
      <c r="B51" s="5">
        <v>2026</v>
      </c>
      <c r="C51" s="6" t="s">
        <v>9</v>
      </c>
      <c r="D51" s="5" t="s">
        <v>10</v>
      </c>
      <c r="E51" s="7" t="s">
        <v>60</v>
      </c>
      <c r="F51" s="8">
        <v>50</v>
      </c>
      <c r="G51" s="5" t="s">
        <v>12</v>
      </c>
      <c r="H51" s="10">
        <v>46068</v>
      </c>
    </row>
    <row r="52" s="1" customFormat="1" ht="20" customHeight="1" spans="1:8">
      <c r="A52" s="5">
        <v>50</v>
      </c>
      <c r="B52" s="5">
        <v>2026</v>
      </c>
      <c r="C52" s="6" t="s">
        <v>9</v>
      </c>
      <c r="D52" s="5" t="s">
        <v>10</v>
      </c>
      <c r="E52" s="7" t="s">
        <v>61</v>
      </c>
      <c r="F52" s="8">
        <v>50</v>
      </c>
      <c r="G52" s="5" t="s">
        <v>12</v>
      </c>
      <c r="H52" s="10">
        <v>46068</v>
      </c>
    </row>
    <row r="53" s="1" customFormat="1" ht="20" customHeight="1" spans="1:8">
      <c r="A53" s="5">
        <v>51</v>
      </c>
      <c r="B53" s="5">
        <v>2026</v>
      </c>
      <c r="C53" s="6" t="s">
        <v>9</v>
      </c>
      <c r="D53" s="5" t="s">
        <v>10</v>
      </c>
      <c r="E53" s="7" t="s">
        <v>62</v>
      </c>
      <c r="F53" s="8">
        <v>50</v>
      </c>
      <c r="G53" s="5" t="s">
        <v>12</v>
      </c>
      <c r="H53" s="10">
        <v>46068</v>
      </c>
    </row>
    <row r="54" s="1" customFormat="1" ht="20" customHeight="1" spans="1:8">
      <c r="A54" s="5">
        <v>52</v>
      </c>
      <c r="B54" s="5">
        <v>2026</v>
      </c>
      <c r="C54" s="6" t="s">
        <v>9</v>
      </c>
      <c r="D54" s="5" t="s">
        <v>10</v>
      </c>
      <c r="E54" s="7" t="s">
        <v>63</v>
      </c>
      <c r="F54" s="8">
        <v>50</v>
      </c>
      <c r="G54" s="5" t="s">
        <v>12</v>
      </c>
      <c r="H54" s="10">
        <v>46068</v>
      </c>
    </row>
    <row r="55" s="1" customFormat="1" ht="20" customHeight="1" spans="1:8">
      <c r="A55" s="5">
        <v>53</v>
      </c>
      <c r="B55" s="5">
        <v>2026</v>
      </c>
      <c r="C55" s="6" t="s">
        <v>9</v>
      </c>
      <c r="D55" s="5" t="s">
        <v>10</v>
      </c>
      <c r="E55" s="7" t="s">
        <v>64</v>
      </c>
      <c r="F55" s="8">
        <v>50</v>
      </c>
      <c r="G55" s="5" t="s">
        <v>12</v>
      </c>
      <c r="H55" s="10">
        <v>46068</v>
      </c>
    </row>
    <row r="56" s="1" customFormat="1" ht="20" customHeight="1" spans="1:8">
      <c r="A56" s="5">
        <v>54</v>
      </c>
      <c r="B56" s="5">
        <v>2026</v>
      </c>
      <c r="C56" s="6" t="s">
        <v>9</v>
      </c>
      <c r="D56" s="5" t="s">
        <v>10</v>
      </c>
      <c r="E56" s="7" t="s">
        <v>65</v>
      </c>
      <c r="F56" s="8">
        <v>50</v>
      </c>
      <c r="G56" s="5" t="s">
        <v>12</v>
      </c>
      <c r="H56" s="10">
        <v>46068</v>
      </c>
    </row>
    <row r="57" s="1" customFormat="1" ht="20" customHeight="1" spans="1:8">
      <c r="A57" s="5">
        <v>55</v>
      </c>
      <c r="B57" s="5">
        <v>2026</v>
      </c>
      <c r="C57" s="6" t="s">
        <v>9</v>
      </c>
      <c r="D57" s="5" t="s">
        <v>10</v>
      </c>
      <c r="E57" s="7" t="s">
        <v>66</v>
      </c>
      <c r="F57" s="8">
        <v>50</v>
      </c>
      <c r="G57" s="5" t="s">
        <v>12</v>
      </c>
      <c r="H57" s="10">
        <v>46068</v>
      </c>
    </row>
    <row r="58" s="1" customFormat="1" ht="20" customHeight="1" spans="1:8">
      <c r="A58" s="5">
        <v>56</v>
      </c>
      <c r="B58" s="5">
        <v>2026</v>
      </c>
      <c r="C58" s="6" t="s">
        <v>9</v>
      </c>
      <c r="D58" s="5" t="s">
        <v>10</v>
      </c>
      <c r="E58" s="7" t="s">
        <v>67</v>
      </c>
      <c r="F58" s="8">
        <v>50</v>
      </c>
      <c r="G58" s="5" t="s">
        <v>12</v>
      </c>
      <c r="H58" s="10">
        <v>46068</v>
      </c>
    </row>
    <row r="59" s="1" customFormat="1" ht="20" customHeight="1" spans="1:8">
      <c r="A59" s="5">
        <v>57</v>
      </c>
      <c r="B59" s="5">
        <v>2026</v>
      </c>
      <c r="C59" s="6" t="s">
        <v>9</v>
      </c>
      <c r="D59" s="5" t="s">
        <v>10</v>
      </c>
      <c r="E59" s="7" t="s">
        <v>68</v>
      </c>
      <c r="F59" s="8">
        <v>50</v>
      </c>
      <c r="G59" s="5" t="s">
        <v>12</v>
      </c>
      <c r="H59" s="10">
        <v>46068</v>
      </c>
    </row>
    <row r="60" s="1" customFormat="1" ht="20" customHeight="1" spans="1:8">
      <c r="A60" s="5">
        <v>58</v>
      </c>
      <c r="B60" s="5">
        <v>2026</v>
      </c>
      <c r="C60" s="6" t="s">
        <v>9</v>
      </c>
      <c r="D60" s="5" t="s">
        <v>10</v>
      </c>
      <c r="E60" s="7" t="s">
        <v>69</v>
      </c>
      <c r="F60" s="8">
        <v>50</v>
      </c>
      <c r="G60" s="5" t="s">
        <v>12</v>
      </c>
      <c r="H60" s="10">
        <v>46068</v>
      </c>
    </row>
    <row r="61" s="1" customFormat="1" ht="20" customHeight="1" spans="1:8">
      <c r="A61" s="5">
        <v>59</v>
      </c>
      <c r="B61" s="5">
        <v>2026</v>
      </c>
      <c r="C61" s="6" t="s">
        <v>9</v>
      </c>
      <c r="D61" s="5" t="s">
        <v>10</v>
      </c>
      <c r="E61" s="7" t="s">
        <v>70</v>
      </c>
      <c r="F61" s="8">
        <v>50</v>
      </c>
      <c r="G61" s="5" t="s">
        <v>12</v>
      </c>
      <c r="H61" s="10">
        <v>46068</v>
      </c>
    </row>
    <row r="62" s="1" customFormat="1" ht="20" customHeight="1" spans="1:8">
      <c r="A62" s="5">
        <v>60</v>
      </c>
      <c r="B62" s="5">
        <v>2026</v>
      </c>
      <c r="C62" s="6" t="s">
        <v>9</v>
      </c>
      <c r="D62" s="5" t="s">
        <v>10</v>
      </c>
      <c r="E62" s="7" t="s">
        <v>71</v>
      </c>
      <c r="F62" s="8">
        <v>50</v>
      </c>
      <c r="G62" s="5" t="s">
        <v>12</v>
      </c>
      <c r="H62" s="10">
        <v>46068</v>
      </c>
    </row>
    <row r="63" s="1" customFormat="1" ht="20" customHeight="1" spans="1:8">
      <c r="A63" s="5">
        <v>61</v>
      </c>
      <c r="B63" s="5">
        <v>2026</v>
      </c>
      <c r="C63" s="6" t="s">
        <v>9</v>
      </c>
      <c r="D63" s="5" t="s">
        <v>10</v>
      </c>
      <c r="E63" s="7" t="s">
        <v>72</v>
      </c>
      <c r="F63" s="8">
        <v>50</v>
      </c>
      <c r="G63" s="5" t="s">
        <v>12</v>
      </c>
      <c r="H63" s="10">
        <v>46068</v>
      </c>
    </row>
    <row r="64" s="1" customFormat="1" ht="20" customHeight="1" spans="1:8">
      <c r="A64" s="5">
        <v>62</v>
      </c>
      <c r="B64" s="5">
        <v>2026</v>
      </c>
      <c r="C64" s="6" t="s">
        <v>9</v>
      </c>
      <c r="D64" s="5" t="s">
        <v>10</v>
      </c>
      <c r="E64" s="7" t="s">
        <v>73</v>
      </c>
      <c r="F64" s="8">
        <v>50</v>
      </c>
      <c r="G64" s="5" t="s">
        <v>12</v>
      </c>
      <c r="H64" s="10">
        <v>46068</v>
      </c>
    </row>
    <row r="65" s="1" customFormat="1" ht="20" customHeight="1" spans="1:8">
      <c r="A65" s="5">
        <v>63</v>
      </c>
      <c r="B65" s="5">
        <v>2026</v>
      </c>
      <c r="C65" s="6" t="s">
        <v>9</v>
      </c>
      <c r="D65" s="5" t="s">
        <v>10</v>
      </c>
      <c r="E65" s="7" t="s">
        <v>74</v>
      </c>
      <c r="F65" s="8">
        <v>50</v>
      </c>
      <c r="G65" s="5" t="s">
        <v>12</v>
      </c>
      <c r="H65" s="10">
        <v>46068</v>
      </c>
    </row>
    <row r="66" s="1" customFormat="1" ht="20" customHeight="1" spans="1:8">
      <c r="A66" s="5">
        <v>64</v>
      </c>
      <c r="B66" s="5">
        <v>2026</v>
      </c>
      <c r="C66" s="6" t="s">
        <v>75</v>
      </c>
      <c r="D66" s="5" t="s">
        <v>10</v>
      </c>
      <c r="E66" s="7" t="s">
        <v>76</v>
      </c>
      <c r="F66" s="8">
        <v>50</v>
      </c>
      <c r="G66" s="5" t="s">
        <v>12</v>
      </c>
      <c r="H66" s="10">
        <v>46068</v>
      </c>
    </row>
    <row r="67" s="1" customFormat="1" ht="20" customHeight="1" spans="1:8">
      <c r="A67" s="5">
        <v>65</v>
      </c>
      <c r="B67" s="5">
        <v>2026</v>
      </c>
      <c r="C67" s="6" t="s">
        <v>9</v>
      </c>
      <c r="D67" s="5" t="s">
        <v>10</v>
      </c>
      <c r="E67" s="7" t="s">
        <v>77</v>
      </c>
      <c r="F67" s="8">
        <v>50</v>
      </c>
      <c r="G67" s="5" t="s">
        <v>12</v>
      </c>
      <c r="H67" s="10">
        <v>46068</v>
      </c>
    </row>
    <row r="68" s="1" customFormat="1" ht="20" customHeight="1" spans="1:8">
      <c r="A68" s="5">
        <v>66</v>
      </c>
      <c r="B68" s="5">
        <v>2026</v>
      </c>
      <c r="C68" s="12" t="s">
        <v>9</v>
      </c>
      <c r="D68" s="5" t="s">
        <v>10</v>
      </c>
      <c r="E68" s="13" t="s">
        <v>78</v>
      </c>
      <c r="F68" s="8">
        <v>50</v>
      </c>
      <c r="G68" s="5" t="s">
        <v>12</v>
      </c>
      <c r="H68" s="10">
        <v>46068</v>
      </c>
    </row>
    <row r="69" s="1" customFormat="1" ht="20" customHeight="1" spans="1:8">
      <c r="A69" s="5">
        <v>67</v>
      </c>
      <c r="B69" s="5">
        <v>2026</v>
      </c>
      <c r="C69" s="14" t="s">
        <v>9</v>
      </c>
      <c r="D69" s="5" t="s">
        <v>10</v>
      </c>
      <c r="E69" s="15" t="s">
        <v>79</v>
      </c>
      <c r="F69" s="16">
        <v>50</v>
      </c>
      <c r="G69" s="5" t="s">
        <v>12</v>
      </c>
      <c r="H69" s="10">
        <v>46068</v>
      </c>
    </row>
    <row r="70" s="1" customFormat="1" ht="20" customHeight="1" spans="1:8">
      <c r="A70" s="5">
        <v>68</v>
      </c>
      <c r="B70" s="5">
        <v>2026</v>
      </c>
      <c r="C70" s="14" t="s">
        <v>9</v>
      </c>
      <c r="D70" s="5" t="s">
        <v>10</v>
      </c>
      <c r="E70" s="15" t="s">
        <v>80</v>
      </c>
      <c r="F70" s="16">
        <v>50</v>
      </c>
      <c r="G70" s="5" t="s">
        <v>12</v>
      </c>
      <c r="H70" s="10">
        <v>46068</v>
      </c>
    </row>
    <row r="71" s="1" customFormat="1" ht="20" customHeight="1" spans="1:8">
      <c r="A71" s="5">
        <v>69</v>
      </c>
      <c r="B71" s="5">
        <v>2026</v>
      </c>
      <c r="C71" s="14" t="s">
        <v>9</v>
      </c>
      <c r="D71" s="5" t="s">
        <v>10</v>
      </c>
      <c r="E71" s="15" t="s">
        <v>81</v>
      </c>
      <c r="F71" s="16">
        <v>50</v>
      </c>
      <c r="G71" s="5" t="s">
        <v>12</v>
      </c>
      <c r="H71" s="10">
        <v>46068</v>
      </c>
    </row>
    <row r="72" s="1" customFormat="1" ht="20" customHeight="1" spans="1:8">
      <c r="A72" s="5">
        <v>70</v>
      </c>
      <c r="B72" s="5">
        <v>2026</v>
      </c>
      <c r="C72" s="14" t="s">
        <v>9</v>
      </c>
      <c r="D72" s="5" t="s">
        <v>10</v>
      </c>
      <c r="E72" s="15" t="s">
        <v>82</v>
      </c>
      <c r="F72" s="16">
        <v>50</v>
      </c>
      <c r="G72" s="5" t="s">
        <v>12</v>
      </c>
      <c r="H72" s="10">
        <v>46068</v>
      </c>
    </row>
    <row r="73" s="1" customFormat="1" ht="20" customHeight="1" spans="1:8">
      <c r="A73" s="5">
        <v>71</v>
      </c>
      <c r="B73" s="5">
        <v>2026</v>
      </c>
      <c r="C73" s="14" t="s">
        <v>9</v>
      </c>
      <c r="D73" s="5" t="s">
        <v>10</v>
      </c>
      <c r="E73" s="15" t="s">
        <v>83</v>
      </c>
      <c r="F73" s="16">
        <v>50</v>
      </c>
      <c r="G73" s="5" t="s">
        <v>12</v>
      </c>
      <c r="H73" s="10">
        <v>46068</v>
      </c>
    </row>
    <row r="74" s="1" customFormat="1" ht="20" customHeight="1" spans="1:8">
      <c r="A74" s="5">
        <v>72</v>
      </c>
      <c r="B74" s="5">
        <v>2026</v>
      </c>
      <c r="C74" s="14" t="s">
        <v>9</v>
      </c>
      <c r="D74" s="5" t="s">
        <v>10</v>
      </c>
      <c r="E74" s="15" t="s">
        <v>84</v>
      </c>
      <c r="F74" s="16">
        <v>50</v>
      </c>
      <c r="G74" s="5" t="s">
        <v>12</v>
      </c>
      <c r="H74" s="10">
        <v>46068</v>
      </c>
    </row>
    <row r="75" s="1" customFormat="1" ht="20" customHeight="1" spans="1:8">
      <c r="A75" s="5">
        <v>73</v>
      </c>
      <c r="B75" s="5">
        <v>2026</v>
      </c>
      <c r="C75" s="14" t="s">
        <v>9</v>
      </c>
      <c r="D75" s="5" t="s">
        <v>10</v>
      </c>
      <c r="E75" s="15" t="s">
        <v>85</v>
      </c>
      <c r="F75" s="16">
        <v>50</v>
      </c>
      <c r="G75" s="5" t="s">
        <v>12</v>
      </c>
      <c r="H75" s="10">
        <v>46068</v>
      </c>
    </row>
    <row r="76" s="1" customFormat="1" ht="20" customHeight="1" spans="1:8">
      <c r="A76" s="5">
        <v>74</v>
      </c>
      <c r="B76" s="5">
        <v>2026</v>
      </c>
      <c r="C76" s="14" t="s">
        <v>9</v>
      </c>
      <c r="D76" s="5" t="s">
        <v>10</v>
      </c>
      <c r="E76" s="15" t="s">
        <v>86</v>
      </c>
      <c r="F76" s="16">
        <v>50</v>
      </c>
      <c r="G76" s="5" t="s">
        <v>12</v>
      </c>
      <c r="H76" s="10">
        <v>46068</v>
      </c>
    </row>
    <row r="77" s="1" customFormat="1" ht="20" customHeight="1" spans="1:8">
      <c r="A77" s="5">
        <v>75</v>
      </c>
      <c r="B77" s="5">
        <v>2026</v>
      </c>
      <c r="C77" s="14" t="s">
        <v>9</v>
      </c>
      <c r="D77" s="5" t="s">
        <v>10</v>
      </c>
      <c r="E77" s="15" t="s">
        <v>87</v>
      </c>
      <c r="F77" s="16">
        <v>50</v>
      </c>
      <c r="G77" s="5" t="s">
        <v>12</v>
      </c>
      <c r="H77" s="10">
        <v>46068</v>
      </c>
    </row>
    <row r="78" s="1" customFormat="1" ht="20" customHeight="1" spans="1:8">
      <c r="A78" s="5">
        <v>76</v>
      </c>
      <c r="B78" s="5">
        <v>2026</v>
      </c>
      <c r="C78" s="14" t="s">
        <v>9</v>
      </c>
      <c r="D78" s="5" t="s">
        <v>10</v>
      </c>
      <c r="E78" s="15" t="s">
        <v>88</v>
      </c>
      <c r="F78" s="16">
        <v>50</v>
      </c>
      <c r="G78" s="5" t="s">
        <v>12</v>
      </c>
      <c r="H78" s="10">
        <v>46068</v>
      </c>
    </row>
    <row r="79" s="1" customFormat="1" ht="20" customHeight="1" spans="1:8">
      <c r="A79" s="5">
        <v>77</v>
      </c>
      <c r="B79" s="5">
        <v>2026</v>
      </c>
      <c r="C79" s="14" t="s">
        <v>9</v>
      </c>
      <c r="D79" s="5" t="s">
        <v>10</v>
      </c>
      <c r="E79" s="15" t="s">
        <v>89</v>
      </c>
      <c r="F79" s="16">
        <v>50</v>
      </c>
      <c r="G79" s="5" t="s">
        <v>12</v>
      </c>
      <c r="H79" s="10">
        <v>46068</v>
      </c>
    </row>
    <row r="80" s="1" customFormat="1" ht="20" customHeight="1" spans="1:8">
      <c r="A80" s="5">
        <v>78</v>
      </c>
      <c r="B80" s="5">
        <v>2026</v>
      </c>
      <c r="C80" s="14" t="s">
        <v>9</v>
      </c>
      <c r="D80" s="5" t="s">
        <v>10</v>
      </c>
      <c r="E80" s="15" t="s">
        <v>90</v>
      </c>
      <c r="F80" s="16">
        <v>50</v>
      </c>
      <c r="G80" s="5" t="s">
        <v>12</v>
      </c>
      <c r="H80" s="10">
        <v>46068</v>
      </c>
    </row>
    <row r="81" s="1" customFormat="1" ht="20" customHeight="1" spans="1:8">
      <c r="A81" s="5">
        <v>79</v>
      </c>
      <c r="B81" s="5">
        <v>2026</v>
      </c>
      <c r="C81" s="14" t="s">
        <v>9</v>
      </c>
      <c r="D81" s="5" t="s">
        <v>10</v>
      </c>
      <c r="E81" s="15" t="s">
        <v>91</v>
      </c>
      <c r="F81" s="16">
        <v>100</v>
      </c>
      <c r="G81" s="5" t="s">
        <v>12</v>
      </c>
      <c r="H81" s="10">
        <v>46068</v>
      </c>
    </row>
    <row r="82" s="1" customFormat="1" ht="20" customHeight="1" spans="1:8">
      <c r="A82" s="5">
        <v>80</v>
      </c>
      <c r="B82" s="5">
        <v>2026</v>
      </c>
      <c r="C82" s="14" t="s">
        <v>9</v>
      </c>
      <c r="D82" s="5" t="s">
        <v>10</v>
      </c>
      <c r="E82" s="15" t="s">
        <v>92</v>
      </c>
      <c r="F82" s="16">
        <v>50</v>
      </c>
      <c r="G82" s="5" t="s">
        <v>12</v>
      </c>
      <c r="H82" s="10">
        <v>46068</v>
      </c>
    </row>
    <row r="83" s="1" customFormat="1" ht="20" customHeight="1" spans="1:8">
      <c r="A83" s="5">
        <v>81</v>
      </c>
      <c r="B83" s="5">
        <v>2026</v>
      </c>
      <c r="C83" s="14" t="s">
        <v>9</v>
      </c>
      <c r="D83" s="5" t="s">
        <v>10</v>
      </c>
      <c r="E83" s="15" t="s">
        <v>93</v>
      </c>
      <c r="F83" s="16">
        <v>50</v>
      </c>
      <c r="G83" s="5" t="s">
        <v>12</v>
      </c>
      <c r="H83" s="10">
        <v>46068</v>
      </c>
    </row>
    <row r="84" s="1" customFormat="1" ht="20" customHeight="1" spans="1:8">
      <c r="A84" s="5">
        <v>82</v>
      </c>
      <c r="B84" s="5">
        <v>2026</v>
      </c>
      <c r="C84" s="14" t="s">
        <v>9</v>
      </c>
      <c r="D84" s="5" t="s">
        <v>10</v>
      </c>
      <c r="E84" s="15" t="s">
        <v>94</v>
      </c>
      <c r="F84" s="16">
        <v>50</v>
      </c>
      <c r="G84" s="5" t="s">
        <v>12</v>
      </c>
      <c r="H84" s="10">
        <v>46068</v>
      </c>
    </row>
    <row r="85" s="1" customFormat="1" ht="20" customHeight="1" spans="1:8">
      <c r="A85" s="5">
        <v>83</v>
      </c>
      <c r="B85" s="5">
        <v>2026</v>
      </c>
      <c r="C85" s="14" t="s">
        <v>9</v>
      </c>
      <c r="D85" s="5" t="s">
        <v>10</v>
      </c>
      <c r="E85" s="15" t="s">
        <v>95</v>
      </c>
      <c r="F85" s="16">
        <v>50</v>
      </c>
      <c r="G85" s="5" t="s">
        <v>12</v>
      </c>
      <c r="H85" s="10">
        <v>46068</v>
      </c>
    </row>
    <row r="86" s="1" customFormat="1" ht="14.25" spans="1:8">
      <c r="A86" s="5">
        <v>84</v>
      </c>
      <c r="B86" s="5">
        <v>2026</v>
      </c>
      <c r="C86" s="14" t="s">
        <v>9</v>
      </c>
      <c r="D86" s="5" t="s">
        <v>10</v>
      </c>
      <c r="E86" s="15" t="s">
        <v>96</v>
      </c>
      <c r="F86" s="16">
        <v>50</v>
      </c>
      <c r="G86" s="5" t="s">
        <v>12</v>
      </c>
      <c r="H86" s="10">
        <v>46068</v>
      </c>
    </row>
    <row r="87" s="1" customFormat="1" ht="14.25" spans="1:8">
      <c r="A87" s="5">
        <v>85</v>
      </c>
      <c r="B87" s="5">
        <v>2026</v>
      </c>
      <c r="C87" s="14" t="s">
        <v>9</v>
      </c>
      <c r="D87" s="5" t="s">
        <v>10</v>
      </c>
      <c r="E87" s="15" t="s">
        <v>97</v>
      </c>
      <c r="F87" s="16">
        <v>50</v>
      </c>
      <c r="G87" s="5" t="s">
        <v>12</v>
      </c>
      <c r="H87" s="10">
        <v>46068</v>
      </c>
    </row>
    <row r="88" s="1" customFormat="1" ht="14.25" spans="1:8">
      <c r="A88" s="5">
        <v>86</v>
      </c>
      <c r="B88" s="5">
        <v>2026</v>
      </c>
      <c r="C88" s="14" t="s">
        <v>9</v>
      </c>
      <c r="D88" s="5" t="s">
        <v>10</v>
      </c>
      <c r="E88" s="15" t="s">
        <v>98</v>
      </c>
      <c r="F88" s="16">
        <v>50</v>
      </c>
      <c r="G88" s="5" t="s">
        <v>12</v>
      </c>
      <c r="H88" s="10">
        <v>46068</v>
      </c>
    </row>
    <row r="89" s="1" customFormat="1" ht="14.25" spans="1:8">
      <c r="A89" s="5">
        <v>87</v>
      </c>
      <c r="B89" s="5">
        <v>2026</v>
      </c>
      <c r="C89" s="14" t="s">
        <v>9</v>
      </c>
      <c r="D89" s="5" t="s">
        <v>10</v>
      </c>
      <c r="E89" s="17" t="s">
        <v>99</v>
      </c>
      <c r="F89" s="16">
        <v>50</v>
      </c>
      <c r="G89" s="5" t="s">
        <v>12</v>
      </c>
      <c r="H89" s="10">
        <v>46068</v>
      </c>
    </row>
    <row r="90" s="1" customFormat="1" ht="14.25" spans="1:8">
      <c r="A90" s="5">
        <v>88</v>
      </c>
      <c r="B90" s="5">
        <v>2026</v>
      </c>
      <c r="C90" s="18" t="s">
        <v>9</v>
      </c>
      <c r="D90" s="5" t="s">
        <v>10</v>
      </c>
      <c r="E90" s="19" t="s">
        <v>100</v>
      </c>
      <c r="F90" s="20">
        <v>50</v>
      </c>
      <c r="G90" s="5" t="s">
        <v>12</v>
      </c>
      <c r="H90" s="10">
        <v>46068</v>
      </c>
    </row>
    <row r="91" s="1" customFormat="1" ht="14.25" spans="1:8">
      <c r="A91" s="5">
        <v>89</v>
      </c>
      <c r="B91" s="5">
        <v>2026</v>
      </c>
      <c r="C91" s="18" t="s">
        <v>9</v>
      </c>
      <c r="D91" s="5" t="s">
        <v>10</v>
      </c>
      <c r="E91" s="19" t="s">
        <v>101</v>
      </c>
      <c r="F91" s="20">
        <v>50</v>
      </c>
      <c r="G91" s="5" t="s">
        <v>12</v>
      </c>
      <c r="H91" s="10">
        <v>46068</v>
      </c>
    </row>
    <row r="92" s="1" customFormat="1" ht="14.25" spans="1:8">
      <c r="A92" s="5">
        <v>90</v>
      </c>
      <c r="B92" s="5">
        <v>2026</v>
      </c>
      <c r="C92" s="9" t="s">
        <v>9</v>
      </c>
      <c r="D92" s="5" t="s">
        <v>10</v>
      </c>
      <c r="E92" s="19" t="s">
        <v>102</v>
      </c>
      <c r="F92" s="20">
        <v>50</v>
      </c>
      <c r="G92" s="5" t="s">
        <v>12</v>
      </c>
      <c r="H92" s="10">
        <v>46068</v>
      </c>
    </row>
    <row r="93" s="1" customFormat="1" ht="14.25" spans="1:8">
      <c r="A93" s="5">
        <v>91</v>
      </c>
      <c r="B93" s="5">
        <v>2026</v>
      </c>
      <c r="C93" s="9" t="s">
        <v>9</v>
      </c>
      <c r="D93" s="5" t="s">
        <v>10</v>
      </c>
      <c r="E93" s="19" t="s">
        <v>103</v>
      </c>
      <c r="F93" s="20">
        <v>50</v>
      </c>
      <c r="G93" s="5" t="s">
        <v>12</v>
      </c>
      <c r="H93" s="10">
        <v>46068</v>
      </c>
    </row>
    <row r="94" s="1" customFormat="1" ht="14.25" spans="1:8">
      <c r="A94" s="5">
        <v>92</v>
      </c>
      <c r="B94" s="5">
        <v>2026</v>
      </c>
      <c r="C94" s="21" t="s">
        <v>9</v>
      </c>
      <c r="D94" s="5" t="s">
        <v>10</v>
      </c>
      <c r="E94" s="19" t="s">
        <v>104</v>
      </c>
      <c r="F94" s="20">
        <v>50</v>
      </c>
      <c r="G94" s="5" t="s">
        <v>12</v>
      </c>
      <c r="H94" s="10">
        <v>46068</v>
      </c>
    </row>
    <row r="95" s="1" customFormat="1" ht="14.25" spans="1:8">
      <c r="A95" s="5">
        <v>93</v>
      </c>
      <c r="B95" s="5">
        <v>2026</v>
      </c>
      <c r="C95" s="21" t="s">
        <v>9</v>
      </c>
      <c r="D95" s="5" t="s">
        <v>10</v>
      </c>
      <c r="E95" s="19" t="s">
        <v>105</v>
      </c>
      <c r="F95" s="20">
        <v>50</v>
      </c>
      <c r="G95" s="5" t="s">
        <v>12</v>
      </c>
      <c r="H95" s="10">
        <v>46068</v>
      </c>
    </row>
    <row r="96" s="1" customFormat="1" ht="14.25" spans="1:8">
      <c r="A96" s="5">
        <v>94</v>
      </c>
      <c r="B96" s="5">
        <v>2026</v>
      </c>
      <c r="C96" s="21" t="s">
        <v>9</v>
      </c>
      <c r="D96" s="5" t="s">
        <v>10</v>
      </c>
      <c r="E96" s="19" t="s">
        <v>106</v>
      </c>
      <c r="F96" s="20">
        <v>50</v>
      </c>
      <c r="G96" s="5" t="s">
        <v>12</v>
      </c>
      <c r="H96" s="10">
        <v>46068</v>
      </c>
    </row>
    <row r="97" s="1" customFormat="1" ht="14.25" spans="1:8">
      <c r="A97" s="5">
        <v>95</v>
      </c>
      <c r="B97" s="5">
        <v>2026</v>
      </c>
      <c r="C97" s="21" t="s">
        <v>9</v>
      </c>
      <c r="D97" s="5" t="s">
        <v>10</v>
      </c>
      <c r="E97" s="19" t="s">
        <v>107</v>
      </c>
      <c r="F97" s="20">
        <v>50</v>
      </c>
      <c r="G97" s="5" t="s">
        <v>12</v>
      </c>
      <c r="H97" s="10">
        <v>46068</v>
      </c>
    </row>
    <row r="98" s="1" customFormat="1" ht="14.25" spans="1:8">
      <c r="A98" s="5">
        <v>96</v>
      </c>
      <c r="B98" s="5">
        <v>2026</v>
      </c>
      <c r="C98" s="21" t="s">
        <v>9</v>
      </c>
      <c r="D98" s="5" t="s">
        <v>10</v>
      </c>
      <c r="E98" s="19" t="s">
        <v>108</v>
      </c>
      <c r="F98" s="20">
        <v>50</v>
      </c>
      <c r="G98" s="5" t="s">
        <v>12</v>
      </c>
      <c r="H98" s="10">
        <v>46068</v>
      </c>
    </row>
    <row r="99" s="1" customFormat="1" ht="14.25" spans="1:8">
      <c r="A99" s="5">
        <v>97</v>
      </c>
      <c r="B99" s="5">
        <v>2026</v>
      </c>
      <c r="C99" s="21" t="s">
        <v>9</v>
      </c>
      <c r="D99" s="5" t="s">
        <v>10</v>
      </c>
      <c r="E99" s="19" t="s">
        <v>109</v>
      </c>
      <c r="F99" s="20">
        <v>50</v>
      </c>
      <c r="G99" s="5" t="s">
        <v>12</v>
      </c>
      <c r="H99" s="10">
        <v>46068</v>
      </c>
    </row>
    <row r="100" s="1" customFormat="1" ht="14.25" spans="1:8">
      <c r="A100" s="5">
        <v>98</v>
      </c>
      <c r="B100" s="5">
        <v>2026</v>
      </c>
      <c r="C100" s="21" t="s">
        <v>9</v>
      </c>
      <c r="D100" s="5" t="s">
        <v>10</v>
      </c>
      <c r="E100" s="19" t="s">
        <v>110</v>
      </c>
      <c r="F100" s="20">
        <v>50</v>
      </c>
      <c r="G100" s="5" t="s">
        <v>12</v>
      </c>
      <c r="H100" s="10">
        <v>46068</v>
      </c>
    </row>
    <row r="101" s="1" customFormat="1" ht="14.25" spans="1:8">
      <c r="A101" s="5">
        <v>99</v>
      </c>
      <c r="B101" s="5">
        <v>2026</v>
      </c>
      <c r="C101" s="6" t="s">
        <v>111</v>
      </c>
      <c r="D101" s="5" t="s">
        <v>10</v>
      </c>
      <c r="E101" s="7" t="s">
        <v>112</v>
      </c>
      <c r="F101" s="8">
        <v>100</v>
      </c>
      <c r="G101" s="5" t="s">
        <v>12</v>
      </c>
      <c r="H101" s="10">
        <v>46068</v>
      </c>
    </row>
    <row r="102" s="1" customFormat="1" ht="14.25" spans="1:8">
      <c r="A102" s="5">
        <v>100</v>
      </c>
      <c r="B102" s="5">
        <v>2026</v>
      </c>
      <c r="C102" s="6" t="s">
        <v>111</v>
      </c>
      <c r="D102" s="5" t="s">
        <v>10</v>
      </c>
      <c r="E102" s="7" t="s">
        <v>113</v>
      </c>
      <c r="F102" s="8">
        <v>100</v>
      </c>
      <c r="G102" s="5" t="s">
        <v>12</v>
      </c>
      <c r="H102" s="10">
        <v>46068</v>
      </c>
    </row>
    <row r="103" s="1" customFormat="1" ht="14.25" spans="1:8">
      <c r="A103" s="5">
        <v>101</v>
      </c>
      <c r="B103" s="5">
        <v>2026</v>
      </c>
      <c r="C103" s="6" t="s">
        <v>111</v>
      </c>
      <c r="D103" s="5" t="s">
        <v>10</v>
      </c>
      <c r="E103" s="7" t="s">
        <v>114</v>
      </c>
      <c r="F103" s="8">
        <v>100</v>
      </c>
      <c r="G103" s="5" t="s">
        <v>12</v>
      </c>
      <c r="H103" s="10">
        <v>46068</v>
      </c>
    </row>
    <row r="104" s="1" customFormat="1" ht="14.25" spans="1:8">
      <c r="A104" s="5">
        <v>102</v>
      </c>
      <c r="B104" s="5">
        <v>2026</v>
      </c>
      <c r="C104" s="6" t="s">
        <v>111</v>
      </c>
      <c r="D104" s="5" t="s">
        <v>10</v>
      </c>
      <c r="E104" s="7" t="s">
        <v>115</v>
      </c>
      <c r="F104" s="8">
        <v>100</v>
      </c>
      <c r="G104" s="5" t="s">
        <v>12</v>
      </c>
      <c r="H104" s="10">
        <v>46068</v>
      </c>
    </row>
    <row r="105" s="1" customFormat="1" ht="14.25" spans="1:8">
      <c r="A105" s="5">
        <v>103</v>
      </c>
      <c r="B105" s="5">
        <v>2026</v>
      </c>
      <c r="C105" s="6" t="s">
        <v>111</v>
      </c>
      <c r="D105" s="5" t="s">
        <v>10</v>
      </c>
      <c r="E105" s="7" t="s">
        <v>116</v>
      </c>
      <c r="F105" s="8">
        <v>100</v>
      </c>
      <c r="G105" s="5" t="s">
        <v>12</v>
      </c>
      <c r="H105" s="10">
        <v>46068</v>
      </c>
    </row>
    <row r="106" s="1" customFormat="1" ht="14.25" spans="1:8">
      <c r="A106" s="5">
        <v>104</v>
      </c>
      <c r="B106" s="5">
        <v>2026</v>
      </c>
      <c r="C106" s="6" t="s">
        <v>111</v>
      </c>
      <c r="D106" s="5" t="s">
        <v>10</v>
      </c>
      <c r="E106" s="7" t="s">
        <v>117</v>
      </c>
      <c r="F106" s="8">
        <v>100</v>
      </c>
      <c r="G106" s="5" t="s">
        <v>12</v>
      </c>
      <c r="H106" s="10">
        <v>46068</v>
      </c>
    </row>
    <row r="107" s="1" customFormat="1" ht="14.25" spans="1:8">
      <c r="A107" s="5">
        <v>105</v>
      </c>
      <c r="B107" s="5">
        <v>2026</v>
      </c>
      <c r="C107" s="6" t="s">
        <v>111</v>
      </c>
      <c r="D107" s="5" t="s">
        <v>10</v>
      </c>
      <c r="E107" s="7" t="s">
        <v>118</v>
      </c>
      <c r="F107" s="8">
        <v>100</v>
      </c>
      <c r="G107" s="5" t="s">
        <v>12</v>
      </c>
      <c r="H107" s="10">
        <v>46068</v>
      </c>
    </row>
    <row r="108" s="1" customFormat="1" ht="14.25" spans="1:8">
      <c r="A108" s="5">
        <v>106</v>
      </c>
      <c r="B108" s="5">
        <v>2026</v>
      </c>
      <c r="C108" s="6" t="s">
        <v>111</v>
      </c>
      <c r="D108" s="5" t="s">
        <v>10</v>
      </c>
      <c r="E108" s="7" t="s">
        <v>119</v>
      </c>
      <c r="F108" s="8">
        <v>100</v>
      </c>
      <c r="G108" s="5" t="s">
        <v>12</v>
      </c>
      <c r="H108" s="10">
        <v>46068</v>
      </c>
    </row>
    <row r="109" s="1" customFormat="1" ht="14.25" spans="1:8">
      <c r="A109" s="5">
        <v>107</v>
      </c>
      <c r="B109" s="5">
        <v>2026</v>
      </c>
      <c r="C109" s="6" t="s">
        <v>111</v>
      </c>
      <c r="D109" s="5" t="s">
        <v>10</v>
      </c>
      <c r="E109" s="7" t="s">
        <v>120</v>
      </c>
      <c r="F109" s="8">
        <v>100</v>
      </c>
      <c r="G109" s="5" t="s">
        <v>12</v>
      </c>
      <c r="H109" s="10">
        <v>46068</v>
      </c>
    </row>
    <row r="110" s="1" customFormat="1" ht="14.25" spans="1:8">
      <c r="A110" s="5">
        <v>108</v>
      </c>
      <c r="B110" s="5">
        <v>2026</v>
      </c>
      <c r="C110" s="6" t="s">
        <v>111</v>
      </c>
      <c r="D110" s="5" t="s">
        <v>10</v>
      </c>
      <c r="E110" s="7" t="s">
        <v>121</v>
      </c>
      <c r="F110" s="8">
        <v>100</v>
      </c>
      <c r="G110" s="5" t="s">
        <v>12</v>
      </c>
      <c r="H110" s="10">
        <v>46068</v>
      </c>
    </row>
    <row r="111" s="1" customFormat="1" ht="14.25" spans="1:8">
      <c r="A111" s="5">
        <v>109</v>
      </c>
      <c r="B111" s="5">
        <v>2026</v>
      </c>
      <c r="C111" s="6" t="s">
        <v>111</v>
      </c>
      <c r="D111" s="5" t="s">
        <v>10</v>
      </c>
      <c r="E111" s="7" t="s">
        <v>122</v>
      </c>
      <c r="F111" s="8">
        <v>50</v>
      </c>
      <c r="G111" s="5" t="s">
        <v>12</v>
      </c>
      <c r="H111" s="10">
        <v>46068</v>
      </c>
    </row>
    <row r="112" s="1" customFormat="1" ht="14.25" spans="1:8">
      <c r="A112" s="5">
        <v>110</v>
      </c>
      <c r="B112" s="5">
        <v>2026</v>
      </c>
      <c r="C112" s="6" t="s">
        <v>111</v>
      </c>
      <c r="D112" s="5" t="s">
        <v>10</v>
      </c>
      <c r="E112" s="7" t="s">
        <v>123</v>
      </c>
      <c r="F112" s="8">
        <v>50</v>
      </c>
      <c r="G112" s="5" t="s">
        <v>12</v>
      </c>
      <c r="H112" s="10">
        <v>46068</v>
      </c>
    </row>
    <row r="113" s="1" customFormat="1" ht="14.25" spans="1:8">
      <c r="A113" s="5">
        <v>111</v>
      </c>
      <c r="B113" s="5">
        <v>2026</v>
      </c>
      <c r="C113" s="6" t="s">
        <v>111</v>
      </c>
      <c r="D113" s="5" t="s">
        <v>10</v>
      </c>
      <c r="E113" s="7" t="s">
        <v>124</v>
      </c>
      <c r="F113" s="8">
        <v>50</v>
      </c>
      <c r="G113" s="5" t="s">
        <v>12</v>
      </c>
      <c r="H113" s="10">
        <v>46068</v>
      </c>
    </row>
    <row r="114" s="1" customFormat="1" ht="14.25" spans="1:8">
      <c r="A114" s="5">
        <v>112</v>
      </c>
      <c r="B114" s="5">
        <v>2026</v>
      </c>
      <c r="C114" s="6" t="s">
        <v>111</v>
      </c>
      <c r="D114" s="5" t="s">
        <v>10</v>
      </c>
      <c r="E114" s="7" t="s">
        <v>125</v>
      </c>
      <c r="F114" s="8">
        <v>50</v>
      </c>
      <c r="G114" s="5" t="s">
        <v>12</v>
      </c>
      <c r="H114" s="10">
        <v>46068</v>
      </c>
    </row>
    <row r="115" s="1" customFormat="1" ht="14.25" spans="1:8">
      <c r="A115" s="5">
        <v>113</v>
      </c>
      <c r="B115" s="5">
        <v>2026</v>
      </c>
      <c r="C115" s="6" t="s">
        <v>111</v>
      </c>
      <c r="D115" s="5" t="s">
        <v>10</v>
      </c>
      <c r="E115" s="7" t="s">
        <v>126</v>
      </c>
      <c r="F115" s="8">
        <v>50</v>
      </c>
      <c r="G115" s="5" t="s">
        <v>12</v>
      </c>
      <c r="H115" s="10">
        <v>46068</v>
      </c>
    </row>
    <row r="116" s="1" customFormat="1" ht="14.25" spans="1:8">
      <c r="A116" s="5">
        <v>114</v>
      </c>
      <c r="B116" s="5">
        <v>2026</v>
      </c>
      <c r="C116" s="6" t="s">
        <v>111</v>
      </c>
      <c r="D116" s="5" t="s">
        <v>10</v>
      </c>
      <c r="E116" s="7" t="s">
        <v>127</v>
      </c>
      <c r="F116" s="8">
        <v>50</v>
      </c>
      <c r="G116" s="5" t="s">
        <v>12</v>
      </c>
      <c r="H116" s="10">
        <v>46068</v>
      </c>
    </row>
    <row r="117" s="1" customFormat="1" ht="14.25" spans="1:8">
      <c r="A117" s="5">
        <v>115</v>
      </c>
      <c r="B117" s="5">
        <v>2026</v>
      </c>
      <c r="C117" s="6" t="s">
        <v>111</v>
      </c>
      <c r="D117" s="5" t="s">
        <v>10</v>
      </c>
      <c r="E117" s="7" t="s">
        <v>128</v>
      </c>
      <c r="F117" s="8">
        <v>50</v>
      </c>
      <c r="G117" s="5" t="s">
        <v>12</v>
      </c>
      <c r="H117" s="10">
        <v>46068</v>
      </c>
    </row>
    <row r="118" s="1" customFormat="1" ht="14.25" spans="1:8">
      <c r="A118" s="5">
        <v>116</v>
      </c>
      <c r="B118" s="5">
        <v>2026</v>
      </c>
      <c r="C118" s="6" t="s">
        <v>111</v>
      </c>
      <c r="D118" s="5" t="s">
        <v>10</v>
      </c>
      <c r="E118" s="7" t="s">
        <v>129</v>
      </c>
      <c r="F118" s="8">
        <v>50</v>
      </c>
      <c r="G118" s="5" t="s">
        <v>12</v>
      </c>
      <c r="H118" s="10">
        <v>46068</v>
      </c>
    </row>
    <row r="119" s="1" customFormat="1" ht="14.25" spans="1:8">
      <c r="A119" s="5">
        <v>117</v>
      </c>
      <c r="B119" s="5">
        <v>2026</v>
      </c>
      <c r="C119" s="6" t="s">
        <v>111</v>
      </c>
      <c r="D119" s="5" t="s">
        <v>10</v>
      </c>
      <c r="E119" s="7" t="s">
        <v>130</v>
      </c>
      <c r="F119" s="8">
        <v>50</v>
      </c>
      <c r="G119" s="5" t="s">
        <v>12</v>
      </c>
      <c r="H119" s="10">
        <v>46068</v>
      </c>
    </row>
    <row r="120" s="1" customFormat="1" ht="14.25" spans="1:8">
      <c r="A120" s="5">
        <v>118</v>
      </c>
      <c r="B120" s="5">
        <v>2026</v>
      </c>
      <c r="C120" s="6" t="s">
        <v>111</v>
      </c>
      <c r="D120" s="5" t="s">
        <v>10</v>
      </c>
      <c r="E120" s="7" t="s">
        <v>131</v>
      </c>
      <c r="F120" s="8">
        <v>100</v>
      </c>
      <c r="G120" s="5" t="s">
        <v>12</v>
      </c>
      <c r="H120" s="10">
        <v>46068</v>
      </c>
    </row>
    <row r="121" s="1" customFormat="1" ht="14.25" spans="1:8">
      <c r="A121" s="5">
        <v>119</v>
      </c>
      <c r="B121" s="5">
        <v>2026</v>
      </c>
      <c r="C121" s="6" t="s">
        <v>111</v>
      </c>
      <c r="D121" s="5" t="s">
        <v>10</v>
      </c>
      <c r="E121" s="7" t="s">
        <v>132</v>
      </c>
      <c r="F121" s="8">
        <v>100</v>
      </c>
      <c r="G121" s="5" t="s">
        <v>12</v>
      </c>
      <c r="H121" s="10">
        <v>46068</v>
      </c>
    </row>
    <row r="122" s="1" customFormat="1" ht="14.25" spans="1:8">
      <c r="A122" s="5">
        <v>120</v>
      </c>
      <c r="B122" s="5">
        <v>2026</v>
      </c>
      <c r="C122" s="6" t="s">
        <v>111</v>
      </c>
      <c r="D122" s="5" t="s">
        <v>10</v>
      </c>
      <c r="E122" s="7" t="s">
        <v>133</v>
      </c>
      <c r="F122" s="8">
        <v>100</v>
      </c>
      <c r="G122" s="5" t="s">
        <v>12</v>
      </c>
      <c r="H122" s="10">
        <v>46068</v>
      </c>
    </row>
    <row r="123" s="1" customFormat="1" ht="14.25" spans="1:8">
      <c r="A123" s="5">
        <v>121</v>
      </c>
      <c r="B123" s="5">
        <v>2026</v>
      </c>
      <c r="C123" s="6" t="s">
        <v>111</v>
      </c>
      <c r="D123" s="5" t="s">
        <v>10</v>
      </c>
      <c r="E123" s="7" t="s">
        <v>134</v>
      </c>
      <c r="F123" s="8">
        <v>100</v>
      </c>
      <c r="G123" s="5" t="s">
        <v>12</v>
      </c>
      <c r="H123" s="10">
        <v>46068</v>
      </c>
    </row>
    <row r="124" s="1" customFormat="1" ht="14.25" spans="1:8">
      <c r="A124" s="5">
        <v>122</v>
      </c>
      <c r="B124" s="5">
        <v>2026</v>
      </c>
      <c r="C124" s="6" t="s">
        <v>111</v>
      </c>
      <c r="D124" s="5" t="s">
        <v>10</v>
      </c>
      <c r="E124" s="7" t="s">
        <v>135</v>
      </c>
      <c r="F124" s="8">
        <v>100</v>
      </c>
      <c r="G124" s="5" t="s">
        <v>12</v>
      </c>
      <c r="H124" s="10">
        <v>46068</v>
      </c>
    </row>
    <row r="125" s="1" customFormat="1" ht="14.25" spans="1:8">
      <c r="A125" s="5">
        <v>123</v>
      </c>
      <c r="B125" s="5">
        <v>2026</v>
      </c>
      <c r="C125" s="6" t="s">
        <v>111</v>
      </c>
      <c r="D125" s="5" t="s">
        <v>10</v>
      </c>
      <c r="E125" s="7" t="s">
        <v>136</v>
      </c>
      <c r="F125" s="8">
        <v>100</v>
      </c>
      <c r="G125" s="5" t="s">
        <v>12</v>
      </c>
      <c r="H125" s="10">
        <v>46068</v>
      </c>
    </row>
    <row r="126" s="1" customFormat="1" ht="14.25" spans="1:8">
      <c r="A126" s="5">
        <v>124</v>
      </c>
      <c r="B126" s="5">
        <v>2026</v>
      </c>
      <c r="C126" s="6" t="s">
        <v>111</v>
      </c>
      <c r="D126" s="5" t="s">
        <v>10</v>
      </c>
      <c r="E126" s="7" t="s">
        <v>137</v>
      </c>
      <c r="F126" s="8">
        <v>100</v>
      </c>
      <c r="G126" s="5" t="s">
        <v>12</v>
      </c>
      <c r="H126" s="10">
        <v>46068</v>
      </c>
    </row>
    <row r="127" s="1" customFormat="1" ht="14.25" spans="1:8">
      <c r="A127" s="5">
        <v>125</v>
      </c>
      <c r="B127" s="5">
        <v>2026</v>
      </c>
      <c r="C127" s="6" t="s">
        <v>111</v>
      </c>
      <c r="D127" s="5" t="s">
        <v>10</v>
      </c>
      <c r="E127" s="7" t="s">
        <v>138</v>
      </c>
      <c r="F127" s="8">
        <v>100</v>
      </c>
      <c r="G127" s="5" t="s">
        <v>12</v>
      </c>
      <c r="H127" s="10">
        <v>46068</v>
      </c>
    </row>
    <row r="128" s="1" customFormat="1" ht="14.25" spans="1:8">
      <c r="A128" s="5">
        <v>126</v>
      </c>
      <c r="B128" s="5">
        <v>2026</v>
      </c>
      <c r="C128" s="6" t="s">
        <v>111</v>
      </c>
      <c r="D128" s="5" t="s">
        <v>10</v>
      </c>
      <c r="E128" s="7" t="s">
        <v>139</v>
      </c>
      <c r="F128" s="8">
        <v>100</v>
      </c>
      <c r="G128" s="5" t="s">
        <v>12</v>
      </c>
      <c r="H128" s="10">
        <v>46068</v>
      </c>
    </row>
    <row r="129" s="1" customFormat="1" ht="14.25" spans="1:8">
      <c r="A129" s="5">
        <v>127</v>
      </c>
      <c r="B129" s="5">
        <v>2026</v>
      </c>
      <c r="C129" s="6" t="s">
        <v>111</v>
      </c>
      <c r="D129" s="5" t="s">
        <v>10</v>
      </c>
      <c r="E129" s="7" t="s">
        <v>140</v>
      </c>
      <c r="F129" s="8">
        <v>50</v>
      </c>
      <c r="G129" s="5" t="s">
        <v>12</v>
      </c>
      <c r="H129" s="10">
        <v>46068</v>
      </c>
    </row>
    <row r="130" s="1" customFormat="1" ht="14.25" spans="1:8">
      <c r="A130" s="5">
        <v>128</v>
      </c>
      <c r="B130" s="5">
        <v>2026</v>
      </c>
      <c r="C130" s="6" t="s">
        <v>111</v>
      </c>
      <c r="D130" s="5" t="s">
        <v>10</v>
      </c>
      <c r="E130" s="7" t="s">
        <v>141</v>
      </c>
      <c r="F130" s="8">
        <v>50</v>
      </c>
      <c r="G130" s="5" t="s">
        <v>12</v>
      </c>
      <c r="H130" s="10">
        <v>46068</v>
      </c>
    </row>
    <row r="131" s="1" customFormat="1" ht="14.25" spans="1:8">
      <c r="A131" s="5">
        <v>129</v>
      </c>
      <c r="B131" s="5">
        <v>2026</v>
      </c>
      <c r="C131" s="6" t="s">
        <v>111</v>
      </c>
      <c r="D131" s="5" t="s">
        <v>10</v>
      </c>
      <c r="E131" s="7" t="s">
        <v>142</v>
      </c>
      <c r="F131" s="8">
        <v>50</v>
      </c>
      <c r="G131" s="5" t="s">
        <v>12</v>
      </c>
      <c r="H131" s="10">
        <v>46068</v>
      </c>
    </row>
    <row r="132" s="1" customFormat="1" ht="14.25" spans="1:8">
      <c r="A132" s="5">
        <v>130</v>
      </c>
      <c r="B132" s="5">
        <v>2026</v>
      </c>
      <c r="C132" s="6" t="s">
        <v>111</v>
      </c>
      <c r="D132" s="5" t="s">
        <v>10</v>
      </c>
      <c r="E132" s="7" t="s">
        <v>143</v>
      </c>
      <c r="F132" s="8">
        <v>50</v>
      </c>
      <c r="G132" s="5" t="s">
        <v>12</v>
      </c>
      <c r="H132" s="10">
        <v>46068</v>
      </c>
    </row>
    <row r="133" s="1" customFormat="1" ht="14.25" spans="1:8">
      <c r="A133" s="5">
        <v>131</v>
      </c>
      <c r="B133" s="5">
        <v>2026</v>
      </c>
      <c r="C133" s="6" t="s">
        <v>111</v>
      </c>
      <c r="D133" s="5" t="s">
        <v>10</v>
      </c>
      <c r="E133" s="7" t="s">
        <v>144</v>
      </c>
      <c r="F133" s="8">
        <v>50</v>
      </c>
      <c r="G133" s="5" t="s">
        <v>12</v>
      </c>
      <c r="H133" s="10">
        <v>46068</v>
      </c>
    </row>
    <row r="134" s="1" customFormat="1" ht="14.25" spans="1:8">
      <c r="A134" s="5">
        <v>132</v>
      </c>
      <c r="B134" s="5">
        <v>2026</v>
      </c>
      <c r="C134" s="6" t="s">
        <v>111</v>
      </c>
      <c r="D134" s="5" t="s">
        <v>10</v>
      </c>
      <c r="E134" s="7" t="s">
        <v>145</v>
      </c>
      <c r="F134" s="8">
        <v>50</v>
      </c>
      <c r="G134" s="5" t="s">
        <v>12</v>
      </c>
      <c r="H134" s="10">
        <v>46068</v>
      </c>
    </row>
    <row r="135" s="1" customFormat="1" ht="14.25" spans="1:8">
      <c r="A135" s="5">
        <v>133</v>
      </c>
      <c r="B135" s="5">
        <v>2026</v>
      </c>
      <c r="C135" s="6" t="s">
        <v>111</v>
      </c>
      <c r="D135" s="5" t="s">
        <v>10</v>
      </c>
      <c r="E135" s="7" t="s">
        <v>146</v>
      </c>
      <c r="F135" s="8">
        <v>50</v>
      </c>
      <c r="G135" s="5" t="s">
        <v>12</v>
      </c>
      <c r="H135" s="10">
        <v>46068</v>
      </c>
    </row>
    <row r="136" s="1" customFormat="1" ht="14.25" spans="1:8">
      <c r="A136" s="5">
        <v>134</v>
      </c>
      <c r="B136" s="5">
        <v>2026</v>
      </c>
      <c r="C136" s="6" t="s">
        <v>111</v>
      </c>
      <c r="D136" s="5" t="s">
        <v>10</v>
      </c>
      <c r="E136" s="7" t="s">
        <v>147</v>
      </c>
      <c r="F136" s="8">
        <v>50</v>
      </c>
      <c r="G136" s="5" t="s">
        <v>12</v>
      </c>
      <c r="H136" s="10">
        <v>46068</v>
      </c>
    </row>
    <row r="137" s="1" customFormat="1" ht="14.25" spans="1:8">
      <c r="A137" s="5">
        <v>135</v>
      </c>
      <c r="B137" s="5">
        <v>2026</v>
      </c>
      <c r="C137" s="6" t="s">
        <v>111</v>
      </c>
      <c r="D137" s="5" t="s">
        <v>10</v>
      </c>
      <c r="E137" s="7" t="s">
        <v>148</v>
      </c>
      <c r="F137" s="8">
        <v>50</v>
      </c>
      <c r="G137" s="5" t="s">
        <v>12</v>
      </c>
      <c r="H137" s="10">
        <v>46068</v>
      </c>
    </row>
    <row r="138" s="1" customFormat="1" ht="14.25" spans="1:8">
      <c r="A138" s="5">
        <v>136</v>
      </c>
      <c r="B138" s="5">
        <v>2026</v>
      </c>
      <c r="C138" s="6" t="s">
        <v>111</v>
      </c>
      <c r="D138" s="5" t="s">
        <v>10</v>
      </c>
      <c r="E138" s="7" t="s">
        <v>149</v>
      </c>
      <c r="F138" s="8">
        <v>50</v>
      </c>
      <c r="G138" s="5" t="s">
        <v>12</v>
      </c>
      <c r="H138" s="10">
        <v>46068</v>
      </c>
    </row>
    <row r="139" s="1" customFormat="1" ht="14.25" spans="1:8">
      <c r="A139" s="5">
        <v>137</v>
      </c>
      <c r="B139" s="5">
        <v>2026</v>
      </c>
      <c r="C139" s="6" t="s">
        <v>111</v>
      </c>
      <c r="D139" s="5" t="s">
        <v>10</v>
      </c>
      <c r="E139" s="7" t="s">
        <v>150</v>
      </c>
      <c r="F139" s="8">
        <v>50</v>
      </c>
      <c r="G139" s="5" t="s">
        <v>12</v>
      </c>
      <c r="H139" s="10">
        <v>46068</v>
      </c>
    </row>
    <row r="140" s="1" customFormat="1" ht="14.25" spans="1:8">
      <c r="A140" s="5">
        <v>138</v>
      </c>
      <c r="B140" s="5">
        <v>2026</v>
      </c>
      <c r="C140" s="6" t="s">
        <v>111</v>
      </c>
      <c r="D140" s="5" t="s">
        <v>10</v>
      </c>
      <c r="E140" s="7" t="s">
        <v>151</v>
      </c>
      <c r="F140" s="8">
        <v>50</v>
      </c>
      <c r="G140" s="5" t="s">
        <v>12</v>
      </c>
      <c r="H140" s="10">
        <v>46068</v>
      </c>
    </row>
    <row r="141" s="1" customFormat="1" ht="14.25" spans="1:8">
      <c r="A141" s="5">
        <v>139</v>
      </c>
      <c r="B141" s="5">
        <v>2026</v>
      </c>
      <c r="C141" s="6" t="s">
        <v>111</v>
      </c>
      <c r="D141" s="5" t="s">
        <v>10</v>
      </c>
      <c r="E141" s="7" t="s">
        <v>152</v>
      </c>
      <c r="F141" s="8">
        <v>50</v>
      </c>
      <c r="G141" s="5" t="s">
        <v>12</v>
      </c>
      <c r="H141" s="10">
        <v>46068</v>
      </c>
    </row>
    <row r="142" s="1" customFormat="1" ht="14.25" spans="1:8">
      <c r="A142" s="5">
        <v>140</v>
      </c>
      <c r="B142" s="5">
        <v>2026</v>
      </c>
      <c r="C142" s="6" t="s">
        <v>111</v>
      </c>
      <c r="D142" s="5" t="s">
        <v>10</v>
      </c>
      <c r="E142" s="7" t="s">
        <v>153</v>
      </c>
      <c r="F142" s="8">
        <v>50</v>
      </c>
      <c r="G142" s="5" t="s">
        <v>12</v>
      </c>
      <c r="H142" s="10">
        <v>46068</v>
      </c>
    </row>
    <row r="143" s="1" customFormat="1" ht="14.25" spans="1:8">
      <c r="A143" s="5">
        <v>141</v>
      </c>
      <c r="B143" s="5">
        <v>2026</v>
      </c>
      <c r="C143" s="6" t="s">
        <v>111</v>
      </c>
      <c r="D143" s="5" t="s">
        <v>10</v>
      </c>
      <c r="E143" s="7" t="s">
        <v>154</v>
      </c>
      <c r="F143" s="8">
        <v>50</v>
      </c>
      <c r="G143" s="5" t="s">
        <v>12</v>
      </c>
      <c r="H143" s="10">
        <v>46068</v>
      </c>
    </row>
    <row r="144" s="1" customFormat="1" ht="14.25" spans="1:8">
      <c r="A144" s="5">
        <v>142</v>
      </c>
      <c r="B144" s="5">
        <v>2026</v>
      </c>
      <c r="C144" s="6" t="s">
        <v>111</v>
      </c>
      <c r="D144" s="5" t="s">
        <v>10</v>
      </c>
      <c r="E144" s="7" t="s">
        <v>155</v>
      </c>
      <c r="F144" s="8">
        <v>50</v>
      </c>
      <c r="G144" s="5" t="s">
        <v>12</v>
      </c>
      <c r="H144" s="10">
        <v>46068</v>
      </c>
    </row>
    <row r="145" s="1" customFormat="1" ht="14.25" spans="1:8">
      <c r="A145" s="5">
        <v>143</v>
      </c>
      <c r="B145" s="5">
        <v>2026</v>
      </c>
      <c r="C145" s="6" t="s">
        <v>111</v>
      </c>
      <c r="D145" s="5" t="s">
        <v>10</v>
      </c>
      <c r="E145" s="7" t="s">
        <v>156</v>
      </c>
      <c r="F145" s="8">
        <v>50</v>
      </c>
      <c r="G145" s="5" t="s">
        <v>12</v>
      </c>
      <c r="H145" s="10">
        <v>46068</v>
      </c>
    </row>
    <row r="146" s="1" customFormat="1" ht="14.25" spans="1:8">
      <c r="A146" s="5">
        <v>144</v>
      </c>
      <c r="B146" s="5">
        <v>2026</v>
      </c>
      <c r="C146" s="6" t="s">
        <v>111</v>
      </c>
      <c r="D146" s="5" t="s">
        <v>10</v>
      </c>
      <c r="E146" s="7" t="s">
        <v>157</v>
      </c>
      <c r="F146" s="8">
        <v>50</v>
      </c>
      <c r="G146" s="5" t="s">
        <v>12</v>
      </c>
      <c r="H146" s="10">
        <v>46068</v>
      </c>
    </row>
    <row r="147" s="1" customFormat="1" ht="14.25" spans="1:8">
      <c r="A147" s="5">
        <v>145</v>
      </c>
      <c r="B147" s="5">
        <v>2026</v>
      </c>
      <c r="C147" s="14" t="s">
        <v>111</v>
      </c>
      <c r="D147" s="5" t="s">
        <v>10</v>
      </c>
      <c r="E147" s="15" t="s">
        <v>158</v>
      </c>
      <c r="F147" s="16">
        <v>50</v>
      </c>
      <c r="G147" s="5" t="s">
        <v>12</v>
      </c>
      <c r="H147" s="10">
        <v>46068</v>
      </c>
    </row>
    <row r="148" s="1" customFormat="1" ht="14.25" spans="1:8">
      <c r="A148" s="5">
        <v>146</v>
      </c>
      <c r="B148" s="5">
        <v>2026</v>
      </c>
      <c r="C148" s="14" t="s">
        <v>111</v>
      </c>
      <c r="D148" s="5" t="s">
        <v>10</v>
      </c>
      <c r="E148" s="15" t="s">
        <v>159</v>
      </c>
      <c r="F148" s="16">
        <v>50</v>
      </c>
      <c r="G148" s="5" t="s">
        <v>12</v>
      </c>
      <c r="H148" s="10">
        <v>46068</v>
      </c>
    </row>
    <row r="149" s="1" customFormat="1" ht="14.25" spans="1:8">
      <c r="A149" s="5">
        <v>147</v>
      </c>
      <c r="B149" s="5">
        <v>2026</v>
      </c>
      <c r="C149" s="14" t="s">
        <v>111</v>
      </c>
      <c r="D149" s="5" t="s">
        <v>10</v>
      </c>
      <c r="E149" s="15" t="s">
        <v>160</v>
      </c>
      <c r="F149" s="16">
        <v>50</v>
      </c>
      <c r="G149" s="5" t="s">
        <v>12</v>
      </c>
      <c r="H149" s="10">
        <v>46068</v>
      </c>
    </row>
    <row r="150" s="1" customFormat="1" ht="14.25" spans="1:8">
      <c r="A150" s="5">
        <v>148</v>
      </c>
      <c r="B150" s="5">
        <v>2026</v>
      </c>
      <c r="C150" s="14" t="s">
        <v>111</v>
      </c>
      <c r="D150" s="5" t="s">
        <v>10</v>
      </c>
      <c r="E150" s="15" t="s">
        <v>161</v>
      </c>
      <c r="F150" s="16">
        <v>50</v>
      </c>
      <c r="G150" s="5" t="s">
        <v>12</v>
      </c>
      <c r="H150" s="10">
        <v>46068</v>
      </c>
    </row>
    <row r="151" s="1" customFormat="1" ht="14.25" spans="1:8">
      <c r="A151" s="5">
        <v>149</v>
      </c>
      <c r="B151" s="5">
        <v>2026</v>
      </c>
      <c r="C151" s="14" t="s">
        <v>111</v>
      </c>
      <c r="D151" s="5" t="s">
        <v>10</v>
      </c>
      <c r="E151" s="15" t="s">
        <v>162</v>
      </c>
      <c r="F151" s="16">
        <v>50</v>
      </c>
      <c r="G151" s="5" t="s">
        <v>12</v>
      </c>
      <c r="H151" s="10">
        <v>46068</v>
      </c>
    </row>
    <row r="152" s="1" customFormat="1" ht="14.25" spans="1:8">
      <c r="A152" s="5">
        <v>150</v>
      </c>
      <c r="B152" s="5">
        <v>2026</v>
      </c>
      <c r="C152" s="14" t="s">
        <v>111</v>
      </c>
      <c r="D152" s="5" t="s">
        <v>10</v>
      </c>
      <c r="E152" s="15" t="s">
        <v>163</v>
      </c>
      <c r="F152" s="16">
        <v>50</v>
      </c>
      <c r="G152" s="5" t="s">
        <v>12</v>
      </c>
      <c r="H152" s="10">
        <v>46068</v>
      </c>
    </row>
    <row r="153" s="1" customFormat="1" ht="14.25" spans="1:8">
      <c r="A153" s="5">
        <v>151</v>
      </c>
      <c r="B153" s="5">
        <v>2026</v>
      </c>
      <c r="C153" s="14" t="s">
        <v>111</v>
      </c>
      <c r="D153" s="5" t="s">
        <v>10</v>
      </c>
      <c r="E153" s="15" t="s">
        <v>164</v>
      </c>
      <c r="F153" s="16">
        <v>50</v>
      </c>
      <c r="G153" s="5" t="s">
        <v>12</v>
      </c>
      <c r="H153" s="10">
        <v>46068</v>
      </c>
    </row>
    <row r="154" s="1" customFormat="1" ht="14.25" spans="1:8">
      <c r="A154" s="5">
        <v>152</v>
      </c>
      <c r="B154" s="5">
        <v>2026</v>
      </c>
      <c r="C154" s="14" t="s">
        <v>111</v>
      </c>
      <c r="D154" s="5" t="s">
        <v>10</v>
      </c>
      <c r="E154" s="15" t="s">
        <v>166</v>
      </c>
      <c r="F154" s="16">
        <v>50</v>
      </c>
      <c r="G154" s="5" t="s">
        <v>12</v>
      </c>
      <c r="H154" s="10">
        <v>46068</v>
      </c>
    </row>
    <row r="155" s="1" customFormat="1" ht="14.25" spans="1:8">
      <c r="A155" s="5">
        <v>153</v>
      </c>
      <c r="B155" s="5">
        <v>2026</v>
      </c>
      <c r="C155" s="14" t="s">
        <v>111</v>
      </c>
      <c r="D155" s="5" t="s">
        <v>10</v>
      </c>
      <c r="E155" s="15" t="s">
        <v>167</v>
      </c>
      <c r="F155" s="16">
        <v>50</v>
      </c>
      <c r="G155" s="5" t="s">
        <v>12</v>
      </c>
      <c r="H155" s="10">
        <v>46068</v>
      </c>
    </row>
    <row r="156" s="1" customFormat="1" ht="14.25" spans="1:8">
      <c r="A156" s="5">
        <v>154</v>
      </c>
      <c r="B156" s="5">
        <v>2026</v>
      </c>
      <c r="C156" s="14" t="s">
        <v>111</v>
      </c>
      <c r="D156" s="5" t="s">
        <v>10</v>
      </c>
      <c r="E156" s="15" t="s">
        <v>168</v>
      </c>
      <c r="F156" s="16">
        <v>50</v>
      </c>
      <c r="G156" s="5" t="s">
        <v>12</v>
      </c>
      <c r="H156" s="10">
        <v>46068</v>
      </c>
    </row>
    <row r="157" s="1" customFormat="1" ht="14.25" spans="1:8">
      <c r="A157" s="5">
        <v>155</v>
      </c>
      <c r="B157" s="5">
        <v>2026</v>
      </c>
      <c r="C157" s="14" t="s">
        <v>111</v>
      </c>
      <c r="D157" s="5" t="s">
        <v>10</v>
      </c>
      <c r="E157" s="15" t="s">
        <v>169</v>
      </c>
      <c r="F157" s="16">
        <v>50</v>
      </c>
      <c r="G157" s="5" t="s">
        <v>12</v>
      </c>
      <c r="H157" s="10">
        <v>46068</v>
      </c>
    </row>
    <row r="158" s="1" customFormat="1" ht="14.25" spans="1:8">
      <c r="A158" s="5">
        <v>156</v>
      </c>
      <c r="B158" s="5">
        <v>2026</v>
      </c>
      <c r="C158" s="14" t="s">
        <v>111</v>
      </c>
      <c r="D158" s="5" t="s">
        <v>10</v>
      </c>
      <c r="E158" s="15" t="s">
        <v>170</v>
      </c>
      <c r="F158" s="16">
        <v>50</v>
      </c>
      <c r="G158" s="5" t="s">
        <v>12</v>
      </c>
      <c r="H158" s="10">
        <v>46068</v>
      </c>
    </row>
    <row r="159" s="1" customFormat="1" ht="14.25" spans="1:8">
      <c r="A159" s="5">
        <v>157</v>
      </c>
      <c r="B159" s="5">
        <v>2026</v>
      </c>
      <c r="C159" s="14" t="s">
        <v>111</v>
      </c>
      <c r="D159" s="5" t="s">
        <v>10</v>
      </c>
      <c r="E159" s="15" t="s">
        <v>171</v>
      </c>
      <c r="F159" s="16">
        <v>50</v>
      </c>
      <c r="G159" s="5" t="s">
        <v>12</v>
      </c>
      <c r="H159" s="10">
        <v>46068</v>
      </c>
    </row>
    <row r="160" s="1" customFormat="1" ht="14.25" spans="1:8">
      <c r="A160" s="5">
        <v>158</v>
      </c>
      <c r="B160" s="5">
        <v>2026</v>
      </c>
      <c r="C160" s="22" t="s">
        <v>111</v>
      </c>
      <c r="D160" s="5" t="s">
        <v>10</v>
      </c>
      <c r="E160" s="23" t="s">
        <v>172</v>
      </c>
      <c r="F160" s="24">
        <v>50</v>
      </c>
      <c r="G160" s="5" t="s">
        <v>12</v>
      </c>
      <c r="H160" s="10">
        <v>46068</v>
      </c>
    </row>
    <row r="161" s="1" customFormat="1" ht="14.25" spans="1:8">
      <c r="A161" s="5">
        <v>159</v>
      </c>
      <c r="B161" s="5">
        <v>2026</v>
      </c>
      <c r="C161" s="6" t="s">
        <v>173</v>
      </c>
      <c r="D161" s="5" t="s">
        <v>10</v>
      </c>
      <c r="E161" s="7" t="s">
        <v>174</v>
      </c>
      <c r="F161" s="8">
        <v>100</v>
      </c>
      <c r="G161" s="5" t="s">
        <v>12</v>
      </c>
      <c r="H161" s="10">
        <v>46068</v>
      </c>
    </row>
    <row r="162" s="1" customFormat="1" ht="14.25" spans="1:8">
      <c r="A162" s="5">
        <v>160</v>
      </c>
      <c r="B162" s="5">
        <v>2026</v>
      </c>
      <c r="C162" s="6" t="s">
        <v>173</v>
      </c>
      <c r="D162" s="5" t="s">
        <v>10</v>
      </c>
      <c r="E162" s="7" t="s">
        <v>175</v>
      </c>
      <c r="F162" s="8">
        <v>100</v>
      </c>
      <c r="G162" s="5" t="s">
        <v>12</v>
      </c>
      <c r="H162" s="10">
        <v>46068</v>
      </c>
    </row>
    <row r="163" s="1" customFormat="1" ht="14.25" spans="1:8">
      <c r="A163" s="5">
        <v>161</v>
      </c>
      <c r="B163" s="5">
        <v>2026</v>
      </c>
      <c r="C163" s="6" t="s">
        <v>173</v>
      </c>
      <c r="D163" s="5" t="s">
        <v>10</v>
      </c>
      <c r="E163" s="7" t="s">
        <v>176</v>
      </c>
      <c r="F163" s="8">
        <v>100</v>
      </c>
      <c r="G163" s="5" t="s">
        <v>12</v>
      </c>
      <c r="H163" s="10">
        <v>46068</v>
      </c>
    </row>
    <row r="164" s="1" customFormat="1" ht="14.25" spans="1:8">
      <c r="A164" s="5">
        <v>162</v>
      </c>
      <c r="B164" s="5">
        <v>2026</v>
      </c>
      <c r="C164" s="6" t="s">
        <v>173</v>
      </c>
      <c r="D164" s="5" t="s">
        <v>10</v>
      </c>
      <c r="E164" s="7" t="s">
        <v>177</v>
      </c>
      <c r="F164" s="8">
        <v>100</v>
      </c>
      <c r="G164" s="5" t="s">
        <v>12</v>
      </c>
      <c r="H164" s="10">
        <v>46068</v>
      </c>
    </row>
    <row r="165" s="1" customFormat="1" ht="14.25" spans="1:8">
      <c r="A165" s="5">
        <v>163</v>
      </c>
      <c r="B165" s="5">
        <v>2026</v>
      </c>
      <c r="C165" s="6" t="s">
        <v>173</v>
      </c>
      <c r="D165" s="5" t="s">
        <v>10</v>
      </c>
      <c r="E165" s="7" t="s">
        <v>178</v>
      </c>
      <c r="F165" s="8">
        <v>100</v>
      </c>
      <c r="G165" s="5" t="s">
        <v>12</v>
      </c>
      <c r="H165" s="10">
        <v>46068</v>
      </c>
    </row>
    <row r="166" s="1" customFormat="1" ht="14.25" spans="1:8">
      <c r="A166" s="5">
        <v>164</v>
      </c>
      <c r="B166" s="5">
        <v>2026</v>
      </c>
      <c r="C166" s="6" t="s">
        <v>173</v>
      </c>
      <c r="D166" s="5" t="s">
        <v>10</v>
      </c>
      <c r="E166" s="7" t="s">
        <v>179</v>
      </c>
      <c r="F166" s="8">
        <v>100</v>
      </c>
      <c r="G166" s="5" t="s">
        <v>12</v>
      </c>
      <c r="H166" s="10">
        <v>46068</v>
      </c>
    </row>
    <row r="167" s="1" customFormat="1" ht="14.25" spans="1:8">
      <c r="A167" s="5">
        <v>165</v>
      </c>
      <c r="B167" s="5">
        <v>2026</v>
      </c>
      <c r="C167" s="6" t="s">
        <v>173</v>
      </c>
      <c r="D167" s="5" t="s">
        <v>10</v>
      </c>
      <c r="E167" s="7" t="s">
        <v>180</v>
      </c>
      <c r="F167" s="8">
        <v>100</v>
      </c>
      <c r="G167" s="5" t="s">
        <v>12</v>
      </c>
      <c r="H167" s="10">
        <v>46068</v>
      </c>
    </row>
    <row r="168" s="1" customFormat="1" ht="14.25" spans="1:8">
      <c r="A168" s="5">
        <v>166</v>
      </c>
      <c r="B168" s="5">
        <v>2026</v>
      </c>
      <c r="C168" s="6" t="s">
        <v>173</v>
      </c>
      <c r="D168" s="5" t="s">
        <v>10</v>
      </c>
      <c r="E168" s="7" t="s">
        <v>181</v>
      </c>
      <c r="F168" s="8">
        <v>100</v>
      </c>
      <c r="G168" s="5" t="s">
        <v>12</v>
      </c>
      <c r="H168" s="10">
        <v>46068</v>
      </c>
    </row>
    <row r="169" s="1" customFormat="1" ht="14.25" spans="1:8">
      <c r="A169" s="5">
        <v>167</v>
      </c>
      <c r="B169" s="5">
        <v>2026</v>
      </c>
      <c r="C169" s="6" t="s">
        <v>173</v>
      </c>
      <c r="D169" s="5" t="s">
        <v>10</v>
      </c>
      <c r="E169" s="7" t="s">
        <v>182</v>
      </c>
      <c r="F169" s="8">
        <v>100</v>
      </c>
      <c r="G169" s="5" t="s">
        <v>12</v>
      </c>
      <c r="H169" s="10">
        <v>46068</v>
      </c>
    </row>
    <row r="170" s="1" customFormat="1" ht="14.25" spans="1:8">
      <c r="A170" s="5">
        <v>168</v>
      </c>
      <c r="B170" s="5">
        <v>2026</v>
      </c>
      <c r="C170" s="6" t="s">
        <v>173</v>
      </c>
      <c r="D170" s="5" t="s">
        <v>10</v>
      </c>
      <c r="E170" s="7" t="s">
        <v>183</v>
      </c>
      <c r="F170" s="8">
        <v>100</v>
      </c>
      <c r="G170" s="5" t="s">
        <v>12</v>
      </c>
      <c r="H170" s="10">
        <v>46068</v>
      </c>
    </row>
    <row r="171" s="1" customFormat="1" ht="14.25" spans="1:8">
      <c r="A171" s="5">
        <v>169</v>
      </c>
      <c r="B171" s="5">
        <v>2026</v>
      </c>
      <c r="C171" s="6" t="s">
        <v>173</v>
      </c>
      <c r="D171" s="5" t="s">
        <v>10</v>
      </c>
      <c r="E171" s="7" t="s">
        <v>184</v>
      </c>
      <c r="F171" s="8">
        <v>50</v>
      </c>
      <c r="G171" s="5" t="s">
        <v>12</v>
      </c>
      <c r="H171" s="10">
        <v>46068</v>
      </c>
    </row>
    <row r="172" s="1" customFormat="1" ht="14.25" spans="1:8">
      <c r="A172" s="5">
        <v>170</v>
      </c>
      <c r="B172" s="5">
        <v>2026</v>
      </c>
      <c r="C172" s="6" t="s">
        <v>173</v>
      </c>
      <c r="D172" s="5" t="s">
        <v>10</v>
      </c>
      <c r="E172" s="7" t="s">
        <v>185</v>
      </c>
      <c r="F172" s="8">
        <v>50</v>
      </c>
      <c r="G172" s="5" t="s">
        <v>12</v>
      </c>
      <c r="H172" s="10">
        <v>46068</v>
      </c>
    </row>
    <row r="173" s="1" customFormat="1" ht="14.25" spans="1:8">
      <c r="A173" s="5">
        <v>171</v>
      </c>
      <c r="B173" s="5">
        <v>2026</v>
      </c>
      <c r="C173" s="6" t="s">
        <v>173</v>
      </c>
      <c r="D173" s="5" t="s">
        <v>10</v>
      </c>
      <c r="E173" s="7" t="s">
        <v>186</v>
      </c>
      <c r="F173" s="8">
        <v>50</v>
      </c>
      <c r="G173" s="5" t="s">
        <v>12</v>
      </c>
      <c r="H173" s="10">
        <v>46068</v>
      </c>
    </row>
    <row r="174" s="1" customFormat="1" ht="14.25" spans="1:8">
      <c r="A174" s="5">
        <v>172</v>
      </c>
      <c r="B174" s="5">
        <v>2026</v>
      </c>
      <c r="C174" s="6" t="s">
        <v>173</v>
      </c>
      <c r="D174" s="5" t="s">
        <v>10</v>
      </c>
      <c r="E174" s="7" t="s">
        <v>187</v>
      </c>
      <c r="F174" s="8">
        <v>50</v>
      </c>
      <c r="G174" s="5" t="s">
        <v>12</v>
      </c>
      <c r="H174" s="10">
        <v>46068</v>
      </c>
    </row>
    <row r="175" s="1" customFormat="1" ht="14.25" spans="1:8">
      <c r="A175" s="5">
        <v>173</v>
      </c>
      <c r="B175" s="5">
        <v>2026</v>
      </c>
      <c r="C175" s="6" t="s">
        <v>173</v>
      </c>
      <c r="D175" s="5" t="s">
        <v>10</v>
      </c>
      <c r="E175" s="7" t="s">
        <v>188</v>
      </c>
      <c r="F175" s="8">
        <v>50</v>
      </c>
      <c r="G175" s="5" t="s">
        <v>12</v>
      </c>
      <c r="H175" s="10">
        <v>46068</v>
      </c>
    </row>
    <row r="176" s="1" customFormat="1" ht="14.25" spans="1:8">
      <c r="A176" s="5">
        <v>174</v>
      </c>
      <c r="B176" s="5">
        <v>2026</v>
      </c>
      <c r="C176" s="6" t="s">
        <v>173</v>
      </c>
      <c r="D176" s="5" t="s">
        <v>10</v>
      </c>
      <c r="E176" s="7" t="s">
        <v>189</v>
      </c>
      <c r="F176" s="8">
        <v>50</v>
      </c>
      <c r="G176" s="5" t="s">
        <v>12</v>
      </c>
      <c r="H176" s="10">
        <v>46068</v>
      </c>
    </row>
    <row r="177" s="1" customFormat="1" ht="14.25" spans="1:8">
      <c r="A177" s="5">
        <v>175</v>
      </c>
      <c r="B177" s="5">
        <v>2026</v>
      </c>
      <c r="C177" s="6" t="s">
        <v>173</v>
      </c>
      <c r="D177" s="5" t="s">
        <v>10</v>
      </c>
      <c r="E177" s="7" t="s">
        <v>190</v>
      </c>
      <c r="F177" s="8">
        <v>50</v>
      </c>
      <c r="G177" s="5" t="s">
        <v>12</v>
      </c>
      <c r="H177" s="10">
        <v>46068</v>
      </c>
    </row>
    <row r="178" s="1" customFormat="1" ht="14.25" spans="1:8">
      <c r="A178" s="5">
        <v>176</v>
      </c>
      <c r="B178" s="5">
        <v>2026</v>
      </c>
      <c r="C178" s="6" t="s">
        <v>173</v>
      </c>
      <c r="D178" s="5" t="s">
        <v>10</v>
      </c>
      <c r="E178" s="7" t="s">
        <v>191</v>
      </c>
      <c r="F178" s="8">
        <v>50</v>
      </c>
      <c r="G178" s="5" t="s">
        <v>12</v>
      </c>
      <c r="H178" s="10">
        <v>46068</v>
      </c>
    </row>
    <row r="179" s="1" customFormat="1" ht="14.25" spans="1:8">
      <c r="A179" s="5">
        <v>177</v>
      </c>
      <c r="B179" s="5">
        <v>2026</v>
      </c>
      <c r="C179" s="6" t="s">
        <v>173</v>
      </c>
      <c r="D179" s="5" t="s">
        <v>10</v>
      </c>
      <c r="E179" s="7" t="s">
        <v>192</v>
      </c>
      <c r="F179" s="8">
        <v>50</v>
      </c>
      <c r="G179" s="5" t="s">
        <v>12</v>
      </c>
      <c r="H179" s="10">
        <v>46068</v>
      </c>
    </row>
    <row r="180" s="1" customFormat="1" ht="14.25" spans="1:8">
      <c r="A180" s="5">
        <v>178</v>
      </c>
      <c r="B180" s="5">
        <v>2026</v>
      </c>
      <c r="C180" s="6" t="s">
        <v>173</v>
      </c>
      <c r="D180" s="5" t="s">
        <v>10</v>
      </c>
      <c r="E180" s="7" t="s">
        <v>193</v>
      </c>
      <c r="F180" s="8">
        <v>50</v>
      </c>
      <c r="G180" s="5" t="s">
        <v>12</v>
      </c>
      <c r="H180" s="10">
        <v>46068</v>
      </c>
    </row>
    <row r="181" s="1" customFormat="1" ht="14.25" spans="1:8">
      <c r="A181" s="5">
        <v>179</v>
      </c>
      <c r="B181" s="5">
        <v>2026</v>
      </c>
      <c r="C181" s="6" t="s">
        <v>173</v>
      </c>
      <c r="D181" s="5" t="s">
        <v>10</v>
      </c>
      <c r="E181" s="7" t="s">
        <v>194</v>
      </c>
      <c r="F181" s="8">
        <v>50</v>
      </c>
      <c r="G181" s="5" t="s">
        <v>12</v>
      </c>
      <c r="H181" s="10">
        <v>46068</v>
      </c>
    </row>
    <row r="182" s="1" customFormat="1" ht="14.25" spans="1:8">
      <c r="A182" s="5">
        <v>180</v>
      </c>
      <c r="B182" s="5">
        <v>2026</v>
      </c>
      <c r="C182" s="6" t="s">
        <v>173</v>
      </c>
      <c r="D182" s="5" t="s">
        <v>10</v>
      </c>
      <c r="E182" s="7" t="s">
        <v>195</v>
      </c>
      <c r="F182" s="8">
        <v>50</v>
      </c>
      <c r="G182" s="5" t="s">
        <v>12</v>
      </c>
      <c r="H182" s="10">
        <v>46068</v>
      </c>
    </row>
    <row r="183" s="1" customFormat="1" ht="14.25" spans="1:8">
      <c r="A183" s="5">
        <v>181</v>
      </c>
      <c r="B183" s="5">
        <v>2026</v>
      </c>
      <c r="C183" s="6" t="s">
        <v>173</v>
      </c>
      <c r="D183" s="5" t="s">
        <v>10</v>
      </c>
      <c r="E183" s="7" t="s">
        <v>196</v>
      </c>
      <c r="F183" s="8">
        <v>50</v>
      </c>
      <c r="G183" s="5" t="s">
        <v>12</v>
      </c>
      <c r="H183" s="10">
        <v>46068</v>
      </c>
    </row>
    <row r="184" s="1" customFormat="1" ht="14.25" spans="1:8">
      <c r="A184" s="5">
        <v>182</v>
      </c>
      <c r="B184" s="5">
        <v>2026</v>
      </c>
      <c r="C184" s="6" t="s">
        <v>173</v>
      </c>
      <c r="D184" s="5" t="s">
        <v>10</v>
      </c>
      <c r="E184" s="7" t="s">
        <v>197</v>
      </c>
      <c r="F184" s="8">
        <v>50</v>
      </c>
      <c r="G184" s="5" t="s">
        <v>12</v>
      </c>
      <c r="H184" s="10">
        <v>46068</v>
      </c>
    </row>
    <row r="185" s="1" customFormat="1" ht="14.25" spans="1:8">
      <c r="A185" s="5">
        <v>183</v>
      </c>
      <c r="B185" s="5">
        <v>2026</v>
      </c>
      <c r="C185" s="6" t="s">
        <v>173</v>
      </c>
      <c r="D185" s="5" t="s">
        <v>10</v>
      </c>
      <c r="E185" s="7" t="s">
        <v>198</v>
      </c>
      <c r="F185" s="8">
        <v>50</v>
      </c>
      <c r="G185" s="5" t="s">
        <v>12</v>
      </c>
      <c r="H185" s="10">
        <v>46068</v>
      </c>
    </row>
    <row r="186" s="1" customFormat="1" ht="14.25" spans="1:8">
      <c r="A186" s="5">
        <v>184</v>
      </c>
      <c r="B186" s="5">
        <v>2026</v>
      </c>
      <c r="C186" s="6" t="s">
        <v>173</v>
      </c>
      <c r="D186" s="5" t="s">
        <v>10</v>
      </c>
      <c r="E186" s="7" t="s">
        <v>199</v>
      </c>
      <c r="F186" s="8">
        <v>50</v>
      </c>
      <c r="G186" s="5" t="s">
        <v>12</v>
      </c>
      <c r="H186" s="10">
        <v>46068</v>
      </c>
    </row>
    <row r="187" s="1" customFormat="1" ht="14.25" spans="1:8">
      <c r="A187" s="5">
        <v>185</v>
      </c>
      <c r="B187" s="5">
        <v>2026</v>
      </c>
      <c r="C187" s="6" t="s">
        <v>173</v>
      </c>
      <c r="D187" s="5" t="s">
        <v>10</v>
      </c>
      <c r="E187" s="7" t="s">
        <v>200</v>
      </c>
      <c r="F187" s="8">
        <v>50</v>
      </c>
      <c r="G187" s="5" t="s">
        <v>12</v>
      </c>
      <c r="H187" s="10">
        <v>46068</v>
      </c>
    </row>
    <row r="188" s="1" customFormat="1" ht="14.25" spans="1:8">
      <c r="A188" s="5">
        <v>186</v>
      </c>
      <c r="B188" s="5">
        <v>2026</v>
      </c>
      <c r="C188" s="6" t="s">
        <v>173</v>
      </c>
      <c r="D188" s="5" t="s">
        <v>10</v>
      </c>
      <c r="E188" s="7" t="s">
        <v>201</v>
      </c>
      <c r="F188" s="8">
        <v>50</v>
      </c>
      <c r="G188" s="5" t="s">
        <v>12</v>
      </c>
      <c r="H188" s="10">
        <v>46068</v>
      </c>
    </row>
    <row r="189" s="1" customFormat="1" ht="14.25" spans="1:8">
      <c r="A189" s="5">
        <v>187</v>
      </c>
      <c r="B189" s="5">
        <v>2026</v>
      </c>
      <c r="C189" s="6" t="s">
        <v>173</v>
      </c>
      <c r="D189" s="5" t="s">
        <v>10</v>
      </c>
      <c r="E189" s="7" t="s">
        <v>202</v>
      </c>
      <c r="F189" s="8">
        <v>50</v>
      </c>
      <c r="G189" s="5" t="s">
        <v>12</v>
      </c>
      <c r="H189" s="10">
        <v>46068</v>
      </c>
    </row>
    <row r="190" s="1" customFormat="1" ht="14.25" spans="1:8">
      <c r="A190" s="5">
        <v>188</v>
      </c>
      <c r="B190" s="5">
        <v>2026</v>
      </c>
      <c r="C190" s="6" t="s">
        <v>173</v>
      </c>
      <c r="D190" s="5" t="s">
        <v>10</v>
      </c>
      <c r="E190" s="7" t="s">
        <v>203</v>
      </c>
      <c r="F190" s="8">
        <v>50</v>
      </c>
      <c r="G190" s="5" t="s">
        <v>12</v>
      </c>
      <c r="H190" s="10">
        <v>46068</v>
      </c>
    </row>
    <row r="191" s="1" customFormat="1" ht="14.25" spans="1:8">
      <c r="A191" s="5">
        <v>189</v>
      </c>
      <c r="B191" s="5">
        <v>2026</v>
      </c>
      <c r="C191" s="6" t="s">
        <v>173</v>
      </c>
      <c r="D191" s="5" t="s">
        <v>10</v>
      </c>
      <c r="E191" s="7" t="s">
        <v>204</v>
      </c>
      <c r="F191" s="8">
        <v>50</v>
      </c>
      <c r="G191" s="5" t="s">
        <v>12</v>
      </c>
      <c r="H191" s="10">
        <v>46068</v>
      </c>
    </row>
    <row r="192" s="1" customFormat="1" ht="14.25" spans="1:8">
      <c r="A192" s="5">
        <v>190</v>
      </c>
      <c r="B192" s="5">
        <v>2026</v>
      </c>
      <c r="C192" s="6" t="s">
        <v>173</v>
      </c>
      <c r="D192" s="5" t="s">
        <v>10</v>
      </c>
      <c r="E192" s="7" t="s">
        <v>205</v>
      </c>
      <c r="F192" s="8">
        <v>50</v>
      </c>
      <c r="G192" s="5" t="s">
        <v>12</v>
      </c>
      <c r="H192" s="10">
        <v>46068</v>
      </c>
    </row>
    <row r="193" s="1" customFormat="1" ht="14.25" spans="1:8">
      <c r="A193" s="5">
        <v>191</v>
      </c>
      <c r="B193" s="5">
        <v>2026</v>
      </c>
      <c r="C193" s="6" t="s">
        <v>173</v>
      </c>
      <c r="D193" s="5" t="s">
        <v>10</v>
      </c>
      <c r="E193" s="7" t="s">
        <v>206</v>
      </c>
      <c r="F193" s="8">
        <v>50</v>
      </c>
      <c r="G193" s="5" t="s">
        <v>12</v>
      </c>
      <c r="H193" s="10">
        <v>46068</v>
      </c>
    </row>
    <row r="194" s="1" customFormat="1" ht="14.25" spans="1:8">
      <c r="A194" s="5">
        <v>192</v>
      </c>
      <c r="B194" s="5">
        <v>2026</v>
      </c>
      <c r="C194" s="6" t="s">
        <v>173</v>
      </c>
      <c r="D194" s="5" t="s">
        <v>10</v>
      </c>
      <c r="E194" s="7" t="s">
        <v>207</v>
      </c>
      <c r="F194" s="8">
        <v>50</v>
      </c>
      <c r="G194" s="5" t="s">
        <v>12</v>
      </c>
      <c r="H194" s="10">
        <v>46068</v>
      </c>
    </row>
    <row r="195" s="1" customFormat="1" ht="14.25" spans="1:8">
      <c r="A195" s="5">
        <v>193</v>
      </c>
      <c r="B195" s="5">
        <v>2026</v>
      </c>
      <c r="C195" s="6" t="s">
        <v>173</v>
      </c>
      <c r="D195" s="5" t="s">
        <v>10</v>
      </c>
      <c r="E195" s="7" t="s">
        <v>208</v>
      </c>
      <c r="F195" s="8">
        <v>50</v>
      </c>
      <c r="G195" s="5" t="s">
        <v>12</v>
      </c>
      <c r="H195" s="10">
        <v>46068</v>
      </c>
    </row>
    <row r="196" s="1" customFormat="1" ht="14.25" spans="1:8">
      <c r="A196" s="5">
        <v>194</v>
      </c>
      <c r="B196" s="5">
        <v>2026</v>
      </c>
      <c r="C196" s="6" t="s">
        <v>173</v>
      </c>
      <c r="D196" s="5" t="s">
        <v>10</v>
      </c>
      <c r="E196" s="7" t="s">
        <v>209</v>
      </c>
      <c r="F196" s="8">
        <v>50</v>
      </c>
      <c r="G196" s="5" t="s">
        <v>12</v>
      </c>
      <c r="H196" s="10">
        <v>46068</v>
      </c>
    </row>
    <row r="197" s="1" customFormat="1" ht="14.25" spans="1:8">
      <c r="A197" s="5">
        <v>195</v>
      </c>
      <c r="B197" s="5">
        <v>2026</v>
      </c>
      <c r="C197" s="6" t="s">
        <v>173</v>
      </c>
      <c r="D197" s="5" t="s">
        <v>10</v>
      </c>
      <c r="E197" s="7" t="s">
        <v>210</v>
      </c>
      <c r="F197" s="8">
        <v>50</v>
      </c>
      <c r="G197" s="5" t="s">
        <v>12</v>
      </c>
      <c r="H197" s="10">
        <v>46068</v>
      </c>
    </row>
    <row r="198" s="1" customFormat="1" ht="14.25" spans="1:8">
      <c r="A198" s="5">
        <v>196</v>
      </c>
      <c r="B198" s="5">
        <v>2026</v>
      </c>
      <c r="C198" s="6" t="s">
        <v>173</v>
      </c>
      <c r="D198" s="5" t="s">
        <v>10</v>
      </c>
      <c r="E198" s="7" t="s">
        <v>211</v>
      </c>
      <c r="F198" s="8">
        <v>50</v>
      </c>
      <c r="G198" s="5" t="s">
        <v>12</v>
      </c>
      <c r="H198" s="10">
        <v>46068</v>
      </c>
    </row>
    <row r="199" s="1" customFormat="1" ht="14.25" spans="1:8">
      <c r="A199" s="5">
        <v>197</v>
      </c>
      <c r="B199" s="5">
        <v>2026</v>
      </c>
      <c r="C199" s="6" t="s">
        <v>173</v>
      </c>
      <c r="D199" s="5" t="s">
        <v>10</v>
      </c>
      <c r="E199" s="7" t="s">
        <v>212</v>
      </c>
      <c r="F199" s="8">
        <v>50</v>
      </c>
      <c r="G199" s="5" t="s">
        <v>12</v>
      </c>
      <c r="H199" s="10">
        <v>46068</v>
      </c>
    </row>
    <row r="200" s="1" customFormat="1" ht="14.25" spans="1:8">
      <c r="A200" s="5">
        <v>198</v>
      </c>
      <c r="B200" s="5">
        <v>2026</v>
      </c>
      <c r="C200" s="6" t="s">
        <v>173</v>
      </c>
      <c r="D200" s="5" t="s">
        <v>10</v>
      </c>
      <c r="E200" s="7" t="s">
        <v>213</v>
      </c>
      <c r="F200" s="8">
        <v>50</v>
      </c>
      <c r="G200" s="5" t="s">
        <v>12</v>
      </c>
      <c r="H200" s="10">
        <v>46068</v>
      </c>
    </row>
    <row r="201" s="1" customFormat="1" ht="14.25" spans="1:8">
      <c r="A201" s="5">
        <v>199</v>
      </c>
      <c r="B201" s="5">
        <v>2026</v>
      </c>
      <c r="C201" s="6" t="s">
        <v>173</v>
      </c>
      <c r="D201" s="5" t="s">
        <v>10</v>
      </c>
      <c r="E201" s="7" t="s">
        <v>214</v>
      </c>
      <c r="F201" s="8">
        <v>50</v>
      </c>
      <c r="G201" s="5" t="s">
        <v>12</v>
      </c>
      <c r="H201" s="10">
        <v>46068</v>
      </c>
    </row>
    <row r="202" s="1" customFormat="1" ht="14.25" spans="1:8">
      <c r="A202" s="5">
        <v>200</v>
      </c>
      <c r="B202" s="5">
        <v>2026</v>
      </c>
      <c r="C202" s="6" t="s">
        <v>173</v>
      </c>
      <c r="D202" s="5" t="s">
        <v>10</v>
      </c>
      <c r="E202" s="7" t="s">
        <v>215</v>
      </c>
      <c r="F202" s="8">
        <v>50</v>
      </c>
      <c r="G202" s="5" t="s">
        <v>12</v>
      </c>
      <c r="H202" s="10">
        <v>46068</v>
      </c>
    </row>
    <row r="203" s="1" customFormat="1" ht="14.25" spans="1:8">
      <c r="A203" s="5">
        <v>201</v>
      </c>
      <c r="B203" s="5">
        <v>2026</v>
      </c>
      <c r="C203" s="6" t="s">
        <v>173</v>
      </c>
      <c r="D203" s="5" t="s">
        <v>10</v>
      </c>
      <c r="E203" s="7" t="s">
        <v>216</v>
      </c>
      <c r="F203" s="8">
        <v>50</v>
      </c>
      <c r="G203" s="5" t="s">
        <v>12</v>
      </c>
      <c r="H203" s="10">
        <v>46068</v>
      </c>
    </row>
    <row r="204" s="1" customFormat="1" ht="14.25" spans="1:8">
      <c r="A204" s="5">
        <v>202</v>
      </c>
      <c r="B204" s="5">
        <v>2026</v>
      </c>
      <c r="C204" s="6" t="s">
        <v>173</v>
      </c>
      <c r="D204" s="5" t="s">
        <v>10</v>
      </c>
      <c r="E204" s="7" t="s">
        <v>217</v>
      </c>
      <c r="F204" s="8">
        <v>50</v>
      </c>
      <c r="G204" s="5" t="s">
        <v>12</v>
      </c>
      <c r="H204" s="10">
        <v>46068</v>
      </c>
    </row>
    <row r="205" s="1" customFormat="1" ht="14.25" spans="1:8">
      <c r="A205" s="5">
        <v>203</v>
      </c>
      <c r="B205" s="5">
        <v>2026</v>
      </c>
      <c r="C205" s="6" t="s">
        <v>173</v>
      </c>
      <c r="D205" s="5" t="s">
        <v>10</v>
      </c>
      <c r="E205" s="7" t="s">
        <v>218</v>
      </c>
      <c r="F205" s="8">
        <v>50</v>
      </c>
      <c r="G205" s="5" t="s">
        <v>12</v>
      </c>
      <c r="H205" s="10">
        <v>46068</v>
      </c>
    </row>
    <row r="206" s="1" customFormat="1" ht="14.25" spans="1:8">
      <c r="A206" s="5">
        <v>204</v>
      </c>
      <c r="B206" s="5">
        <v>2026</v>
      </c>
      <c r="C206" s="6" t="s">
        <v>173</v>
      </c>
      <c r="D206" s="5" t="s">
        <v>10</v>
      </c>
      <c r="E206" s="7" t="s">
        <v>219</v>
      </c>
      <c r="F206" s="8">
        <v>50</v>
      </c>
      <c r="G206" s="5" t="s">
        <v>12</v>
      </c>
      <c r="H206" s="10">
        <v>46068</v>
      </c>
    </row>
    <row r="207" s="1" customFormat="1" ht="14.25" spans="1:8">
      <c r="A207" s="5">
        <v>205</v>
      </c>
      <c r="B207" s="5">
        <v>2026</v>
      </c>
      <c r="C207" s="6" t="s">
        <v>173</v>
      </c>
      <c r="D207" s="5" t="s">
        <v>10</v>
      </c>
      <c r="E207" s="7" t="s">
        <v>220</v>
      </c>
      <c r="F207" s="8">
        <v>50</v>
      </c>
      <c r="G207" s="5" t="s">
        <v>12</v>
      </c>
      <c r="H207" s="10">
        <v>46068</v>
      </c>
    </row>
    <row r="208" s="1" customFormat="1" ht="14.25" spans="1:8">
      <c r="A208" s="5">
        <v>206</v>
      </c>
      <c r="B208" s="5">
        <v>2026</v>
      </c>
      <c r="C208" s="6" t="s">
        <v>173</v>
      </c>
      <c r="D208" s="5" t="s">
        <v>10</v>
      </c>
      <c r="E208" s="7" t="s">
        <v>221</v>
      </c>
      <c r="F208" s="8">
        <v>50</v>
      </c>
      <c r="G208" s="5" t="s">
        <v>12</v>
      </c>
      <c r="H208" s="10">
        <v>46068</v>
      </c>
    </row>
    <row r="209" s="1" customFormat="1" ht="14.25" spans="1:8">
      <c r="A209" s="5">
        <v>207</v>
      </c>
      <c r="B209" s="5">
        <v>2026</v>
      </c>
      <c r="C209" s="6" t="s">
        <v>173</v>
      </c>
      <c r="D209" s="5" t="s">
        <v>10</v>
      </c>
      <c r="E209" s="7" t="s">
        <v>222</v>
      </c>
      <c r="F209" s="8">
        <v>50</v>
      </c>
      <c r="G209" s="5" t="s">
        <v>12</v>
      </c>
      <c r="H209" s="10">
        <v>46068</v>
      </c>
    </row>
    <row r="210" s="1" customFormat="1" ht="14.25" spans="1:8">
      <c r="A210" s="5">
        <v>208</v>
      </c>
      <c r="B210" s="5">
        <v>2026</v>
      </c>
      <c r="C210" s="6" t="s">
        <v>173</v>
      </c>
      <c r="D210" s="5" t="s">
        <v>10</v>
      </c>
      <c r="E210" s="7" t="s">
        <v>223</v>
      </c>
      <c r="F210" s="8">
        <v>50</v>
      </c>
      <c r="G210" s="5" t="s">
        <v>12</v>
      </c>
      <c r="H210" s="10">
        <v>46068</v>
      </c>
    </row>
    <row r="211" s="1" customFormat="1" ht="14.25" spans="1:8">
      <c r="A211" s="5">
        <v>209</v>
      </c>
      <c r="B211" s="5">
        <v>2026</v>
      </c>
      <c r="C211" s="6" t="s">
        <v>173</v>
      </c>
      <c r="D211" s="5" t="s">
        <v>10</v>
      </c>
      <c r="E211" s="7" t="s">
        <v>224</v>
      </c>
      <c r="F211" s="8">
        <v>50</v>
      </c>
      <c r="G211" s="5" t="s">
        <v>12</v>
      </c>
      <c r="H211" s="10">
        <v>46068</v>
      </c>
    </row>
    <row r="212" s="1" customFormat="1" ht="14.25" spans="1:8">
      <c r="A212" s="5">
        <v>210</v>
      </c>
      <c r="B212" s="5">
        <v>2026</v>
      </c>
      <c r="C212" s="6" t="s">
        <v>173</v>
      </c>
      <c r="D212" s="5" t="s">
        <v>10</v>
      </c>
      <c r="E212" s="7" t="s">
        <v>225</v>
      </c>
      <c r="F212" s="8">
        <v>50</v>
      </c>
      <c r="G212" s="5" t="s">
        <v>12</v>
      </c>
      <c r="H212" s="10">
        <v>46068</v>
      </c>
    </row>
    <row r="213" s="1" customFormat="1" ht="14.25" spans="1:8">
      <c r="A213" s="5">
        <v>211</v>
      </c>
      <c r="B213" s="5">
        <v>2026</v>
      </c>
      <c r="C213" s="6" t="s">
        <v>173</v>
      </c>
      <c r="D213" s="5" t="s">
        <v>10</v>
      </c>
      <c r="E213" s="7" t="s">
        <v>226</v>
      </c>
      <c r="F213" s="8">
        <v>50</v>
      </c>
      <c r="G213" s="5" t="s">
        <v>12</v>
      </c>
      <c r="H213" s="10">
        <v>46068</v>
      </c>
    </row>
    <row r="214" s="1" customFormat="1" ht="14.25" spans="1:8">
      <c r="A214" s="5">
        <v>212</v>
      </c>
      <c r="B214" s="5">
        <v>2026</v>
      </c>
      <c r="C214" s="6" t="s">
        <v>173</v>
      </c>
      <c r="D214" s="5" t="s">
        <v>10</v>
      </c>
      <c r="E214" s="7" t="s">
        <v>227</v>
      </c>
      <c r="F214" s="8">
        <v>50</v>
      </c>
      <c r="G214" s="5" t="s">
        <v>12</v>
      </c>
      <c r="H214" s="10">
        <v>46068</v>
      </c>
    </row>
    <row r="215" s="1" customFormat="1" ht="14.25" spans="1:8">
      <c r="A215" s="5">
        <v>213</v>
      </c>
      <c r="B215" s="5">
        <v>2026</v>
      </c>
      <c r="C215" s="6" t="s">
        <v>173</v>
      </c>
      <c r="D215" s="5" t="s">
        <v>10</v>
      </c>
      <c r="E215" s="7" t="s">
        <v>228</v>
      </c>
      <c r="F215" s="8">
        <v>50</v>
      </c>
      <c r="G215" s="5" t="s">
        <v>12</v>
      </c>
      <c r="H215" s="10">
        <v>46068</v>
      </c>
    </row>
    <row r="216" s="1" customFormat="1" ht="14.25" spans="1:8">
      <c r="A216" s="5">
        <v>214</v>
      </c>
      <c r="B216" s="5">
        <v>2026</v>
      </c>
      <c r="C216" s="6" t="s">
        <v>173</v>
      </c>
      <c r="D216" s="5" t="s">
        <v>10</v>
      </c>
      <c r="E216" s="7" t="s">
        <v>229</v>
      </c>
      <c r="F216" s="8">
        <v>50</v>
      </c>
      <c r="G216" s="5" t="s">
        <v>12</v>
      </c>
      <c r="H216" s="10">
        <v>46068</v>
      </c>
    </row>
    <row r="217" s="1" customFormat="1" ht="14.25" spans="1:8">
      <c r="A217" s="5">
        <v>215</v>
      </c>
      <c r="B217" s="5">
        <v>2026</v>
      </c>
      <c r="C217" s="6" t="s">
        <v>173</v>
      </c>
      <c r="D217" s="5" t="s">
        <v>10</v>
      </c>
      <c r="E217" s="13" t="s">
        <v>230</v>
      </c>
      <c r="F217" s="8">
        <v>50</v>
      </c>
      <c r="G217" s="5" t="s">
        <v>12</v>
      </c>
      <c r="H217" s="10">
        <v>46068</v>
      </c>
    </row>
    <row r="218" s="1" customFormat="1" ht="14.25" spans="1:8">
      <c r="A218" s="5">
        <v>216</v>
      </c>
      <c r="B218" s="5">
        <v>2026</v>
      </c>
      <c r="C218" s="12" t="s">
        <v>173</v>
      </c>
      <c r="D218" s="5" t="s">
        <v>10</v>
      </c>
      <c r="E218" s="13" t="s">
        <v>231</v>
      </c>
      <c r="F218" s="8">
        <v>50</v>
      </c>
      <c r="G218" s="5" t="s">
        <v>12</v>
      </c>
      <c r="H218" s="10">
        <v>46068</v>
      </c>
    </row>
    <row r="219" s="1" customFormat="1" ht="14.25" spans="1:8">
      <c r="A219" s="5">
        <v>217</v>
      </c>
      <c r="B219" s="5">
        <v>2026</v>
      </c>
      <c r="C219" s="12" t="s">
        <v>173</v>
      </c>
      <c r="D219" s="5" t="s">
        <v>10</v>
      </c>
      <c r="E219" s="13" t="s">
        <v>232</v>
      </c>
      <c r="F219" s="8">
        <v>50</v>
      </c>
      <c r="G219" s="5" t="s">
        <v>12</v>
      </c>
      <c r="H219" s="10">
        <v>46068</v>
      </c>
    </row>
    <row r="220" s="1" customFormat="1" ht="14.25" spans="1:8">
      <c r="A220" s="5">
        <v>218</v>
      </c>
      <c r="B220" s="5">
        <v>2026</v>
      </c>
      <c r="C220" s="14" t="s">
        <v>173</v>
      </c>
      <c r="D220" s="5" t="s">
        <v>10</v>
      </c>
      <c r="E220" s="15" t="s">
        <v>233</v>
      </c>
      <c r="F220" s="16">
        <v>50</v>
      </c>
      <c r="G220" s="5" t="s">
        <v>12</v>
      </c>
      <c r="H220" s="10">
        <v>46068</v>
      </c>
    </row>
    <row r="221" s="1" customFormat="1" ht="14.25" spans="1:8">
      <c r="A221" s="5">
        <v>219</v>
      </c>
      <c r="B221" s="5">
        <v>2026</v>
      </c>
      <c r="C221" s="14" t="s">
        <v>173</v>
      </c>
      <c r="D221" s="5" t="s">
        <v>10</v>
      </c>
      <c r="E221" s="15" t="s">
        <v>234</v>
      </c>
      <c r="F221" s="16">
        <v>50</v>
      </c>
      <c r="G221" s="5" t="s">
        <v>12</v>
      </c>
      <c r="H221" s="10">
        <v>46068</v>
      </c>
    </row>
    <row r="222" s="1" customFormat="1" ht="14.25" spans="1:8">
      <c r="A222" s="5">
        <v>220</v>
      </c>
      <c r="B222" s="5">
        <v>2026</v>
      </c>
      <c r="C222" s="14" t="s">
        <v>173</v>
      </c>
      <c r="D222" s="5" t="s">
        <v>10</v>
      </c>
      <c r="E222" s="15" t="s">
        <v>235</v>
      </c>
      <c r="F222" s="16">
        <v>50</v>
      </c>
      <c r="G222" s="5" t="s">
        <v>12</v>
      </c>
      <c r="H222" s="10">
        <v>46068</v>
      </c>
    </row>
    <row r="223" s="1" customFormat="1" ht="14.25" spans="1:8">
      <c r="A223" s="5">
        <v>221</v>
      </c>
      <c r="B223" s="5">
        <v>2026</v>
      </c>
      <c r="C223" s="14" t="s">
        <v>173</v>
      </c>
      <c r="D223" s="5" t="s">
        <v>10</v>
      </c>
      <c r="E223" s="15" t="s">
        <v>236</v>
      </c>
      <c r="F223" s="16">
        <v>50</v>
      </c>
      <c r="G223" s="5" t="s">
        <v>12</v>
      </c>
      <c r="H223" s="10">
        <v>46068</v>
      </c>
    </row>
    <row r="224" s="1" customFormat="1" ht="14.25" spans="1:8">
      <c r="A224" s="5">
        <v>222</v>
      </c>
      <c r="B224" s="5">
        <v>2026</v>
      </c>
      <c r="C224" s="14" t="s">
        <v>173</v>
      </c>
      <c r="D224" s="5" t="s">
        <v>10</v>
      </c>
      <c r="E224" s="15" t="s">
        <v>237</v>
      </c>
      <c r="F224" s="16">
        <v>50</v>
      </c>
      <c r="G224" s="5" t="s">
        <v>12</v>
      </c>
      <c r="H224" s="10">
        <v>46068</v>
      </c>
    </row>
    <row r="225" s="1" customFormat="1" ht="14.25" spans="1:8">
      <c r="A225" s="5">
        <v>223</v>
      </c>
      <c r="B225" s="5">
        <v>2026</v>
      </c>
      <c r="C225" s="14" t="s">
        <v>173</v>
      </c>
      <c r="D225" s="5" t="s">
        <v>10</v>
      </c>
      <c r="E225" s="15" t="s">
        <v>238</v>
      </c>
      <c r="F225" s="16">
        <v>50</v>
      </c>
      <c r="G225" s="5" t="s">
        <v>12</v>
      </c>
      <c r="H225" s="10">
        <v>46068</v>
      </c>
    </row>
    <row r="226" s="1" customFormat="1" ht="14.25" spans="1:8">
      <c r="A226" s="5">
        <v>224</v>
      </c>
      <c r="B226" s="5">
        <v>2026</v>
      </c>
      <c r="C226" s="14" t="s">
        <v>173</v>
      </c>
      <c r="D226" s="5" t="s">
        <v>10</v>
      </c>
      <c r="E226" s="15" t="s">
        <v>239</v>
      </c>
      <c r="F226" s="16">
        <v>50</v>
      </c>
      <c r="G226" s="5" t="s">
        <v>12</v>
      </c>
      <c r="H226" s="10">
        <v>46068</v>
      </c>
    </row>
    <row r="227" s="1" customFormat="1" ht="14.25" spans="1:8">
      <c r="A227" s="5">
        <v>225</v>
      </c>
      <c r="B227" s="5">
        <v>2026</v>
      </c>
      <c r="C227" s="14" t="s">
        <v>173</v>
      </c>
      <c r="D227" s="5" t="s">
        <v>10</v>
      </c>
      <c r="E227" s="15" t="s">
        <v>240</v>
      </c>
      <c r="F227" s="16">
        <v>50</v>
      </c>
      <c r="G227" s="5" t="s">
        <v>12</v>
      </c>
      <c r="H227" s="10">
        <v>46068</v>
      </c>
    </row>
    <row r="228" s="1" customFormat="1" ht="14.25" spans="1:8">
      <c r="A228" s="5">
        <v>226</v>
      </c>
      <c r="B228" s="5">
        <v>2026</v>
      </c>
      <c r="C228" s="14" t="s">
        <v>173</v>
      </c>
      <c r="D228" s="5" t="s">
        <v>10</v>
      </c>
      <c r="E228" s="15" t="s">
        <v>241</v>
      </c>
      <c r="F228" s="16">
        <v>50</v>
      </c>
      <c r="G228" s="5" t="s">
        <v>12</v>
      </c>
      <c r="H228" s="10">
        <v>46068</v>
      </c>
    </row>
    <row r="229" s="1" customFormat="1" ht="14.25" spans="1:8">
      <c r="A229" s="5">
        <v>227</v>
      </c>
      <c r="B229" s="5">
        <v>2026</v>
      </c>
      <c r="C229" s="14" t="s">
        <v>173</v>
      </c>
      <c r="D229" s="5" t="s">
        <v>10</v>
      </c>
      <c r="E229" s="15" t="s">
        <v>242</v>
      </c>
      <c r="F229" s="16">
        <v>50</v>
      </c>
      <c r="G229" s="5" t="s">
        <v>12</v>
      </c>
      <c r="H229" s="10">
        <v>46068</v>
      </c>
    </row>
    <row r="230" s="1" customFormat="1" ht="14.25" spans="1:8">
      <c r="A230" s="5">
        <v>228</v>
      </c>
      <c r="B230" s="5">
        <v>2026</v>
      </c>
      <c r="C230" s="14" t="s">
        <v>173</v>
      </c>
      <c r="D230" s="5" t="s">
        <v>10</v>
      </c>
      <c r="E230" s="15" t="s">
        <v>243</v>
      </c>
      <c r="F230" s="16">
        <v>50</v>
      </c>
      <c r="G230" s="5" t="s">
        <v>12</v>
      </c>
      <c r="H230" s="10">
        <v>46068</v>
      </c>
    </row>
    <row r="231" s="1" customFormat="1" ht="14.25" spans="1:8">
      <c r="A231" s="5">
        <v>229</v>
      </c>
      <c r="B231" s="5">
        <v>2026</v>
      </c>
      <c r="C231" s="14" t="s">
        <v>173</v>
      </c>
      <c r="D231" s="5" t="s">
        <v>10</v>
      </c>
      <c r="E231" s="15" t="s">
        <v>244</v>
      </c>
      <c r="F231" s="16">
        <v>50</v>
      </c>
      <c r="G231" s="5" t="s">
        <v>12</v>
      </c>
      <c r="H231" s="10">
        <v>46068</v>
      </c>
    </row>
    <row r="232" s="1" customFormat="1" ht="14.25" spans="1:8">
      <c r="A232" s="5">
        <v>230</v>
      </c>
      <c r="B232" s="5">
        <v>2026</v>
      </c>
      <c r="C232" s="14" t="s">
        <v>173</v>
      </c>
      <c r="D232" s="5" t="s">
        <v>10</v>
      </c>
      <c r="E232" s="15" t="s">
        <v>245</v>
      </c>
      <c r="F232" s="16">
        <v>50</v>
      </c>
      <c r="G232" s="5" t="s">
        <v>12</v>
      </c>
      <c r="H232" s="10">
        <v>46068</v>
      </c>
    </row>
    <row r="233" s="1" customFormat="1" ht="14.25" spans="1:8">
      <c r="A233" s="5">
        <v>231</v>
      </c>
      <c r="B233" s="5">
        <v>2026</v>
      </c>
      <c r="C233" s="14" t="s">
        <v>173</v>
      </c>
      <c r="D233" s="5" t="s">
        <v>10</v>
      </c>
      <c r="E233" s="15" t="s">
        <v>246</v>
      </c>
      <c r="F233" s="16">
        <v>50</v>
      </c>
      <c r="G233" s="5" t="s">
        <v>12</v>
      </c>
      <c r="H233" s="10">
        <v>46068</v>
      </c>
    </row>
    <row r="234" s="1" customFormat="1" ht="14.25" spans="1:8">
      <c r="A234" s="5">
        <v>232</v>
      </c>
      <c r="B234" s="5">
        <v>2026</v>
      </c>
      <c r="C234" s="14" t="s">
        <v>173</v>
      </c>
      <c r="D234" s="5" t="s">
        <v>10</v>
      </c>
      <c r="E234" s="15" t="s">
        <v>247</v>
      </c>
      <c r="F234" s="16">
        <v>50</v>
      </c>
      <c r="G234" s="5" t="s">
        <v>12</v>
      </c>
      <c r="H234" s="10">
        <v>46068</v>
      </c>
    </row>
    <row r="235" s="1" customFormat="1" ht="14.25" spans="1:8">
      <c r="A235" s="5">
        <v>233</v>
      </c>
      <c r="B235" s="5">
        <v>2026</v>
      </c>
      <c r="C235" s="14" t="s">
        <v>173</v>
      </c>
      <c r="D235" s="5" t="s">
        <v>10</v>
      </c>
      <c r="E235" s="15" t="s">
        <v>248</v>
      </c>
      <c r="F235" s="16">
        <v>50</v>
      </c>
      <c r="G235" s="5" t="s">
        <v>12</v>
      </c>
      <c r="H235" s="10">
        <v>46068</v>
      </c>
    </row>
    <row r="236" s="1" customFormat="1" ht="14.25" spans="1:8">
      <c r="A236" s="5">
        <v>234</v>
      </c>
      <c r="B236" s="5">
        <v>2026</v>
      </c>
      <c r="C236" s="14" t="s">
        <v>173</v>
      </c>
      <c r="D236" s="5" t="s">
        <v>10</v>
      </c>
      <c r="E236" s="15" t="s">
        <v>249</v>
      </c>
      <c r="F236" s="16">
        <v>50</v>
      </c>
      <c r="G236" s="5" t="s">
        <v>12</v>
      </c>
      <c r="H236" s="10">
        <v>46068</v>
      </c>
    </row>
    <row r="237" s="1" customFormat="1" ht="14.25" spans="1:8">
      <c r="A237" s="5">
        <v>235</v>
      </c>
      <c r="B237" s="5">
        <v>2026</v>
      </c>
      <c r="C237" s="14" t="s">
        <v>173</v>
      </c>
      <c r="D237" s="5" t="s">
        <v>10</v>
      </c>
      <c r="E237" s="15" t="s">
        <v>250</v>
      </c>
      <c r="F237" s="16">
        <v>50</v>
      </c>
      <c r="G237" s="5" t="s">
        <v>12</v>
      </c>
      <c r="H237" s="10">
        <v>46068</v>
      </c>
    </row>
    <row r="238" s="1" customFormat="1" ht="14.25" spans="1:8">
      <c r="A238" s="5">
        <v>236</v>
      </c>
      <c r="B238" s="5">
        <v>2026</v>
      </c>
      <c r="C238" s="14" t="s">
        <v>173</v>
      </c>
      <c r="D238" s="5" t="s">
        <v>10</v>
      </c>
      <c r="E238" s="15" t="s">
        <v>251</v>
      </c>
      <c r="F238" s="16">
        <v>50</v>
      </c>
      <c r="G238" s="5" t="s">
        <v>12</v>
      </c>
      <c r="H238" s="10">
        <v>46068</v>
      </c>
    </row>
    <row r="239" s="1" customFormat="1" ht="14.25" spans="1:8">
      <c r="A239" s="5">
        <v>237</v>
      </c>
      <c r="B239" s="5">
        <v>2026</v>
      </c>
      <c r="C239" s="14" t="s">
        <v>173</v>
      </c>
      <c r="D239" s="5" t="s">
        <v>10</v>
      </c>
      <c r="E239" s="15" t="s">
        <v>252</v>
      </c>
      <c r="F239" s="16">
        <v>50</v>
      </c>
      <c r="G239" s="5" t="s">
        <v>12</v>
      </c>
      <c r="H239" s="10">
        <v>46068</v>
      </c>
    </row>
    <row r="240" s="1" customFormat="1" ht="14.25" spans="1:8">
      <c r="A240" s="5">
        <v>238</v>
      </c>
      <c r="B240" s="5">
        <v>2026</v>
      </c>
      <c r="C240" s="14" t="s">
        <v>173</v>
      </c>
      <c r="D240" s="5" t="s">
        <v>10</v>
      </c>
      <c r="E240" s="15" t="s">
        <v>253</v>
      </c>
      <c r="F240" s="16">
        <v>50</v>
      </c>
      <c r="G240" s="5" t="s">
        <v>12</v>
      </c>
      <c r="H240" s="10">
        <v>46068</v>
      </c>
    </row>
    <row r="241" s="1" customFormat="1" ht="14.25" spans="1:8">
      <c r="A241" s="5">
        <v>239</v>
      </c>
      <c r="B241" s="5">
        <v>2026</v>
      </c>
      <c r="C241" s="14" t="s">
        <v>173</v>
      </c>
      <c r="D241" s="5" t="s">
        <v>10</v>
      </c>
      <c r="E241" s="15" t="s">
        <v>254</v>
      </c>
      <c r="F241" s="16">
        <v>50</v>
      </c>
      <c r="G241" s="5" t="s">
        <v>12</v>
      </c>
      <c r="H241" s="10">
        <v>46068</v>
      </c>
    </row>
    <row r="242" s="1" customFormat="1" ht="14.25" spans="1:8">
      <c r="A242" s="5">
        <v>240</v>
      </c>
      <c r="B242" s="5">
        <v>2026</v>
      </c>
      <c r="C242" s="14" t="s">
        <v>173</v>
      </c>
      <c r="D242" s="5" t="s">
        <v>10</v>
      </c>
      <c r="E242" s="15" t="s">
        <v>255</v>
      </c>
      <c r="F242" s="16">
        <v>50</v>
      </c>
      <c r="G242" s="5" t="s">
        <v>12</v>
      </c>
      <c r="H242" s="10">
        <v>46068</v>
      </c>
    </row>
    <row r="243" s="1" customFormat="1" ht="14.25" spans="1:8">
      <c r="A243" s="5">
        <v>241</v>
      </c>
      <c r="B243" s="5">
        <v>2026</v>
      </c>
      <c r="C243" s="14" t="s">
        <v>173</v>
      </c>
      <c r="D243" s="5" t="s">
        <v>10</v>
      </c>
      <c r="E243" s="15" t="s">
        <v>256</v>
      </c>
      <c r="F243" s="16">
        <v>50</v>
      </c>
      <c r="G243" s="5" t="s">
        <v>12</v>
      </c>
      <c r="H243" s="10">
        <v>46068</v>
      </c>
    </row>
    <row r="244" s="1" customFormat="1" ht="14.25" spans="1:8">
      <c r="A244" s="5">
        <v>242</v>
      </c>
      <c r="B244" s="5">
        <v>2026</v>
      </c>
      <c r="C244" s="14" t="s">
        <v>173</v>
      </c>
      <c r="D244" s="5" t="s">
        <v>10</v>
      </c>
      <c r="E244" s="15" t="s">
        <v>257</v>
      </c>
      <c r="F244" s="16">
        <v>50</v>
      </c>
      <c r="G244" s="5" t="s">
        <v>12</v>
      </c>
      <c r="H244" s="10">
        <v>46068</v>
      </c>
    </row>
    <row r="245" s="1" customFormat="1" ht="14.25" spans="1:8">
      <c r="A245" s="5">
        <v>243</v>
      </c>
      <c r="B245" s="5">
        <v>2026</v>
      </c>
      <c r="C245" s="14" t="s">
        <v>173</v>
      </c>
      <c r="D245" s="5" t="s">
        <v>10</v>
      </c>
      <c r="E245" s="15" t="s">
        <v>258</v>
      </c>
      <c r="F245" s="16">
        <v>50</v>
      </c>
      <c r="G245" s="5" t="s">
        <v>12</v>
      </c>
      <c r="H245" s="10">
        <v>46068</v>
      </c>
    </row>
    <row r="246" s="1" customFormat="1" ht="14.25" spans="1:8">
      <c r="A246" s="5">
        <v>244</v>
      </c>
      <c r="B246" s="5">
        <v>2026</v>
      </c>
      <c r="C246" s="14" t="s">
        <v>173</v>
      </c>
      <c r="D246" s="5" t="s">
        <v>10</v>
      </c>
      <c r="E246" s="15" t="s">
        <v>259</v>
      </c>
      <c r="F246" s="16">
        <v>50</v>
      </c>
      <c r="G246" s="5" t="s">
        <v>12</v>
      </c>
      <c r="H246" s="10">
        <v>46068</v>
      </c>
    </row>
    <row r="247" s="1" customFormat="1" ht="14.25" spans="1:8">
      <c r="A247" s="5">
        <v>245</v>
      </c>
      <c r="B247" s="5">
        <v>2026</v>
      </c>
      <c r="C247" s="14" t="s">
        <v>173</v>
      </c>
      <c r="D247" s="5" t="s">
        <v>10</v>
      </c>
      <c r="E247" s="15" t="s">
        <v>260</v>
      </c>
      <c r="F247" s="16">
        <v>50</v>
      </c>
      <c r="G247" s="5" t="s">
        <v>12</v>
      </c>
      <c r="H247" s="10">
        <v>46068</v>
      </c>
    </row>
    <row r="248" s="1" customFormat="1" ht="14.25" spans="1:8">
      <c r="A248" s="5">
        <v>246</v>
      </c>
      <c r="B248" s="5">
        <v>2026</v>
      </c>
      <c r="C248" s="14" t="s">
        <v>173</v>
      </c>
      <c r="D248" s="5" t="s">
        <v>10</v>
      </c>
      <c r="E248" s="15" t="s">
        <v>261</v>
      </c>
      <c r="F248" s="16">
        <v>50</v>
      </c>
      <c r="G248" s="5" t="s">
        <v>12</v>
      </c>
      <c r="H248" s="10">
        <v>46068</v>
      </c>
    </row>
    <row r="249" s="1" customFormat="1" ht="14.25" spans="1:8">
      <c r="A249" s="5">
        <v>247</v>
      </c>
      <c r="B249" s="5">
        <v>2026</v>
      </c>
      <c r="C249" s="14" t="s">
        <v>173</v>
      </c>
      <c r="D249" s="5" t="s">
        <v>10</v>
      </c>
      <c r="E249" s="15" t="s">
        <v>262</v>
      </c>
      <c r="F249" s="16">
        <v>50</v>
      </c>
      <c r="G249" s="5" t="s">
        <v>12</v>
      </c>
      <c r="H249" s="10">
        <v>46068</v>
      </c>
    </row>
    <row r="250" s="1" customFormat="1" ht="14.25" spans="1:8">
      <c r="A250" s="5">
        <v>248</v>
      </c>
      <c r="B250" s="5">
        <v>2026</v>
      </c>
      <c r="C250" s="14" t="s">
        <v>173</v>
      </c>
      <c r="D250" s="5" t="s">
        <v>10</v>
      </c>
      <c r="E250" s="15" t="s">
        <v>263</v>
      </c>
      <c r="F250" s="16">
        <v>50</v>
      </c>
      <c r="G250" s="5" t="s">
        <v>12</v>
      </c>
      <c r="H250" s="10">
        <v>46068</v>
      </c>
    </row>
    <row r="251" s="1" customFormat="1" ht="14.25" spans="1:8">
      <c r="A251" s="5">
        <v>249</v>
      </c>
      <c r="B251" s="5">
        <v>2026</v>
      </c>
      <c r="C251" s="14" t="s">
        <v>173</v>
      </c>
      <c r="D251" s="5" t="s">
        <v>10</v>
      </c>
      <c r="E251" s="15" t="s">
        <v>264</v>
      </c>
      <c r="F251" s="16">
        <v>50</v>
      </c>
      <c r="G251" s="5" t="s">
        <v>12</v>
      </c>
      <c r="H251" s="10">
        <v>46068</v>
      </c>
    </row>
    <row r="252" s="1" customFormat="1" ht="14.25" spans="1:8">
      <c r="A252" s="5">
        <v>250</v>
      </c>
      <c r="B252" s="5">
        <v>2026</v>
      </c>
      <c r="C252" s="14" t="s">
        <v>173</v>
      </c>
      <c r="D252" s="5" t="s">
        <v>10</v>
      </c>
      <c r="E252" s="15" t="s">
        <v>265</v>
      </c>
      <c r="F252" s="16">
        <v>50</v>
      </c>
      <c r="G252" s="5" t="s">
        <v>12</v>
      </c>
      <c r="H252" s="10">
        <v>46068</v>
      </c>
    </row>
    <row r="253" s="1" customFormat="1" ht="14.25" spans="1:8">
      <c r="A253" s="5">
        <v>251</v>
      </c>
      <c r="B253" s="5">
        <v>2026</v>
      </c>
      <c r="C253" s="14" t="s">
        <v>173</v>
      </c>
      <c r="D253" s="5" t="s">
        <v>10</v>
      </c>
      <c r="E253" s="15" t="s">
        <v>266</v>
      </c>
      <c r="F253" s="16">
        <v>50</v>
      </c>
      <c r="G253" s="5" t="s">
        <v>12</v>
      </c>
      <c r="H253" s="10">
        <v>46068</v>
      </c>
    </row>
    <row r="254" s="1" customFormat="1" ht="14.25" spans="1:8">
      <c r="A254" s="5">
        <v>252</v>
      </c>
      <c r="B254" s="5">
        <v>2026</v>
      </c>
      <c r="C254" s="14" t="s">
        <v>173</v>
      </c>
      <c r="D254" s="5" t="s">
        <v>10</v>
      </c>
      <c r="E254" s="15" t="s">
        <v>267</v>
      </c>
      <c r="F254" s="16">
        <v>50</v>
      </c>
      <c r="G254" s="5" t="s">
        <v>12</v>
      </c>
      <c r="H254" s="10">
        <v>46068</v>
      </c>
    </row>
    <row r="255" s="1" customFormat="1" ht="14.25" spans="1:8">
      <c r="A255" s="5">
        <v>253</v>
      </c>
      <c r="B255" s="5">
        <v>2026</v>
      </c>
      <c r="C255" s="14" t="s">
        <v>173</v>
      </c>
      <c r="D255" s="5" t="s">
        <v>10</v>
      </c>
      <c r="E255" s="15" t="s">
        <v>268</v>
      </c>
      <c r="F255" s="16">
        <v>50</v>
      </c>
      <c r="G255" s="5" t="s">
        <v>12</v>
      </c>
      <c r="H255" s="10">
        <v>46068</v>
      </c>
    </row>
    <row r="256" s="1" customFormat="1" ht="14.25" spans="1:8">
      <c r="A256" s="5">
        <v>254</v>
      </c>
      <c r="B256" s="5">
        <v>2026</v>
      </c>
      <c r="C256" s="14" t="s">
        <v>173</v>
      </c>
      <c r="D256" s="5" t="s">
        <v>10</v>
      </c>
      <c r="E256" s="15" t="s">
        <v>269</v>
      </c>
      <c r="F256" s="16">
        <v>50</v>
      </c>
      <c r="G256" s="5" t="s">
        <v>12</v>
      </c>
      <c r="H256" s="10">
        <v>46068</v>
      </c>
    </row>
    <row r="257" s="1" customFormat="1" ht="14.25" spans="1:8">
      <c r="A257" s="5">
        <v>255</v>
      </c>
      <c r="B257" s="5">
        <v>2026</v>
      </c>
      <c r="C257" s="14" t="s">
        <v>173</v>
      </c>
      <c r="D257" s="5" t="s">
        <v>10</v>
      </c>
      <c r="E257" s="15" t="s">
        <v>270</v>
      </c>
      <c r="F257" s="16">
        <v>50</v>
      </c>
      <c r="G257" s="5" t="s">
        <v>12</v>
      </c>
      <c r="H257" s="10">
        <v>46068</v>
      </c>
    </row>
    <row r="258" s="1" customFormat="1" ht="14.25" spans="1:8">
      <c r="A258" s="5">
        <v>256</v>
      </c>
      <c r="B258" s="5">
        <v>2026</v>
      </c>
      <c r="C258" s="14" t="s">
        <v>173</v>
      </c>
      <c r="D258" s="5" t="s">
        <v>10</v>
      </c>
      <c r="E258" s="15" t="s">
        <v>271</v>
      </c>
      <c r="F258" s="16">
        <v>50</v>
      </c>
      <c r="G258" s="5" t="s">
        <v>12</v>
      </c>
      <c r="H258" s="10">
        <v>46068</v>
      </c>
    </row>
    <row r="259" s="1" customFormat="1" ht="14.25" spans="1:8">
      <c r="A259" s="5">
        <v>257</v>
      </c>
      <c r="B259" s="5">
        <v>2026</v>
      </c>
      <c r="C259" s="14" t="s">
        <v>173</v>
      </c>
      <c r="D259" s="5" t="s">
        <v>10</v>
      </c>
      <c r="E259" s="15" t="s">
        <v>272</v>
      </c>
      <c r="F259" s="16">
        <v>50</v>
      </c>
      <c r="G259" s="5" t="s">
        <v>12</v>
      </c>
      <c r="H259" s="10">
        <v>46068</v>
      </c>
    </row>
    <row r="260" s="1" customFormat="1" ht="14.25" spans="1:8">
      <c r="A260" s="5">
        <v>258</v>
      </c>
      <c r="B260" s="5">
        <v>2026</v>
      </c>
      <c r="C260" s="14" t="s">
        <v>173</v>
      </c>
      <c r="D260" s="5" t="s">
        <v>10</v>
      </c>
      <c r="E260" s="15" t="s">
        <v>273</v>
      </c>
      <c r="F260" s="16">
        <v>50</v>
      </c>
      <c r="G260" s="5" t="s">
        <v>12</v>
      </c>
      <c r="H260" s="10">
        <v>46068</v>
      </c>
    </row>
    <row r="261" s="1" customFormat="1" ht="14.25" spans="1:8">
      <c r="A261" s="5">
        <v>259</v>
      </c>
      <c r="B261" s="5">
        <v>2026</v>
      </c>
      <c r="C261" s="14" t="s">
        <v>173</v>
      </c>
      <c r="D261" s="5" t="s">
        <v>10</v>
      </c>
      <c r="E261" s="15" t="s">
        <v>274</v>
      </c>
      <c r="F261" s="16">
        <v>50</v>
      </c>
      <c r="G261" s="5" t="s">
        <v>12</v>
      </c>
      <c r="H261" s="10">
        <v>46068</v>
      </c>
    </row>
    <row r="262" s="1" customFormat="1" ht="14.25" spans="1:8">
      <c r="A262" s="5">
        <v>260</v>
      </c>
      <c r="B262" s="5">
        <v>2026</v>
      </c>
      <c r="C262" s="18" t="s">
        <v>173</v>
      </c>
      <c r="D262" s="5" t="s">
        <v>10</v>
      </c>
      <c r="E262" s="19" t="s">
        <v>275</v>
      </c>
      <c r="F262" s="20">
        <v>50</v>
      </c>
      <c r="G262" s="5" t="s">
        <v>12</v>
      </c>
      <c r="H262" s="10">
        <v>46068</v>
      </c>
    </row>
    <row r="263" s="1" customFormat="1" ht="14.25" spans="1:8">
      <c r="A263" s="5">
        <v>261</v>
      </c>
      <c r="B263" s="5">
        <v>2026</v>
      </c>
      <c r="C263" s="18" t="s">
        <v>173</v>
      </c>
      <c r="D263" s="5" t="s">
        <v>10</v>
      </c>
      <c r="E263" s="19" t="s">
        <v>276</v>
      </c>
      <c r="F263" s="20">
        <v>50</v>
      </c>
      <c r="G263" s="5" t="s">
        <v>12</v>
      </c>
      <c r="H263" s="10">
        <v>46068</v>
      </c>
    </row>
    <row r="264" s="1" customFormat="1" ht="14.25" spans="1:8">
      <c r="A264" s="5">
        <v>262</v>
      </c>
      <c r="B264" s="5">
        <v>2026</v>
      </c>
      <c r="C264" s="18" t="s">
        <v>173</v>
      </c>
      <c r="D264" s="5" t="s">
        <v>10</v>
      </c>
      <c r="E264" s="19" t="s">
        <v>277</v>
      </c>
      <c r="F264" s="20">
        <v>50</v>
      </c>
      <c r="G264" s="5" t="s">
        <v>12</v>
      </c>
      <c r="H264" s="10">
        <v>46068</v>
      </c>
    </row>
    <row r="265" s="1" customFormat="1" ht="14.25" spans="1:8">
      <c r="A265" s="5">
        <v>263</v>
      </c>
      <c r="B265" s="5">
        <v>2026</v>
      </c>
      <c r="C265" s="18" t="s">
        <v>173</v>
      </c>
      <c r="D265" s="5" t="s">
        <v>10</v>
      </c>
      <c r="E265" s="19" t="s">
        <v>278</v>
      </c>
      <c r="F265" s="20">
        <v>50</v>
      </c>
      <c r="G265" s="5" t="s">
        <v>12</v>
      </c>
      <c r="H265" s="10">
        <v>46068</v>
      </c>
    </row>
    <row r="266" s="1" customFormat="1" ht="14.25" spans="1:8">
      <c r="A266" s="5">
        <v>264</v>
      </c>
      <c r="B266" s="5">
        <v>2026</v>
      </c>
      <c r="C266" s="18" t="s">
        <v>173</v>
      </c>
      <c r="D266" s="5" t="s">
        <v>10</v>
      </c>
      <c r="E266" s="19" t="s">
        <v>279</v>
      </c>
      <c r="F266" s="20">
        <v>50</v>
      </c>
      <c r="G266" s="5" t="s">
        <v>12</v>
      </c>
      <c r="H266" s="10">
        <v>46068</v>
      </c>
    </row>
    <row r="267" s="1" customFormat="1" ht="14.25" spans="1:8">
      <c r="A267" s="5">
        <v>265</v>
      </c>
      <c r="B267" s="5">
        <v>2026</v>
      </c>
      <c r="C267" s="18" t="s">
        <v>173</v>
      </c>
      <c r="D267" s="5" t="s">
        <v>10</v>
      </c>
      <c r="E267" s="19" t="s">
        <v>280</v>
      </c>
      <c r="F267" s="20">
        <v>50</v>
      </c>
      <c r="G267" s="5" t="s">
        <v>12</v>
      </c>
      <c r="H267" s="10">
        <v>46068</v>
      </c>
    </row>
    <row r="268" s="1" customFormat="1" ht="14.25" spans="1:8">
      <c r="A268" s="5">
        <v>266</v>
      </c>
      <c r="B268" s="5">
        <v>2026</v>
      </c>
      <c r="C268" s="9" t="s">
        <v>173</v>
      </c>
      <c r="D268" s="5" t="s">
        <v>10</v>
      </c>
      <c r="E268" s="19" t="s">
        <v>281</v>
      </c>
      <c r="F268" s="20">
        <v>50</v>
      </c>
      <c r="G268" s="5" t="s">
        <v>12</v>
      </c>
      <c r="H268" s="10">
        <v>46068</v>
      </c>
    </row>
    <row r="269" s="1" customFormat="1" ht="14.25" spans="1:8">
      <c r="A269" s="5">
        <v>267</v>
      </c>
      <c r="B269" s="5">
        <v>2026</v>
      </c>
      <c r="C269" s="9" t="s">
        <v>173</v>
      </c>
      <c r="D269" s="5" t="s">
        <v>10</v>
      </c>
      <c r="E269" s="19" t="s">
        <v>282</v>
      </c>
      <c r="F269" s="20">
        <v>50</v>
      </c>
      <c r="G269" s="5" t="s">
        <v>12</v>
      </c>
      <c r="H269" s="10">
        <v>46068</v>
      </c>
    </row>
    <row r="270" s="1" customFormat="1" spans="1:8">
      <c r="A270" s="5">
        <v>268</v>
      </c>
      <c r="B270" s="5">
        <v>2026</v>
      </c>
      <c r="C270" s="25" t="s">
        <v>173</v>
      </c>
      <c r="D270" s="5" t="s">
        <v>10</v>
      </c>
      <c r="E270" s="26" t="s">
        <v>283</v>
      </c>
      <c r="F270" s="27">
        <v>50</v>
      </c>
      <c r="G270" s="5" t="s">
        <v>12</v>
      </c>
      <c r="H270" s="10">
        <v>46068</v>
      </c>
    </row>
    <row r="271" s="1" customFormat="1" spans="1:8">
      <c r="A271" s="5">
        <v>269</v>
      </c>
      <c r="B271" s="5">
        <v>2026</v>
      </c>
      <c r="C271" s="25" t="s">
        <v>173</v>
      </c>
      <c r="D271" s="5" t="s">
        <v>10</v>
      </c>
      <c r="E271" s="26" t="s">
        <v>284</v>
      </c>
      <c r="F271" s="27">
        <v>50</v>
      </c>
      <c r="G271" s="5" t="s">
        <v>12</v>
      </c>
      <c r="H271" s="10">
        <v>46068</v>
      </c>
    </row>
    <row r="272" s="1" customFormat="1" spans="1:8">
      <c r="A272" s="5">
        <v>270</v>
      </c>
      <c r="B272" s="5">
        <v>2026</v>
      </c>
      <c r="C272" s="25" t="s">
        <v>173</v>
      </c>
      <c r="D272" s="5" t="s">
        <v>10</v>
      </c>
      <c r="E272" s="26" t="s">
        <v>285</v>
      </c>
      <c r="F272" s="27">
        <v>50</v>
      </c>
      <c r="G272" s="5" t="s">
        <v>12</v>
      </c>
      <c r="H272" s="10">
        <v>46068</v>
      </c>
    </row>
    <row r="273" s="1" customFormat="1" ht="14.25" spans="1:8">
      <c r="A273" s="5">
        <v>271</v>
      </c>
      <c r="B273" s="5">
        <v>2026</v>
      </c>
      <c r="C273" s="18" t="s">
        <v>173</v>
      </c>
      <c r="D273" s="5" t="s">
        <v>10</v>
      </c>
      <c r="E273" s="19" t="s">
        <v>286</v>
      </c>
      <c r="F273" s="28">
        <v>50</v>
      </c>
      <c r="G273" s="5" t="s">
        <v>12</v>
      </c>
      <c r="H273" s="10">
        <v>46068</v>
      </c>
    </row>
    <row r="274" s="1" customFormat="1" ht="14.25" spans="1:8">
      <c r="A274" s="5">
        <v>272</v>
      </c>
      <c r="B274" s="5">
        <v>2026</v>
      </c>
      <c r="C274" s="18" t="s">
        <v>173</v>
      </c>
      <c r="D274" s="5" t="s">
        <v>10</v>
      </c>
      <c r="E274" s="19" t="s">
        <v>287</v>
      </c>
      <c r="F274" s="28">
        <v>50</v>
      </c>
      <c r="G274" s="5" t="s">
        <v>12</v>
      </c>
      <c r="H274" s="10">
        <v>46068</v>
      </c>
    </row>
    <row r="275" s="1" customFormat="1" ht="14.25" spans="1:8">
      <c r="A275" s="5">
        <v>273</v>
      </c>
      <c r="B275" s="5">
        <v>2026</v>
      </c>
      <c r="C275" s="18" t="s">
        <v>173</v>
      </c>
      <c r="D275" s="5" t="s">
        <v>10</v>
      </c>
      <c r="E275" s="19" t="s">
        <v>288</v>
      </c>
      <c r="F275" s="28">
        <v>50</v>
      </c>
      <c r="G275" s="5" t="s">
        <v>12</v>
      </c>
      <c r="H275" s="10">
        <v>46068</v>
      </c>
    </row>
    <row r="276" s="1" customFormat="1" ht="14.25" spans="1:8">
      <c r="A276" s="5">
        <v>274</v>
      </c>
      <c r="B276" s="5">
        <v>2026</v>
      </c>
      <c r="C276" s="18" t="s">
        <v>173</v>
      </c>
      <c r="D276" s="5" t="s">
        <v>10</v>
      </c>
      <c r="E276" s="19" t="s">
        <v>289</v>
      </c>
      <c r="F276" s="28">
        <v>50</v>
      </c>
      <c r="G276" s="5" t="s">
        <v>12</v>
      </c>
      <c r="H276" s="10">
        <v>46068</v>
      </c>
    </row>
    <row r="277" s="1" customFormat="1" ht="14.25" spans="1:8">
      <c r="A277" s="5">
        <v>275</v>
      </c>
      <c r="B277" s="5">
        <v>2026</v>
      </c>
      <c r="C277" s="21" t="s">
        <v>173</v>
      </c>
      <c r="D277" s="5" t="s">
        <v>10</v>
      </c>
      <c r="E277" s="19" t="s">
        <v>290</v>
      </c>
      <c r="F277" s="20">
        <v>50</v>
      </c>
      <c r="G277" s="5" t="s">
        <v>12</v>
      </c>
      <c r="H277" s="10">
        <v>46068</v>
      </c>
    </row>
    <row r="278" s="1" customFormat="1" ht="14.25" spans="1:8">
      <c r="A278" s="5">
        <v>276</v>
      </c>
      <c r="B278" s="5">
        <v>2026</v>
      </c>
      <c r="C278" s="14" t="s">
        <v>291</v>
      </c>
      <c r="D278" s="5" t="s">
        <v>10</v>
      </c>
      <c r="E278" s="15" t="s">
        <v>292</v>
      </c>
      <c r="F278" s="16">
        <v>50</v>
      </c>
      <c r="G278" s="5" t="s">
        <v>12</v>
      </c>
      <c r="H278" s="10">
        <v>46068</v>
      </c>
    </row>
    <row r="279" s="1" customFormat="1" ht="14.25" spans="1:8">
      <c r="A279" s="5">
        <v>277</v>
      </c>
      <c r="B279" s="5">
        <v>2026</v>
      </c>
      <c r="C279" s="14" t="s">
        <v>291</v>
      </c>
      <c r="D279" s="5" t="s">
        <v>10</v>
      </c>
      <c r="E279" s="15" t="s">
        <v>293</v>
      </c>
      <c r="F279" s="16">
        <v>50</v>
      </c>
      <c r="G279" s="5" t="s">
        <v>12</v>
      </c>
      <c r="H279" s="10">
        <v>46068</v>
      </c>
    </row>
    <row r="280" s="1" customFormat="1" ht="14.25" spans="1:8">
      <c r="A280" s="5">
        <v>278</v>
      </c>
      <c r="B280" s="5">
        <v>2026</v>
      </c>
      <c r="C280" s="14" t="s">
        <v>291</v>
      </c>
      <c r="D280" s="5" t="s">
        <v>10</v>
      </c>
      <c r="E280" s="15" t="s">
        <v>294</v>
      </c>
      <c r="F280" s="16">
        <v>50</v>
      </c>
      <c r="G280" s="5" t="s">
        <v>12</v>
      </c>
      <c r="H280" s="10">
        <v>46068</v>
      </c>
    </row>
    <row r="281" s="1" customFormat="1" ht="14.25" spans="1:8">
      <c r="A281" s="5">
        <v>279</v>
      </c>
      <c r="B281" s="5">
        <v>2026</v>
      </c>
      <c r="C281" s="14" t="s">
        <v>291</v>
      </c>
      <c r="D281" s="5" t="s">
        <v>10</v>
      </c>
      <c r="E281" s="15" t="s">
        <v>295</v>
      </c>
      <c r="F281" s="16">
        <v>50</v>
      </c>
      <c r="G281" s="5" t="s">
        <v>12</v>
      </c>
      <c r="H281" s="10">
        <v>46068</v>
      </c>
    </row>
    <row r="282" s="1" customFormat="1" ht="14.25" spans="1:8">
      <c r="A282" s="5">
        <v>280</v>
      </c>
      <c r="B282" s="5">
        <v>2026</v>
      </c>
      <c r="C282" s="14" t="s">
        <v>291</v>
      </c>
      <c r="D282" s="5" t="s">
        <v>10</v>
      </c>
      <c r="E282" s="15" t="s">
        <v>296</v>
      </c>
      <c r="F282" s="16">
        <v>50</v>
      </c>
      <c r="G282" s="5" t="s">
        <v>12</v>
      </c>
      <c r="H282" s="10">
        <v>46068</v>
      </c>
    </row>
    <row r="283" s="1" customFormat="1" ht="14.25" spans="1:8">
      <c r="A283" s="5">
        <v>281</v>
      </c>
      <c r="B283" s="5">
        <v>2026</v>
      </c>
      <c r="C283" s="14" t="s">
        <v>291</v>
      </c>
      <c r="D283" s="5" t="s">
        <v>10</v>
      </c>
      <c r="E283" s="15" t="s">
        <v>297</v>
      </c>
      <c r="F283" s="16">
        <v>50</v>
      </c>
      <c r="G283" s="5" t="s">
        <v>12</v>
      </c>
      <c r="H283" s="10">
        <v>46068</v>
      </c>
    </row>
    <row r="284" s="1" customFormat="1" ht="14.25" spans="1:8">
      <c r="A284" s="5">
        <v>282</v>
      </c>
      <c r="B284" s="5">
        <v>2026</v>
      </c>
      <c r="C284" s="14" t="s">
        <v>291</v>
      </c>
      <c r="D284" s="5" t="s">
        <v>10</v>
      </c>
      <c r="E284" s="15" t="s">
        <v>298</v>
      </c>
      <c r="F284" s="16">
        <v>50</v>
      </c>
      <c r="G284" s="5" t="s">
        <v>12</v>
      </c>
      <c r="H284" s="10">
        <v>46068</v>
      </c>
    </row>
    <row r="285" s="1" customFormat="1" ht="14.25" spans="1:8">
      <c r="A285" s="5">
        <v>283</v>
      </c>
      <c r="B285" s="5">
        <v>2026</v>
      </c>
      <c r="C285" s="14" t="s">
        <v>291</v>
      </c>
      <c r="D285" s="5" t="s">
        <v>10</v>
      </c>
      <c r="E285" s="15" t="s">
        <v>299</v>
      </c>
      <c r="F285" s="16">
        <v>50</v>
      </c>
      <c r="G285" s="5" t="s">
        <v>12</v>
      </c>
      <c r="H285" s="10">
        <v>46068</v>
      </c>
    </row>
    <row r="286" s="1" customFormat="1" ht="14.25" spans="1:8">
      <c r="A286" s="5">
        <v>284</v>
      </c>
      <c r="B286" s="5">
        <v>2026</v>
      </c>
      <c r="C286" s="14" t="s">
        <v>291</v>
      </c>
      <c r="D286" s="5" t="s">
        <v>10</v>
      </c>
      <c r="E286" s="15" t="s">
        <v>300</v>
      </c>
      <c r="F286" s="16">
        <v>50</v>
      </c>
      <c r="G286" s="5" t="s">
        <v>12</v>
      </c>
      <c r="H286" s="10">
        <v>46068</v>
      </c>
    </row>
    <row r="287" s="1" customFormat="1" ht="14.25" spans="1:8">
      <c r="A287" s="5">
        <v>285</v>
      </c>
      <c r="B287" s="5">
        <v>2026</v>
      </c>
      <c r="C287" s="14" t="s">
        <v>291</v>
      </c>
      <c r="D287" s="5" t="s">
        <v>10</v>
      </c>
      <c r="E287" s="15" t="s">
        <v>301</v>
      </c>
      <c r="F287" s="16">
        <v>50</v>
      </c>
      <c r="G287" s="5" t="s">
        <v>12</v>
      </c>
      <c r="H287" s="10">
        <v>46068</v>
      </c>
    </row>
    <row r="288" s="1" customFormat="1" ht="14.25" spans="1:8">
      <c r="A288" s="5">
        <v>286</v>
      </c>
      <c r="B288" s="5">
        <v>2026</v>
      </c>
      <c r="C288" s="14" t="s">
        <v>291</v>
      </c>
      <c r="D288" s="5" t="s">
        <v>10</v>
      </c>
      <c r="E288" s="15" t="s">
        <v>302</v>
      </c>
      <c r="F288" s="16">
        <v>50</v>
      </c>
      <c r="G288" s="5" t="s">
        <v>12</v>
      </c>
      <c r="H288" s="10">
        <v>46068</v>
      </c>
    </row>
    <row r="289" s="1" customFormat="1" ht="14.25" spans="1:8">
      <c r="A289" s="5">
        <v>287</v>
      </c>
      <c r="B289" s="5">
        <v>2026</v>
      </c>
      <c r="C289" s="6" t="s">
        <v>303</v>
      </c>
      <c r="D289" s="5" t="s">
        <v>10</v>
      </c>
      <c r="E289" s="7" t="s">
        <v>304</v>
      </c>
      <c r="F289" s="8">
        <v>100</v>
      </c>
      <c r="G289" s="5" t="s">
        <v>12</v>
      </c>
      <c r="H289" s="10">
        <v>46068</v>
      </c>
    </row>
    <row r="290" s="1" customFormat="1" ht="14.25" spans="1:8">
      <c r="A290" s="5">
        <v>288</v>
      </c>
      <c r="B290" s="5">
        <v>2026</v>
      </c>
      <c r="C290" s="6" t="s">
        <v>303</v>
      </c>
      <c r="D290" s="5" t="s">
        <v>10</v>
      </c>
      <c r="E290" s="7" t="s">
        <v>305</v>
      </c>
      <c r="F290" s="8">
        <v>100</v>
      </c>
      <c r="G290" s="5" t="s">
        <v>12</v>
      </c>
      <c r="H290" s="10">
        <v>46068</v>
      </c>
    </row>
    <row r="291" s="1" customFormat="1" ht="14.25" spans="1:8">
      <c r="A291" s="5">
        <v>289</v>
      </c>
      <c r="B291" s="5">
        <v>2026</v>
      </c>
      <c r="C291" s="6" t="s">
        <v>303</v>
      </c>
      <c r="D291" s="5" t="s">
        <v>10</v>
      </c>
      <c r="E291" s="7" t="s">
        <v>306</v>
      </c>
      <c r="F291" s="8">
        <v>100</v>
      </c>
      <c r="G291" s="5" t="s">
        <v>12</v>
      </c>
      <c r="H291" s="10">
        <v>46068</v>
      </c>
    </row>
    <row r="292" s="1" customFormat="1" ht="14.25" spans="1:8">
      <c r="A292" s="5">
        <v>290</v>
      </c>
      <c r="B292" s="5">
        <v>2026</v>
      </c>
      <c r="C292" s="6" t="s">
        <v>303</v>
      </c>
      <c r="D292" s="5" t="s">
        <v>10</v>
      </c>
      <c r="E292" s="7" t="s">
        <v>307</v>
      </c>
      <c r="F292" s="8">
        <v>100</v>
      </c>
      <c r="G292" s="5" t="s">
        <v>12</v>
      </c>
      <c r="H292" s="10">
        <v>46068</v>
      </c>
    </row>
    <row r="293" s="1" customFormat="1" ht="14.25" spans="1:8">
      <c r="A293" s="5">
        <v>291</v>
      </c>
      <c r="B293" s="5">
        <v>2026</v>
      </c>
      <c r="C293" s="6" t="s">
        <v>303</v>
      </c>
      <c r="D293" s="5" t="s">
        <v>10</v>
      </c>
      <c r="E293" s="7" t="s">
        <v>308</v>
      </c>
      <c r="F293" s="8">
        <v>100</v>
      </c>
      <c r="G293" s="5" t="s">
        <v>12</v>
      </c>
      <c r="H293" s="10">
        <v>46068</v>
      </c>
    </row>
    <row r="294" s="1" customFormat="1" ht="14.25" spans="1:8">
      <c r="A294" s="5">
        <v>292</v>
      </c>
      <c r="B294" s="5">
        <v>2026</v>
      </c>
      <c r="C294" s="6" t="s">
        <v>303</v>
      </c>
      <c r="D294" s="5" t="s">
        <v>10</v>
      </c>
      <c r="E294" s="7" t="s">
        <v>309</v>
      </c>
      <c r="F294" s="8">
        <v>100</v>
      </c>
      <c r="G294" s="5" t="s">
        <v>12</v>
      </c>
      <c r="H294" s="10">
        <v>46068</v>
      </c>
    </row>
    <row r="295" s="1" customFormat="1" ht="14.25" spans="1:8">
      <c r="A295" s="5">
        <v>293</v>
      </c>
      <c r="B295" s="5">
        <v>2026</v>
      </c>
      <c r="C295" s="6" t="s">
        <v>303</v>
      </c>
      <c r="D295" s="5" t="s">
        <v>10</v>
      </c>
      <c r="E295" s="7" t="s">
        <v>310</v>
      </c>
      <c r="F295" s="8">
        <v>100</v>
      </c>
      <c r="G295" s="5" t="s">
        <v>12</v>
      </c>
      <c r="H295" s="10">
        <v>46068</v>
      </c>
    </row>
    <row r="296" s="1" customFormat="1" ht="14.25" spans="1:8">
      <c r="A296" s="5">
        <v>294</v>
      </c>
      <c r="B296" s="5">
        <v>2026</v>
      </c>
      <c r="C296" s="6" t="s">
        <v>303</v>
      </c>
      <c r="D296" s="5" t="s">
        <v>10</v>
      </c>
      <c r="E296" s="7" t="s">
        <v>311</v>
      </c>
      <c r="F296" s="8">
        <v>100</v>
      </c>
      <c r="G296" s="5" t="s">
        <v>12</v>
      </c>
      <c r="H296" s="10">
        <v>46068</v>
      </c>
    </row>
    <row r="297" s="1" customFormat="1" ht="14.25" spans="1:8">
      <c r="A297" s="5">
        <v>295</v>
      </c>
      <c r="B297" s="5">
        <v>2026</v>
      </c>
      <c r="C297" s="6" t="s">
        <v>303</v>
      </c>
      <c r="D297" s="5" t="s">
        <v>10</v>
      </c>
      <c r="E297" s="7" t="s">
        <v>7111</v>
      </c>
      <c r="F297" s="8">
        <v>100</v>
      </c>
      <c r="G297" s="5" t="s">
        <v>12</v>
      </c>
      <c r="H297" s="10">
        <v>46068</v>
      </c>
    </row>
    <row r="298" s="1" customFormat="1" ht="14.25" spans="1:8">
      <c r="A298" s="5">
        <v>296</v>
      </c>
      <c r="B298" s="5">
        <v>2026</v>
      </c>
      <c r="C298" s="6" t="s">
        <v>303</v>
      </c>
      <c r="D298" s="5" t="s">
        <v>10</v>
      </c>
      <c r="E298" s="7" t="s">
        <v>312</v>
      </c>
      <c r="F298" s="8">
        <v>100</v>
      </c>
      <c r="G298" s="5" t="s">
        <v>12</v>
      </c>
      <c r="H298" s="10">
        <v>46068</v>
      </c>
    </row>
    <row r="299" s="1" customFormat="1" ht="14.25" spans="1:8">
      <c r="A299" s="5">
        <v>297</v>
      </c>
      <c r="B299" s="5">
        <v>2026</v>
      </c>
      <c r="C299" s="6" t="s">
        <v>303</v>
      </c>
      <c r="D299" s="5" t="s">
        <v>10</v>
      </c>
      <c r="E299" s="7" t="s">
        <v>313</v>
      </c>
      <c r="F299" s="8">
        <v>100</v>
      </c>
      <c r="G299" s="5" t="s">
        <v>12</v>
      </c>
      <c r="H299" s="10">
        <v>46068</v>
      </c>
    </row>
    <row r="300" s="1" customFormat="1" ht="14.25" spans="1:8">
      <c r="A300" s="5">
        <v>298</v>
      </c>
      <c r="B300" s="5">
        <v>2026</v>
      </c>
      <c r="C300" s="6" t="s">
        <v>303</v>
      </c>
      <c r="D300" s="5" t="s">
        <v>10</v>
      </c>
      <c r="E300" s="7" t="s">
        <v>314</v>
      </c>
      <c r="F300" s="8">
        <v>100</v>
      </c>
      <c r="G300" s="5" t="s">
        <v>12</v>
      </c>
      <c r="H300" s="10">
        <v>46068</v>
      </c>
    </row>
    <row r="301" s="1" customFormat="1" ht="14.25" spans="1:8">
      <c r="A301" s="5">
        <v>299</v>
      </c>
      <c r="B301" s="5">
        <v>2026</v>
      </c>
      <c r="C301" s="6" t="s">
        <v>303</v>
      </c>
      <c r="D301" s="5" t="s">
        <v>10</v>
      </c>
      <c r="E301" s="7" t="s">
        <v>315</v>
      </c>
      <c r="F301" s="8">
        <v>100</v>
      </c>
      <c r="G301" s="5" t="s">
        <v>12</v>
      </c>
      <c r="H301" s="10">
        <v>46068</v>
      </c>
    </row>
    <row r="302" s="1" customFormat="1" ht="14.25" spans="1:8">
      <c r="A302" s="5">
        <v>300</v>
      </c>
      <c r="B302" s="5">
        <v>2026</v>
      </c>
      <c r="C302" s="6" t="s">
        <v>303</v>
      </c>
      <c r="D302" s="5" t="s">
        <v>10</v>
      </c>
      <c r="E302" s="7" t="s">
        <v>316</v>
      </c>
      <c r="F302" s="8">
        <v>100</v>
      </c>
      <c r="G302" s="5" t="s">
        <v>12</v>
      </c>
      <c r="H302" s="10">
        <v>46068</v>
      </c>
    </row>
    <row r="303" s="1" customFormat="1" ht="14.25" spans="1:8">
      <c r="A303" s="5">
        <v>301</v>
      </c>
      <c r="B303" s="5">
        <v>2026</v>
      </c>
      <c r="C303" s="6" t="s">
        <v>303</v>
      </c>
      <c r="D303" s="5" t="s">
        <v>10</v>
      </c>
      <c r="E303" s="7" t="s">
        <v>317</v>
      </c>
      <c r="F303" s="8">
        <v>100</v>
      </c>
      <c r="G303" s="5" t="s">
        <v>12</v>
      </c>
      <c r="H303" s="10">
        <v>46068</v>
      </c>
    </row>
    <row r="304" s="1" customFormat="1" ht="14.25" spans="1:8">
      <c r="A304" s="5">
        <v>302</v>
      </c>
      <c r="B304" s="5">
        <v>2026</v>
      </c>
      <c r="C304" s="6" t="s">
        <v>303</v>
      </c>
      <c r="D304" s="5" t="s">
        <v>10</v>
      </c>
      <c r="E304" s="7" t="s">
        <v>318</v>
      </c>
      <c r="F304" s="8">
        <v>100</v>
      </c>
      <c r="G304" s="5" t="s">
        <v>12</v>
      </c>
      <c r="H304" s="10">
        <v>46068</v>
      </c>
    </row>
    <row r="305" s="1" customFormat="1" ht="14.25" spans="1:8">
      <c r="A305" s="5">
        <v>303</v>
      </c>
      <c r="B305" s="5">
        <v>2026</v>
      </c>
      <c r="C305" s="6" t="s">
        <v>303</v>
      </c>
      <c r="D305" s="5" t="s">
        <v>10</v>
      </c>
      <c r="E305" s="7" t="s">
        <v>319</v>
      </c>
      <c r="F305" s="8">
        <v>100</v>
      </c>
      <c r="G305" s="5" t="s">
        <v>12</v>
      </c>
      <c r="H305" s="10">
        <v>46068</v>
      </c>
    </row>
    <row r="306" s="1" customFormat="1" ht="14.25" spans="1:8">
      <c r="A306" s="5">
        <v>304</v>
      </c>
      <c r="B306" s="5">
        <v>2026</v>
      </c>
      <c r="C306" s="6" t="s">
        <v>303</v>
      </c>
      <c r="D306" s="5" t="s">
        <v>10</v>
      </c>
      <c r="E306" s="7" t="s">
        <v>320</v>
      </c>
      <c r="F306" s="8">
        <v>100</v>
      </c>
      <c r="G306" s="5" t="s">
        <v>12</v>
      </c>
      <c r="H306" s="10">
        <v>46068</v>
      </c>
    </row>
    <row r="307" s="1" customFormat="1" ht="14.25" spans="1:8">
      <c r="A307" s="5">
        <v>305</v>
      </c>
      <c r="B307" s="5">
        <v>2026</v>
      </c>
      <c r="C307" s="6" t="s">
        <v>303</v>
      </c>
      <c r="D307" s="5" t="s">
        <v>10</v>
      </c>
      <c r="E307" s="7" t="s">
        <v>321</v>
      </c>
      <c r="F307" s="8">
        <v>100</v>
      </c>
      <c r="G307" s="5" t="s">
        <v>12</v>
      </c>
      <c r="H307" s="10">
        <v>46068</v>
      </c>
    </row>
    <row r="308" s="1" customFormat="1" ht="14.25" spans="1:8">
      <c r="A308" s="5">
        <v>306</v>
      </c>
      <c r="B308" s="5">
        <v>2026</v>
      </c>
      <c r="C308" s="6" t="s">
        <v>303</v>
      </c>
      <c r="D308" s="5" t="s">
        <v>10</v>
      </c>
      <c r="E308" s="7" t="s">
        <v>322</v>
      </c>
      <c r="F308" s="8">
        <v>100</v>
      </c>
      <c r="G308" s="5" t="s">
        <v>12</v>
      </c>
      <c r="H308" s="10">
        <v>46068</v>
      </c>
    </row>
    <row r="309" s="1" customFormat="1" ht="14.25" spans="1:8">
      <c r="A309" s="5">
        <v>307</v>
      </c>
      <c r="B309" s="5">
        <v>2026</v>
      </c>
      <c r="C309" s="6" t="s">
        <v>303</v>
      </c>
      <c r="D309" s="5" t="s">
        <v>10</v>
      </c>
      <c r="E309" s="7" t="s">
        <v>323</v>
      </c>
      <c r="F309" s="8">
        <v>100</v>
      </c>
      <c r="G309" s="5" t="s">
        <v>12</v>
      </c>
      <c r="H309" s="10">
        <v>46068</v>
      </c>
    </row>
    <row r="310" s="1" customFormat="1" ht="14.25" spans="1:8">
      <c r="A310" s="5">
        <v>308</v>
      </c>
      <c r="B310" s="5">
        <v>2026</v>
      </c>
      <c r="C310" s="6" t="s">
        <v>303</v>
      </c>
      <c r="D310" s="5" t="s">
        <v>10</v>
      </c>
      <c r="E310" s="7" t="s">
        <v>324</v>
      </c>
      <c r="F310" s="8">
        <v>100</v>
      </c>
      <c r="G310" s="5" t="s">
        <v>12</v>
      </c>
      <c r="H310" s="10">
        <v>46068</v>
      </c>
    </row>
    <row r="311" s="1" customFormat="1" ht="14.25" spans="1:8">
      <c r="A311" s="5">
        <v>309</v>
      </c>
      <c r="B311" s="5">
        <v>2026</v>
      </c>
      <c r="C311" s="6" t="s">
        <v>303</v>
      </c>
      <c r="D311" s="5" t="s">
        <v>10</v>
      </c>
      <c r="E311" s="7" t="s">
        <v>325</v>
      </c>
      <c r="F311" s="8">
        <v>100</v>
      </c>
      <c r="G311" s="5" t="s">
        <v>12</v>
      </c>
      <c r="H311" s="10">
        <v>46068</v>
      </c>
    </row>
    <row r="312" s="1" customFormat="1" ht="14.25" spans="1:8">
      <c r="A312" s="5">
        <v>310</v>
      </c>
      <c r="B312" s="5">
        <v>2026</v>
      </c>
      <c r="C312" s="6" t="s">
        <v>303</v>
      </c>
      <c r="D312" s="5" t="s">
        <v>10</v>
      </c>
      <c r="E312" s="7" t="s">
        <v>326</v>
      </c>
      <c r="F312" s="8">
        <v>100</v>
      </c>
      <c r="G312" s="5" t="s">
        <v>12</v>
      </c>
      <c r="H312" s="10">
        <v>46068</v>
      </c>
    </row>
    <row r="313" s="1" customFormat="1" ht="14.25" spans="1:8">
      <c r="A313" s="5">
        <v>311</v>
      </c>
      <c r="B313" s="5">
        <v>2026</v>
      </c>
      <c r="C313" s="6" t="s">
        <v>303</v>
      </c>
      <c r="D313" s="5" t="s">
        <v>10</v>
      </c>
      <c r="E313" s="7" t="s">
        <v>327</v>
      </c>
      <c r="F313" s="8">
        <v>100</v>
      </c>
      <c r="G313" s="5" t="s">
        <v>12</v>
      </c>
      <c r="H313" s="10">
        <v>46068</v>
      </c>
    </row>
    <row r="314" s="1" customFormat="1" ht="14.25" spans="1:8">
      <c r="A314" s="5">
        <v>312</v>
      </c>
      <c r="B314" s="5">
        <v>2026</v>
      </c>
      <c r="C314" s="6" t="s">
        <v>303</v>
      </c>
      <c r="D314" s="5" t="s">
        <v>10</v>
      </c>
      <c r="E314" s="7" t="s">
        <v>328</v>
      </c>
      <c r="F314" s="8">
        <v>100</v>
      </c>
      <c r="G314" s="5" t="s">
        <v>12</v>
      </c>
      <c r="H314" s="10">
        <v>46068</v>
      </c>
    </row>
    <row r="315" s="1" customFormat="1" ht="14.25" spans="1:8">
      <c r="A315" s="5">
        <v>313</v>
      </c>
      <c r="B315" s="5">
        <v>2026</v>
      </c>
      <c r="C315" s="6" t="s">
        <v>303</v>
      </c>
      <c r="D315" s="5" t="s">
        <v>10</v>
      </c>
      <c r="E315" s="7" t="s">
        <v>329</v>
      </c>
      <c r="F315" s="8">
        <v>100</v>
      </c>
      <c r="G315" s="5" t="s">
        <v>12</v>
      </c>
      <c r="H315" s="10">
        <v>46068</v>
      </c>
    </row>
    <row r="316" s="1" customFormat="1" ht="14.25" spans="1:8">
      <c r="A316" s="5">
        <v>314</v>
      </c>
      <c r="B316" s="5">
        <v>2026</v>
      </c>
      <c r="C316" s="6" t="s">
        <v>303</v>
      </c>
      <c r="D316" s="5" t="s">
        <v>10</v>
      </c>
      <c r="E316" s="7" t="s">
        <v>330</v>
      </c>
      <c r="F316" s="8">
        <v>100</v>
      </c>
      <c r="G316" s="5" t="s">
        <v>12</v>
      </c>
      <c r="H316" s="10">
        <v>46068</v>
      </c>
    </row>
    <row r="317" s="1" customFormat="1" ht="14.25" spans="1:8">
      <c r="A317" s="5">
        <v>315</v>
      </c>
      <c r="B317" s="5">
        <v>2026</v>
      </c>
      <c r="C317" s="6" t="s">
        <v>303</v>
      </c>
      <c r="D317" s="5" t="s">
        <v>10</v>
      </c>
      <c r="E317" s="7" t="s">
        <v>331</v>
      </c>
      <c r="F317" s="8">
        <v>50</v>
      </c>
      <c r="G317" s="5" t="s">
        <v>12</v>
      </c>
      <c r="H317" s="10">
        <v>46068</v>
      </c>
    </row>
    <row r="318" s="1" customFormat="1" ht="14.25" spans="1:8">
      <c r="A318" s="5">
        <v>316</v>
      </c>
      <c r="B318" s="5">
        <v>2026</v>
      </c>
      <c r="C318" s="6" t="s">
        <v>303</v>
      </c>
      <c r="D318" s="5" t="s">
        <v>10</v>
      </c>
      <c r="E318" s="7" t="s">
        <v>332</v>
      </c>
      <c r="F318" s="8">
        <v>100</v>
      </c>
      <c r="G318" s="5" t="s">
        <v>12</v>
      </c>
      <c r="H318" s="10">
        <v>46068</v>
      </c>
    </row>
    <row r="319" s="1" customFormat="1" ht="14.25" spans="1:8">
      <c r="A319" s="5">
        <v>317</v>
      </c>
      <c r="B319" s="5">
        <v>2026</v>
      </c>
      <c r="C319" s="6" t="s">
        <v>303</v>
      </c>
      <c r="D319" s="5" t="s">
        <v>10</v>
      </c>
      <c r="E319" s="7" t="s">
        <v>333</v>
      </c>
      <c r="F319" s="8">
        <v>50</v>
      </c>
      <c r="G319" s="5" t="s">
        <v>12</v>
      </c>
      <c r="H319" s="10">
        <v>46068</v>
      </c>
    </row>
    <row r="320" s="1" customFormat="1" ht="14.25" spans="1:8">
      <c r="A320" s="5">
        <v>318</v>
      </c>
      <c r="B320" s="5">
        <v>2026</v>
      </c>
      <c r="C320" s="6" t="s">
        <v>303</v>
      </c>
      <c r="D320" s="5" t="s">
        <v>10</v>
      </c>
      <c r="E320" s="7" t="s">
        <v>334</v>
      </c>
      <c r="F320" s="8">
        <v>100</v>
      </c>
      <c r="G320" s="5" t="s">
        <v>12</v>
      </c>
      <c r="H320" s="10">
        <v>46068</v>
      </c>
    </row>
    <row r="321" s="1" customFormat="1" ht="14.25" spans="1:8">
      <c r="A321" s="5">
        <v>319</v>
      </c>
      <c r="B321" s="5">
        <v>2026</v>
      </c>
      <c r="C321" s="6" t="s">
        <v>303</v>
      </c>
      <c r="D321" s="5" t="s">
        <v>10</v>
      </c>
      <c r="E321" s="7" t="s">
        <v>335</v>
      </c>
      <c r="F321" s="8">
        <v>100</v>
      </c>
      <c r="G321" s="5" t="s">
        <v>12</v>
      </c>
      <c r="H321" s="10">
        <v>46068</v>
      </c>
    </row>
    <row r="322" s="1" customFormat="1" ht="14.25" spans="1:8">
      <c r="A322" s="5">
        <v>320</v>
      </c>
      <c r="B322" s="5">
        <v>2026</v>
      </c>
      <c r="C322" s="6" t="s">
        <v>303</v>
      </c>
      <c r="D322" s="5" t="s">
        <v>10</v>
      </c>
      <c r="E322" s="7" t="s">
        <v>336</v>
      </c>
      <c r="F322" s="8">
        <v>100</v>
      </c>
      <c r="G322" s="5" t="s">
        <v>12</v>
      </c>
      <c r="H322" s="10">
        <v>46068</v>
      </c>
    </row>
    <row r="323" s="1" customFormat="1" ht="14.25" spans="1:8">
      <c r="A323" s="5">
        <v>321</v>
      </c>
      <c r="B323" s="5">
        <v>2026</v>
      </c>
      <c r="C323" s="6" t="s">
        <v>303</v>
      </c>
      <c r="D323" s="5" t="s">
        <v>10</v>
      </c>
      <c r="E323" s="7" t="s">
        <v>337</v>
      </c>
      <c r="F323" s="8">
        <v>100</v>
      </c>
      <c r="G323" s="5" t="s">
        <v>12</v>
      </c>
      <c r="H323" s="10">
        <v>46068</v>
      </c>
    </row>
    <row r="324" s="1" customFormat="1" ht="14.25" spans="1:8">
      <c r="A324" s="5">
        <v>322</v>
      </c>
      <c r="B324" s="5">
        <v>2026</v>
      </c>
      <c r="C324" s="6" t="s">
        <v>303</v>
      </c>
      <c r="D324" s="5" t="s">
        <v>10</v>
      </c>
      <c r="E324" s="7" t="s">
        <v>338</v>
      </c>
      <c r="F324" s="8">
        <v>100</v>
      </c>
      <c r="G324" s="5" t="s">
        <v>12</v>
      </c>
      <c r="H324" s="10">
        <v>46068</v>
      </c>
    </row>
    <row r="325" s="1" customFormat="1" ht="14.25" spans="1:8">
      <c r="A325" s="5">
        <v>323</v>
      </c>
      <c r="B325" s="5">
        <v>2026</v>
      </c>
      <c r="C325" s="6" t="s">
        <v>303</v>
      </c>
      <c r="D325" s="5" t="s">
        <v>10</v>
      </c>
      <c r="E325" s="7" t="s">
        <v>339</v>
      </c>
      <c r="F325" s="8">
        <v>100</v>
      </c>
      <c r="G325" s="5" t="s">
        <v>12</v>
      </c>
      <c r="H325" s="10">
        <v>46068</v>
      </c>
    </row>
    <row r="326" s="1" customFormat="1" ht="14.25" spans="1:8">
      <c r="A326" s="5">
        <v>324</v>
      </c>
      <c r="B326" s="5">
        <v>2026</v>
      </c>
      <c r="C326" s="6" t="s">
        <v>303</v>
      </c>
      <c r="D326" s="5" t="s">
        <v>10</v>
      </c>
      <c r="E326" s="7" t="s">
        <v>340</v>
      </c>
      <c r="F326" s="8">
        <v>100</v>
      </c>
      <c r="G326" s="5" t="s">
        <v>12</v>
      </c>
      <c r="H326" s="10">
        <v>46068</v>
      </c>
    </row>
    <row r="327" s="1" customFormat="1" ht="14.25" spans="1:8">
      <c r="A327" s="5">
        <v>325</v>
      </c>
      <c r="B327" s="5">
        <v>2026</v>
      </c>
      <c r="C327" s="6" t="s">
        <v>303</v>
      </c>
      <c r="D327" s="5" t="s">
        <v>10</v>
      </c>
      <c r="E327" s="7" t="s">
        <v>341</v>
      </c>
      <c r="F327" s="8">
        <v>50</v>
      </c>
      <c r="G327" s="5" t="s">
        <v>12</v>
      </c>
      <c r="H327" s="10">
        <v>46068</v>
      </c>
    </row>
    <row r="328" s="1" customFormat="1" ht="14.25" spans="1:8">
      <c r="A328" s="5">
        <v>326</v>
      </c>
      <c r="B328" s="5">
        <v>2026</v>
      </c>
      <c r="C328" s="6" t="s">
        <v>303</v>
      </c>
      <c r="D328" s="5" t="s">
        <v>10</v>
      </c>
      <c r="E328" s="7" t="s">
        <v>342</v>
      </c>
      <c r="F328" s="8">
        <v>50</v>
      </c>
      <c r="G328" s="5" t="s">
        <v>12</v>
      </c>
      <c r="H328" s="10">
        <v>46068</v>
      </c>
    </row>
    <row r="329" s="1" customFormat="1" ht="14.25" spans="1:8">
      <c r="A329" s="5">
        <v>327</v>
      </c>
      <c r="B329" s="5">
        <v>2026</v>
      </c>
      <c r="C329" s="6" t="s">
        <v>303</v>
      </c>
      <c r="D329" s="5" t="s">
        <v>10</v>
      </c>
      <c r="E329" s="7" t="s">
        <v>343</v>
      </c>
      <c r="F329" s="8">
        <v>50</v>
      </c>
      <c r="G329" s="5" t="s">
        <v>12</v>
      </c>
      <c r="H329" s="10">
        <v>46068</v>
      </c>
    </row>
    <row r="330" s="1" customFormat="1" ht="14.25" spans="1:8">
      <c r="A330" s="5">
        <v>328</v>
      </c>
      <c r="B330" s="5">
        <v>2026</v>
      </c>
      <c r="C330" s="6" t="s">
        <v>303</v>
      </c>
      <c r="D330" s="5" t="s">
        <v>10</v>
      </c>
      <c r="E330" s="7" t="s">
        <v>344</v>
      </c>
      <c r="F330" s="8">
        <v>50</v>
      </c>
      <c r="G330" s="5" t="s">
        <v>12</v>
      </c>
      <c r="H330" s="10">
        <v>46068</v>
      </c>
    </row>
    <row r="331" s="1" customFormat="1" ht="14.25" spans="1:8">
      <c r="A331" s="5">
        <v>329</v>
      </c>
      <c r="B331" s="5">
        <v>2026</v>
      </c>
      <c r="C331" s="6" t="s">
        <v>303</v>
      </c>
      <c r="D331" s="5" t="s">
        <v>10</v>
      </c>
      <c r="E331" s="7" t="s">
        <v>320</v>
      </c>
      <c r="F331" s="8">
        <v>50</v>
      </c>
      <c r="G331" s="5" t="s">
        <v>12</v>
      </c>
      <c r="H331" s="10">
        <v>46068</v>
      </c>
    </row>
    <row r="332" s="1" customFormat="1" ht="14.25" spans="1:8">
      <c r="A332" s="5">
        <v>330</v>
      </c>
      <c r="B332" s="5">
        <v>2026</v>
      </c>
      <c r="C332" s="6" t="s">
        <v>303</v>
      </c>
      <c r="D332" s="5" t="s">
        <v>10</v>
      </c>
      <c r="E332" s="7" t="s">
        <v>7112</v>
      </c>
      <c r="F332" s="8">
        <v>50</v>
      </c>
      <c r="G332" s="5" t="s">
        <v>12</v>
      </c>
      <c r="H332" s="10">
        <v>46068</v>
      </c>
    </row>
    <row r="333" s="1" customFormat="1" ht="14.25" spans="1:8">
      <c r="A333" s="5">
        <v>331</v>
      </c>
      <c r="B333" s="5">
        <v>2026</v>
      </c>
      <c r="C333" s="6" t="s">
        <v>303</v>
      </c>
      <c r="D333" s="5" t="s">
        <v>10</v>
      </c>
      <c r="E333" s="7" t="s">
        <v>345</v>
      </c>
      <c r="F333" s="8">
        <v>50</v>
      </c>
      <c r="G333" s="5" t="s">
        <v>12</v>
      </c>
      <c r="H333" s="10">
        <v>46068</v>
      </c>
    </row>
    <row r="334" s="1" customFormat="1" ht="14.25" spans="1:8">
      <c r="A334" s="5">
        <v>332</v>
      </c>
      <c r="B334" s="5">
        <v>2026</v>
      </c>
      <c r="C334" s="6" t="s">
        <v>303</v>
      </c>
      <c r="D334" s="5" t="s">
        <v>10</v>
      </c>
      <c r="E334" s="7" t="s">
        <v>346</v>
      </c>
      <c r="F334" s="8">
        <v>50</v>
      </c>
      <c r="G334" s="5" t="s">
        <v>12</v>
      </c>
      <c r="H334" s="10">
        <v>46068</v>
      </c>
    </row>
    <row r="335" s="1" customFormat="1" ht="14.25" spans="1:8">
      <c r="A335" s="5">
        <v>333</v>
      </c>
      <c r="B335" s="5">
        <v>2026</v>
      </c>
      <c r="C335" s="6" t="s">
        <v>303</v>
      </c>
      <c r="D335" s="5" t="s">
        <v>10</v>
      </c>
      <c r="E335" s="7" t="s">
        <v>347</v>
      </c>
      <c r="F335" s="8">
        <v>50</v>
      </c>
      <c r="G335" s="5" t="s">
        <v>12</v>
      </c>
      <c r="H335" s="10">
        <v>46068</v>
      </c>
    </row>
    <row r="336" s="1" customFormat="1" ht="14.25" spans="1:8">
      <c r="A336" s="5">
        <v>334</v>
      </c>
      <c r="B336" s="5">
        <v>2026</v>
      </c>
      <c r="C336" s="6" t="s">
        <v>303</v>
      </c>
      <c r="D336" s="5" t="s">
        <v>10</v>
      </c>
      <c r="E336" s="7" t="s">
        <v>348</v>
      </c>
      <c r="F336" s="8">
        <v>50</v>
      </c>
      <c r="G336" s="5" t="s">
        <v>12</v>
      </c>
      <c r="H336" s="10">
        <v>46068</v>
      </c>
    </row>
    <row r="337" s="1" customFormat="1" ht="14.25" spans="1:8">
      <c r="A337" s="5">
        <v>335</v>
      </c>
      <c r="B337" s="5">
        <v>2026</v>
      </c>
      <c r="C337" s="6" t="s">
        <v>303</v>
      </c>
      <c r="D337" s="5" t="s">
        <v>10</v>
      </c>
      <c r="E337" s="7" t="s">
        <v>349</v>
      </c>
      <c r="F337" s="8">
        <v>50</v>
      </c>
      <c r="G337" s="5" t="s">
        <v>12</v>
      </c>
      <c r="H337" s="10">
        <v>46068</v>
      </c>
    </row>
    <row r="338" s="1" customFormat="1" ht="14.25" spans="1:8">
      <c r="A338" s="5">
        <v>336</v>
      </c>
      <c r="B338" s="5">
        <v>2026</v>
      </c>
      <c r="C338" s="6" t="s">
        <v>303</v>
      </c>
      <c r="D338" s="5" t="s">
        <v>10</v>
      </c>
      <c r="E338" s="7" t="s">
        <v>350</v>
      </c>
      <c r="F338" s="8">
        <v>50</v>
      </c>
      <c r="G338" s="5" t="s">
        <v>12</v>
      </c>
      <c r="H338" s="10">
        <v>46068</v>
      </c>
    </row>
    <row r="339" s="1" customFormat="1" ht="14.25" spans="1:8">
      <c r="A339" s="5">
        <v>337</v>
      </c>
      <c r="B339" s="5">
        <v>2026</v>
      </c>
      <c r="C339" s="6" t="s">
        <v>303</v>
      </c>
      <c r="D339" s="5" t="s">
        <v>10</v>
      </c>
      <c r="E339" s="7" t="s">
        <v>351</v>
      </c>
      <c r="F339" s="8">
        <v>50</v>
      </c>
      <c r="G339" s="5" t="s">
        <v>12</v>
      </c>
      <c r="H339" s="10">
        <v>46068</v>
      </c>
    </row>
    <row r="340" s="1" customFormat="1" ht="14.25" spans="1:8">
      <c r="A340" s="5">
        <v>338</v>
      </c>
      <c r="B340" s="5">
        <v>2026</v>
      </c>
      <c r="C340" s="6" t="s">
        <v>303</v>
      </c>
      <c r="D340" s="5" t="s">
        <v>10</v>
      </c>
      <c r="E340" s="7" t="s">
        <v>352</v>
      </c>
      <c r="F340" s="8">
        <v>100</v>
      </c>
      <c r="G340" s="5" t="s">
        <v>12</v>
      </c>
      <c r="H340" s="10">
        <v>46068</v>
      </c>
    </row>
    <row r="341" s="1" customFormat="1" ht="14.25" spans="1:8">
      <c r="A341" s="5">
        <v>339</v>
      </c>
      <c r="B341" s="5">
        <v>2026</v>
      </c>
      <c r="C341" s="6" t="s">
        <v>303</v>
      </c>
      <c r="D341" s="5" t="s">
        <v>10</v>
      </c>
      <c r="E341" s="7" t="s">
        <v>353</v>
      </c>
      <c r="F341" s="8">
        <v>50</v>
      </c>
      <c r="G341" s="5" t="s">
        <v>12</v>
      </c>
      <c r="H341" s="10">
        <v>46068</v>
      </c>
    </row>
    <row r="342" s="1" customFormat="1" ht="14.25" spans="1:8">
      <c r="A342" s="5">
        <v>340</v>
      </c>
      <c r="B342" s="5">
        <v>2026</v>
      </c>
      <c r="C342" s="6" t="s">
        <v>303</v>
      </c>
      <c r="D342" s="5" t="s">
        <v>10</v>
      </c>
      <c r="E342" s="7" t="s">
        <v>354</v>
      </c>
      <c r="F342" s="8">
        <v>50</v>
      </c>
      <c r="G342" s="5" t="s">
        <v>12</v>
      </c>
      <c r="H342" s="10">
        <v>46068</v>
      </c>
    </row>
    <row r="343" s="1" customFormat="1" ht="14.25" spans="1:8">
      <c r="A343" s="5">
        <v>341</v>
      </c>
      <c r="B343" s="5">
        <v>2026</v>
      </c>
      <c r="C343" s="6" t="s">
        <v>303</v>
      </c>
      <c r="D343" s="5" t="s">
        <v>10</v>
      </c>
      <c r="E343" s="7" t="s">
        <v>355</v>
      </c>
      <c r="F343" s="8">
        <v>50</v>
      </c>
      <c r="G343" s="5" t="s">
        <v>12</v>
      </c>
      <c r="H343" s="10">
        <v>46068</v>
      </c>
    </row>
    <row r="344" s="1" customFormat="1" ht="14.25" spans="1:8">
      <c r="A344" s="5">
        <v>342</v>
      </c>
      <c r="B344" s="5">
        <v>2026</v>
      </c>
      <c r="C344" s="6" t="s">
        <v>303</v>
      </c>
      <c r="D344" s="5" t="s">
        <v>10</v>
      </c>
      <c r="E344" s="7" t="s">
        <v>356</v>
      </c>
      <c r="F344" s="8">
        <v>50</v>
      </c>
      <c r="G344" s="5" t="s">
        <v>12</v>
      </c>
      <c r="H344" s="10">
        <v>46068</v>
      </c>
    </row>
    <row r="345" s="1" customFormat="1" ht="14.25" spans="1:8">
      <c r="A345" s="5">
        <v>343</v>
      </c>
      <c r="B345" s="5">
        <v>2026</v>
      </c>
      <c r="C345" s="6" t="s">
        <v>303</v>
      </c>
      <c r="D345" s="5" t="s">
        <v>10</v>
      </c>
      <c r="E345" s="7" t="s">
        <v>357</v>
      </c>
      <c r="F345" s="8">
        <v>50</v>
      </c>
      <c r="G345" s="5" t="s">
        <v>12</v>
      </c>
      <c r="H345" s="10">
        <v>46068</v>
      </c>
    </row>
    <row r="346" s="1" customFormat="1" ht="14.25" spans="1:8">
      <c r="A346" s="5">
        <v>344</v>
      </c>
      <c r="B346" s="5">
        <v>2026</v>
      </c>
      <c r="C346" s="6" t="s">
        <v>303</v>
      </c>
      <c r="D346" s="5" t="s">
        <v>10</v>
      </c>
      <c r="E346" s="7" t="s">
        <v>358</v>
      </c>
      <c r="F346" s="8">
        <v>50</v>
      </c>
      <c r="G346" s="5" t="s">
        <v>12</v>
      </c>
      <c r="H346" s="10">
        <v>46068</v>
      </c>
    </row>
    <row r="347" s="1" customFormat="1" ht="14.25" spans="1:8">
      <c r="A347" s="5">
        <v>345</v>
      </c>
      <c r="B347" s="5">
        <v>2026</v>
      </c>
      <c r="C347" s="6" t="s">
        <v>303</v>
      </c>
      <c r="D347" s="5" t="s">
        <v>10</v>
      </c>
      <c r="E347" s="7" t="s">
        <v>359</v>
      </c>
      <c r="F347" s="8">
        <v>50</v>
      </c>
      <c r="G347" s="5" t="s">
        <v>12</v>
      </c>
      <c r="H347" s="10">
        <v>46068</v>
      </c>
    </row>
    <row r="348" s="1" customFormat="1" ht="14.25" spans="1:8">
      <c r="A348" s="5">
        <v>346</v>
      </c>
      <c r="B348" s="5">
        <v>2026</v>
      </c>
      <c r="C348" s="6" t="s">
        <v>303</v>
      </c>
      <c r="D348" s="5" t="s">
        <v>10</v>
      </c>
      <c r="E348" s="7" t="s">
        <v>360</v>
      </c>
      <c r="F348" s="8">
        <v>50</v>
      </c>
      <c r="G348" s="5" t="s">
        <v>12</v>
      </c>
      <c r="H348" s="10">
        <v>46068</v>
      </c>
    </row>
    <row r="349" s="1" customFormat="1" ht="14.25" spans="1:8">
      <c r="A349" s="5">
        <v>347</v>
      </c>
      <c r="B349" s="5">
        <v>2026</v>
      </c>
      <c r="C349" s="6" t="s">
        <v>303</v>
      </c>
      <c r="D349" s="5" t="s">
        <v>10</v>
      </c>
      <c r="E349" s="7" t="s">
        <v>361</v>
      </c>
      <c r="F349" s="8">
        <v>50</v>
      </c>
      <c r="G349" s="5" t="s">
        <v>12</v>
      </c>
      <c r="H349" s="10">
        <v>46068</v>
      </c>
    </row>
    <row r="350" s="1" customFormat="1" ht="14.25" spans="1:8">
      <c r="A350" s="5">
        <v>348</v>
      </c>
      <c r="B350" s="5">
        <v>2026</v>
      </c>
      <c r="C350" s="6" t="s">
        <v>303</v>
      </c>
      <c r="D350" s="5" t="s">
        <v>10</v>
      </c>
      <c r="E350" s="7" t="s">
        <v>362</v>
      </c>
      <c r="F350" s="8">
        <v>50</v>
      </c>
      <c r="G350" s="5" t="s">
        <v>12</v>
      </c>
      <c r="H350" s="10">
        <v>46068</v>
      </c>
    </row>
    <row r="351" s="1" customFormat="1" ht="14.25" spans="1:8">
      <c r="A351" s="5">
        <v>349</v>
      </c>
      <c r="B351" s="5">
        <v>2026</v>
      </c>
      <c r="C351" s="6" t="s">
        <v>303</v>
      </c>
      <c r="D351" s="5" t="s">
        <v>10</v>
      </c>
      <c r="E351" s="7" t="s">
        <v>363</v>
      </c>
      <c r="F351" s="8">
        <v>50</v>
      </c>
      <c r="G351" s="5" t="s">
        <v>12</v>
      </c>
      <c r="H351" s="10">
        <v>46068</v>
      </c>
    </row>
    <row r="352" s="1" customFormat="1" ht="14.25" spans="1:8">
      <c r="A352" s="5">
        <v>350</v>
      </c>
      <c r="B352" s="5">
        <v>2026</v>
      </c>
      <c r="C352" s="6" t="s">
        <v>303</v>
      </c>
      <c r="D352" s="5" t="s">
        <v>10</v>
      </c>
      <c r="E352" s="7" t="s">
        <v>364</v>
      </c>
      <c r="F352" s="8">
        <v>50</v>
      </c>
      <c r="G352" s="5" t="s">
        <v>12</v>
      </c>
      <c r="H352" s="10">
        <v>46068</v>
      </c>
    </row>
    <row r="353" s="1" customFormat="1" ht="14.25" spans="1:8">
      <c r="A353" s="5">
        <v>351</v>
      </c>
      <c r="B353" s="5">
        <v>2026</v>
      </c>
      <c r="C353" s="6" t="s">
        <v>303</v>
      </c>
      <c r="D353" s="5" t="s">
        <v>10</v>
      </c>
      <c r="E353" s="7" t="s">
        <v>365</v>
      </c>
      <c r="F353" s="8">
        <v>50</v>
      </c>
      <c r="G353" s="5" t="s">
        <v>12</v>
      </c>
      <c r="H353" s="10">
        <v>46068</v>
      </c>
    </row>
    <row r="354" s="1" customFormat="1" ht="14.25" spans="1:8">
      <c r="A354" s="5">
        <v>352</v>
      </c>
      <c r="B354" s="5">
        <v>2026</v>
      </c>
      <c r="C354" s="6" t="s">
        <v>303</v>
      </c>
      <c r="D354" s="5" t="s">
        <v>10</v>
      </c>
      <c r="E354" s="7" t="s">
        <v>366</v>
      </c>
      <c r="F354" s="8">
        <v>50</v>
      </c>
      <c r="G354" s="5" t="s">
        <v>12</v>
      </c>
      <c r="H354" s="10">
        <v>46068</v>
      </c>
    </row>
    <row r="355" s="1" customFormat="1" ht="14.25" spans="1:8">
      <c r="A355" s="5">
        <v>353</v>
      </c>
      <c r="B355" s="5">
        <v>2026</v>
      </c>
      <c r="C355" s="6" t="s">
        <v>303</v>
      </c>
      <c r="D355" s="5" t="s">
        <v>10</v>
      </c>
      <c r="E355" s="7" t="s">
        <v>367</v>
      </c>
      <c r="F355" s="8">
        <v>50</v>
      </c>
      <c r="G355" s="5" t="s">
        <v>12</v>
      </c>
      <c r="H355" s="10">
        <v>46068</v>
      </c>
    </row>
    <row r="356" s="1" customFormat="1" ht="14.25" spans="1:8">
      <c r="A356" s="5">
        <v>354</v>
      </c>
      <c r="B356" s="5">
        <v>2026</v>
      </c>
      <c r="C356" s="6" t="s">
        <v>303</v>
      </c>
      <c r="D356" s="5" t="s">
        <v>10</v>
      </c>
      <c r="E356" s="7" t="s">
        <v>368</v>
      </c>
      <c r="F356" s="8">
        <v>50</v>
      </c>
      <c r="G356" s="5" t="s">
        <v>12</v>
      </c>
      <c r="H356" s="10">
        <v>46068</v>
      </c>
    </row>
    <row r="357" s="1" customFormat="1" ht="14.25" spans="1:8">
      <c r="A357" s="5">
        <v>355</v>
      </c>
      <c r="B357" s="5">
        <v>2026</v>
      </c>
      <c r="C357" s="6" t="s">
        <v>303</v>
      </c>
      <c r="D357" s="5" t="s">
        <v>10</v>
      </c>
      <c r="E357" s="7" t="s">
        <v>369</v>
      </c>
      <c r="F357" s="8">
        <v>50</v>
      </c>
      <c r="G357" s="5" t="s">
        <v>12</v>
      </c>
      <c r="H357" s="10">
        <v>46068</v>
      </c>
    </row>
    <row r="358" s="1" customFormat="1" ht="14.25" spans="1:8">
      <c r="A358" s="5">
        <v>356</v>
      </c>
      <c r="B358" s="5">
        <v>2026</v>
      </c>
      <c r="C358" s="6" t="s">
        <v>303</v>
      </c>
      <c r="D358" s="5" t="s">
        <v>10</v>
      </c>
      <c r="E358" s="7" t="s">
        <v>370</v>
      </c>
      <c r="F358" s="8">
        <v>50</v>
      </c>
      <c r="G358" s="5" t="s">
        <v>12</v>
      </c>
      <c r="H358" s="10">
        <v>46068</v>
      </c>
    </row>
    <row r="359" s="1" customFormat="1" ht="14.25" spans="1:8">
      <c r="A359" s="5">
        <v>357</v>
      </c>
      <c r="B359" s="5">
        <v>2026</v>
      </c>
      <c r="C359" s="6" t="s">
        <v>303</v>
      </c>
      <c r="D359" s="5" t="s">
        <v>10</v>
      </c>
      <c r="E359" s="7" t="s">
        <v>371</v>
      </c>
      <c r="F359" s="8">
        <v>50</v>
      </c>
      <c r="G359" s="5" t="s">
        <v>12</v>
      </c>
      <c r="H359" s="10">
        <v>46068</v>
      </c>
    </row>
    <row r="360" s="1" customFormat="1" ht="14.25" spans="1:8">
      <c r="A360" s="5">
        <v>358</v>
      </c>
      <c r="B360" s="5">
        <v>2026</v>
      </c>
      <c r="C360" s="6" t="s">
        <v>303</v>
      </c>
      <c r="D360" s="5" t="s">
        <v>10</v>
      </c>
      <c r="E360" s="7" t="s">
        <v>372</v>
      </c>
      <c r="F360" s="8">
        <v>50</v>
      </c>
      <c r="G360" s="5" t="s">
        <v>12</v>
      </c>
      <c r="H360" s="10">
        <v>46068</v>
      </c>
    </row>
    <row r="361" s="1" customFormat="1" ht="14.25" spans="1:8">
      <c r="A361" s="5">
        <v>359</v>
      </c>
      <c r="B361" s="5">
        <v>2026</v>
      </c>
      <c r="C361" s="6" t="s">
        <v>303</v>
      </c>
      <c r="D361" s="5" t="s">
        <v>10</v>
      </c>
      <c r="E361" s="7" t="s">
        <v>373</v>
      </c>
      <c r="F361" s="8">
        <v>50</v>
      </c>
      <c r="G361" s="5" t="s">
        <v>12</v>
      </c>
      <c r="H361" s="10">
        <v>46068</v>
      </c>
    </row>
    <row r="362" s="1" customFormat="1" ht="14.25" spans="1:8">
      <c r="A362" s="5">
        <v>360</v>
      </c>
      <c r="B362" s="5">
        <v>2026</v>
      </c>
      <c r="C362" s="6" t="s">
        <v>303</v>
      </c>
      <c r="D362" s="5" t="s">
        <v>10</v>
      </c>
      <c r="E362" s="7" t="s">
        <v>374</v>
      </c>
      <c r="F362" s="8">
        <v>50</v>
      </c>
      <c r="G362" s="5" t="s">
        <v>12</v>
      </c>
      <c r="H362" s="10">
        <v>46068</v>
      </c>
    </row>
    <row r="363" s="1" customFormat="1" ht="14.25" spans="1:8">
      <c r="A363" s="5">
        <v>361</v>
      </c>
      <c r="B363" s="5">
        <v>2026</v>
      </c>
      <c r="C363" s="6" t="s">
        <v>303</v>
      </c>
      <c r="D363" s="5" t="s">
        <v>10</v>
      </c>
      <c r="E363" s="7" t="s">
        <v>375</v>
      </c>
      <c r="F363" s="8">
        <v>50</v>
      </c>
      <c r="G363" s="5" t="s">
        <v>12</v>
      </c>
      <c r="H363" s="10">
        <v>46068</v>
      </c>
    </row>
    <row r="364" s="1" customFormat="1" ht="14.25" spans="1:8">
      <c r="A364" s="5">
        <v>362</v>
      </c>
      <c r="B364" s="5">
        <v>2026</v>
      </c>
      <c r="C364" s="6" t="s">
        <v>303</v>
      </c>
      <c r="D364" s="5" t="s">
        <v>10</v>
      </c>
      <c r="E364" s="7" t="s">
        <v>376</v>
      </c>
      <c r="F364" s="8">
        <v>50</v>
      </c>
      <c r="G364" s="5" t="s">
        <v>12</v>
      </c>
      <c r="H364" s="10">
        <v>46068</v>
      </c>
    </row>
    <row r="365" s="1" customFormat="1" ht="14.25" spans="1:8">
      <c r="A365" s="5">
        <v>363</v>
      </c>
      <c r="B365" s="5">
        <v>2026</v>
      </c>
      <c r="C365" s="6" t="s">
        <v>303</v>
      </c>
      <c r="D365" s="5" t="s">
        <v>10</v>
      </c>
      <c r="E365" s="7" t="s">
        <v>377</v>
      </c>
      <c r="F365" s="8">
        <v>50</v>
      </c>
      <c r="G365" s="5" t="s">
        <v>12</v>
      </c>
      <c r="H365" s="10">
        <v>46068</v>
      </c>
    </row>
    <row r="366" s="1" customFormat="1" ht="14.25" spans="1:8">
      <c r="A366" s="5">
        <v>364</v>
      </c>
      <c r="B366" s="5">
        <v>2026</v>
      </c>
      <c r="C366" s="6" t="s">
        <v>303</v>
      </c>
      <c r="D366" s="5" t="s">
        <v>10</v>
      </c>
      <c r="E366" s="7" t="s">
        <v>378</v>
      </c>
      <c r="F366" s="8">
        <v>50</v>
      </c>
      <c r="G366" s="5" t="s">
        <v>12</v>
      </c>
      <c r="H366" s="10">
        <v>46068</v>
      </c>
    </row>
    <row r="367" s="1" customFormat="1" ht="14.25" spans="1:8">
      <c r="A367" s="5">
        <v>365</v>
      </c>
      <c r="B367" s="5">
        <v>2026</v>
      </c>
      <c r="C367" s="6" t="s">
        <v>303</v>
      </c>
      <c r="D367" s="5" t="s">
        <v>10</v>
      </c>
      <c r="E367" s="7" t="s">
        <v>379</v>
      </c>
      <c r="F367" s="8">
        <v>50</v>
      </c>
      <c r="G367" s="5" t="s">
        <v>12</v>
      </c>
      <c r="H367" s="10">
        <v>46068</v>
      </c>
    </row>
    <row r="368" s="1" customFormat="1" ht="14.25" spans="1:8">
      <c r="A368" s="5">
        <v>366</v>
      </c>
      <c r="B368" s="5">
        <v>2026</v>
      </c>
      <c r="C368" s="6" t="s">
        <v>303</v>
      </c>
      <c r="D368" s="5" t="s">
        <v>10</v>
      </c>
      <c r="E368" s="7" t="s">
        <v>380</v>
      </c>
      <c r="F368" s="8">
        <v>50</v>
      </c>
      <c r="G368" s="5" t="s">
        <v>12</v>
      </c>
      <c r="H368" s="10">
        <v>46068</v>
      </c>
    </row>
    <row r="369" s="1" customFormat="1" ht="14.25" spans="1:8">
      <c r="A369" s="5">
        <v>367</v>
      </c>
      <c r="B369" s="5">
        <v>2026</v>
      </c>
      <c r="C369" s="6" t="s">
        <v>303</v>
      </c>
      <c r="D369" s="5" t="s">
        <v>10</v>
      </c>
      <c r="E369" s="7" t="s">
        <v>381</v>
      </c>
      <c r="F369" s="8">
        <v>50</v>
      </c>
      <c r="G369" s="5" t="s">
        <v>12</v>
      </c>
      <c r="H369" s="10">
        <v>46068</v>
      </c>
    </row>
    <row r="370" s="1" customFormat="1" ht="14.25" spans="1:8">
      <c r="A370" s="5">
        <v>368</v>
      </c>
      <c r="B370" s="5">
        <v>2026</v>
      </c>
      <c r="C370" s="6" t="s">
        <v>303</v>
      </c>
      <c r="D370" s="5" t="s">
        <v>10</v>
      </c>
      <c r="E370" s="7" t="s">
        <v>382</v>
      </c>
      <c r="F370" s="8">
        <v>50</v>
      </c>
      <c r="G370" s="5" t="s">
        <v>12</v>
      </c>
      <c r="H370" s="10">
        <v>46068</v>
      </c>
    </row>
    <row r="371" s="1" customFormat="1" ht="14.25" spans="1:8">
      <c r="A371" s="5">
        <v>369</v>
      </c>
      <c r="B371" s="5">
        <v>2026</v>
      </c>
      <c r="C371" s="6" t="s">
        <v>303</v>
      </c>
      <c r="D371" s="5" t="s">
        <v>10</v>
      </c>
      <c r="E371" s="7" t="s">
        <v>383</v>
      </c>
      <c r="F371" s="8">
        <v>50</v>
      </c>
      <c r="G371" s="5" t="s">
        <v>12</v>
      </c>
      <c r="H371" s="10">
        <v>46068</v>
      </c>
    </row>
    <row r="372" s="1" customFormat="1" ht="14.25" spans="1:8">
      <c r="A372" s="5">
        <v>370</v>
      </c>
      <c r="B372" s="5">
        <v>2026</v>
      </c>
      <c r="C372" s="6" t="s">
        <v>303</v>
      </c>
      <c r="D372" s="5" t="s">
        <v>10</v>
      </c>
      <c r="E372" s="7" t="s">
        <v>384</v>
      </c>
      <c r="F372" s="8">
        <v>50</v>
      </c>
      <c r="G372" s="5" t="s">
        <v>12</v>
      </c>
      <c r="H372" s="10">
        <v>46068</v>
      </c>
    </row>
    <row r="373" s="1" customFormat="1" ht="14.25" spans="1:8">
      <c r="A373" s="5">
        <v>371</v>
      </c>
      <c r="B373" s="5">
        <v>2026</v>
      </c>
      <c r="C373" s="6" t="s">
        <v>303</v>
      </c>
      <c r="D373" s="5" t="s">
        <v>10</v>
      </c>
      <c r="E373" s="7" t="s">
        <v>385</v>
      </c>
      <c r="F373" s="8">
        <v>50</v>
      </c>
      <c r="G373" s="5" t="s">
        <v>12</v>
      </c>
      <c r="H373" s="10">
        <v>46068</v>
      </c>
    </row>
    <row r="374" s="1" customFormat="1" ht="14.25" spans="1:8">
      <c r="A374" s="5">
        <v>372</v>
      </c>
      <c r="B374" s="5">
        <v>2026</v>
      </c>
      <c r="C374" s="6" t="s">
        <v>303</v>
      </c>
      <c r="D374" s="5" t="s">
        <v>10</v>
      </c>
      <c r="E374" s="7" t="s">
        <v>386</v>
      </c>
      <c r="F374" s="8">
        <v>50</v>
      </c>
      <c r="G374" s="5" t="s">
        <v>12</v>
      </c>
      <c r="H374" s="10">
        <v>46068</v>
      </c>
    </row>
    <row r="375" s="1" customFormat="1" ht="14.25" spans="1:8">
      <c r="A375" s="5">
        <v>373</v>
      </c>
      <c r="B375" s="5">
        <v>2026</v>
      </c>
      <c r="C375" s="6" t="s">
        <v>303</v>
      </c>
      <c r="D375" s="5" t="s">
        <v>10</v>
      </c>
      <c r="E375" s="7" t="s">
        <v>387</v>
      </c>
      <c r="F375" s="8">
        <v>50</v>
      </c>
      <c r="G375" s="5" t="s">
        <v>12</v>
      </c>
      <c r="H375" s="10">
        <v>46068</v>
      </c>
    </row>
    <row r="376" s="1" customFormat="1" ht="14.25" spans="1:8">
      <c r="A376" s="5">
        <v>374</v>
      </c>
      <c r="B376" s="5">
        <v>2026</v>
      </c>
      <c r="C376" s="6" t="s">
        <v>303</v>
      </c>
      <c r="D376" s="5" t="s">
        <v>10</v>
      </c>
      <c r="E376" s="7" t="s">
        <v>388</v>
      </c>
      <c r="F376" s="8">
        <v>50</v>
      </c>
      <c r="G376" s="5" t="s">
        <v>12</v>
      </c>
      <c r="H376" s="10">
        <v>46068</v>
      </c>
    </row>
    <row r="377" s="1" customFormat="1" ht="14.25" spans="1:8">
      <c r="A377" s="5">
        <v>375</v>
      </c>
      <c r="B377" s="5">
        <v>2026</v>
      </c>
      <c r="C377" s="6" t="s">
        <v>303</v>
      </c>
      <c r="D377" s="5" t="s">
        <v>10</v>
      </c>
      <c r="E377" s="7" t="s">
        <v>389</v>
      </c>
      <c r="F377" s="8">
        <v>50</v>
      </c>
      <c r="G377" s="5" t="s">
        <v>12</v>
      </c>
      <c r="H377" s="10">
        <v>46068</v>
      </c>
    </row>
    <row r="378" s="1" customFormat="1" ht="14.25" spans="1:8">
      <c r="A378" s="5">
        <v>376</v>
      </c>
      <c r="B378" s="5">
        <v>2026</v>
      </c>
      <c r="C378" s="6" t="s">
        <v>303</v>
      </c>
      <c r="D378" s="5" t="s">
        <v>10</v>
      </c>
      <c r="E378" s="7" t="s">
        <v>390</v>
      </c>
      <c r="F378" s="8">
        <v>50</v>
      </c>
      <c r="G378" s="5" t="s">
        <v>12</v>
      </c>
      <c r="H378" s="10">
        <v>46068</v>
      </c>
    </row>
    <row r="379" s="1" customFormat="1" ht="14.25" spans="1:8">
      <c r="A379" s="5">
        <v>377</v>
      </c>
      <c r="B379" s="5">
        <v>2026</v>
      </c>
      <c r="C379" s="6" t="s">
        <v>303</v>
      </c>
      <c r="D379" s="5" t="s">
        <v>10</v>
      </c>
      <c r="E379" s="7" t="s">
        <v>391</v>
      </c>
      <c r="F379" s="8">
        <v>50</v>
      </c>
      <c r="G379" s="5" t="s">
        <v>12</v>
      </c>
      <c r="H379" s="10">
        <v>46068</v>
      </c>
    </row>
    <row r="380" s="1" customFormat="1" ht="14.25" spans="1:8">
      <c r="A380" s="5">
        <v>378</v>
      </c>
      <c r="B380" s="5">
        <v>2026</v>
      </c>
      <c r="C380" s="6" t="s">
        <v>303</v>
      </c>
      <c r="D380" s="5" t="s">
        <v>10</v>
      </c>
      <c r="E380" s="7" t="s">
        <v>392</v>
      </c>
      <c r="F380" s="8">
        <v>50</v>
      </c>
      <c r="G380" s="5" t="s">
        <v>12</v>
      </c>
      <c r="H380" s="10">
        <v>46068</v>
      </c>
    </row>
    <row r="381" s="1" customFormat="1" ht="14.25" spans="1:8">
      <c r="A381" s="5">
        <v>379</v>
      </c>
      <c r="B381" s="5">
        <v>2026</v>
      </c>
      <c r="C381" s="6" t="s">
        <v>303</v>
      </c>
      <c r="D381" s="5" t="s">
        <v>10</v>
      </c>
      <c r="E381" s="7" t="s">
        <v>393</v>
      </c>
      <c r="F381" s="8">
        <v>50</v>
      </c>
      <c r="G381" s="5" t="s">
        <v>12</v>
      </c>
      <c r="H381" s="10">
        <v>46068</v>
      </c>
    </row>
    <row r="382" s="1" customFormat="1" ht="14.25" spans="1:8">
      <c r="A382" s="5">
        <v>380</v>
      </c>
      <c r="B382" s="5">
        <v>2026</v>
      </c>
      <c r="C382" s="6" t="s">
        <v>303</v>
      </c>
      <c r="D382" s="5" t="s">
        <v>10</v>
      </c>
      <c r="E382" s="7" t="s">
        <v>394</v>
      </c>
      <c r="F382" s="8">
        <v>50</v>
      </c>
      <c r="G382" s="5" t="s">
        <v>12</v>
      </c>
      <c r="H382" s="10">
        <v>46068</v>
      </c>
    </row>
    <row r="383" s="1" customFormat="1" ht="14.25" spans="1:8">
      <c r="A383" s="5">
        <v>381</v>
      </c>
      <c r="B383" s="5">
        <v>2026</v>
      </c>
      <c r="C383" s="6" t="s">
        <v>303</v>
      </c>
      <c r="D383" s="5" t="s">
        <v>10</v>
      </c>
      <c r="E383" s="7" t="s">
        <v>395</v>
      </c>
      <c r="F383" s="8">
        <v>50</v>
      </c>
      <c r="G383" s="5" t="s">
        <v>12</v>
      </c>
      <c r="H383" s="10">
        <v>46068</v>
      </c>
    </row>
    <row r="384" s="1" customFormat="1" ht="14.25" spans="1:8">
      <c r="A384" s="5">
        <v>382</v>
      </c>
      <c r="B384" s="5">
        <v>2026</v>
      </c>
      <c r="C384" s="6" t="s">
        <v>303</v>
      </c>
      <c r="D384" s="5" t="s">
        <v>10</v>
      </c>
      <c r="E384" s="7" t="s">
        <v>396</v>
      </c>
      <c r="F384" s="8">
        <v>50</v>
      </c>
      <c r="G384" s="5" t="s">
        <v>12</v>
      </c>
      <c r="H384" s="10">
        <v>46068</v>
      </c>
    </row>
    <row r="385" s="1" customFormat="1" ht="14.25" spans="1:8">
      <c r="A385" s="5">
        <v>383</v>
      </c>
      <c r="B385" s="5">
        <v>2026</v>
      </c>
      <c r="C385" s="6" t="s">
        <v>303</v>
      </c>
      <c r="D385" s="5" t="s">
        <v>10</v>
      </c>
      <c r="E385" s="7" t="s">
        <v>397</v>
      </c>
      <c r="F385" s="8">
        <v>50</v>
      </c>
      <c r="G385" s="5" t="s">
        <v>12</v>
      </c>
      <c r="H385" s="10">
        <v>46068</v>
      </c>
    </row>
    <row r="386" s="1" customFormat="1" ht="14.25" spans="1:8">
      <c r="A386" s="5">
        <v>384</v>
      </c>
      <c r="B386" s="5">
        <v>2026</v>
      </c>
      <c r="C386" s="6" t="s">
        <v>303</v>
      </c>
      <c r="D386" s="5" t="s">
        <v>10</v>
      </c>
      <c r="E386" s="7" t="s">
        <v>398</v>
      </c>
      <c r="F386" s="8">
        <v>50</v>
      </c>
      <c r="G386" s="5" t="s">
        <v>12</v>
      </c>
      <c r="H386" s="10">
        <v>46068</v>
      </c>
    </row>
    <row r="387" s="1" customFormat="1" ht="14.25" spans="1:8">
      <c r="A387" s="5">
        <v>385</v>
      </c>
      <c r="B387" s="5">
        <v>2026</v>
      </c>
      <c r="C387" s="6" t="s">
        <v>303</v>
      </c>
      <c r="D387" s="5" t="s">
        <v>10</v>
      </c>
      <c r="E387" s="7" t="s">
        <v>399</v>
      </c>
      <c r="F387" s="8">
        <v>50</v>
      </c>
      <c r="G387" s="5" t="s">
        <v>12</v>
      </c>
      <c r="H387" s="10">
        <v>46068</v>
      </c>
    </row>
    <row r="388" s="1" customFormat="1" ht="14.25" spans="1:8">
      <c r="A388" s="5">
        <v>386</v>
      </c>
      <c r="B388" s="5">
        <v>2026</v>
      </c>
      <c r="C388" s="6" t="s">
        <v>303</v>
      </c>
      <c r="D388" s="5" t="s">
        <v>10</v>
      </c>
      <c r="E388" s="7" t="s">
        <v>400</v>
      </c>
      <c r="F388" s="8">
        <v>50</v>
      </c>
      <c r="G388" s="5" t="s">
        <v>12</v>
      </c>
      <c r="H388" s="10">
        <v>46068</v>
      </c>
    </row>
    <row r="389" s="1" customFormat="1" ht="14.25" spans="1:8">
      <c r="A389" s="5">
        <v>387</v>
      </c>
      <c r="B389" s="5">
        <v>2026</v>
      </c>
      <c r="C389" s="6" t="s">
        <v>303</v>
      </c>
      <c r="D389" s="5" t="s">
        <v>10</v>
      </c>
      <c r="E389" s="7" t="s">
        <v>401</v>
      </c>
      <c r="F389" s="8">
        <v>50</v>
      </c>
      <c r="G389" s="5" t="s">
        <v>12</v>
      </c>
      <c r="H389" s="10">
        <v>46068</v>
      </c>
    </row>
    <row r="390" s="1" customFormat="1" ht="14.25" spans="1:8">
      <c r="A390" s="5">
        <v>388</v>
      </c>
      <c r="B390" s="5">
        <v>2026</v>
      </c>
      <c r="C390" s="6" t="s">
        <v>303</v>
      </c>
      <c r="D390" s="5" t="s">
        <v>10</v>
      </c>
      <c r="E390" s="7" t="s">
        <v>402</v>
      </c>
      <c r="F390" s="8">
        <v>50</v>
      </c>
      <c r="G390" s="5" t="s">
        <v>12</v>
      </c>
      <c r="H390" s="10">
        <v>46068</v>
      </c>
    </row>
    <row r="391" s="1" customFormat="1" ht="14.25" spans="1:8">
      <c r="A391" s="5">
        <v>389</v>
      </c>
      <c r="B391" s="5">
        <v>2026</v>
      </c>
      <c r="C391" s="6" t="s">
        <v>303</v>
      </c>
      <c r="D391" s="5" t="s">
        <v>10</v>
      </c>
      <c r="E391" s="7" t="s">
        <v>403</v>
      </c>
      <c r="F391" s="8">
        <v>50</v>
      </c>
      <c r="G391" s="5" t="s">
        <v>12</v>
      </c>
      <c r="H391" s="10">
        <v>46068</v>
      </c>
    </row>
    <row r="392" s="1" customFormat="1" ht="14.25" spans="1:8">
      <c r="A392" s="5">
        <v>390</v>
      </c>
      <c r="B392" s="5">
        <v>2026</v>
      </c>
      <c r="C392" s="6" t="s">
        <v>303</v>
      </c>
      <c r="D392" s="5" t="s">
        <v>10</v>
      </c>
      <c r="E392" s="7" t="s">
        <v>404</v>
      </c>
      <c r="F392" s="8">
        <v>50</v>
      </c>
      <c r="G392" s="5" t="s">
        <v>12</v>
      </c>
      <c r="H392" s="10">
        <v>46068</v>
      </c>
    </row>
    <row r="393" s="1" customFormat="1" ht="14.25" spans="1:8">
      <c r="A393" s="5">
        <v>391</v>
      </c>
      <c r="B393" s="5">
        <v>2026</v>
      </c>
      <c r="C393" s="6" t="s">
        <v>303</v>
      </c>
      <c r="D393" s="5" t="s">
        <v>10</v>
      </c>
      <c r="E393" s="7" t="s">
        <v>405</v>
      </c>
      <c r="F393" s="8">
        <v>50</v>
      </c>
      <c r="G393" s="5" t="s">
        <v>12</v>
      </c>
      <c r="H393" s="10">
        <v>46068</v>
      </c>
    </row>
    <row r="394" s="1" customFormat="1" ht="14.25" spans="1:8">
      <c r="A394" s="5">
        <v>392</v>
      </c>
      <c r="B394" s="5">
        <v>2026</v>
      </c>
      <c r="C394" s="6" t="s">
        <v>303</v>
      </c>
      <c r="D394" s="5" t="s">
        <v>10</v>
      </c>
      <c r="E394" s="7" t="s">
        <v>406</v>
      </c>
      <c r="F394" s="8">
        <v>50</v>
      </c>
      <c r="G394" s="5" t="s">
        <v>12</v>
      </c>
      <c r="H394" s="10">
        <v>46068</v>
      </c>
    </row>
    <row r="395" s="1" customFormat="1" ht="14.25" spans="1:8">
      <c r="A395" s="5">
        <v>393</v>
      </c>
      <c r="B395" s="5">
        <v>2026</v>
      </c>
      <c r="C395" s="6" t="s">
        <v>303</v>
      </c>
      <c r="D395" s="5" t="s">
        <v>10</v>
      </c>
      <c r="E395" s="7" t="s">
        <v>407</v>
      </c>
      <c r="F395" s="8">
        <v>50</v>
      </c>
      <c r="G395" s="5" t="s">
        <v>12</v>
      </c>
      <c r="H395" s="10">
        <v>46068</v>
      </c>
    </row>
    <row r="396" s="1" customFormat="1" ht="14.25" spans="1:8">
      <c r="A396" s="5">
        <v>394</v>
      </c>
      <c r="B396" s="5">
        <v>2026</v>
      </c>
      <c r="C396" s="6" t="s">
        <v>303</v>
      </c>
      <c r="D396" s="5" t="s">
        <v>10</v>
      </c>
      <c r="E396" s="7" t="s">
        <v>408</v>
      </c>
      <c r="F396" s="8">
        <v>50</v>
      </c>
      <c r="G396" s="5" t="s">
        <v>12</v>
      </c>
      <c r="H396" s="10">
        <v>46068</v>
      </c>
    </row>
    <row r="397" s="1" customFormat="1" ht="14.25" spans="1:8">
      <c r="A397" s="5">
        <v>395</v>
      </c>
      <c r="B397" s="5">
        <v>2026</v>
      </c>
      <c r="C397" s="6" t="s">
        <v>303</v>
      </c>
      <c r="D397" s="5" t="s">
        <v>10</v>
      </c>
      <c r="E397" s="7" t="s">
        <v>409</v>
      </c>
      <c r="F397" s="8">
        <v>50</v>
      </c>
      <c r="G397" s="5" t="s">
        <v>12</v>
      </c>
      <c r="H397" s="10">
        <v>46068</v>
      </c>
    </row>
    <row r="398" s="1" customFormat="1" ht="14.25" spans="1:8">
      <c r="A398" s="5">
        <v>396</v>
      </c>
      <c r="B398" s="5">
        <v>2026</v>
      </c>
      <c r="C398" s="6" t="s">
        <v>303</v>
      </c>
      <c r="D398" s="5" t="s">
        <v>10</v>
      </c>
      <c r="E398" s="7" t="s">
        <v>410</v>
      </c>
      <c r="F398" s="8">
        <v>50</v>
      </c>
      <c r="G398" s="5" t="s">
        <v>12</v>
      </c>
      <c r="H398" s="10">
        <v>46068</v>
      </c>
    </row>
    <row r="399" s="1" customFormat="1" ht="14.25" spans="1:8">
      <c r="A399" s="5">
        <v>397</v>
      </c>
      <c r="B399" s="5">
        <v>2026</v>
      </c>
      <c r="C399" s="6" t="s">
        <v>303</v>
      </c>
      <c r="D399" s="5" t="s">
        <v>10</v>
      </c>
      <c r="E399" s="7" t="s">
        <v>411</v>
      </c>
      <c r="F399" s="8">
        <v>50</v>
      </c>
      <c r="G399" s="5" t="s">
        <v>12</v>
      </c>
      <c r="H399" s="10">
        <v>46068</v>
      </c>
    </row>
    <row r="400" s="1" customFormat="1" ht="14.25" spans="1:8">
      <c r="A400" s="5">
        <v>398</v>
      </c>
      <c r="B400" s="5">
        <v>2026</v>
      </c>
      <c r="C400" s="6" t="s">
        <v>303</v>
      </c>
      <c r="D400" s="5" t="s">
        <v>10</v>
      </c>
      <c r="E400" s="7" t="s">
        <v>412</v>
      </c>
      <c r="F400" s="8">
        <v>50</v>
      </c>
      <c r="G400" s="5" t="s">
        <v>12</v>
      </c>
      <c r="H400" s="10">
        <v>46068</v>
      </c>
    </row>
    <row r="401" s="1" customFormat="1" ht="14.25" spans="1:8">
      <c r="A401" s="5">
        <v>399</v>
      </c>
      <c r="B401" s="5">
        <v>2026</v>
      </c>
      <c r="C401" s="6" t="s">
        <v>303</v>
      </c>
      <c r="D401" s="5" t="s">
        <v>10</v>
      </c>
      <c r="E401" s="7" t="s">
        <v>413</v>
      </c>
      <c r="F401" s="8">
        <v>50</v>
      </c>
      <c r="G401" s="5" t="s">
        <v>12</v>
      </c>
      <c r="H401" s="10">
        <v>46068</v>
      </c>
    </row>
    <row r="402" s="1" customFormat="1" ht="14.25" spans="1:8">
      <c r="A402" s="5">
        <v>400</v>
      </c>
      <c r="B402" s="5">
        <v>2026</v>
      </c>
      <c r="C402" s="6" t="s">
        <v>303</v>
      </c>
      <c r="D402" s="5" t="s">
        <v>10</v>
      </c>
      <c r="E402" s="7" t="s">
        <v>414</v>
      </c>
      <c r="F402" s="8">
        <v>50</v>
      </c>
      <c r="G402" s="5" t="s">
        <v>12</v>
      </c>
      <c r="H402" s="10">
        <v>46068</v>
      </c>
    </row>
    <row r="403" s="1" customFormat="1" ht="14.25" spans="1:8">
      <c r="A403" s="5">
        <v>401</v>
      </c>
      <c r="B403" s="5">
        <v>2026</v>
      </c>
      <c r="C403" s="29" t="s">
        <v>303</v>
      </c>
      <c r="D403" s="5" t="s">
        <v>10</v>
      </c>
      <c r="E403" s="15" t="s">
        <v>415</v>
      </c>
      <c r="F403" s="16">
        <v>50</v>
      </c>
      <c r="G403" s="5" t="s">
        <v>12</v>
      </c>
      <c r="H403" s="10">
        <v>46068</v>
      </c>
    </row>
    <row r="404" s="1" customFormat="1" ht="14.25" spans="1:8">
      <c r="A404" s="5">
        <v>402</v>
      </c>
      <c r="B404" s="5">
        <v>2026</v>
      </c>
      <c r="C404" s="14" t="s">
        <v>303</v>
      </c>
      <c r="D404" s="5" t="s">
        <v>10</v>
      </c>
      <c r="E404" s="15" t="s">
        <v>416</v>
      </c>
      <c r="F404" s="16">
        <v>50</v>
      </c>
      <c r="G404" s="5" t="s">
        <v>12</v>
      </c>
      <c r="H404" s="10">
        <v>46068</v>
      </c>
    </row>
    <row r="405" s="1" customFormat="1" ht="14.25" spans="1:8">
      <c r="A405" s="5">
        <v>403</v>
      </c>
      <c r="B405" s="5">
        <v>2026</v>
      </c>
      <c r="C405" s="14" t="s">
        <v>303</v>
      </c>
      <c r="D405" s="5" t="s">
        <v>10</v>
      </c>
      <c r="E405" s="15" t="s">
        <v>417</v>
      </c>
      <c r="F405" s="16">
        <v>50</v>
      </c>
      <c r="G405" s="5" t="s">
        <v>12</v>
      </c>
      <c r="H405" s="10">
        <v>46068</v>
      </c>
    </row>
    <row r="406" s="1" customFormat="1" ht="14.25" spans="1:8">
      <c r="A406" s="5">
        <v>404</v>
      </c>
      <c r="B406" s="5">
        <v>2026</v>
      </c>
      <c r="C406" s="29" t="s">
        <v>303</v>
      </c>
      <c r="D406" s="5" t="s">
        <v>10</v>
      </c>
      <c r="E406" s="15" t="s">
        <v>418</v>
      </c>
      <c r="F406" s="20">
        <v>50</v>
      </c>
      <c r="G406" s="5" t="s">
        <v>12</v>
      </c>
      <c r="H406" s="10">
        <v>46068</v>
      </c>
    </row>
    <row r="407" s="1" customFormat="1" ht="14.25" spans="1:8">
      <c r="A407" s="5">
        <v>405</v>
      </c>
      <c r="B407" s="5">
        <v>2026</v>
      </c>
      <c r="C407" s="29" t="s">
        <v>303</v>
      </c>
      <c r="D407" s="5" t="s">
        <v>10</v>
      </c>
      <c r="E407" s="15" t="s">
        <v>419</v>
      </c>
      <c r="F407" s="16">
        <v>50</v>
      </c>
      <c r="G407" s="5" t="s">
        <v>12</v>
      </c>
      <c r="H407" s="10">
        <v>46068</v>
      </c>
    </row>
    <row r="408" s="1" customFormat="1" ht="14.25" spans="1:8">
      <c r="A408" s="5">
        <v>406</v>
      </c>
      <c r="B408" s="5">
        <v>2026</v>
      </c>
      <c r="C408" s="29" t="s">
        <v>303</v>
      </c>
      <c r="D408" s="5" t="s">
        <v>10</v>
      </c>
      <c r="E408" s="15" t="s">
        <v>420</v>
      </c>
      <c r="F408" s="16">
        <v>50</v>
      </c>
      <c r="G408" s="5" t="s">
        <v>12</v>
      </c>
      <c r="H408" s="10">
        <v>46068</v>
      </c>
    </row>
    <row r="409" s="1" customFormat="1" ht="14.25" spans="1:8">
      <c r="A409" s="5">
        <v>407</v>
      </c>
      <c r="B409" s="5">
        <v>2026</v>
      </c>
      <c r="C409" s="29" t="s">
        <v>303</v>
      </c>
      <c r="D409" s="5" t="s">
        <v>10</v>
      </c>
      <c r="E409" s="15" t="s">
        <v>421</v>
      </c>
      <c r="F409" s="16">
        <v>50</v>
      </c>
      <c r="G409" s="5" t="s">
        <v>12</v>
      </c>
      <c r="H409" s="10">
        <v>46068</v>
      </c>
    </row>
    <row r="410" s="1" customFormat="1" ht="14.25" spans="1:8">
      <c r="A410" s="5">
        <v>408</v>
      </c>
      <c r="B410" s="5">
        <v>2026</v>
      </c>
      <c r="C410" s="29" t="s">
        <v>303</v>
      </c>
      <c r="D410" s="5" t="s">
        <v>10</v>
      </c>
      <c r="E410" s="15" t="s">
        <v>422</v>
      </c>
      <c r="F410" s="16">
        <v>50</v>
      </c>
      <c r="G410" s="5" t="s">
        <v>12</v>
      </c>
      <c r="H410" s="10">
        <v>46068</v>
      </c>
    </row>
    <row r="411" s="1" customFormat="1" ht="14.25" spans="1:8">
      <c r="A411" s="5">
        <v>409</v>
      </c>
      <c r="B411" s="5">
        <v>2026</v>
      </c>
      <c r="C411" s="14" t="s">
        <v>303</v>
      </c>
      <c r="D411" s="5" t="s">
        <v>10</v>
      </c>
      <c r="E411" s="15" t="s">
        <v>423</v>
      </c>
      <c r="F411" s="16">
        <v>50</v>
      </c>
      <c r="G411" s="5" t="s">
        <v>12</v>
      </c>
      <c r="H411" s="10">
        <v>46068</v>
      </c>
    </row>
    <row r="412" s="1" customFormat="1" ht="14.25" spans="1:8">
      <c r="A412" s="5">
        <v>410</v>
      </c>
      <c r="B412" s="5">
        <v>2026</v>
      </c>
      <c r="C412" s="30" t="s">
        <v>303</v>
      </c>
      <c r="D412" s="5" t="s">
        <v>10</v>
      </c>
      <c r="E412" s="13" t="s">
        <v>424</v>
      </c>
      <c r="F412" s="11">
        <v>50</v>
      </c>
      <c r="G412" s="5" t="s">
        <v>12</v>
      </c>
      <c r="H412" s="10">
        <v>46068</v>
      </c>
    </row>
    <row r="413" s="1" customFormat="1" ht="14.25" spans="1:8">
      <c r="A413" s="5">
        <v>411</v>
      </c>
      <c r="B413" s="5">
        <v>2026</v>
      </c>
      <c r="C413" s="14" t="s">
        <v>303</v>
      </c>
      <c r="D413" s="5" t="s">
        <v>10</v>
      </c>
      <c r="E413" s="15" t="s">
        <v>425</v>
      </c>
      <c r="F413" s="16">
        <v>50</v>
      </c>
      <c r="G413" s="5" t="s">
        <v>12</v>
      </c>
      <c r="H413" s="10">
        <v>46068</v>
      </c>
    </row>
    <row r="414" s="1" customFormat="1" ht="14.25" spans="1:8">
      <c r="A414" s="5">
        <v>412</v>
      </c>
      <c r="B414" s="5">
        <v>2026</v>
      </c>
      <c r="C414" s="14" t="s">
        <v>303</v>
      </c>
      <c r="D414" s="5" t="s">
        <v>10</v>
      </c>
      <c r="E414" s="15" t="s">
        <v>426</v>
      </c>
      <c r="F414" s="16">
        <v>50</v>
      </c>
      <c r="G414" s="5" t="s">
        <v>12</v>
      </c>
      <c r="H414" s="10">
        <v>46068</v>
      </c>
    </row>
    <row r="415" s="1" customFormat="1" ht="14.25" spans="1:8">
      <c r="A415" s="5">
        <v>413</v>
      </c>
      <c r="B415" s="5">
        <v>2026</v>
      </c>
      <c r="C415" s="14" t="s">
        <v>303</v>
      </c>
      <c r="D415" s="5" t="s">
        <v>10</v>
      </c>
      <c r="E415" s="15" t="s">
        <v>427</v>
      </c>
      <c r="F415" s="16">
        <v>50</v>
      </c>
      <c r="G415" s="5" t="s">
        <v>12</v>
      </c>
      <c r="H415" s="10">
        <v>46068</v>
      </c>
    </row>
    <row r="416" s="1" customFormat="1" ht="14.25" spans="1:8">
      <c r="A416" s="5">
        <v>414</v>
      </c>
      <c r="B416" s="5">
        <v>2026</v>
      </c>
      <c r="C416" s="14" t="s">
        <v>303</v>
      </c>
      <c r="D416" s="5" t="s">
        <v>10</v>
      </c>
      <c r="E416" s="15" t="s">
        <v>428</v>
      </c>
      <c r="F416" s="16">
        <v>50</v>
      </c>
      <c r="G416" s="5" t="s">
        <v>12</v>
      </c>
      <c r="H416" s="10">
        <v>46068</v>
      </c>
    </row>
    <row r="417" s="1" customFormat="1" ht="14.25" spans="1:8">
      <c r="A417" s="5">
        <v>415</v>
      </c>
      <c r="B417" s="5">
        <v>2026</v>
      </c>
      <c r="C417" s="14" t="s">
        <v>303</v>
      </c>
      <c r="D417" s="5" t="s">
        <v>10</v>
      </c>
      <c r="E417" s="15" t="s">
        <v>429</v>
      </c>
      <c r="F417" s="16">
        <v>50</v>
      </c>
      <c r="G417" s="5" t="s">
        <v>12</v>
      </c>
      <c r="H417" s="10">
        <v>46068</v>
      </c>
    </row>
    <row r="418" s="1" customFormat="1" ht="14.25" spans="1:8">
      <c r="A418" s="5">
        <v>416</v>
      </c>
      <c r="B418" s="5">
        <v>2026</v>
      </c>
      <c r="C418" s="14" t="s">
        <v>303</v>
      </c>
      <c r="D418" s="5" t="s">
        <v>10</v>
      </c>
      <c r="E418" s="15" t="s">
        <v>430</v>
      </c>
      <c r="F418" s="16">
        <v>50</v>
      </c>
      <c r="G418" s="5" t="s">
        <v>12</v>
      </c>
      <c r="H418" s="10">
        <v>46068</v>
      </c>
    </row>
    <row r="419" s="1" customFormat="1" ht="14.25" spans="1:8">
      <c r="A419" s="5">
        <v>417</v>
      </c>
      <c r="B419" s="5">
        <v>2026</v>
      </c>
      <c r="C419" s="14" t="s">
        <v>303</v>
      </c>
      <c r="D419" s="5" t="s">
        <v>10</v>
      </c>
      <c r="E419" s="15" t="s">
        <v>431</v>
      </c>
      <c r="F419" s="16">
        <v>50</v>
      </c>
      <c r="G419" s="5" t="s">
        <v>12</v>
      </c>
      <c r="H419" s="10">
        <v>46068</v>
      </c>
    </row>
    <row r="420" s="1" customFormat="1" ht="14.25" spans="1:8">
      <c r="A420" s="5">
        <v>418</v>
      </c>
      <c r="B420" s="5">
        <v>2026</v>
      </c>
      <c r="C420" s="14" t="s">
        <v>303</v>
      </c>
      <c r="D420" s="5" t="s">
        <v>10</v>
      </c>
      <c r="E420" s="15" t="s">
        <v>432</v>
      </c>
      <c r="F420" s="16">
        <v>50</v>
      </c>
      <c r="G420" s="5" t="s">
        <v>12</v>
      </c>
      <c r="H420" s="10">
        <v>46068</v>
      </c>
    </row>
    <row r="421" s="1" customFormat="1" ht="14.25" spans="1:8">
      <c r="A421" s="5">
        <v>419</v>
      </c>
      <c r="B421" s="5">
        <v>2026</v>
      </c>
      <c r="C421" s="14" t="s">
        <v>303</v>
      </c>
      <c r="D421" s="5" t="s">
        <v>10</v>
      </c>
      <c r="E421" s="15" t="s">
        <v>434</v>
      </c>
      <c r="F421" s="16">
        <v>50</v>
      </c>
      <c r="G421" s="5" t="s">
        <v>12</v>
      </c>
      <c r="H421" s="10">
        <v>46068</v>
      </c>
    </row>
    <row r="422" s="1" customFormat="1" ht="14.25" spans="1:8">
      <c r="A422" s="5">
        <v>420</v>
      </c>
      <c r="B422" s="5">
        <v>2026</v>
      </c>
      <c r="C422" s="14" t="s">
        <v>303</v>
      </c>
      <c r="D422" s="5" t="s">
        <v>10</v>
      </c>
      <c r="E422" s="15" t="s">
        <v>435</v>
      </c>
      <c r="F422" s="16">
        <v>50</v>
      </c>
      <c r="G422" s="5" t="s">
        <v>12</v>
      </c>
      <c r="H422" s="10">
        <v>46068</v>
      </c>
    </row>
    <row r="423" s="1" customFormat="1" ht="14.25" spans="1:8">
      <c r="A423" s="5">
        <v>421</v>
      </c>
      <c r="B423" s="5">
        <v>2026</v>
      </c>
      <c r="C423" s="14" t="s">
        <v>303</v>
      </c>
      <c r="D423" s="5" t="s">
        <v>10</v>
      </c>
      <c r="E423" s="15" t="s">
        <v>436</v>
      </c>
      <c r="F423" s="16">
        <v>50</v>
      </c>
      <c r="G423" s="5" t="s">
        <v>12</v>
      </c>
      <c r="H423" s="10">
        <v>46068</v>
      </c>
    </row>
    <row r="424" s="1" customFormat="1" ht="14.25" spans="1:8">
      <c r="A424" s="5">
        <v>422</v>
      </c>
      <c r="B424" s="5">
        <v>2026</v>
      </c>
      <c r="C424" s="14" t="s">
        <v>303</v>
      </c>
      <c r="D424" s="5" t="s">
        <v>10</v>
      </c>
      <c r="E424" s="15" t="s">
        <v>437</v>
      </c>
      <c r="F424" s="16">
        <v>50</v>
      </c>
      <c r="G424" s="5" t="s">
        <v>12</v>
      </c>
      <c r="H424" s="10">
        <v>46068</v>
      </c>
    </row>
    <row r="425" s="1" customFormat="1" ht="14.25" spans="1:8">
      <c r="A425" s="5">
        <v>423</v>
      </c>
      <c r="B425" s="5">
        <v>2026</v>
      </c>
      <c r="C425" s="14" t="s">
        <v>303</v>
      </c>
      <c r="D425" s="5" t="s">
        <v>10</v>
      </c>
      <c r="E425" s="15" t="s">
        <v>438</v>
      </c>
      <c r="F425" s="16">
        <v>50</v>
      </c>
      <c r="G425" s="5" t="s">
        <v>12</v>
      </c>
      <c r="H425" s="10">
        <v>46068</v>
      </c>
    </row>
    <row r="426" s="1" customFormat="1" ht="14.25" spans="1:8">
      <c r="A426" s="5">
        <v>424</v>
      </c>
      <c r="B426" s="5">
        <v>2026</v>
      </c>
      <c r="C426" s="14" t="s">
        <v>303</v>
      </c>
      <c r="D426" s="5" t="s">
        <v>10</v>
      </c>
      <c r="E426" s="15" t="s">
        <v>439</v>
      </c>
      <c r="F426" s="16">
        <v>50</v>
      </c>
      <c r="G426" s="5" t="s">
        <v>12</v>
      </c>
      <c r="H426" s="10">
        <v>46068</v>
      </c>
    </row>
    <row r="427" s="1" customFormat="1" ht="14.25" spans="1:8">
      <c r="A427" s="5">
        <v>425</v>
      </c>
      <c r="B427" s="5">
        <v>2026</v>
      </c>
      <c r="C427" s="14" t="s">
        <v>303</v>
      </c>
      <c r="D427" s="5" t="s">
        <v>10</v>
      </c>
      <c r="E427" s="15" t="s">
        <v>440</v>
      </c>
      <c r="F427" s="16">
        <v>50</v>
      </c>
      <c r="G427" s="5" t="s">
        <v>12</v>
      </c>
      <c r="H427" s="10">
        <v>46068</v>
      </c>
    </row>
    <row r="428" s="1" customFormat="1" ht="14.25" spans="1:8">
      <c r="A428" s="5">
        <v>426</v>
      </c>
      <c r="B428" s="5">
        <v>2026</v>
      </c>
      <c r="C428" s="14" t="s">
        <v>303</v>
      </c>
      <c r="D428" s="5" t="s">
        <v>10</v>
      </c>
      <c r="E428" s="15" t="s">
        <v>441</v>
      </c>
      <c r="F428" s="16">
        <v>50</v>
      </c>
      <c r="G428" s="5" t="s">
        <v>12</v>
      </c>
      <c r="H428" s="10">
        <v>46068</v>
      </c>
    </row>
    <row r="429" s="1" customFormat="1" ht="14.25" spans="1:8">
      <c r="A429" s="5">
        <v>427</v>
      </c>
      <c r="B429" s="5">
        <v>2026</v>
      </c>
      <c r="C429" s="14" t="s">
        <v>303</v>
      </c>
      <c r="D429" s="5" t="s">
        <v>10</v>
      </c>
      <c r="E429" s="15" t="s">
        <v>442</v>
      </c>
      <c r="F429" s="16">
        <v>50</v>
      </c>
      <c r="G429" s="5" t="s">
        <v>12</v>
      </c>
      <c r="H429" s="10">
        <v>46068</v>
      </c>
    </row>
    <row r="430" s="1" customFormat="1" ht="14.25" spans="1:8">
      <c r="A430" s="5">
        <v>428</v>
      </c>
      <c r="B430" s="5">
        <v>2026</v>
      </c>
      <c r="C430" s="14" t="s">
        <v>303</v>
      </c>
      <c r="D430" s="5" t="s">
        <v>10</v>
      </c>
      <c r="E430" s="15" t="s">
        <v>443</v>
      </c>
      <c r="F430" s="16">
        <v>50</v>
      </c>
      <c r="G430" s="5" t="s">
        <v>12</v>
      </c>
      <c r="H430" s="10">
        <v>46068</v>
      </c>
    </row>
    <row r="431" s="1" customFormat="1" ht="14.25" spans="1:8">
      <c r="A431" s="5">
        <v>429</v>
      </c>
      <c r="B431" s="5">
        <v>2026</v>
      </c>
      <c r="C431" s="14" t="s">
        <v>303</v>
      </c>
      <c r="D431" s="5" t="s">
        <v>10</v>
      </c>
      <c r="E431" s="15" t="s">
        <v>444</v>
      </c>
      <c r="F431" s="16">
        <v>50</v>
      </c>
      <c r="G431" s="5" t="s">
        <v>12</v>
      </c>
      <c r="H431" s="10">
        <v>46068</v>
      </c>
    </row>
    <row r="432" s="1" customFormat="1" ht="14.25" spans="1:8">
      <c r="A432" s="5">
        <v>430</v>
      </c>
      <c r="B432" s="5">
        <v>2026</v>
      </c>
      <c r="C432" s="14" t="s">
        <v>303</v>
      </c>
      <c r="D432" s="5" t="s">
        <v>10</v>
      </c>
      <c r="E432" s="15" t="s">
        <v>445</v>
      </c>
      <c r="F432" s="16">
        <v>50</v>
      </c>
      <c r="G432" s="5" t="s">
        <v>12</v>
      </c>
      <c r="H432" s="10">
        <v>46068</v>
      </c>
    </row>
    <row r="433" s="1" customFormat="1" ht="14.25" spans="1:8">
      <c r="A433" s="5">
        <v>431</v>
      </c>
      <c r="B433" s="5">
        <v>2026</v>
      </c>
      <c r="C433" s="14" t="s">
        <v>303</v>
      </c>
      <c r="D433" s="5" t="s">
        <v>10</v>
      </c>
      <c r="E433" s="15" t="s">
        <v>446</v>
      </c>
      <c r="F433" s="16">
        <v>50</v>
      </c>
      <c r="G433" s="5" t="s">
        <v>12</v>
      </c>
      <c r="H433" s="10">
        <v>46068</v>
      </c>
    </row>
    <row r="434" s="1" customFormat="1" ht="14.25" spans="1:8">
      <c r="A434" s="5">
        <v>432</v>
      </c>
      <c r="B434" s="5">
        <v>2026</v>
      </c>
      <c r="C434" s="14" t="s">
        <v>303</v>
      </c>
      <c r="D434" s="5" t="s">
        <v>10</v>
      </c>
      <c r="E434" s="15" t="s">
        <v>447</v>
      </c>
      <c r="F434" s="16">
        <v>50</v>
      </c>
      <c r="G434" s="5" t="s">
        <v>12</v>
      </c>
      <c r="H434" s="10">
        <v>46068</v>
      </c>
    </row>
    <row r="435" s="1" customFormat="1" ht="14.25" spans="1:8">
      <c r="A435" s="5">
        <v>433</v>
      </c>
      <c r="B435" s="5">
        <v>2026</v>
      </c>
      <c r="C435" s="14" t="s">
        <v>303</v>
      </c>
      <c r="D435" s="5" t="s">
        <v>10</v>
      </c>
      <c r="E435" s="15" t="s">
        <v>448</v>
      </c>
      <c r="F435" s="16">
        <v>50</v>
      </c>
      <c r="G435" s="5" t="s">
        <v>12</v>
      </c>
      <c r="H435" s="10">
        <v>46068</v>
      </c>
    </row>
    <row r="436" s="1" customFormat="1" ht="14.25" spans="1:8">
      <c r="A436" s="5">
        <v>434</v>
      </c>
      <c r="B436" s="5">
        <v>2026</v>
      </c>
      <c r="C436" s="14" t="s">
        <v>303</v>
      </c>
      <c r="D436" s="5" t="s">
        <v>10</v>
      </c>
      <c r="E436" s="15" t="s">
        <v>449</v>
      </c>
      <c r="F436" s="24">
        <v>50</v>
      </c>
      <c r="G436" s="5" t="s">
        <v>12</v>
      </c>
      <c r="H436" s="10">
        <v>46068</v>
      </c>
    </row>
    <row r="437" s="1" customFormat="1" ht="14.25" spans="1:8">
      <c r="A437" s="5">
        <v>435</v>
      </c>
      <c r="B437" s="5">
        <v>2026</v>
      </c>
      <c r="C437" s="14" t="s">
        <v>303</v>
      </c>
      <c r="D437" s="5" t="s">
        <v>10</v>
      </c>
      <c r="E437" s="15" t="s">
        <v>450</v>
      </c>
      <c r="F437" s="24">
        <v>50</v>
      </c>
      <c r="G437" s="5" t="s">
        <v>12</v>
      </c>
      <c r="H437" s="10">
        <v>46068</v>
      </c>
    </row>
    <row r="438" s="1" customFormat="1" ht="14.25" spans="1:8">
      <c r="A438" s="5">
        <v>436</v>
      </c>
      <c r="B438" s="5">
        <v>2026</v>
      </c>
      <c r="C438" s="14" t="s">
        <v>303</v>
      </c>
      <c r="D438" s="5" t="s">
        <v>10</v>
      </c>
      <c r="E438" s="15" t="s">
        <v>451</v>
      </c>
      <c r="F438" s="24">
        <v>50</v>
      </c>
      <c r="G438" s="5" t="s">
        <v>12</v>
      </c>
      <c r="H438" s="10">
        <v>46068</v>
      </c>
    </row>
    <row r="439" s="1" customFormat="1" ht="14.25" spans="1:8">
      <c r="A439" s="5">
        <v>437</v>
      </c>
      <c r="B439" s="5">
        <v>2026</v>
      </c>
      <c r="C439" s="14" t="s">
        <v>303</v>
      </c>
      <c r="D439" s="5" t="s">
        <v>10</v>
      </c>
      <c r="E439" s="15" t="s">
        <v>452</v>
      </c>
      <c r="F439" s="20">
        <v>50</v>
      </c>
      <c r="G439" s="5" t="s">
        <v>12</v>
      </c>
      <c r="H439" s="10">
        <v>46068</v>
      </c>
    </row>
    <row r="440" s="1" customFormat="1" ht="14.25" spans="1:8">
      <c r="A440" s="5">
        <v>438</v>
      </c>
      <c r="B440" s="5">
        <v>2026</v>
      </c>
      <c r="C440" s="14" t="s">
        <v>303</v>
      </c>
      <c r="D440" s="5" t="s">
        <v>10</v>
      </c>
      <c r="E440" s="15" t="s">
        <v>453</v>
      </c>
      <c r="F440" s="16">
        <v>50</v>
      </c>
      <c r="G440" s="5" t="s">
        <v>12</v>
      </c>
      <c r="H440" s="10">
        <v>46068</v>
      </c>
    </row>
    <row r="441" s="1" customFormat="1" ht="14.25" spans="1:8">
      <c r="A441" s="5">
        <v>439</v>
      </c>
      <c r="B441" s="5">
        <v>2026</v>
      </c>
      <c r="C441" s="14" t="s">
        <v>303</v>
      </c>
      <c r="D441" s="5" t="s">
        <v>10</v>
      </c>
      <c r="E441" s="15" t="s">
        <v>454</v>
      </c>
      <c r="F441" s="16">
        <v>50</v>
      </c>
      <c r="G441" s="5" t="s">
        <v>12</v>
      </c>
      <c r="H441" s="10">
        <v>46068</v>
      </c>
    </row>
    <row r="442" s="1" customFormat="1" ht="14.25" spans="1:8">
      <c r="A442" s="5">
        <v>440</v>
      </c>
      <c r="B442" s="5">
        <v>2026</v>
      </c>
      <c r="C442" s="14" t="s">
        <v>303</v>
      </c>
      <c r="D442" s="5" t="s">
        <v>10</v>
      </c>
      <c r="E442" s="15" t="s">
        <v>455</v>
      </c>
      <c r="F442" s="16">
        <v>50</v>
      </c>
      <c r="G442" s="5" t="s">
        <v>12</v>
      </c>
      <c r="H442" s="10">
        <v>46068</v>
      </c>
    </row>
    <row r="443" s="1" customFormat="1" ht="14.25" spans="1:8">
      <c r="A443" s="5">
        <v>441</v>
      </c>
      <c r="B443" s="5">
        <v>2026</v>
      </c>
      <c r="C443" s="14" t="s">
        <v>303</v>
      </c>
      <c r="D443" s="5" t="s">
        <v>10</v>
      </c>
      <c r="E443" s="15" t="s">
        <v>456</v>
      </c>
      <c r="F443" s="16">
        <v>50</v>
      </c>
      <c r="G443" s="5" t="s">
        <v>12</v>
      </c>
      <c r="H443" s="10">
        <v>46068</v>
      </c>
    </row>
    <row r="444" s="1" customFormat="1" ht="14.25" spans="1:8">
      <c r="A444" s="5">
        <v>442</v>
      </c>
      <c r="B444" s="5">
        <v>2026</v>
      </c>
      <c r="C444" s="31" t="s">
        <v>303</v>
      </c>
      <c r="D444" s="5" t="s">
        <v>10</v>
      </c>
      <c r="E444" s="32" t="s">
        <v>457</v>
      </c>
      <c r="F444" s="24">
        <v>50</v>
      </c>
      <c r="G444" s="5" t="s">
        <v>12</v>
      </c>
      <c r="H444" s="10">
        <v>46068</v>
      </c>
    </row>
    <row r="445" s="1" customFormat="1" ht="14.25" spans="1:8">
      <c r="A445" s="5">
        <v>443</v>
      </c>
      <c r="B445" s="5">
        <v>2026</v>
      </c>
      <c r="C445" s="31" t="s">
        <v>303</v>
      </c>
      <c r="D445" s="5" t="s">
        <v>10</v>
      </c>
      <c r="E445" s="23" t="s">
        <v>458</v>
      </c>
      <c r="F445" s="24">
        <v>50</v>
      </c>
      <c r="G445" s="5" t="s">
        <v>12</v>
      </c>
      <c r="H445" s="10">
        <v>46068</v>
      </c>
    </row>
    <row r="446" s="1" customFormat="1" ht="14.25" spans="1:8">
      <c r="A446" s="5">
        <v>444</v>
      </c>
      <c r="B446" s="5">
        <v>2026</v>
      </c>
      <c r="C446" s="33" t="s">
        <v>303</v>
      </c>
      <c r="D446" s="5" t="s">
        <v>10</v>
      </c>
      <c r="E446" s="19" t="s">
        <v>459</v>
      </c>
      <c r="F446" s="20">
        <v>50</v>
      </c>
      <c r="G446" s="5" t="s">
        <v>12</v>
      </c>
      <c r="H446" s="10">
        <v>46068</v>
      </c>
    </row>
    <row r="447" s="1" customFormat="1" ht="14.25" spans="1:8">
      <c r="A447" s="5">
        <v>445</v>
      </c>
      <c r="B447" s="5">
        <v>2026</v>
      </c>
      <c r="C447" s="33" t="s">
        <v>303</v>
      </c>
      <c r="D447" s="5" t="s">
        <v>10</v>
      </c>
      <c r="E447" s="19" t="s">
        <v>460</v>
      </c>
      <c r="F447" s="20">
        <v>50</v>
      </c>
      <c r="G447" s="5" t="s">
        <v>12</v>
      </c>
      <c r="H447" s="10">
        <v>46068</v>
      </c>
    </row>
    <row r="448" s="1" customFormat="1" spans="1:8">
      <c r="A448" s="5">
        <v>446</v>
      </c>
      <c r="B448" s="5">
        <v>2026</v>
      </c>
      <c r="C448" s="34" t="s">
        <v>303</v>
      </c>
      <c r="D448" s="5" t="s">
        <v>10</v>
      </c>
      <c r="E448" s="35" t="s">
        <v>461</v>
      </c>
      <c r="F448" s="28">
        <v>50</v>
      </c>
      <c r="G448" s="5" t="s">
        <v>12</v>
      </c>
      <c r="H448" s="10">
        <v>46068</v>
      </c>
    </row>
    <row r="449" s="1" customFormat="1" ht="14.25" spans="1:8">
      <c r="A449" s="5">
        <v>447</v>
      </c>
      <c r="B449" s="5">
        <v>2026</v>
      </c>
      <c r="C449" s="9" t="s">
        <v>303</v>
      </c>
      <c r="D449" s="5" t="s">
        <v>10</v>
      </c>
      <c r="E449" s="19" t="s">
        <v>462</v>
      </c>
      <c r="F449" s="20">
        <v>50</v>
      </c>
      <c r="G449" s="5" t="s">
        <v>12</v>
      </c>
      <c r="H449" s="10">
        <v>46068</v>
      </c>
    </row>
    <row r="450" s="1" customFormat="1" ht="14.25" spans="1:8">
      <c r="A450" s="5">
        <v>448</v>
      </c>
      <c r="B450" s="5">
        <v>2026</v>
      </c>
      <c r="C450" s="6" t="s">
        <v>463</v>
      </c>
      <c r="D450" s="5" t="s">
        <v>10</v>
      </c>
      <c r="E450" s="7" t="s">
        <v>464</v>
      </c>
      <c r="F450" s="8">
        <v>100</v>
      </c>
      <c r="G450" s="5" t="s">
        <v>12</v>
      </c>
      <c r="H450" s="10">
        <v>46068</v>
      </c>
    </row>
    <row r="451" s="1" customFormat="1" ht="14.25" spans="1:8">
      <c r="A451" s="5">
        <v>449</v>
      </c>
      <c r="B451" s="5">
        <v>2026</v>
      </c>
      <c r="C451" s="6" t="s">
        <v>463</v>
      </c>
      <c r="D451" s="5" t="s">
        <v>10</v>
      </c>
      <c r="E451" s="7" t="s">
        <v>465</v>
      </c>
      <c r="F451" s="8">
        <v>100</v>
      </c>
      <c r="G451" s="5" t="s">
        <v>12</v>
      </c>
      <c r="H451" s="10">
        <v>46068</v>
      </c>
    </row>
    <row r="452" s="1" customFormat="1" ht="14.25" spans="1:8">
      <c r="A452" s="5">
        <v>450</v>
      </c>
      <c r="B452" s="5">
        <v>2026</v>
      </c>
      <c r="C452" s="6" t="s">
        <v>463</v>
      </c>
      <c r="D452" s="5" t="s">
        <v>10</v>
      </c>
      <c r="E452" s="7" t="s">
        <v>466</v>
      </c>
      <c r="F452" s="8">
        <v>100</v>
      </c>
      <c r="G452" s="5" t="s">
        <v>12</v>
      </c>
      <c r="H452" s="10">
        <v>46068</v>
      </c>
    </row>
    <row r="453" s="1" customFormat="1" ht="14.25" spans="1:8">
      <c r="A453" s="5">
        <v>451</v>
      </c>
      <c r="B453" s="5">
        <v>2026</v>
      </c>
      <c r="C453" s="6" t="s">
        <v>463</v>
      </c>
      <c r="D453" s="5" t="s">
        <v>10</v>
      </c>
      <c r="E453" s="7" t="s">
        <v>283</v>
      </c>
      <c r="F453" s="8">
        <v>100</v>
      </c>
      <c r="G453" s="5" t="s">
        <v>12</v>
      </c>
      <c r="H453" s="10">
        <v>46068</v>
      </c>
    </row>
    <row r="454" s="1" customFormat="1" ht="14.25" spans="1:8">
      <c r="A454" s="5">
        <v>452</v>
      </c>
      <c r="B454" s="5">
        <v>2026</v>
      </c>
      <c r="C454" s="6" t="s">
        <v>463</v>
      </c>
      <c r="D454" s="5" t="s">
        <v>10</v>
      </c>
      <c r="E454" s="7" t="s">
        <v>467</v>
      </c>
      <c r="F454" s="8">
        <v>100</v>
      </c>
      <c r="G454" s="5" t="s">
        <v>12</v>
      </c>
      <c r="H454" s="10">
        <v>46068</v>
      </c>
    </row>
    <row r="455" s="1" customFormat="1" ht="14.25" spans="1:8">
      <c r="A455" s="5">
        <v>453</v>
      </c>
      <c r="B455" s="5">
        <v>2026</v>
      </c>
      <c r="C455" s="6" t="s">
        <v>463</v>
      </c>
      <c r="D455" s="5" t="s">
        <v>10</v>
      </c>
      <c r="E455" s="7" t="s">
        <v>469</v>
      </c>
      <c r="F455" s="8">
        <v>100</v>
      </c>
      <c r="G455" s="5" t="s">
        <v>12</v>
      </c>
      <c r="H455" s="10">
        <v>46068</v>
      </c>
    </row>
    <row r="456" s="1" customFormat="1" ht="14.25" spans="1:8">
      <c r="A456" s="5">
        <v>454</v>
      </c>
      <c r="B456" s="5">
        <v>2026</v>
      </c>
      <c r="C456" s="6" t="s">
        <v>463</v>
      </c>
      <c r="D456" s="5" t="s">
        <v>10</v>
      </c>
      <c r="E456" s="7" t="s">
        <v>470</v>
      </c>
      <c r="F456" s="8">
        <v>100</v>
      </c>
      <c r="G456" s="5" t="s">
        <v>12</v>
      </c>
      <c r="H456" s="10">
        <v>46068</v>
      </c>
    </row>
    <row r="457" s="1" customFormat="1" ht="14.25" spans="1:8">
      <c r="A457" s="5">
        <v>455</v>
      </c>
      <c r="B457" s="5">
        <v>2026</v>
      </c>
      <c r="C457" s="6" t="s">
        <v>463</v>
      </c>
      <c r="D457" s="5" t="s">
        <v>10</v>
      </c>
      <c r="E457" s="7" t="s">
        <v>471</v>
      </c>
      <c r="F457" s="8">
        <v>100</v>
      </c>
      <c r="G457" s="5" t="s">
        <v>12</v>
      </c>
      <c r="H457" s="10">
        <v>46068</v>
      </c>
    </row>
    <row r="458" s="1" customFormat="1" ht="14.25" spans="1:8">
      <c r="A458" s="5">
        <v>456</v>
      </c>
      <c r="B458" s="5">
        <v>2026</v>
      </c>
      <c r="C458" s="6" t="s">
        <v>463</v>
      </c>
      <c r="D458" s="5" t="s">
        <v>10</v>
      </c>
      <c r="E458" s="7" t="s">
        <v>472</v>
      </c>
      <c r="F458" s="8">
        <v>100</v>
      </c>
      <c r="G458" s="5" t="s">
        <v>12</v>
      </c>
      <c r="H458" s="10">
        <v>46068</v>
      </c>
    </row>
    <row r="459" s="1" customFormat="1" ht="14.25" spans="1:8">
      <c r="A459" s="5">
        <v>457</v>
      </c>
      <c r="B459" s="5">
        <v>2026</v>
      </c>
      <c r="C459" s="6" t="s">
        <v>463</v>
      </c>
      <c r="D459" s="5" t="s">
        <v>10</v>
      </c>
      <c r="E459" s="7" t="s">
        <v>473</v>
      </c>
      <c r="F459" s="8">
        <v>100</v>
      </c>
      <c r="G459" s="5" t="s">
        <v>12</v>
      </c>
      <c r="H459" s="10">
        <v>46068</v>
      </c>
    </row>
    <row r="460" s="1" customFormat="1" ht="14.25" spans="1:8">
      <c r="A460" s="5">
        <v>458</v>
      </c>
      <c r="B460" s="5">
        <v>2026</v>
      </c>
      <c r="C460" s="6" t="s">
        <v>463</v>
      </c>
      <c r="D460" s="5" t="s">
        <v>10</v>
      </c>
      <c r="E460" s="7" t="s">
        <v>474</v>
      </c>
      <c r="F460" s="8">
        <v>100</v>
      </c>
      <c r="G460" s="5" t="s">
        <v>12</v>
      </c>
      <c r="H460" s="10">
        <v>46068</v>
      </c>
    </row>
    <row r="461" s="1" customFormat="1" ht="14.25" spans="1:8">
      <c r="A461" s="5">
        <v>459</v>
      </c>
      <c r="B461" s="5">
        <v>2026</v>
      </c>
      <c r="C461" s="6" t="s">
        <v>463</v>
      </c>
      <c r="D461" s="5" t="s">
        <v>10</v>
      </c>
      <c r="E461" s="7" t="s">
        <v>475</v>
      </c>
      <c r="F461" s="8">
        <v>100</v>
      </c>
      <c r="G461" s="5" t="s">
        <v>12</v>
      </c>
      <c r="H461" s="10">
        <v>46068</v>
      </c>
    </row>
    <row r="462" s="1" customFormat="1" ht="14.25" spans="1:8">
      <c r="A462" s="5">
        <v>460</v>
      </c>
      <c r="B462" s="5">
        <v>2026</v>
      </c>
      <c r="C462" s="6" t="s">
        <v>463</v>
      </c>
      <c r="D462" s="5" t="s">
        <v>10</v>
      </c>
      <c r="E462" s="7" t="s">
        <v>476</v>
      </c>
      <c r="F462" s="8">
        <v>100</v>
      </c>
      <c r="G462" s="5" t="s">
        <v>12</v>
      </c>
      <c r="H462" s="10">
        <v>46068</v>
      </c>
    </row>
    <row r="463" s="1" customFormat="1" ht="14.25" spans="1:8">
      <c r="A463" s="5">
        <v>461</v>
      </c>
      <c r="B463" s="5">
        <v>2026</v>
      </c>
      <c r="C463" s="6" t="s">
        <v>463</v>
      </c>
      <c r="D463" s="5" t="s">
        <v>10</v>
      </c>
      <c r="E463" s="7" t="s">
        <v>477</v>
      </c>
      <c r="F463" s="8">
        <v>100</v>
      </c>
      <c r="G463" s="5" t="s">
        <v>12</v>
      </c>
      <c r="H463" s="10">
        <v>46068</v>
      </c>
    </row>
    <row r="464" s="1" customFormat="1" ht="14.25" spans="1:8">
      <c r="A464" s="5">
        <v>462</v>
      </c>
      <c r="B464" s="5">
        <v>2026</v>
      </c>
      <c r="C464" s="6" t="s">
        <v>463</v>
      </c>
      <c r="D464" s="5" t="s">
        <v>10</v>
      </c>
      <c r="E464" s="7" t="s">
        <v>478</v>
      </c>
      <c r="F464" s="8">
        <v>100</v>
      </c>
      <c r="G464" s="5" t="s">
        <v>12</v>
      </c>
      <c r="H464" s="10">
        <v>46068</v>
      </c>
    </row>
    <row r="465" s="1" customFormat="1" ht="14.25" spans="1:8">
      <c r="A465" s="5">
        <v>463</v>
      </c>
      <c r="B465" s="5">
        <v>2026</v>
      </c>
      <c r="C465" s="6" t="s">
        <v>463</v>
      </c>
      <c r="D465" s="5" t="s">
        <v>10</v>
      </c>
      <c r="E465" s="7" t="s">
        <v>479</v>
      </c>
      <c r="F465" s="8">
        <v>100</v>
      </c>
      <c r="G465" s="5" t="s">
        <v>12</v>
      </c>
      <c r="H465" s="10">
        <v>46068</v>
      </c>
    </row>
    <row r="466" s="1" customFormat="1" ht="14.25" spans="1:8">
      <c r="A466" s="5">
        <v>464</v>
      </c>
      <c r="B466" s="5">
        <v>2026</v>
      </c>
      <c r="C466" s="6" t="s">
        <v>463</v>
      </c>
      <c r="D466" s="5" t="s">
        <v>10</v>
      </c>
      <c r="E466" s="7" t="s">
        <v>480</v>
      </c>
      <c r="F466" s="8">
        <v>100</v>
      </c>
      <c r="G466" s="5" t="s">
        <v>12</v>
      </c>
      <c r="H466" s="10">
        <v>46068</v>
      </c>
    </row>
    <row r="467" s="1" customFormat="1" ht="14.25" spans="1:8">
      <c r="A467" s="5">
        <v>465</v>
      </c>
      <c r="B467" s="5">
        <v>2026</v>
      </c>
      <c r="C467" s="6" t="s">
        <v>463</v>
      </c>
      <c r="D467" s="5" t="s">
        <v>10</v>
      </c>
      <c r="E467" s="7" t="s">
        <v>481</v>
      </c>
      <c r="F467" s="8">
        <v>100</v>
      </c>
      <c r="G467" s="5" t="s">
        <v>12</v>
      </c>
      <c r="H467" s="10">
        <v>46068</v>
      </c>
    </row>
    <row r="468" s="1" customFormat="1" ht="14.25" spans="1:8">
      <c r="A468" s="5">
        <v>466</v>
      </c>
      <c r="B468" s="5">
        <v>2026</v>
      </c>
      <c r="C468" s="6" t="s">
        <v>463</v>
      </c>
      <c r="D468" s="5" t="s">
        <v>10</v>
      </c>
      <c r="E468" s="7" t="s">
        <v>482</v>
      </c>
      <c r="F468" s="8">
        <v>100</v>
      </c>
      <c r="G468" s="5" t="s">
        <v>12</v>
      </c>
      <c r="H468" s="10">
        <v>46068</v>
      </c>
    </row>
    <row r="469" s="1" customFormat="1" ht="14.25" spans="1:8">
      <c r="A469" s="5">
        <v>467</v>
      </c>
      <c r="B469" s="5">
        <v>2026</v>
      </c>
      <c r="C469" s="6" t="s">
        <v>463</v>
      </c>
      <c r="D469" s="5" t="s">
        <v>10</v>
      </c>
      <c r="E469" s="7" t="s">
        <v>483</v>
      </c>
      <c r="F469" s="8">
        <v>100</v>
      </c>
      <c r="G469" s="5" t="s">
        <v>12</v>
      </c>
      <c r="H469" s="10">
        <v>46068</v>
      </c>
    </row>
    <row r="470" s="1" customFormat="1" ht="14.25" spans="1:8">
      <c r="A470" s="5">
        <v>468</v>
      </c>
      <c r="B470" s="5">
        <v>2026</v>
      </c>
      <c r="C470" s="6" t="s">
        <v>463</v>
      </c>
      <c r="D470" s="5" t="s">
        <v>10</v>
      </c>
      <c r="E470" s="7" t="s">
        <v>484</v>
      </c>
      <c r="F470" s="8">
        <v>100</v>
      </c>
      <c r="G470" s="5" t="s">
        <v>12</v>
      </c>
      <c r="H470" s="10">
        <v>46068</v>
      </c>
    </row>
    <row r="471" s="1" customFormat="1" ht="14.25" spans="1:8">
      <c r="A471" s="5">
        <v>469</v>
      </c>
      <c r="B471" s="5">
        <v>2026</v>
      </c>
      <c r="C471" s="6" t="s">
        <v>463</v>
      </c>
      <c r="D471" s="5" t="s">
        <v>10</v>
      </c>
      <c r="E471" s="7" t="s">
        <v>485</v>
      </c>
      <c r="F471" s="8">
        <v>100</v>
      </c>
      <c r="G471" s="5" t="s">
        <v>12</v>
      </c>
      <c r="H471" s="10">
        <v>46068</v>
      </c>
    </row>
    <row r="472" s="1" customFormat="1" ht="14.25" spans="1:8">
      <c r="A472" s="5">
        <v>470</v>
      </c>
      <c r="B472" s="5">
        <v>2026</v>
      </c>
      <c r="C472" s="6" t="s">
        <v>463</v>
      </c>
      <c r="D472" s="5" t="s">
        <v>10</v>
      </c>
      <c r="E472" s="7" t="s">
        <v>486</v>
      </c>
      <c r="F472" s="8">
        <v>100</v>
      </c>
      <c r="G472" s="5" t="s">
        <v>12</v>
      </c>
      <c r="H472" s="10">
        <v>46068</v>
      </c>
    </row>
    <row r="473" s="1" customFormat="1" ht="14.25" spans="1:8">
      <c r="A473" s="5">
        <v>471</v>
      </c>
      <c r="B473" s="5">
        <v>2026</v>
      </c>
      <c r="C473" s="6" t="s">
        <v>463</v>
      </c>
      <c r="D473" s="5" t="s">
        <v>10</v>
      </c>
      <c r="E473" s="7" t="s">
        <v>487</v>
      </c>
      <c r="F473" s="8">
        <v>100</v>
      </c>
      <c r="G473" s="5" t="s">
        <v>12</v>
      </c>
      <c r="H473" s="10">
        <v>46068</v>
      </c>
    </row>
    <row r="474" s="1" customFormat="1" ht="14.25" spans="1:8">
      <c r="A474" s="5">
        <v>472</v>
      </c>
      <c r="B474" s="5">
        <v>2026</v>
      </c>
      <c r="C474" s="6" t="s">
        <v>463</v>
      </c>
      <c r="D474" s="5" t="s">
        <v>10</v>
      </c>
      <c r="E474" s="7" t="s">
        <v>488</v>
      </c>
      <c r="F474" s="8">
        <v>100</v>
      </c>
      <c r="G474" s="5" t="s">
        <v>12</v>
      </c>
      <c r="H474" s="10">
        <v>46068</v>
      </c>
    </row>
    <row r="475" s="1" customFormat="1" ht="14.25" spans="1:8">
      <c r="A475" s="5">
        <v>473</v>
      </c>
      <c r="B475" s="5">
        <v>2026</v>
      </c>
      <c r="C475" s="6" t="s">
        <v>463</v>
      </c>
      <c r="D475" s="5" t="s">
        <v>10</v>
      </c>
      <c r="E475" s="7" t="s">
        <v>489</v>
      </c>
      <c r="F475" s="8">
        <v>100</v>
      </c>
      <c r="G475" s="5" t="s">
        <v>12</v>
      </c>
      <c r="H475" s="10">
        <v>46068</v>
      </c>
    </row>
    <row r="476" s="1" customFormat="1" ht="14.25" spans="1:8">
      <c r="A476" s="5">
        <v>474</v>
      </c>
      <c r="B476" s="5">
        <v>2026</v>
      </c>
      <c r="C476" s="6" t="s">
        <v>463</v>
      </c>
      <c r="D476" s="5" t="s">
        <v>10</v>
      </c>
      <c r="E476" s="7" t="s">
        <v>490</v>
      </c>
      <c r="F476" s="8">
        <v>100</v>
      </c>
      <c r="G476" s="5" t="s">
        <v>12</v>
      </c>
      <c r="H476" s="10">
        <v>46068</v>
      </c>
    </row>
    <row r="477" s="1" customFormat="1" ht="14.25" spans="1:8">
      <c r="A477" s="5">
        <v>475</v>
      </c>
      <c r="B477" s="5">
        <v>2026</v>
      </c>
      <c r="C477" s="6" t="s">
        <v>463</v>
      </c>
      <c r="D477" s="5" t="s">
        <v>10</v>
      </c>
      <c r="E477" s="7" t="s">
        <v>491</v>
      </c>
      <c r="F477" s="8">
        <v>100</v>
      </c>
      <c r="G477" s="5" t="s">
        <v>12</v>
      </c>
      <c r="H477" s="10">
        <v>46068</v>
      </c>
    </row>
    <row r="478" s="1" customFormat="1" ht="14.25" spans="1:8">
      <c r="A478" s="5">
        <v>476</v>
      </c>
      <c r="B478" s="5">
        <v>2026</v>
      </c>
      <c r="C478" s="6" t="s">
        <v>463</v>
      </c>
      <c r="D478" s="5" t="s">
        <v>10</v>
      </c>
      <c r="E478" s="7" t="s">
        <v>492</v>
      </c>
      <c r="F478" s="8">
        <v>100</v>
      </c>
      <c r="G478" s="5" t="s">
        <v>12</v>
      </c>
      <c r="H478" s="10">
        <v>46068</v>
      </c>
    </row>
    <row r="479" s="1" customFormat="1" ht="14.25" spans="1:8">
      <c r="A479" s="5">
        <v>477</v>
      </c>
      <c r="B479" s="5">
        <v>2026</v>
      </c>
      <c r="C479" s="6" t="s">
        <v>463</v>
      </c>
      <c r="D479" s="5" t="s">
        <v>10</v>
      </c>
      <c r="E479" s="7" t="s">
        <v>493</v>
      </c>
      <c r="F479" s="8">
        <v>100</v>
      </c>
      <c r="G479" s="5" t="s">
        <v>12</v>
      </c>
      <c r="H479" s="10">
        <v>46068</v>
      </c>
    </row>
    <row r="480" s="1" customFormat="1" ht="14.25" spans="1:8">
      <c r="A480" s="5">
        <v>478</v>
      </c>
      <c r="B480" s="5">
        <v>2026</v>
      </c>
      <c r="C480" s="6" t="s">
        <v>463</v>
      </c>
      <c r="D480" s="5" t="s">
        <v>10</v>
      </c>
      <c r="E480" s="7" t="s">
        <v>494</v>
      </c>
      <c r="F480" s="8">
        <v>100</v>
      </c>
      <c r="G480" s="5" t="s">
        <v>12</v>
      </c>
      <c r="H480" s="10">
        <v>46068</v>
      </c>
    </row>
    <row r="481" s="1" customFormat="1" ht="14.25" spans="1:8">
      <c r="A481" s="5">
        <v>479</v>
      </c>
      <c r="B481" s="5">
        <v>2026</v>
      </c>
      <c r="C481" s="6" t="s">
        <v>463</v>
      </c>
      <c r="D481" s="5" t="s">
        <v>10</v>
      </c>
      <c r="E481" s="7" t="s">
        <v>495</v>
      </c>
      <c r="F481" s="8">
        <v>100</v>
      </c>
      <c r="G481" s="5" t="s">
        <v>12</v>
      </c>
      <c r="H481" s="10">
        <v>46068</v>
      </c>
    </row>
    <row r="482" s="1" customFormat="1" ht="14.25" spans="1:8">
      <c r="A482" s="5">
        <v>480</v>
      </c>
      <c r="B482" s="5">
        <v>2026</v>
      </c>
      <c r="C482" s="6" t="s">
        <v>463</v>
      </c>
      <c r="D482" s="5" t="s">
        <v>10</v>
      </c>
      <c r="E482" s="7" t="s">
        <v>496</v>
      </c>
      <c r="F482" s="8">
        <v>100</v>
      </c>
      <c r="G482" s="5" t="s">
        <v>12</v>
      </c>
      <c r="H482" s="10">
        <v>46068</v>
      </c>
    </row>
    <row r="483" s="1" customFormat="1" ht="14.25" spans="1:8">
      <c r="A483" s="5">
        <v>481</v>
      </c>
      <c r="B483" s="5">
        <v>2026</v>
      </c>
      <c r="C483" s="6" t="s">
        <v>463</v>
      </c>
      <c r="D483" s="5" t="s">
        <v>10</v>
      </c>
      <c r="E483" s="7" t="s">
        <v>497</v>
      </c>
      <c r="F483" s="8">
        <v>100</v>
      </c>
      <c r="G483" s="5" t="s">
        <v>12</v>
      </c>
      <c r="H483" s="10">
        <v>46068</v>
      </c>
    </row>
    <row r="484" s="1" customFormat="1" ht="14.25" spans="1:8">
      <c r="A484" s="5">
        <v>482</v>
      </c>
      <c r="B484" s="5">
        <v>2026</v>
      </c>
      <c r="C484" s="6" t="s">
        <v>463</v>
      </c>
      <c r="D484" s="5" t="s">
        <v>10</v>
      </c>
      <c r="E484" s="7" t="s">
        <v>498</v>
      </c>
      <c r="F484" s="8">
        <v>100</v>
      </c>
      <c r="G484" s="5" t="s">
        <v>12</v>
      </c>
      <c r="H484" s="10">
        <v>46068</v>
      </c>
    </row>
    <row r="485" s="1" customFormat="1" ht="14.25" spans="1:8">
      <c r="A485" s="5">
        <v>483</v>
      </c>
      <c r="B485" s="5">
        <v>2026</v>
      </c>
      <c r="C485" s="6" t="s">
        <v>463</v>
      </c>
      <c r="D485" s="5" t="s">
        <v>10</v>
      </c>
      <c r="E485" s="7" t="s">
        <v>499</v>
      </c>
      <c r="F485" s="8">
        <v>100</v>
      </c>
      <c r="G485" s="5" t="s">
        <v>12</v>
      </c>
      <c r="H485" s="10">
        <v>46068</v>
      </c>
    </row>
    <row r="486" s="1" customFormat="1" ht="14.25" spans="1:8">
      <c r="A486" s="5">
        <v>484</v>
      </c>
      <c r="B486" s="5">
        <v>2026</v>
      </c>
      <c r="C486" s="6" t="s">
        <v>463</v>
      </c>
      <c r="D486" s="5" t="s">
        <v>10</v>
      </c>
      <c r="E486" s="7" t="s">
        <v>500</v>
      </c>
      <c r="F486" s="8">
        <v>100</v>
      </c>
      <c r="G486" s="5" t="s">
        <v>12</v>
      </c>
      <c r="H486" s="10">
        <v>46068</v>
      </c>
    </row>
    <row r="487" s="1" customFormat="1" ht="14.25" spans="1:8">
      <c r="A487" s="5">
        <v>485</v>
      </c>
      <c r="B487" s="5">
        <v>2026</v>
      </c>
      <c r="C487" s="6" t="s">
        <v>463</v>
      </c>
      <c r="D487" s="5" t="s">
        <v>10</v>
      </c>
      <c r="E487" s="7" t="s">
        <v>501</v>
      </c>
      <c r="F487" s="8">
        <v>100</v>
      </c>
      <c r="G487" s="5" t="s">
        <v>12</v>
      </c>
      <c r="H487" s="10">
        <v>46068</v>
      </c>
    </row>
    <row r="488" s="1" customFormat="1" ht="14.25" spans="1:8">
      <c r="A488" s="5">
        <v>486</v>
      </c>
      <c r="B488" s="5">
        <v>2026</v>
      </c>
      <c r="C488" s="6" t="s">
        <v>463</v>
      </c>
      <c r="D488" s="5" t="s">
        <v>10</v>
      </c>
      <c r="E488" s="7" t="s">
        <v>502</v>
      </c>
      <c r="F488" s="8">
        <v>100</v>
      </c>
      <c r="G488" s="5" t="s">
        <v>12</v>
      </c>
      <c r="H488" s="10">
        <v>46068</v>
      </c>
    </row>
    <row r="489" s="1" customFormat="1" ht="14.25" spans="1:8">
      <c r="A489" s="5">
        <v>487</v>
      </c>
      <c r="B489" s="5">
        <v>2026</v>
      </c>
      <c r="C489" s="6" t="s">
        <v>463</v>
      </c>
      <c r="D489" s="5" t="s">
        <v>10</v>
      </c>
      <c r="E489" s="7" t="s">
        <v>503</v>
      </c>
      <c r="F489" s="8">
        <v>100</v>
      </c>
      <c r="G489" s="5" t="s">
        <v>12</v>
      </c>
      <c r="H489" s="10">
        <v>46068</v>
      </c>
    </row>
    <row r="490" s="1" customFormat="1" ht="14.25" spans="1:8">
      <c r="A490" s="5">
        <v>488</v>
      </c>
      <c r="B490" s="5">
        <v>2026</v>
      </c>
      <c r="C490" s="6" t="s">
        <v>463</v>
      </c>
      <c r="D490" s="5" t="s">
        <v>10</v>
      </c>
      <c r="E490" s="7" t="s">
        <v>504</v>
      </c>
      <c r="F490" s="8">
        <v>100</v>
      </c>
      <c r="G490" s="5" t="s">
        <v>12</v>
      </c>
      <c r="H490" s="10">
        <v>46068</v>
      </c>
    </row>
    <row r="491" s="1" customFormat="1" ht="14.25" spans="1:8">
      <c r="A491" s="5">
        <v>489</v>
      </c>
      <c r="B491" s="5">
        <v>2026</v>
      </c>
      <c r="C491" s="6" t="s">
        <v>463</v>
      </c>
      <c r="D491" s="5" t="s">
        <v>10</v>
      </c>
      <c r="E491" s="7" t="s">
        <v>505</v>
      </c>
      <c r="F491" s="8">
        <v>100</v>
      </c>
      <c r="G491" s="5" t="s">
        <v>12</v>
      </c>
      <c r="H491" s="10">
        <v>46068</v>
      </c>
    </row>
    <row r="492" s="1" customFormat="1" ht="14.25" spans="1:8">
      <c r="A492" s="5">
        <v>490</v>
      </c>
      <c r="B492" s="5">
        <v>2026</v>
      </c>
      <c r="C492" s="6" t="s">
        <v>463</v>
      </c>
      <c r="D492" s="5" t="s">
        <v>10</v>
      </c>
      <c r="E492" s="7" t="s">
        <v>506</v>
      </c>
      <c r="F492" s="8">
        <v>100</v>
      </c>
      <c r="G492" s="5" t="s">
        <v>12</v>
      </c>
      <c r="H492" s="10">
        <v>46068</v>
      </c>
    </row>
    <row r="493" s="1" customFormat="1" ht="14.25" spans="1:8">
      <c r="A493" s="5">
        <v>491</v>
      </c>
      <c r="B493" s="5">
        <v>2026</v>
      </c>
      <c r="C493" s="6" t="s">
        <v>463</v>
      </c>
      <c r="D493" s="5" t="s">
        <v>10</v>
      </c>
      <c r="E493" s="7" t="s">
        <v>507</v>
      </c>
      <c r="F493" s="8">
        <v>100</v>
      </c>
      <c r="G493" s="5" t="s">
        <v>12</v>
      </c>
      <c r="H493" s="10">
        <v>46068</v>
      </c>
    </row>
    <row r="494" s="1" customFormat="1" ht="14.25" spans="1:8">
      <c r="A494" s="5">
        <v>492</v>
      </c>
      <c r="B494" s="5">
        <v>2026</v>
      </c>
      <c r="C494" s="6" t="s">
        <v>463</v>
      </c>
      <c r="D494" s="5" t="s">
        <v>10</v>
      </c>
      <c r="E494" s="7" t="s">
        <v>508</v>
      </c>
      <c r="F494" s="8">
        <v>50</v>
      </c>
      <c r="G494" s="5" t="s">
        <v>12</v>
      </c>
      <c r="H494" s="10">
        <v>46068</v>
      </c>
    </row>
    <row r="495" s="1" customFormat="1" ht="14.25" spans="1:8">
      <c r="A495" s="5">
        <v>493</v>
      </c>
      <c r="B495" s="5">
        <v>2026</v>
      </c>
      <c r="C495" s="6" t="s">
        <v>463</v>
      </c>
      <c r="D495" s="5" t="s">
        <v>10</v>
      </c>
      <c r="E495" s="7" t="s">
        <v>509</v>
      </c>
      <c r="F495" s="8">
        <v>100</v>
      </c>
      <c r="G495" s="5" t="s">
        <v>12</v>
      </c>
      <c r="H495" s="10">
        <v>46068</v>
      </c>
    </row>
    <row r="496" s="1" customFormat="1" ht="14.25" spans="1:8">
      <c r="A496" s="5">
        <v>494</v>
      </c>
      <c r="B496" s="5">
        <v>2026</v>
      </c>
      <c r="C496" s="6" t="s">
        <v>463</v>
      </c>
      <c r="D496" s="5" t="s">
        <v>10</v>
      </c>
      <c r="E496" s="7" t="s">
        <v>510</v>
      </c>
      <c r="F496" s="8">
        <v>100</v>
      </c>
      <c r="G496" s="5" t="s">
        <v>12</v>
      </c>
      <c r="H496" s="10">
        <v>46068</v>
      </c>
    </row>
    <row r="497" s="1" customFormat="1" ht="14.25" spans="1:8">
      <c r="A497" s="5">
        <v>495</v>
      </c>
      <c r="B497" s="5">
        <v>2026</v>
      </c>
      <c r="C497" s="6" t="s">
        <v>463</v>
      </c>
      <c r="D497" s="5" t="s">
        <v>10</v>
      </c>
      <c r="E497" s="7" t="s">
        <v>511</v>
      </c>
      <c r="F497" s="8">
        <v>50</v>
      </c>
      <c r="G497" s="5" t="s">
        <v>12</v>
      </c>
      <c r="H497" s="10">
        <v>46068</v>
      </c>
    </row>
    <row r="498" s="1" customFormat="1" ht="14.25" spans="1:8">
      <c r="A498" s="5">
        <v>496</v>
      </c>
      <c r="B498" s="5">
        <v>2026</v>
      </c>
      <c r="C498" s="6" t="s">
        <v>463</v>
      </c>
      <c r="D498" s="5" t="s">
        <v>10</v>
      </c>
      <c r="E498" s="7" t="s">
        <v>512</v>
      </c>
      <c r="F498" s="8">
        <v>100</v>
      </c>
      <c r="G498" s="5" t="s">
        <v>12</v>
      </c>
      <c r="H498" s="10">
        <v>46068</v>
      </c>
    </row>
    <row r="499" s="1" customFormat="1" ht="14.25" spans="1:8">
      <c r="A499" s="5">
        <v>497</v>
      </c>
      <c r="B499" s="5">
        <v>2026</v>
      </c>
      <c r="C499" s="6" t="s">
        <v>463</v>
      </c>
      <c r="D499" s="5" t="s">
        <v>10</v>
      </c>
      <c r="E499" s="7" t="s">
        <v>513</v>
      </c>
      <c r="F499" s="8">
        <v>50</v>
      </c>
      <c r="G499" s="5" t="s">
        <v>12</v>
      </c>
      <c r="H499" s="10">
        <v>46068</v>
      </c>
    </row>
    <row r="500" s="1" customFormat="1" ht="14.25" spans="1:8">
      <c r="A500" s="5">
        <v>498</v>
      </c>
      <c r="B500" s="5">
        <v>2026</v>
      </c>
      <c r="C500" s="6" t="s">
        <v>463</v>
      </c>
      <c r="D500" s="5" t="s">
        <v>10</v>
      </c>
      <c r="E500" s="7" t="s">
        <v>514</v>
      </c>
      <c r="F500" s="8">
        <v>100</v>
      </c>
      <c r="G500" s="5" t="s">
        <v>12</v>
      </c>
      <c r="H500" s="10">
        <v>46068</v>
      </c>
    </row>
    <row r="501" s="1" customFormat="1" ht="14.25" spans="1:8">
      <c r="A501" s="5">
        <v>499</v>
      </c>
      <c r="B501" s="5">
        <v>2026</v>
      </c>
      <c r="C501" s="6" t="s">
        <v>463</v>
      </c>
      <c r="D501" s="5" t="s">
        <v>10</v>
      </c>
      <c r="E501" s="7" t="s">
        <v>515</v>
      </c>
      <c r="F501" s="8">
        <v>50</v>
      </c>
      <c r="G501" s="5" t="s">
        <v>12</v>
      </c>
      <c r="H501" s="10">
        <v>46068</v>
      </c>
    </row>
    <row r="502" s="1" customFormat="1" ht="14.25" spans="1:8">
      <c r="A502" s="5">
        <v>500</v>
      </c>
      <c r="B502" s="5">
        <v>2026</v>
      </c>
      <c r="C502" s="6" t="s">
        <v>463</v>
      </c>
      <c r="D502" s="5" t="s">
        <v>10</v>
      </c>
      <c r="E502" s="7" t="s">
        <v>516</v>
      </c>
      <c r="F502" s="8">
        <v>50</v>
      </c>
      <c r="G502" s="5" t="s">
        <v>12</v>
      </c>
      <c r="H502" s="10">
        <v>46068</v>
      </c>
    </row>
    <row r="503" s="1" customFormat="1" ht="14.25" spans="1:8">
      <c r="A503" s="5">
        <v>501</v>
      </c>
      <c r="B503" s="5">
        <v>2026</v>
      </c>
      <c r="C503" s="6" t="s">
        <v>463</v>
      </c>
      <c r="D503" s="5" t="s">
        <v>10</v>
      </c>
      <c r="E503" s="7" t="s">
        <v>517</v>
      </c>
      <c r="F503" s="8">
        <v>50</v>
      </c>
      <c r="G503" s="5" t="s">
        <v>12</v>
      </c>
      <c r="H503" s="10">
        <v>46068</v>
      </c>
    </row>
    <row r="504" s="1" customFormat="1" ht="14.25" spans="1:8">
      <c r="A504" s="5">
        <v>502</v>
      </c>
      <c r="B504" s="5">
        <v>2026</v>
      </c>
      <c r="C504" s="6" t="s">
        <v>463</v>
      </c>
      <c r="D504" s="5" t="s">
        <v>10</v>
      </c>
      <c r="E504" s="7" t="s">
        <v>518</v>
      </c>
      <c r="F504" s="8">
        <v>100</v>
      </c>
      <c r="G504" s="5" t="s">
        <v>12</v>
      </c>
      <c r="H504" s="10">
        <v>46068</v>
      </c>
    </row>
    <row r="505" s="1" customFormat="1" ht="14.25" spans="1:8">
      <c r="A505" s="5">
        <v>503</v>
      </c>
      <c r="B505" s="5">
        <v>2026</v>
      </c>
      <c r="C505" s="6" t="s">
        <v>463</v>
      </c>
      <c r="D505" s="5" t="s">
        <v>10</v>
      </c>
      <c r="E505" s="7" t="s">
        <v>519</v>
      </c>
      <c r="F505" s="8">
        <v>50</v>
      </c>
      <c r="G505" s="5" t="s">
        <v>12</v>
      </c>
      <c r="H505" s="10">
        <v>46068</v>
      </c>
    </row>
    <row r="506" s="1" customFormat="1" ht="14.25" spans="1:8">
      <c r="A506" s="5">
        <v>504</v>
      </c>
      <c r="B506" s="5">
        <v>2026</v>
      </c>
      <c r="C506" s="6" t="s">
        <v>463</v>
      </c>
      <c r="D506" s="5" t="s">
        <v>10</v>
      </c>
      <c r="E506" s="7" t="s">
        <v>520</v>
      </c>
      <c r="F506" s="8">
        <v>100</v>
      </c>
      <c r="G506" s="5" t="s">
        <v>12</v>
      </c>
      <c r="H506" s="10">
        <v>46068</v>
      </c>
    </row>
    <row r="507" s="1" customFormat="1" ht="14.25" spans="1:8">
      <c r="A507" s="5">
        <v>505</v>
      </c>
      <c r="B507" s="5">
        <v>2026</v>
      </c>
      <c r="C507" s="6" t="s">
        <v>463</v>
      </c>
      <c r="D507" s="5" t="s">
        <v>10</v>
      </c>
      <c r="E507" s="7" t="s">
        <v>521</v>
      </c>
      <c r="F507" s="8">
        <v>50</v>
      </c>
      <c r="G507" s="5" t="s">
        <v>12</v>
      </c>
      <c r="H507" s="10">
        <v>46068</v>
      </c>
    </row>
    <row r="508" s="1" customFormat="1" ht="14.25" spans="1:8">
      <c r="A508" s="5">
        <v>506</v>
      </c>
      <c r="B508" s="5">
        <v>2026</v>
      </c>
      <c r="C508" s="6" t="s">
        <v>463</v>
      </c>
      <c r="D508" s="5" t="s">
        <v>10</v>
      </c>
      <c r="E508" s="7" t="s">
        <v>522</v>
      </c>
      <c r="F508" s="8">
        <v>50</v>
      </c>
      <c r="G508" s="5" t="s">
        <v>12</v>
      </c>
      <c r="H508" s="10">
        <v>46068</v>
      </c>
    </row>
    <row r="509" s="1" customFormat="1" ht="14.25" spans="1:8">
      <c r="A509" s="5">
        <v>507</v>
      </c>
      <c r="B509" s="5">
        <v>2026</v>
      </c>
      <c r="C509" s="6" t="s">
        <v>463</v>
      </c>
      <c r="D509" s="5" t="s">
        <v>10</v>
      </c>
      <c r="E509" s="7" t="s">
        <v>523</v>
      </c>
      <c r="F509" s="8">
        <v>50</v>
      </c>
      <c r="G509" s="5" t="s">
        <v>12</v>
      </c>
      <c r="H509" s="10">
        <v>46068</v>
      </c>
    </row>
    <row r="510" s="1" customFormat="1" ht="14.25" spans="1:8">
      <c r="A510" s="5">
        <v>508</v>
      </c>
      <c r="B510" s="5">
        <v>2026</v>
      </c>
      <c r="C510" s="6" t="s">
        <v>463</v>
      </c>
      <c r="D510" s="5" t="s">
        <v>10</v>
      </c>
      <c r="E510" s="7" t="s">
        <v>524</v>
      </c>
      <c r="F510" s="8">
        <v>50</v>
      </c>
      <c r="G510" s="5" t="s">
        <v>12</v>
      </c>
      <c r="H510" s="10">
        <v>46068</v>
      </c>
    </row>
    <row r="511" s="1" customFormat="1" ht="14.25" spans="1:8">
      <c r="A511" s="5">
        <v>509</v>
      </c>
      <c r="B511" s="5">
        <v>2026</v>
      </c>
      <c r="C511" s="6" t="s">
        <v>463</v>
      </c>
      <c r="D511" s="5" t="s">
        <v>10</v>
      </c>
      <c r="E511" s="7" t="s">
        <v>525</v>
      </c>
      <c r="F511" s="8">
        <v>50</v>
      </c>
      <c r="G511" s="5" t="s">
        <v>12</v>
      </c>
      <c r="H511" s="10">
        <v>46068</v>
      </c>
    </row>
    <row r="512" s="1" customFormat="1" ht="14.25" spans="1:8">
      <c r="A512" s="5">
        <v>510</v>
      </c>
      <c r="B512" s="5">
        <v>2026</v>
      </c>
      <c r="C512" s="6" t="s">
        <v>463</v>
      </c>
      <c r="D512" s="5" t="s">
        <v>10</v>
      </c>
      <c r="E512" s="7" t="s">
        <v>526</v>
      </c>
      <c r="F512" s="8">
        <v>50</v>
      </c>
      <c r="G512" s="5" t="s">
        <v>12</v>
      </c>
      <c r="H512" s="10">
        <v>46068</v>
      </c>
    </row>
    <row r="513" s="1" customFormat="1" ht="14.25" spans="1:8">
      <c r="A513" s="5">
        <v>511</v>
      </c>
      <c r="B513" s="5">
        <v>2026</v>
      </c>
      <c r="C513" s="6" t="s">
        <v>463</v>
      </c>
      <c r="D513" s="5" t="s">
        <v>10</v>
      </c>
      <c r="E513" s="7" t="s">
        <v>527</v>
      </c>
      <c r="F513" s="8">
        <v>50</v>
      </c>
      <c r="G513" s="5" t="s">
        <v>12</v>
      </c>
      <c r="H513" s="10">
        <v>46068</v>
      </c>
    </row>
    <row r="514" s="1" customFormat="1" ht="14.25" spans="1:8">
      <c r="A514" s="5">
        <v>512</v>
      </c>
      <c r="B514" s="5">
        <v>2026</v>
      </c>
      <c r="C514" s="6" t="s">
        <v>463</v>
      </c>
      <c r="D514" s="5" t="s">
        <v>10</v>
      </c>
      <c r="E514" s="7" t="s">
        <v>528</v>
      </c>
      <c r="F514" s="8">
        <v>50</v>
      </c>
      <c r="G514" s="5" t="s">
        <v>12</v>
      </c>
      <c r="H514" s="10">
        <v>46068</v>
      </c>
    </row>
    <row r="515" s="1" customFormat="1" ht="14.25" spans="1:8">
      <c r="A515" s="5">
        <v>513</v>
      </c>
      <c r="B515" s="5">
        <v>2026</v>
      </c>
      <c r="C515" s="6" t="s">
        <v>463</v>
      </c>
      <c r="D515" s="5" t="s">
        <v>10</v>
      </c>
      <c r="E515" s="7" t="s">
        <v>529</v>
      </c>
      <c r="F515" s="8">
        <v>50</v>
      </c>
      <c r="G515" s="5" t="s">
        <v>12</v>
      </c>
      <c r="H515" s="10">
        <v>46068</v>
      </c>
    </row>
    <row r="516" s="1" customFormat="1" ht="14.25" spans="1:8">
      <c r="A516" s="5">
        <v>514</v>
      </c>
      <c r="B516" s="5">
        <v>2026</v>
      </c>
      <c r="C516" s="6" t="s">
        <v>463</v>
      </c>
      <c r="D516" s="5" t="s">
        <v>10</v>
      </c>
      <c r="E516" s="7" t="s">
        <v>530</v>
      </c>
      <c r="F516" s="8">
        <v>50</v>
      </c>
      <c r="G516" s="5" t="s">
        <v>12</v>
      </c>
      <c r="H516" s="10">
        <v>46068</v>
      </c>
    </row>
    <row r="517" s="1" customFormat="1" ht="14.25" spans="1:8">
      <c r="A517" s="5">
        <v>515</v>
      </c>
      <c r="B517" s="5">
        <v>2026</v>
      </c>
      <c r="C517" s="6" t="s">
        <v>463</v>
      </c>
      <c r="D517" s="5" t="s">
        <v>10</v>
      </c>
      <c r="E517" s="7" t="s">
        <v>531</v>
      </c>
      <c r="F517" s="8">
        <v>50</v>
      </c>
      <c r="G517" s="5" t="s">
        <v>12</v>
      </c>
      <c r="H517" s="10">
        <v>46068</v>
      </c>
    </row>
    <row r="518" s="1" customFormat="1" ht="14.25" spans="1:8">
      <c r="A518" s="5">
        <v>516</v>
      </c>
      <c r="B518" s="5">
        <v>2026</v>
      </c>
      <c r="C518" s="6" t="s">
        <v>463</v>
      </c>
      <c r="D518" s="5" t="s">
        <v>10</v>
      </c>
      <c r="E518" s="7" t="s">
        <v>532</v>
      </c>
      <c r="F518" s="8">
        <v>50</v>
      </c>
      <c r="G518" s="5" t="s">
        <v>12</v>
      </c>
      <c r="H518" s="10">
        <v>46068</v>
      </c>
    </row>
    <row r="519" s="1" customFormat="1" ht="14.25" spans="1:8">
      <c r="A519" s="5">
        <v>517</v>
      </c>
      <c r="B519" s="5">
        <v>2026</v>
      </c>
      <c r="C519" s="6" t="s">
        <v>463</v>
      </c>
      <c r="D519" s="5" t="s">
        <v>10</v>
      </c>
      <c r="E519" s="7" t="s">
        <v>533</v>
      </c>
      <c r="F519" s="8">
        <v>50</v>
      </c>
      <c r="G519" s="5" t="s">
        <v>12</v>
      </c>
      <c r="H519" s="10">
        <v>46068</v>
      </c>
    </row>
    <row r="520" s="1" customFormat="1" ht="14.25" spans="1:8">
      <c r="A520" s="5">
        <v>518</v>
      </c>
      <c r="B520" s="5">
        <v>2026</v>
      </c>
      <c r="C520" s="6" t="s">
        <v>463</v>
      </c>
      <c r="D520" s="5" t="s">
        <v>10</v>
      </c>
      <c r="E520" s="7" t="s">
        <v>534</v>
      </c>
      <c r="F520" s="8">
        <v>50</v>
      </c>
      <c r="G520" s="5" t="s">
        <v>12</v>
      </c>
      <c r="H520" s="10">
        <v>46068</v>
      </c>
    </row>
    <row r="521" s="1" customFormat="1" ht="14.25" spans="1:8">
      <c r="A521" s="5">
        <v>519</v>
      </c>
      <c r="B521" s="5">
        <v>2026</v>
      </c>
      <c r="C521" s="6" t="s">
        <v>463</v>
      </c>
      <c r="D521" s="5" t="s">
        <v>10</v>
      </c>
      <c r="E521" s="7" t="s">
        <v>535</v>
      </c>
      <c r="F521" s="8">
        <v>50</v>
      </c>
      <c r="G521" s="5" t="s">
        <v>12</v>
      </c>
      <c r="H521" s="10">
        <v>46068</v>
      </c>
    </row>
    <row r="522" s="1" customFormat="1" ht="14.25" spans="1:8">
      <c r="A522" s="5">
        <v>520</v>
      </c>
      <c r="B522" s="5">
        <v>2026</v>
      </c>
      <c r="C522" s="6" t="s">
        <v>463</v>
      </c>
      <c r="D522" s="5" t="s">
        <v>10</v>
      </c>
      <c r="E522" s="7" t="s">
        <v>537</v>
      </c>
      <c r="F522" s="8">
        <v>50</v>
      </c>
      <c r="G522" s="5" t="s">
        <v>12</v>
      </c>
      <c r="H522" s="10">
        <v>46068</v>
      </c>
    </row>
    <row r="523" s="1" customFormat="1" ht="14.25" spans="1:8">
      <c r="A523" s="5">
        <v>521</v>
      </c>
      <c r="B523" s="5">
        <v>2026</v>
      </c>
      <c r="C523" s="6" t="s">
        <v>463</v>
      </c>
      <c r="D523" s="5" t="s">
        <v>10</v>
      </c>
      <c r="E523" s="7" t="s">
        <v>538</v>
      </c>
      <c r="F523" s="8">
        <v>50</v>
      </c>
      <c r="G523" s="5" t="s">
        <v>12</v>
      </c>
      <c r="H523" s="10">
        <v>46068</v>
      </c>
    </row>
    <row r="524" s="1" customFormat="1" ht="14.25" spans="1:8">
      <c r="A524" s="5">
        <v>522</v>
      </c>
      <c r="B524" s="5">
        <v>2026</v>
      </c>
      <c r="C524" s="6" t="s">
        <v>463</v>
      </c>
      <c r="D524" s="5" t="s">
        <v>10</v>
      </c>
      <c r="E524" s="7" t="s">
        <v>539</v>
      </c>
      <c r="F524" s="8">
        <v>50</v>
      </c>
      <c r="G524" s="5" t="s">
        <v>12</v>
      </c>
      <c r="H524" s="10">
        <v>46068</v>
      </c>
    </row>
    <row r="525" s="1" customFormat="1" ht="14.25" spans="1:8">
      <c r="A525" s="5">
        <v>523</v>
      </c>
      <c r="B525" s="5">
        <v>2026</v>
      </c>
      <c r="C525" s="6" t="s">
        <v>463</v>
      </c>
      <c r="D525" s="5" t="s">
        <v>10</v>
      </c>
      <c r="E525" s="7" t="s">
        <v>540</v>
      </c>
      <c r="F525" s="8">
        <v>50</v>
      </c>
      <c r="G525" s="5" t="s">
        <v>12</v>
      </c>
      <c r="H525" s="10">
        <v>46068</v>
      </c>
    </row>
    <row r="526" s="1" customFormat="1" ht="14.25" spans="1:8">
      <c r="A526" s="5">
        <v>524</v>
      </c>
      <c r="B526" s="5">
        <v>2026</v>
      </c>
      <c r="C526" s="6" t="s">
        <v>463</v>
      </c>
      <c r="D526" s="5" t="s">
        <v>10</v>
      </c>
      <c r="E526" s="7" t="s">
        <v>541</v>
      </c>
      <c r="F526" s="8">
        <v>50</v>
      </c>
      <c r="G526" s="5" t="s">
        <v>12</v>
      </c>
      <c r="H526" s="10">
        <v>46068</v>
      </c>
    </row>
    <row r="527" s="1" customFormat="1" ht="14.25" spans="1:8">
      <c r="A527" s="5">
        <v>525</v>
      </c>
      <c r="B527" s="5">
        <v>2026</v>
      </c>
      <c r="C527" s="6" t="s">
        <v>463</v>
      </c>
      <c r="D527" s="5" t="s">
        <v>10</v>
      </c>
      <c r="E527" s="7" t="s">
        <v>542</v>
      </c>
      <c r="F527" s="8">
        <v>100</v>
      </c>
      <c r="G527" s="5" t="s">
        <v>12</v>
      </c>
      <c r="H527" s="10">
        <v>46068</v>
      </c>
    </row>
    <row r="528" s="1" customFormat="1" ht="14.25" spans="1:8">
      <c r="A528" s="5">
        <v>526</v>
      </c>
      <c r="B528" s="5">
        <v>2026</v>
      </c>
      <c r="C528" s="6" t="s">
        <v>463</v>
      </c>
      <c r="D528" s="5" t="s">
        <v>10</v>
      </c>
      <c r="E528" s="7" t="s">
        <v>543</v>
      </c>
      <c r="F528" s="8">
        <v>50</v>
      </c>
      <c r="G528" s="5" t="s">
        <v>12</v>
      </c>
      <c r="H528" s="10">
        <v>46068</v>
      </c>
    </row>
    <row r="529" s="1" customFormat="1" ht="14.25" spans="1:8">
      <c r="A529" s="5">
        <v>527</v>
      </c>
      <c r="B529" s="5">
        <v>2026</v>
      </c>
      <c r="C529" s="6" t="s">
        <v>463</v>
      </c>
      <c r="D529" s="5" t="s">
        <v>10</v>
      </c>
      <c r="E529" s="7" t="s">
        <v>544</v>
      </c>
      <c r="F529" s="8">
        <v>50</v>
      </c>
      <c r="G529" s="5" t="s">
        <v>12</v>
      </c>
      <c r="H529" s="10">
        <v>46068</v>
      </c>
    </row>
    <row r="530" s="1" customFormat="1" ht="14.25" spans="1:8">
      <c r="A530" s="5">
        <v>528</v>
      </c>
      <c r="B530" s="5">
        <v>2026</v>
      </c>
      <c r="C530" s="6" t="s">
        <v>463</v>
      </c>
      <c r="D530" s="5" t="s">
        <v>10</v>
      </c>
      <c r="E530" s="7" t="s">
        <v>545</v>
      </c>
      <c r="F530" s="8">
        <v>50</v>
      </c>
      <c r="G530" s="5" t="s">
        <v>12</v>
      </c>
      <c r="H530" s="10">
        <v>46068</v>
      </c>
    </row>
    <row r="531" s="1" customFormat="1" ht="14.25" spans="1:8">
      <c r="A531" s="5">
        <v>529</v>
      </c>
      <c r="B531" s="5">
        <v>2026</v>
      </c>
      <c r="C531" s="6" t="s">
        <v>463</v>
      </c>
      <c r="D531" s="5" t="s">
        <v>10</v>
      </c>
      <c r="E531" s="7" t="s">
        <v>546</v>
      </c>
      <c r="F531" s="8">
        <v>50</v>
      </c>
      <c r="G531" s="5" t="s">
        <v>12</v>
      </c>
      <c r="H531" s="10">
        <v>46068</v>
      </c>
    </row>
    <row r="532" s="1" customFormat="1" ht="14.25" spans="1:8">
      <c r="A532" s="5">
        <v>530</v>
      </c>
      <c r="B532" s="5">
        <v>2026</v>
      </c>
      <c r="C532" s="6" t="s">
        <v>463</v>
      </c>
      <c r="D532" s="5" t="s">
        <v>10</v>
      </c>
      <c r="E532" s="7" t="s">
        <v>547</v>
      </c>
      <c r="F532" s="8">
        <v>100</v>
      </c>
      <c r="G532" s="5" t="s">
        <v>12</v>
      </c>
      <c r="H532" s="10">
        <v>46068</v>
      </c>
    </row>
    <row r="533" s="1" customFormat="1" ht="14.25" spans="1:8">
      <c r="A533" s="5">
        <v>531</v>
      </c>
      <c r="B533" s="5">
        <v>2026</v>
      </c>
      <c r="C533" s="6" t="s">
        <v>463</v>
      </c>
      <c r="D533" s="5" t="s">
        <v>10</v>
      </c>
      <c r="E533" s="7" t="s">
        <v>548</v>
      </c>
      <c r="F533" s="8">
        <v>50</v>
      </c>
      <c r="G533" s="5" t="s">
        <v>12</v>
      </c>
      <c r="H533" s="10">
        <v>46068</v>
      </c>
    </row>
    <row r="534" s="1" customFormat="1" ht="14.25" spans="1:8">
      <c r="A534" s="5">
        <v>532</v>
      </c>
      <c r="B534" s="5">
        <v>2026</v>
      </c>
      <c r="C534" s="6" t="s">
        <v>463</v>
      </c>
      <c r="D534" s="5" t="s">
        <v>10</v>
      </c>
      <c r="E534" s="7" t="s">
        <v>549</v>
      </c>
      <c r="F534" s="8">
        <v>50</v>
      </c>
      <c r="G534" s="5" t="s">
        <v>12</v>
      </c>
      <c r="H534" s="10">
        <v>46068</v>
      </c>
    </row>
    <row r="535" s="1" customFormat="1" ht="14.25" spans="1:8">
      <c r="A535" s="5">
        <v>533</v>
      </c>
      <c r="B535" s="5">
        <v>2026</v>
      </c>
      <c r="C535" s="6" t="s">
        <v>463</v>
      </c>
      <c r="D535" s="5" t="s">
        <v>10</v>
      </c>
      <c r="E535" s="7" t="s">
        <v>550</v>
      </c>
      <c r="F535" s="8">
        <v>50</v>
      </c>
      <c r="G535" s="5" t="s">
        <v>12</v>
      </c>
      <c r="H535" s="10">
        <v>46068</v>
      </c>
    </row>
    <row r="536" s="1" customFormat="1" ht="14.25" spans="1:8">
      <c r="A536" s="5">
        <v>534</v>
      </c>
      <c r="B536" s="5">
        <v>2026</v>
      </c>
      <c r="C536" s="6" t="s">
        <v>463</v>
      </c>
      <c r="D536" s="5" t="s">
        <v>10</v>
      </c>
      <c r="E536" s="7" t="s">
        <v>551</v>
      </c>
      <c r="F536" s="8">
        <v>50</v>
      </c>
      <c r="G536" s="5" t="s">
        <v>12</v>
      </c>
      <c r="H536" s="10">
        <v>46068</v>
      </c>
    </row>
    <row r="537" s="1" customFormat="1" ht="14.25" spans="1:8">
      <c r="A537" s="5">
        <v>535</v>
      </c>
      <c r="B537" s="5">
        <v>2026</v>
      </c>
      <c r="C537" s="6" t="s">
        <v>463</v>
      </c>
      <c r="D537" s="5" t="s">
        <v>10</v>
      </c>
      <c r="E537" s="7" t="s">
        <v>552</v>
      </c>
      <c r="F537" s="8">
        <v>50</v>
      </c>
      <c r="G537" s="5" t="s">
        <v>12</v>
      </c>
      <c r="H537" s="10">
        <v>46068</v>
      </c>
    </row>
    <row r="538" s="1" customFormat="1" ht="14.25" spans="1:8">
      <c r="A538" s="5">
        <v>536</v>
      </c>
      <c r="B538" s="5">
        <v>2026</v>
      </c>
      <c r="C538" s="6" t="s">
        <v>463</v>
      </c>
      <c r="D538" s="5" t="s">
        <v>10</v>
      </c>
      <c r="E538" s="7" t="s">
        <v>553</v>
      </c>
      <c r="F538" s="8">
        <v>50</v>
      </c>
      <c r="G538" s="5" t="s">
        <v>12</v>
      </c>
      <c r="H538" s="10">
        <v>46068</v>
      </c>
    </row>
    <row r="539" s="1" customFormat="1" ht="14.25" spans="1:8">
      <c r="A539" s="5">
        <v>537</v>
      </c>
      <c r="B539" s="5">
        <v>2026</v>
      </c>
      <c r="C539" s="6" t="s">
        <v>463</v>
      </c>
      <c r="D539" s="5" t="s">
        <v>10</v>
      </c>
      <c r="E539" s="7" t="s">
        <v>554</v>
      </c>
      <c r="F539" s="8">
        <v>50</v>
      </c>
      <c r="G539" s="5" t="s">
        <v>12</v>
      </c>
      <c r="H539" s="10">
        <v>46068</v>
      </c>
    </row>
    <row r="540" s="1" customFormat="1" ht="14.25" spans="1:8">
      <c r="A540" s="5">
        <v>538</v>
      </c>
      <c r="B540" s="5">
        <v>2026</v>
      </c>
      <c r="C540" s="6" t="s">
        <v>463</v>
      </c>
      <c r="D540" s="5" t="s">
        <v>10</v>
      </c>
      <c r="E540" s="7" t="s">
        <v>555</v>
      </c>
      <c r="F540" s="8">
        <v>50</v>
      </c>
      <c r="G540" s="5" t="s">
        <v>12</v>
      </c>
      <c r="H540" s="10">
        <v>46068</v>
      </c>
    </row>
    <row r="541" s="1" customFormat="1" ht="14.25" spans="1:8">
      <c r="A541" s="5">
        <v>539</v>
      </c>
      <c r="B541" s="5">
        <v>2026</v>
      </c>
      <c r="C541" s="6" t="s">
        <v>463</v>
      </c>
      <c r="D541" s="5" t="s">
        <v>10</v>
      </c>
      <c r="E541" s="7" t="s">
        <v>556</v>
      </c>
      <c r="F541" s="8">
        <v>50</v>
      </c>
      <c r="G541" s="5" t="s">
        <v>12</v>
      </c>
      <c r="H541" s="10">
        <v>46068</v>
      </c>
    </row>
    <row r="542" s="1" customFormat="1" ht="14.25" spans="1:8">
      <c r="A542" s="5">
        <v>540</v>
      </c>
      <c r="B542" s="5">
        <v>2026</v>
      </c>
      <c r="C542" s="6" t="s">
        <v>463</v>
      </c>
      <c r="D542" s="5" t="s">
        <v>10</v>
      </c>
      <c r="E542" s="7" t="s">
        <v>557</v>
      </c>
      <c r="F542" s="8">
        <v>50</v>
      </c>
      <c r="G542" s="5" t="s">
        <v>12</v>
      </c>
      <c r="H542" s="10">
        <v>46068</v>
      </c>
    </row>
    <row r="543" s="1" customFormat="1" ht="14.25" spans="1:8">
      <c r="A543" s="5">
        <v>541</v>
      </c>
      <c r="B543" s="5">
        <v>2026</v>
      </c>
      <c r="C543" s="6" t="s">
        <v>463</v>
      </c>
      <c r="D543" s="5" t="s">
        <v>10</v>
      </c>
      <c r="E543" s="7" t="s">
        <v>558</v>
      </c>
      <c r="F543" s="8">
        <v>50</v>
      </c>
      <c r="G543" s="5" t="s">
        <v>12</v>
      </c>
      <c r="H543" s="10">
        <v>46068</v>
      </c>
    </row>
    <row r="544" s="1" customFormat="1" ht="14.25" spans="1:8">
      <c r="A544" s="5">
        <v>542</v>
      </c>
      <c r="B544" s="5">
        <v>2026</v>
      </c>
      <c r="C544" s="6" t="s">
        <v>463</v>
      </c>
      <c r="D544" s="5" t="s">
        <v>10</v>
      </c>
      <c r="E544" s="7" t="s">
        <v>559</v>
      </c>
      <c r="F544" s="8">
        <v>50</v>
      </c>
      <c r="G544" s="5" t="s">
        <v>12</v>
      </c>
      <c r="H544" s="10">
        <v>46068</v>
      </c>
    </row>
    <row r="545" s="1" customFormat="1" ht="14.25" spans="1:8">
      <c r="A545" s="5">
        <v>543</v>
      </c>
      <c r="B545" s="5">
        <v>2026</v>
      </c>
      <c r="C545" s="6" t="s">
        <v>463</v>
      </c>
      <c r="D545" s="5" t="s">
        <v>10</v>
      </c>
      <c r="E545" s="7" t="s">
        <v>560</v>
      </c>
      <c r="F545" s="8">
        <v>50</v>
      </c>
      <c r="G545" s="5" t="s">
        <v>12</v>
      </c>
      <c r="H545" s="10">
        <v>46068</v>
      </c>
    </row>
    <row r="546" s="1" customFormat="1" ht="14.25" spans="1:8">
      <c r="A546" s="5">
        <v>544</v>
      </c>
      <c r="B546" s="5">
        <v>2026</v>
      </c>
      <c r="C546" s="6" t="s">
        <v>463</v>
      </c>
      <c r="D546" s="5" t="s">
        <v>10</v>
      </c>
      <c r="E546" s="7" t="s">
        <v>561</v>
      </c>
      <c r="F546" s="8">
        <v>50</v>
      </c>
      <c r="G546" s="5" t="s">
        <v>12</v>
      </c>
      <c r="H546" s="10">
        <v>46068</v>
      </c>
    </row>
    <row r="547" s="1" customFormat="1" ht="14.25" spans="1:8">
      <c r="A547" s="5">
        <v>545</v>
      </c>
      <c r="B547" s="5">
        <v>2026</v>
      </c>
      <c r="C547" s="6" t="s">
        <v>463</v>
      </c>
      <c r="D547" s="5" t="s">
        <v>10</v>
      </c>
      <c r="E547" s="7" t="s">
        <v>562</v>
      </c>
      <c r="F547" s="8">
        <v>50</v>
      </c>
      <c r="G547" s="5" t="s">
        <v>12</v>
      </c>
      <c r="H547" s="10">
        <v>46068</v>
      </c>
    </row>
    <row r="548" s="1" customFormat="1" ht="14.25" spans="1:8">
      <c r="A548" s="5">
        <v>546</v>
      </c>
      <c r="B548" s="5">
        <v>2026</v>
      </c>
      <c r="C548" s="6" t="s">
        <v>463</v>
      </c>
      <c r="D548" s="5" t="s">
        <v>10</v>
      </c>
      <c r="E548" s="7" t="s">
        <v>563</v>
      </c>
      <c r="F548" s="8">
        <v>50</v>
      </c>
      <c r="G548" s="5" t="s">
        <v>12</v>
      </c>
      <c r="H548" s="10">
        <v>46068</v>
      </c>
    </row>
    <row r="549" s="1" customFormat="1" ht="14.25" spans="1:8">
      <c r="A549" s="5">
        <v>547</v>
      </c>
      <c r="B549" s="5">
        <v>2026</v>
      </c>
      <c r="C549" s="6" t="s">
        <v>463</v>
      </c>
      <c r="D549" s="5" t="s">
        <v>10</v>
      </c>
      <c r="E549" s="7" t="s">
        <v>564</v>
      </c>
      <c r="F549" s="8">
        <v>50</v>
      </c>
      <c r="G549" s="5" t="s">
        <v>12</v>
      </c>
      <c r="H549" s="10">
        <v>46068</v>
      </c>
    </row>
    <row r="550" s="1" customFormat="1" ht="14.25" spans="1:8">
      <c r="A550" s="5">
        <v>548</v>
      </c>
      <c r="B550" s="5">
        <v>2026</v>
      </c>
      <c r="C550" s="6" t="s">
        <v>463</v>
      </c>
      <c r="D550" s="5" t="s">
        <v>10</v>
      </c>
      <c r="E550" s="7" t="s">
        <v>565</v>
      </c>
      <c r="F550" s="8">
        <v>50</v>
      </c>
      <c r="G550" s="5" t="s">
        <v>12</v>
      </c>
      <c r="H550" s="10">
        <v>46068</v>
      </c>
    </row>
    <row r="551" s="1" customFormat="1" ht="14.25" spans="1:8">
      <c r="A551" s="5">
        <v>549</v>
      </c>
      <c r="B551" s="5">
        <v>2026</v>
      </c>
      <c r="C551" s="6" t="s">
        <v>463</v>
      </c>
      <c r="D551" s="5" t="s">
        <v>10</v>
      </c>
      <c r="E551" s="7" t="s">
        <v>566</v>
      </c>
      <c r="F551" s="8">
        <v>50</v>
      </c>
      <c r="G551" s="5" t="s">
        <v>12</v>
      </c>
      <c r="H551" s="10">
        <v>46068</v>
      </c>
    </row>
    <row r="552" s="1" customFormat="1" ht="14.25" spans="1:8">
      <c r="A552" s="5">
        <v>550</v>
      </c>
      <c r="B552" s="5">
        <v>2026</v>
      </c>
      <c r="C552" s="6" t="s">
        <v>463</v>
      </c>
      <c r="D552" s="5" t="s">
        <v>10</v>
      </c>
      <c r="E552" s="7" t="s">
        <v>567</v>
      </c>
      <c r="F552" s="8">
        <v>50</v>
      </c>
      <c r="G552" s="5" t="s">
        <v>12</v>
      </c>
      <c r="H552" s="10">
        <v>46068</v>
      </c>
    </row>
    <row r="553" s="1" customFormat="1" ht="14.25" spans="1:8">
      <c r="A553" s="5">
        <v>551</v>
      </c>
      <c r="B553" s="5">
        <v>2026</v>
      </c>
      <c r="C553" s="6" t="s">
        <v>463</v>
      </c>
      <c r="D553" s="5" t="s">
        <v>10</v>
      </c>
      <c r="E553" s="7" t="s">
        <v>568</v>
      </c>
      <c r="F553" s="8">
        <v>50</v>
      </c>
      <c r="G553" s="5" t="s">
        <v>12</v>
      </c>
      <c r="H553" s="10">
        <v>46068</v>
      </c>
    </row>
    <row r="554" s="1" customFormat="1" ht="14.25" spans="1:8">
      <c r="A554" s="5">
        <v>552</v>
      </c>
      <c r="B554" s="5">
        <v>2026</v>
      </c>
      <c r="C554" s="6" t="s">
        <v>463</v>
      </c>
      <c r="D554" s="5" t="s">
        <v>10</v>
      </c>
      <c r="E554" s="7" t="s">
        <v>569</v>
      </c>
      <c r="F554" s="8">
        <v>100</v>
      </c>
      <c r="G554" s="5" t="s">
        <v>12</v>
      </c>
      <c r="H554" s="10">
        <v>46068</v>
      </c>
    </row>
    <row r="555" s="1" customFormat="1" ht="14.25" spans="1:8">
      <c r="A555" s="5">
        <v>553</v>
      </c>
      <c r="B555" s="5">
        <v>2026</v>
      </c>
      <c r="C555" s="6" t="s">
        <v>463</v>
      </c>
      <c r="D555" s="5" t="s">
        <v>10</v>
      </c>
      <c r="E555" s="7" t="s">
        <v>570</v>
      </c>
      <c r="F555" s="8">
        <v>50</v>
      </c>
      <c r="G555" s="5" t="s">
        <v>12</v>
      </c>
      <c r="H555" s="10">
        <v>46068</v>
      </c>
    </row>
    <row r="556" s="1" customFormat="1" ht="14.25" spans="1:8">
      <c r="A556" s="5">
        <v>554</v>
      </c>
      <c r="B556" s="5">
        <v>2026</v>
      </c>
      <c r="C556" s="6" t="s">
        <v>463</v>
      </c>
      <c r="D556" s="5" t="s">
        <v>10</v>
      </c>
      <c r="E556" s="7" t="s">
        <v>571</v>
      </c>
      <c r="F556" s="8">
        <v>50</v>
      </c>
      <c r="G556" s="5" t="s">
        <v>12</v>
      </c>
      <c r="H556" s="10">
        <v>46068</v>
      </c>
    </row>
    <row r="557" s="1" customFormat="1" ht="14.25" spans="1:8">
      <c r="A557" s="5">
        <v>555</v>
      </c>
      <c r="B557" s="5">
        <v>2026</v>
      </c>
      <c r="C557" s="6" t="s">
        <v>463</v>
      </c>
      <c r="D557" s="5" t="s">
        <v>10</v>
      </c>
      <c r="E557" s="7" t="s">
        <v>572</v>
      </c>
      <c r="F557" s="8">
        <v>50</v>
      </c>
      <c r="G557" s="5" t="s">
        <v>12</v>
      </c>
      <c r="H557" s="10">
        <v>46068</v>
      </c>
    </row>
    <row r="558" s="1" customFormat="1" ht="14.25" spans="1:8">
      <c r="A558" s="5">
        <v>556</v>
      </c>
      <c r="B558" s="5">
        <v>2026</v>
      </c>
      <c r="C558" s="6" t="s">
        <v>463</v>
      </c>
      <c r="D558" s="5" t="s">
        <v>10</v>
      </c>
      <c r="E558" s="7" t="s">
        <v>573</v>
      </c>
      <c r="F558" s="8">
        <v>50</v>
      </c>
      <c r="G558" s="5" t="s">
        <v>12</v>
      </c>
      <c r="H558" s="10">
        <v>46068</v>
      </c>
    </row>
    <row r="559" s="1" customFormat="1" ht="14.25" spans="1:8">
      <c r="A559" s="5">
        <v>557</v>
      </c>
      <c r="B559" s="5">
        <v>2026</v>
      </c>
      <c r="C559" s="6" t="s">
        <v>463</v>
      </c>
      <c r="D559" s="5" t="s">
        <v>10</v>
      </c>
      <c r="E559" s="7" t="s">
        <v>574</v>
      </c>
      <c r="F559" s="8">
        <v>50</v>
      </c>
      <c r="G559" s="5" t="s">
        <v>12</v>
      </c>
      <c r="H559" s="10">
        <v>46068</v>
      </c>
    </row>
    <row r="560" s="1" customFormat="1" ht="14.25" spans="1:8">
      <c r="A560" s="5">
        <v>558</v>
      </c>
      <c r="B560" s="5">
        <v>2026</v>
      </c>
      <c r="C560" s="6" t="s">
        <v>463</v>
      </c>
      <c r="D560" s="5" t="s">
        <v>10</v>
      </c>
      <c r="E560" s="7" t="s">
        <v>575</v>
      </c>
      <c r="F560" s="8">
        <v>50</v>
      </c>
      <c r="G560" s="5" t="s">
        <v>12</v>
      </c>
      <c r="H560" s="10">
        <v>46068</v>
      </c>
    </row>
    <row r="561" s="1" customFormat="1" ht="14.25" spans="1:8">
      <c r="A561" s="5">
        <v>559</v>
      </c>
      <c r="B561" s="5">
        <v>2026</v>
      </c>
      <c r="C561" s="6" t="s">
        <v>463</v>
      </c>
      <c r="D561" s="5" t="s">
        <v>10</v>
      </c>
      <c r="E561" s="7" t="s">
        <v>576</v>
      </c>
      <c r="F561" s="8">
        <v>50</v>
      </c>
      <c r="G561" s="5" t="s">
        <v>12</v>
      </c>
      <c r="H561" s="10">
        <v>46068</v>
      </c>
    </row>
    <row r="562" s="1" customFormat="1" ht="14.25" spans="1:8">
      <c r="A562" s="5">
        <v>560</v>
      </c>
      <c r="B562" s="5">
        <v>2026</v>
      </c>
      <c r="C562" s="6" t="s">
        <v>463</v>
      </c>
      <c r="D562" s="5" t="s">
        <v>10</v>
      </c>
      <c r="E562" s="7" t="s">
        <v>577</v>
      </c>
      <c r="F562" s="8">
        <v>50</v>
      </c>
      <c r="G562" s="5" t="s">
        <v>12</v>
      </c>
      <c r="H562" s="10">
        <v>46068</v>
      </c>
    </row>
    <row r="563" s="1" customFormat="1" ht="14.25" spans="1:8">
      <c r="A563" s="5">
        <v>561</v>
      </c>
      <c r="B563" s="5">
        <v>2026</v>
      </c>
      <c r="C563" s="6" t="s">
        <v>463</v>
      </c>
      <c r="D563" s="5" t="s">
        <v>10</v>
      </c>
      <c r="E563" s="7" t="s">
        <v>578</v>
      </c>
      <c r="F563" s="8">
        <v>50</v>
      </c>
      <c r="G563" s="5" t="s">
        <v>12</v>
      </c>
      <c r="H563" s="10">
        <v>46068</v>
      </c>
    </row>
    <row r="564" s="1" customFormat="1" ht="14.25" spans="1:8">
      <c r="A564" s="5">
        <v>562</v>
      </c>
      <c r="B564" s="5">
        <v>2026</v>
      </c>
      <c r="C564" s="6" t="s">
        <v>463</v>
      </c>
      <c r="D564" s="5" t="s">
        <v>10</v>
      </c>
      <c r="E564" s="7" t="s">
        <v>579</v>
      </c>
      <c r="F564" s="8">
        <v>50</v>
      </c>
      <c r="G564" s="5" t="s">
        <v>12</v>
      </c>
      <c r="H564" s="10">
        <v>46068</v>
      </c>
    </row>
    <row r="565" s="1" customFormat="1" ht="14.25" spans="1:8">
      <c r="A565" s="5">
        <v>563</v>
      </c>
      <c r="B565" s="5">
        <v>2026</v>
      </c>
      <c r="C565" s="6" t="s">
        <v>463</v>
      </c>
      <c r="D565" s="5" t="s">
        <v>10</v>
      </c>
      <c r="E565" s="7" t="s">
        <v>580</v>
      </c>
      <c r="F565" s="8">
        <v>50</v>
      </c>
      <c r="G565" s="5" t="s">
        <v>12</v>
      </c>
      <c r="H565" s="10">
        <v>46068</v>
      </c>
    </row>
    <row r="566" s="1" customFormat="1" ht="14.25" spans="1:8">
      <c r="A566" s="5">
        <v>564</v>
      </c>
      <c r="B566" s="5">
        <v>2026</v>
      </c>
      <c r="C566" s="6" t="s">
        <v>463</v>
      </c>
      <c r="D566" s="5" t="s">
        <v>10</v>
      </c>
      <c r="E566" s="7" t="s">
        <v>581</v>
      </c>
      <c r="F566" s="8">
        <v>50</v>
      </c>
      <c r="G566" s="5" t="s">
        <v>12</v>
      </c>
      <c r="H566" s="10">
        <v>46068</v>
      </c>
    </row>
    <row r="567" s="1" customFormat="1" ht="14.25" spans="1:8">
      <c r="A567" s="5">
        <v>565</v>
      </c>
      <c r="B567" s="5">
        <v>2026</v>
      </c>
      <c r="C567" s="6" t="s">
        <v>463</v>
      </c>
      <c r="D567" s="5" t="s">
        <v>10</v>
      </c>
      <c r="E567" s="7" t="s">
        <v>582</v>
      </c>
      <c r="F567" s="8">
        <v>50</v>
      </c>
      <c r="G567" s="5" t="s">
        <v>12</v>
      </c>
      <c r="H567" s="10">
        <v>46068</v>
      </c>
    </row>
    <row r="568" s="1" customFormat="1" ht="14.25" spans="1:8">
      <c r="A568" s="5">
        <v>566</v>
      </c>
      <c r="B568" s="5">
        <v>2026</v>
      </c>
      <c r="C568" s="6" t="s">
        <v>463</v>
      </c>
      <c r="D568" s="5" t="s">
        <v>10</v>
      </c>
      <c r="E568" s="7" t="s">
        <v>583</v>
      </c>
      <c r="F568" s="8">
        <v>50</v>
      </c>
      <c r="G568" s="5" t="s">
        <v>12</v>
      </c>
      <c r="H568" s="10">
        <v>46068</v>
      </c>
    </row>
    <row r="569" s="1" customFormat="1" ht="14.25" spans="1:8">
      <c r="A569" s="5">
        <v>567</v>
      </c>
      <c r="B569" s="5">
        <v>2026</v>
      </c>
      <c r="C569" s="6" t="s">
        <v>463</v>
      </c>
      <c r="D569" s="5" t="s">
        <v>10</v>
      </c>
      <c r="E569" s="7" t="s">
        <v>584</v>
      </c>
      <c r="F569" s="8">
        <v>50</v>
      </c>
      <c r="G569" s="5" t="s">
        <v>12</v>
      </c>
      <c r="H569" s="10">
        <v>46068</v>
      </c>
    </row>
    <row r="570" s="1" customFormat="1" ht="14.25" spans="1:8">
      <c r="A570" s="5">
        <v>568</v>
      </c>
      <c r="B570" s="5">
        <v>2026</v>
      </c>
      <c r="C570" s="6" t="s">
        <v>463</v>
      </c>
      <c r="D570" s="5" t="s">
        <v>10</v>
      </c>
      <c r="E570" s="7" t="s">
        <v>585</v>
      </c>
      <c r="F570" s="8">
        <v>50</v>
      </c>
      <c r="G570" s="5" t="s">
        <v>12</v>
      </c>
      <c r="H570" s="10">
        <v>46068</v>
      </c>
    </row>
    <row r="571" s="1" customFormat="1" ht="14.25" spans="1:8">
      <c r="A571" s="5">
        <v>569</v>
      </c>
      <c r="B571" s="5">
        <v>2026</v>
      </c>
      <c r="C571" s="6" t="s">
        <v>463</v>
      </c>
      <c r="D571" s="5" t="s">
        <v>10</v>
      </c>
      <c r="E571" s="7" t="s">
        <v>586</v>
      </c>
      <c r="F571" s="8">
        <v>50</v>
      </c>
      <c r="G571" s="5" t="s">
        <v>12</v>
      </c>
      <c r="H571" s="10">
        <v>46068</v>
      </c>
    </row>
    <row r="572" s="1" customFormat="1" ht="14.25" spans="1:8">
      <c r="A572" s="5">
        <v>570</v>
      </c>
      <c r="B572" s="5">
        <v>2026</v>
      </c>
      <c r="C572" s="6" t="s">
        <v>463</v>
      </c>
      <c r="D572" s="5" t="s">
        <v>10</v>
      </c>
      <c r="E572" s="7" t="s">
        <v>587</v>
      </c>
      <c r="F572" s="8">
        <v>50</v>
      </c>
      <c r="G572" s="5" t="s">
        <v>12</v>
      </c>
      <c r="H572" s="10">
        <v>46068</v>
      </c>
    </row>
    <row r="573" s="1" customFormat="1" ht="14.25" spans="1:8">
      <c r="A573" s="5">
        <v>571</v>
      </c>
      <c r="B573" s="5">
        <v>2026</v>
      </c>
      <c r="C573" s="6" t="s">
        <v>463</v>
      </c>
      <c r="D573" s="5" t="s">
        <v>10</v>
      </c>
      <c r="E573" s="7" t="s">
        <v>588</v>
      </c>
      <c r="F573" s="8">
        <v>50</v>
      </c>
      <c r="G573" s="5" t="s">
        <v>12</v>
      </c>
      <c r="H573" s="10">
        <v>46068</v>
      </c>
    </row>
    <row r="574" s="1" customFormat="1" ht="14.25" spans="1:8">
      <c r="A574" s="5">
        <v>572</v>
      </c>
      <c r="B574" s="5">
        <v>2026</v>
      </c>
      <c r="C574" s="6" t="s">
        <v>463</v>
      </c>
      <c r="D574" s="5" t="s">
        <v>10</v>
      </c>
      <c r="E574" s="7" t="s">
        <v>589</v>
      </c>
      <c r="F574" s="8">
        <v>50</v>
      </c>
      <c r="G574" s="5" t="s">
        <v>12</v>
      </c>
      <c r="H574" s="10">
        <v>46068</v>
      </c>
    </row>
    <row r="575" s="1" customFormat="1" ht="14.25" spans="1:8">
      <c r="A575" s="5">
        <v>573</v>
      </c>
      <c r="B575" s="5">
        <v>2026</v>
      </c>
      <c r="C575" s="6" t="s">
        <v>463</v>
      </c>
      <c r="D575" s="5" t="s">
        <v>10</v>
      </c>
      <c r="E575" s="7" t="s">
        <v>590</v>
      </c>
      <c r="F575" s="8">
        <v>50</v>
      </c>
      <c r="G575" s="5" t="s">
        <v>12</v>
      </c>
      <c r="H575" s="10">
        <v>46068</v>
      </c>
    </row>
    <row r="576" s="1" customFormat="1" ht="14.25" spans="1:8">
      <c r="A576" s="5">
        <v>574</v>
      </c>
      <c r="B576" s="5">
        <v>2026</v>
      </c>
      <c r="C576" s="6" t="s">
        <v>463</v>
      </c>
      <c r="D576" s="5" t="s">
        <v>10</v>
      </c>
      <c r="E576" s="7" t="s">
        <v>591</v>
      </c>
      <c r="F576" s="8">
        <v>50</v>
      </c>
      <c r="G576" s="5" t="s">
        <v>12</v>
      </c>
      <c r="H576" s="10">
        <v>46068</v>
      </c>
    </row>
    <row r="577" s="1" customFormat="1" ht="14.25" spans="1:8">
      <c r="A577" s="5">
        <v>575</v>
      </c>
      <c r="B577" s="5">
        <v>2026</v>
      </c>
      <c r="C577" s="6" t="s">
        <v>463</v>
      </c>
      <c r="D577" s="5" t="s">
        <v>10</v>
      </c>
      <c r="E577" s="7" t="s">
        <v>592</v>
      </c>
      <c r="F577" s="8">
        <v>50</v>
      </c>
      <c r="G577" s="5" t="s">
        <v>12</v>
      </c>
      <c r="H577" s="10">
        <v>46068</v>
      </c>
    </row>
    <row r="578" s="1" customFormat="1" ht="14.25" spans="1:8">
      <c r="A578" s="5">
        <v>576</v>
      </c>
      <c r="B578" s="5">
        <v>2026</v>
      </c>
      <c r="C578" s="6" t="s">
        <v>463</v>
      </c>
      <c r="D578" s="5" t="s">
        <v>10</v>
      </c>
      <c r="E578" s="7" t="s">
        <v>593</v>
      </c>
      <c r="F578" s="8">
        <v>50</v>
      </c>
      <c r="G578" s="5" t="s">
        <v>12</v>
      </c>
      <c r="H578" s="10">
        <v>46068</v>
      </c>
    </row>
    <row r="579" s="1" customFormat="1" ht="14.25" spans="1:8">
      <c r="A579" s="5">
        <v>577</v>
      </c>
      <c r="B579" s="5">
        <v>2026</v>
      </c>
      <c r="C579" s="6" t="s">
        <v>463</v>
      </c>
      <c r="D579" s="5" t="s">
        <v>10</v>
      </c>
      <c r="E579" s="7" t="s">
        <v>594</v>
      </c>
      <c r="F579" s="8">
        <v>50</v>
      </c>
      <c r="G579" s="5" t="s">
        <v>12</v>
      </c>
      <c r="H579" s="10">
        <v>46068</v>
      </c>
    </row>
    <row r="580" s="1" customFormat="1" ht="14.25" spans="1:8">
      <c r="A580" s="5">
        <v>578</v>
      </c>
      <c r="B580" s="5">
        <v>2026</v>
      </c>
      <c r="C580" s="6" t="s">
        <v>463</v>
      </c>
      <c r="D580" s="5" t="s">
        <v>10</v>
      </c>
      <c r="E580" s="7" t="s">
        <v>595</v>
      </c>
      <c r="F580" s="8">
        <v>50</v>
      </c>
      <c r="G580" s="5" t="s">
        <v>12</v>
      </c>
      <c r="H580" s="10">
        <v>46068</v>
      </c>
    </row>
    <row r="581" s="1" customFormat="1" ht="14.25" spans="1:8">
      <c r="A581" s="5">
        <v>579</v>
      </c>
      <c r="B581" s="5">
        <v>2026</v>
      </c>
      <c r="C581" s="6" t="s">
        <v>463</v>
      </c>
      <c r="D581" s="5" t="s">
        <v>10</v>
      </c>
      <c r="E581" s="7" t="s">
        <v>596</v>
      </c>
      <c r="F581" s="8">
        <v>50</v>
      </c>
      <c r="G581" s="5" t="s">
        <v>12</v>
      </c>
      <c r="H581" s="10">
        <v>46068</v>
      </c>
    </row>
    <row r="582" s="1" customFormat="1" ht="14.25" spans="1:8">
      <c r="A582" s="5">
        <v>580</v>
      </c>
      <c r="B582" s="5">
        <v>2026</v>
      </c>
      <c r="C582" s="6" t="s">
        <v>463</v>
      </c>
      <c r="D582" s="5" t="s">
        <v>10</v>
      </c>
      <c r="E582" s="7" t="s">
        <v>597</v>
      </c>
      <c r="F582" s="8">
        <v>50</v>
      </c>
      <c r="G582" s="5" t="s">
        <v>12</v>
      </c>
      <c r="H582" s="10">
        <v>46068</v>
      </c>
    </row>
    <row r="583" s="1" customFormat="1" ht="14.25" spans="1:8">
      <c r="A583" s="5">
        <v>581</v>
      </c>
      <c r="B583" s="5">
        <v>2026</v>
      </c>
      <c r="C583" s="6" t="s">
        <v>463</v>
      </c>
      <c r="D583" s="5" t="s">
        <v>10</v>
      </c>
      <c r="E583" s="7" t="s">
        <v>598</v>
      </c>
      <c r="F583" s="8">
        <v>50</v>
      </c>
      <c r="G583" s="5" t="s">
        <v>12</v>
      </c>
      <c r="H583" s="10">
        <v>46068</v>
      </c>
    </row>
    <row r="584" s="1" customFormat="1" ht="14.25" spans="1:8">
      <c r="A584" s="5">
        <v>582</v>
      </c>
      <c r="B584" s="5">
        <v>2026</v>
      </c>
      <c r="C584" s="6" t="s">
        <v>463</v>
      </c>
      <c r="D584" s="5" t="s">
        <v>10</v>
      </c>
      <c r="E584" s="7" t="s">
        <v>599</v>
      </c>
      <c r="F584" s="8">
        <v>50</v>
      </c>
      <c r="G584" s="5" t="s">
        <v>12</v>
      </c>
      <c r="H584" s="10">
        <v>46068</v>
      </c>
    </row>
    <row r="585" s="1" customFormat="1" ht="14.25" spans="1:8">
      <c r="A585" s="5">
        <v>583</v>
      </c>
      <c r="B585" s="5">
        <v>2026</v>
      </c>
      <c r="C585" s="6" t="s">
        <v>463</v>
      </c>
      <c r="D585" s="5" t="s">
        <v>10</v>
      </c>
      <c r="E585" s="7" t="s">
        <v>600</v>
      </c>
      <c r="F585" s="8">
        <v>50</v>
      </c>
      <c r="G585" s="5" t="s">
        <v>12</v>
      </c>
      <c r="H585" s="10">
        <v>46068</v>
      </c>
    </row>
    <row r="586" s="1" customFormat="1" ht="14.25" spans="1:8">
      <c r="A586" s="5">
        <v>584</v>
      </c>
      <c r="B586" s="5">
        <v>2026</v>
      </c>
      <c r="C586" s="6" t="s">
        <v>463</v>
      </c>
      <c r="D586" s="5" t="s">
        <v>10</v>
      </c>
      <c r="E586" s="7" t="s">
        <v>601</v>
      </c>
      <c r="F586" s="8">
        <v>50</v>
      </c>
      <c r="G586" s="5" t="s">
        <v>12</v>
      </c>
      <c r="H586" s="10">
        <v>46068</v>
      </c>
    </row>
    <row r="587" s="1" customFormat="1" ht="14.25" spans="1:8">
      <c r="A587" s="5">
        <v>585</v>
      </c>
      <c r="B587" s="5">
        <v>2026</v>
      </c>
      <c r="C587" s="6" t="s">
        <v>463</v>
      </c>
      <c r="D587" s="5" t="s">
        <v>10</v>
      </c>
      <c r="E587" s="7" t="s">
        <v>602</v>
      </c>
      <c r="F587" s="8">
        <v>50</v>
      </c>
      <c r="G587" s="5" t="s">
        <v>12</v>
      </c>
      <c r="H587" s="10">
        <v>46068</v>
      </c>
    </row>
    <row r="588" s="1" customFormat="1" ht="14.25" spans="1:8">
      <c r="A588" s="5">
        <v>586</v>
      </c>
      <c r="B588" s="5">
        <v>2026</v>
      </c>
      <c r="C588" s="6" t="s">
        <v>463</v>
      </c>
      <c r="D588" s="5" t="s">
        <v>10</v>
      </c>
      <c r="E588" s="7" t="s">
        <v>603</v>
      </c>
      <c r="F588" s="8">
        <v>50</v>
      </c>
      <c r="G588" s="5" t="s">
        <v>12</v>
      </c>
      <c r="H588" s="10">
        <v>46068</v>
      </c>
    </row>
    <row r="589" s="1" customFormat="1" ht="14.25" spans="1:8">
      <c r="A589" s="5">
        <v>587</v>
      </c>
      <c r="B589" s="5">
        <v>2026</v>
      </c>
      <c r="C589" s="6" t="s">
        <v>463</v>
      </c>
      <c r="D589" s="5" t="s">
        <v>10</v>
      </c>
      <c r="E589" s="7" t="s">
        <v>604</v>
      </c>
      <c r="F589" s="8">
        <v>100</v>
      </c>
      <c r="G589" s="5" t="s">
        <v>12</v>
      </c>
      <c r="H589" s="10">
        <v>46068</v>
      </c>
    </row>
    <row r="590" s="1" customFormat="1" ht="14.25" spans="1:8">
      <c r="A590" s="5">
        <v>588</v>
      </c>
      <c r="B590" s="5">
        <v>2026</v>
      </c>
      <c r="C590" s="6" t="s">
        <v>463</v>
      </c>
      <c r="D590" s="5" t="s">
        <v>10</v>
      </c>
      <c r="E590" s="7" t="s">
        <v>605</v>
      </c>
      <c r="F590" s="8">
        <v>50</v>
      </c>
      <c r="G590" s="5" t="s">
        <v>12</v>
      </c>
      <c r="H590" s="10">
        <v>46068</v>
      </c>
    </row>
    <row r="591" s="1" customFormat="1" ht="14.25" spans="1:8">
      <c r="A591" s="5">
        <v>589</v>
      </c>
      <c r="B591" s="5">
        <v>2026</v>
      </c>
      <c r="C591" s="6" t="s">
        <v>463</v>
      </c>
      <c r="D591" s="5" t="s">
        <v>10</v>
      </c>
      <c r="E591" s="7" t="s">
        <v>606</v>
      </c>
      <c r="F591" s="8">
        <v>50</v>
      </c>
      <c r="G591" s="5" t="s">
        <v>12</v>
      </c>
      <c r="H591" s="10">
        <v>46068</v>
      </c>
    </row>
    <row r="592" s="1" customFormat="1" ht="14.25" spans="1:8">
      <c r="A592" s="5">
        <v>590</v>
      </c>
      <c r="B592" s="5">
        <v>2026</v>
      </c>
      <c r="C592" s="6" t="s">
        <v>463</v>
      </c>
      <c r="D592" s="5" t="s">
        <v>10</v>
      </c>
      <c r="E592" s="7" t="s">
        <v>607</v>
      </c>
      <c r="F592" s="8">
        <v>50</v>
      </c>
      <c r="G592" s="5" t="s">
        <v>12</v>
      </c>
      <c r="H592" s="10">
        <v>46068</v>
      </c>
    </row>
    <row r="593" s="1" customFormat="1" ht="14.25" spans="1:8">
      <c r="A593" s="5">
        <v>591</v>
      </c>
      <c r="B593" s="5">
        <v>2026</v>
      </c>
      <c r="C593" s="6" t="s">
        <v>463</v>
      </c>
      <c r="D593" s="5" t="s">
        <v>10</v>
      </c>
      <c r="E593" s="7" t="s">
        <v>608</v>
      </c>
      <c r="F593" s="8">
        <v>50</v>
      </c>
      <c r="G593" s="5" t="s">
        <v>12</v>
      </c>
      <c r="H593" s="10">
        <v>46068</v>
      </c>
    </row>
    <row r="594" s="1" customFormat="1" ht="14.25" spans="1:8">
      <c r="A594" s="5">
        <v>592</v>
      </c>
      <c r="B594" s="5">
        <v>2026</v>
      </c>
      <c r="C594" s="6" t="s">
        <v>463</v>
      </c>
      <c r="D594" s="5" t="s">
        <v>10</v>
      </c>
      <c r="E594" s="7" t="s">
        <v>609</v>
      </c>
      <c r="F594" s="8">
        <v>50</v>
      </c>
      <c r="G594" s="5" t="s">
        <v>12</v>
      </c>
      <c r="H594" s="10">
        <v>46068</v>
      </c>
    </row>
    <row r="595" s="1" customFormat="1" ht="14.25" spans="1:8">
      <c r="A595" s="5">
        <v>593</v>
      </c>
      <c r="B595" s="5">
        <v>2026</v>
      </c>
      <c r="C595" s="6" t="s">
        <v>463</v>
      </c>
      <c r="D595" s="5" t="s">
        <v>10</v>
      </c>
      <c r="E595" s="7" t="s">
        <v>610</v>
      </c>
      <c r="F595" s="8">
        <v>50</v>
      </c>
      <c r="G595" s="5" t="s">
        <v>12</v>
      </c>
      <c r="H595" s="10">
        <v>46068</v>
      </c>
    </row>
    <row r="596" s="1" customFormat="1" ht="14.25" spans="1:8">
      <c r="A596" s="5">
        <v>594</v>
      </c>
      <c r="B596" s="5">
        <v>2026</v>
      </c>
      <c r="C596" s="6" t="s">
        <v>463</v>
      </c>
      <c r="D596" s="5" t="s">
        <v>10</v>
      </c>
      <c r="E596" s="7" t="s">
        <v>611</v>
      </c>
      <c r="F596" s="8">
        <v>50</v>
      </c>
      <c r="G596" s="5" t="s">
        <v>12</v>
      </c>
      <c r="H596" s="10">
        <v>46068</v>
      </c>
    </row>
    <row r="597" s="1" customFormat="1" ht="14.25" spans="1:8">
      <c r="A597" s="5">
        <v>595</v>
      </c>
      <c r="B597" s="5">
        <v>2026</v>
      </c>
      <c r="C597" s="6" t="s">
        <v>463</v>
      </c>
      <c r="D597" s="5" t="s">
        <v>10</v>
      </c>
      <c r="E597" s="7" t="s">
        <v>612</v>
      </c>
      <c r="F597" s="8">
        <v>50</v>
      </c>
      <c r="G597" s="5" t="s">
        <v>12</v>
      </c>
      <c r="H597" s="10">
        <v>46068</v>
      </c>
    </row>
    <row r="598" s="1" customFormat="1" ht="14.25" spans="1:8">
      <c r="A598" s="5">
        <v>596</v>
      </c>
      <c r="B598" s="5">
        <v>2026</v>
      </c>
      <c r="C598" s="6" t="s">
        <v>463</v>
      </c>
      <c r="D598" s="5" t="s">
        <v>10</v>
      </c>
      <c r="E598" s="7" t="s">
        <v>613</v>
      </c>
      <c r="F598" s="8">
        <v>50</v>
      </c>
      <c r="G598" s="5" t="s">
        <v>12</v>
      </c>
      <c r="H598" s="10">
        <v>46068</v>
      </c>
    </row>
    <row r="599" s="1" customFormat="1" ht="14.25" spans="1:8">
      <c r="A599" s="5">
        <v>597</v>
      </c>
      <c r="B599" s="5">
        <v>2026</v>
      </c>
      <c r="C599" s="6" t="s">
        <v>463</v>
      </c>
      <c r="D599" s="5" t="s">
        <v>10</v>
      </c>
      <c r="E599" s="7" t="s">
        <v>614</v>
      </c>
      <c r="F599" s="8">
        <v>50</v>
      </c>
      <c r="G599" s="5" t="s">
        <v>12</v>
      </c>
      <c r="H599" s="10">
        <v>46068</v>
      </c>
    </row>
    <row r="600" s="1" customFormat="1" ht="14.25" spans="1:8">
      <c r="A600" s="5">
        <v>598</v>
      </c>
      <c r="B600" s="5">
        <v>2026</v>
      </c>
      <c r="C600" s="6" t="s">
        <v>463</v>
      </c>
      <c r="D600" s="5" t="s">
        <v>10</v>
      </c>
      <c r="E600" s="7" t="s">
        <v>615</v>
      </c>
      <c r="F600" s="8">
        <v>50</v>
      </c>
      <c r="G600" s="5" t="s">
        <v>12</v>
      </c>
      <c r="H600" s="10">
        <v>46068</v>
      </c>
    </row>
    <row r="601" s="1" customFormat="1" ht="14.25" spans="1:8">
      <c r="A601" s="5">
        <v>599</v>
      </c>
      <c r="B601" s="5">
        <v>2026</v>
      </c>
      <c r="C601" s="6" t="s">
        <v>463</v>
      </c>
      <c r="D601" s="5" t="s">
        <v>10</v>
      </c>
      <c r="E601" s="7" t="s">
        <v>616</v>
      </c>
      <c r="F601" s="8">
        <v>50</v>
      </c>
      <c r="G601" s="5" t="s">
        <v>12</v>
      </c>
      <c r="H601" s="10">
        <v>46068</v>
      </c>
    </row>
    <row r="602" s="1" customFormat="1" ht="14.25" spans="1:8">
      <c r="A602" s="5">
        <v>600</v>
      </c>
      <c r="B602" s="5">
        <v>2026</v>
      </c>
      <c r="C602" s="6" t="s">
        <v>463</v>
      </c>
      <c r="D602" s="5" t="s">
        <v>10</v>
      </c>
      <c r="E602" s="7" t="s">
        <v>617</v>
      </c>
      <c r="F602" s="8">
        <v>50</v>
      </c>
      <c r="G602" s="5" t="s">
        <v>12</v>
      </c>
      <c r="H602" s="10">
        <v>46068</v>
      </c>
    </row>
    <row r="603" s="1" customFormat="1" ht="14.25" spans="1:8">
      <c r="A603" s="5">
        <v>601</v>
      </c>
      <c r="B603" s="5">
        <v>2026</v>
      </c>
      <c r="C603" s="6" t="s">
        <v>463</v>
      </c>
      <c r="D603" s="5" t="s">
        <v>10</v>
      </c>
      <c r="E603" s="7" t="s">
        <v>618</v>
      </c>
      <c r="F603" s="8">
        <v>50</v>
      </c>
      <c r="G603" s="5" t="s">
        <v>12</v>
      </c>
      <c r="H603" s="10">
        <v>46068</v>
      </c>
    </row>
    <row r="604" s="1" customFormat="1" ht="14.25" spans="1:8">
      <c r="A604" s="5">
        <v>602</v>
      </c>
      <c r="B604" s="5">
        <v>2026</v>
      </c>
      <c r="C604" s="6" t="s">
        <v>463</v>
      </c>
      <c r="D604" s="5" t="s">
        <v>10</v>
      </c>
      <c r="E604" s="7" t="s">
        <v>619</v>
      </c>
      <c r="F604" s="8">
        <v>50</v>
      </c>
      <c r="G604" s="5" t="s">
        <v>12</v>
      </c>
      <c r="H604" s="10">
        <v>46068</v>
      </c>
    </row>
    <row r="605" s="1" customFormat="1" ht="14.25" spans="1:8">
      <c r="A605" s="5">
        <v>603</v>
      </c>
      <c r="B605" s="5">
        <v>2026</v>
      </c>
      <c r="C605" s="6" t="s">
        <v>463</v>
      </c>
      <c r="D605" s="5" t="s">
        <v>10</v>
      </c>
      <c r="E605" s="7" t="s">
        <v>620</v>
      </c>
      <c r="F605" s="8">
        <v>50</v>
      </c>
      <c r="G605" s="5" t="s">
        <v>12</v>
      </c>
      <c r="H605" s="10">
        <v>46068</v>
      </c>
    </row>
    <row r="606" s="1" customFormat="1" ht="14.25" spans="1:8">
      <c r="A606" s="5">
        <v>604</v>
      </c>
      <c r="B606" s="5">
        <v>2026</v>
      </c>
      <c r="C606" s="6" t="s">
        <v>463</v>
      </c>
      <c r="D606" s="5" t="s">
        <v>10</v>
      </c>
      <c r="E606" s="7" t="s">
        <v>621</v>
      </c>
      <c r="F606" s="8">
        <v>50</v>
      </c>
      <c r="G606" s="5" t="s">
        <v>12</v>
      </c>
      <c r="H606" s="10">
        <v>46068</v>
      </c>
    </row>
    <row r="607" s="1" customFormat="1" ht="14.25" spans="1:8">
      <c r="A607" s="5">
        <v>605</v>
      </c>
      <c r="B607" s="5">
        <v>2026</v>
      </c>
      <c r="C607" s="6" t="s">
        <v>463</v>
      </c>
      <c r="D607" s="5" t="s">
        <v>10</v>
      </c>
      <c r="E607" s="7" t="s">
        <v>622</v>
      </c>
      <c r="F607" s="8">
        <v>50</v>
      </c>
      <c r="G607" s="5" t="s">
        <v>12</v>
      </c>
      <c r="H607" s="10">
        <v>46068</v>
      </c>
    </row>
    <row r="608" s="1" customFormat="1" ht="14.25" spans="1:8">
      <c r="A608" s="5">
        <v>606</v>
      </c>
      <c r="B608" s="5">
        <v>2026</v>
      </c>
      <c r="C608" s="6" t="s">
        <v>463</v>
      </c>
      <c r="D608" s="5" t="s">
        <v>10</v>
      </c>
      <c r="E608" s="7" t="s">
        <v>623</v>
      </c>
      <c r="F608" s="8">
        <v>50</v>
      </c>
      <c r="G608" s="5" t="s">
        <v>12</v>
      </c>
      <c r="H608" s="10">
        <v>46068</v>
      </c>
    </row>
    <row r="609" s="1" customFormat="1" ht="14.25" spans="1:8">
      <c r="A609" s="5">
        <v>607</v>
      </c>
      <c r="B609" s="5">
        <v>2026</v>
      </c>
      <c r="C609" s="6" t="s">
        <v>463</v>
      </c>
      <c r="D609" s="5" t="s">
        <v>10</v>
      </c>
      <c r="E609" s="7" t="s">
        <v>624</v>
      </c>
      <c r="F609" s="8">
        <v>50</v>
      </c>
      <c r="G609" s="5" t="s">
        <v>12</v>
      </c>
      <c r="H609" s="10">
        <v>46068</v>
      </c>
    </row>
    <row r="610" s="1" customFormat="1" ht="14.25" spans="1:8">
      <c r="A610" s="5">
        <v>608</v>
      </c>
      <c r="B610" s="5">
        <v>2026</v>
      </c>
      <c r="C610" s="6" t="s">
        <v>463</v>
      </c>
      <c r="D610" s="5" t="s">
        <v>10</v>
      </c>
      <c r="E610" s="7" t="s">
        <v>625</v>
      </c>
      <c r="F610" s="8">
        <v>50</v>
      </c>
      <c r="G610" s="5" t="s">
        <v>12</v>
      </c>
      <c r="H610" s="10">
        <v>46068</v>
      </c>
    </row>
    <row r="611" s="1" customFormat="1" ht="14.25" spans="1:8">
      <c r="A611" s="5">
        <v>609</v>
      </c>
      <c r="B611" s="5">
        <v>2026</v>
      </c>
      <c r="C611" s="6" t="s">
        <v>463</v>
      </c>
      <c r="D611" s="5" t="s">
        <v>10</v>
      </c>
      <c r="E611" s="7" t="s">
        <v>626</v>
      </c>
      <c r="F611" s="8">
        <v>50</v>
      </c>
      <c r="G611" s="5" t="s">
        <v>12</v>
      </c>
      <c r="H611" s="10">
        <v>46068</v>
      </c>
    </row>
    <row r="612" s="1" customFormat="1" ht="14.25" spans="1:8">
      <c r="A612" s="5">
        <v>610</v>
      </c>
      <c r="B612" s="5">
        <v>2026</v>
      </c>
      <c r="C612" s="6" t="s">
        <v>463</v>
      </c>
      <c r="D612" s="5" t="s">
        <v>10</v>
      </c>
      <c r="E612" s="7" t="s">
        <v>627</v>
      </c>
      <c r="F612" s="8">
        <v>50</v>
      </c>
      <c r="G612" s="5" t="s">
        <v>12</v>
      </c>
      <c r="H612" s="10">
        <v>46068</v>
      </c>
    </row>
    <row r="613" s="1" customFormat="1" ht="14.25" spans="1:8">
      <c r="A613" s="5">
        <v>611</v>
      </c>
      <c r="B613" s="5">
        <v>2026</v>
      </c>
      <c r="C613" s="6" t="s">
        <v>463</v>
      </c>
      <c r="D613" s="5" t="s">
        <v>10</v>
      </c>
      <c r="E613" s="7" t="s">
        <v>628</v>
      </c>
      <c r="F613" s="8">
        <v>50</v>
      </c>
      <c r="G613" s="5" t="s">
        <v>12</v>
      </c>
      <c r="H613" s="10">
        <v>46068</v>
      </c>
    </row>
    <row r="614" s="1" customFormat="1" ht="14.25" spans="1:8">
      <c r="A614" s="5">
        <v>612</v>
      </c>
      <c r="B614" s="5">
        <v>2026</v>
      </c>
      <c r="C614" s="6" t="s">
        <v>463</v>
      </c>
      <c r="D614" s="5" t="s">
        <v>10</v>
      </c>
      <c r="E614" s="7" t="s">
        <v>629</v>
      </c>
      <c r="F614" s="8">
        <v>50</v>
      </c>
      <c r="G614" s="5" t="s">
        <v>12</v>
      </c>
      <c r="H614" s="10">
        <v>46068</v>
      </c>
    </row>
    <row r="615" s="1" customFormat="1" ht="14.25" spans="1:8">
      <c r="A615" s="5">
        <v>613</v>
      </c>
      <c r="B615" s="5">
        <v>2026</v>
      </c>
      <c r="C615" s="6" t="s">
        <v>463</v>
      </c>
      <c r="D615" s="5" t="s">
        <v>10</v>
      </c>
      <c r="E615" s="7" t="s">
        <v>630</v>
      </c>
      <c r="F615" s="8">
        <v>50</v>
      </c>
      <c r="G615" s="5" t="s">
        <v>12</v>
      </c>
      <c r="H615" s="10">
        <v>46068</v>
      </c>
    </row>
    <row r="616" s="1" customFormat="1" ht="14.25" spans="1:8">
      <c r="A616" s="5">
        <v>614</v>
      </c>
      <c r="B616" s="5">
        <v>2026</v>
      </c>
      <c r="C616" s="6" t="s">
        <v>463</v>
      </c>
      <c r="D616" s="5" t="s">
        <v>10</v>
      </c>
      <c r="E616" s="7" t="s">
        <v>631</v>
      </c>
      <c r="F616" s="8">
        <v>50</v>
      </c>
      <c r="G616" s="5" t="s">
        <v>12</v>
      </c>
      <c r="H616" s="10">
        <v>46068</v>
      </c>
    </row>
    <row r="617" s="1" customFormat="1" ht="14.25" spans="1:8">
      <c r="A617" s="5">
        <v>615</v>
      </c>
      <c r="B617" s="5">
        <v>2026</v>
      </c>
      <c r="C617" s="6" t="s">
        <v>463</v>
      </c>
      <c r="D617" s="5" t="s">
        <v>10</v>
      </c>
      <c r="E617" s="7" t="s">
        <v>632</v>
      </c>
      <c r="F617" s="8">
        <v>50</v>
      </c>
      <c r="G617" s="5" t="s">
        <v>12</v>
      </c>
      <c r="H617" s="10">
        <v>46068</v>
      </c>
    </row>
    <row r="618" s="1" customFormat="1" ht="14.25" spans="1:8">
      <c r="A618" s="5">
        <v>616</v>
      </c>
      <c r="B618" s="5">
        <v>2026</v>
      </c>
      <c r="C618" s="6" t="s">
        <v>463</v>
      </c>
      <c r="D618" s="5" t="s">
        <v>10</v>
      </c>
      <c r="E618" s="7" t="s">
        <v>633</v>
      </c>
      <c r="F618" s="8">
        <v>50</v>
      </c>
      <c r="G618" s="5" t="s">
        <v>12</v>
      </c>
      <c r="H618" s="10">
        <v>46068</v>
      </c>
    </row>
    <row r="619" s="1" customFormat="1" ht="14.25" spans="1:8">
      <c r="A619" s="5">
        <v>617</v>
      </c>
      <c r="B619" s="5">
        <v>2026</v>
      </c>
      <c r="C619" s="6" t="s">
        <v>463</v>
      </c>
      <c r="D619" s="5" t="s">
        <v>10</v>
      </c>
      <c r="E619" s="7" t="s">
        <v>634</v>
      </c>
      <c r="F619" s="8">
        <v>50</v>
      </c>
      <c r="G619" s="5" t="s">
        <v>12</v>
      </c>
      <c r="H619" s="10">
        <v>46068</v>
      </c>
    </row>
    <row r="620" s="1" customFormat="1" ht="14.25" spans="1:8">
      <c r="A620" s="5">
        <v>618</v>
      </c>
      <c r="B620" s="5">
        <v>2026</v>
      </c>
      <c r="C620" s="6" t="s">
        <v>463</v>
      </c>
      <c r="D620" s="5" t="s">
        <v>10</v>
      </c>
      <c r="E620" s="7" t="s">
        <v>635</v>
      </c>
      <c r="F620" s="8">
        <v>50</v>
      </c>
      <c r="G620" s="5" t="s">
        <v>12</v>
      </c>
      <c r="H620" s="10">
        <v>46068</v>
      </c>
    </row>
    <row r="621" s="1" customFormat="1" ht="14.25" spans="1:8">
      <c r="A621" s="5">
        <v>619</v>
      </c>
      <c r="B621" s="5">
        <v>2026</v>
      </c>
      <c r="C621" s="12" t="s">
        <v>463</v>
      </c>
      <c r="D621" s="5" t="s">
        <v>10</v>
      </c>
      <c r="E621" s="13" t="s">
        <v>636</v>
      </c>
      <c r="F621" s="8">
        <v>50</v>
      </c>
      <c r="G621" s="5" t="s">
        <v>12</v>
      </c>
      <c r="H621" s="10">
        <v>46068</v>
      </c>
    </row>
    <row r="622" s="1" customFormat="1" ht="14.25" spans="1:8">
      <c r="A622" s="5">
        <v>620</v>
      </c>
      <c r="B622" s="5">
        <v>2026</v>
      </c>
      <c r="C622" s="29" t="s">
        <v>463</v>
      </c>
      <c r="D622" s="5" t="s">
        <v>10</v>
      </c>
      <c r="E622" s="15" t="s">
        <v>637</v>
      </c>
      <c r="F622" s="16">
        <v>50</v>
      </c>
      <c r="G622" s="5" t="s">
        <v>12</v>
      </c>
      <c r="H622" s="10">
        <v>46068</v>
      </c>
    </row>
    <row r="623" s="1" customFormat="1" ht="14.25" spans="1:8">
      <c r="A623" s="5">
        <v>621</v>
      </c>
      <c r="B623" s="5">
        <v>2026</v>
      </c>
      <c r="C623" s="29" t="s">
        <v>463</v>
      </c>
      <c r="D623" s="5" t="s">
        <v>10</v>
      </c>
      <c r="E623" s="15" t="s">
        <v>638</v>
      </c>
      <c r="F623" s="16">
        <v>50</v>
      </c>
      <c r="G623" s="5" t="s">
        <v>12</v>
      </c>
      <c r="H623" s="10">
        <v>46068</v>
      </c>
    </row>
    <row r="624" s="1" customFormat="1" ht="14.25" spans="1:8">
      <c r="A624" s="5">
        <v>622</v>
      </c>
      <c r="B624" s="5">
        <v>2026</v>
      </c>
      <c r="C624" s="29" t="s">
        <v>463</v>
      </c>
      <c r="D624" s="5" t="s">
        <v>10</v>
      </c>
      <c r="E624" s="15" t="s">
        <v>320</v>
      </c>
      <c r="F624" s="16">
        <v>50</v>
      </c>
      <c r="G624" s="5" t="s">
        <v>12</v>
      </c>
      <c r="H624" s="10">
        <v>46068</v>
      </c>
    </row>
    <row r="625" s="1" customFormat="1" ht="14.25" spans="1:8">
      <c r="A625" s="5">
        <v>623</v>
      </c>
      <c r="B625" s="5">
        <v>2026</v>
      </c>
      <c r="C625" s="29" t="s">
        <v>463</v>
      </c>
      <c r="D625" s="5" t="s">
        <v>10</v>
      </c>
      <c r="E625" s="15" t="s">
        <v>639</v>
      </c>
      <c r="F625" s="16">
        <v>50</v>
      </c>
      <c r="G625" s="5" t="s">
        <v>12</v>
      </c>
      <c r="H625" s="10">
        <v>46068</v>
      </c>
    </row>
    <row r="626" s="1" customFormat="1" ht="14.25" spans="1:8">
      <c r="A626" s="5">
        <v>624</v>
      </c>
      <c r="B626" s="5">
        <v>2026</v>
      </c>
      <c r="C626" s="29" t="s">
        <v>463</v>
      </c>
      <c r="D626" s="5" t="s">
        <v>10</v>
      </c>
      <c r="E626" s="15" t="s">
        <v>640</v>
      </c>
      <c r="F626" s="16">
        <v>50</v>
      </c>
      <c r="G626" s="5" t="s">
        <v>12</v>
      </c>
      <c r="H626" s="10">
        <v>46068</v>
      </c>
    </row>
    <row r="627" s="1" customFormat="1" ht="14.25" spans="1:8">
      <c r="A627" s="5">
        <v>625</v>
      </c>
      <c r="B627" s="5">
        <v>2026</v>
      </c>
      <c r="C627" s="29" t="s">
        <v>463</v>
      </c>
      <c r="D627" s="5" t="s">
        <v>10</v>
      </c>
      <c r="E627" s="15" t="s">
        <v>641</v>
      </c>
      <c r="F627" s="16">
        <v>50</v>
      </c>
      <c r="G627" s="5" t="s">
        <v>12</v>
      </c>
      <c r="H627" s="10">
        <v>46068</v>
      </c>
    </row>
    <row r="628" s="1" customFormat="1" ht="14.25" spans="1:8">
      <c r="A628" s="5">
        <v>626</v>
      </c>
      <c r="B628" s="5">
        <v>2026</v>
      </c>
      <c r="C628" s="29" t="s">
        <v>463</v>
      </c>
      <c r="D628" s="5" t="s">
        <v>10</v>
      </c>
      <c r="E628" s="15" t="s">
        <v>642</v>
      </c>
      <c r="F628" s="20">
        <v>50</v>
      </c>
      <c r="G628" s="5" t="s">
        <v>12</v>
      </c>
      <c r="H628" s="10">
        <v>46068</v>
      </c>
    </row>
    <row r="629" s="1" customFormat="1" ht="14.25" spans="1:8">
      <c r="A629" s="5">
        <v>627</v>
      </c>
      <c r="B629" s="5">
        <v>2026</v>
      </c>
      <c r="C629" s="29" t="s">
        <v>463</v>
      </c>
      <c r="D629" s="5" t="s">
        <v>10</v>
      </c>
      <c r="E629" s="15" t="s">
        <v>643</v>
      </c>
      <c r="F629" s="16">
        <v>50</v>
      </c>
      <c r="G629" s="5" t="s">
        <v>12</v>
      </c>
      <c r="H629" s="10">
        <v>46068</v>
      </c>
    </row>
    <row r="630" s="1" customFormat="1" ht="14.25" spans="1:8">
      <c r="A630" s="5">
        <v>628</v>
      </c>
      <c r="B630" s="5">
        <v>2026</v>
      </c>
      <c r="C630" s="29" t="s">
        <v>463</v>
      </c>
      <c r="D630" s="5" t="s">
        <v>10</v>
      </c>
      <c r="E630" s="15" t="s">
        <v>644</v>
      </c>
      <c r="F630" s="16">
        <v>50</v>
      </c>
      <c r="G630" s="5" t="s">
        <v>12</v>
      </c>
      <c r="H630" s="10">
        <v>46068</v>
      </c>
    </row>
    <row r="631" s="1" customFormat="1" ht="14.25" spans="1:8">
      <c r="A631" s="5">
        <v>629</v>
      </c>
      <c r="B631" s="5">
        <v>2026</v>
      </c>
      <c r="C631" s="14" t="s">
        <v>463</v>
      </c>
      <c r="D631" s="5" t="s">
        <v>10</v>
      </c>
      <c r="E631" s="15" t="s">
        <v>645</v>
      </c>
      <c r="F631" s="16">
        <v>50</v>
      </c>
      <c r="G631" s="5" t="s">
        <v>12</v>
      </c>
      <c r="H631" s="10">
        <v>46068</v>
      </c>
    </row>
    <row r="632" s="1" customFormat="1" ht="14.25" spans="1:8">
      <c r="A632" s="5">
        <v>630</v>
      </c>
      <c r="B632" s="5">
        <v>2026</v>
      </c>
      <c r="C632" s="14" t="s">
        <v>463</v>
      </c>
      <c r="D632" s="5" t="s">
        <v>10</v>
      </c>
      <c r="E632" s="15" t="s">
        <v>646</v>
      </c>
      <c r="F632" s="16">
        <v>50</v>
      </c>
      <c r="G632" s="5" t="s">
        <v>12</v>
      </c>
      <c r="H632" s="10">
        <v>46068</v>
      </c>
    </row>
    <row r="633" s="1" customFormat="1" ht="14.25" spans="1:8">
      <c r="A633" s="5">
        <v>631</v>
      </c>
      <c r="B633" s="5">
        <v>2026</v>
      </c>
      <c r="C633" s="14" t="s">
        <v>463</v>
      </c>
      <c r="D633" s="5" t="s">
        <v>10</v>
      </c>
      <c r="E633" s="15" t="s">
        <v>647</v>
      </c>
      <c r="F633" s="16">
        <v>50</v>
      </c>
      <c r="G633" s="5" t="s">
        <v>12</v>
      </c>
      <c r="H633" s="10">
        <v>46068</v>
      </c>
    </row>
    <row r="634" s="1" customFormat="1" ht="14.25" spans="1:8">
      <c r="A634" s="5">
        <v>632</v>
      </c>
      <c r="B634" s="5">
        <v>2026</v>
      </c>
      <c r="C634" s="30" t="s">
        <v>463</v>
      </c>
      <c r="D634" s="5" t="s">
        <v>10</v>
      </c>
      <c r="E634" s="13" t="s">
        <v>648</v>
      </c>
      <c r="F634" s="11">
        <v>50</v>
      </c>
      <c r="G634" s="5" t="s">
        <v>12</v>
      </c>
      <c r="H634" s="10">
        <v>46068</v>
      </c>
    </row>
    <row r="635" s="1" customFormat="1" ht="14.25" spans="1:8">
      <c r="A635" s="5">
        <v>633</v>
      </c>
      <c r="B635" s="5">
        <v>2026</v>
      </c>
      <c r="C635" s="14" t="s">
        <v>463</v>
      </c>
      <c r="D635" s="5" t="s">
        <v>10</v>
      </c>
      <c r="E635" s="15" t="s">
        <v>649</v>
      </c>
      <c r="F635" s="16">
        <v>50</v>
      </c>
      <c r="G635" s="5" t="s">
        <v>12</v>
      </c>
      <c r="H635" s="10">
        <v>46068</v>
      </c>
    </row>
    <row r="636" s="1" customFormat="1" ht="14.25" spans="1:8">
      <c r="A636" s="5">
        <v>634</v>
      </c>
      <c r="B636" s="5">
        <v>2026</v>
      </c>
      <c r="C636" s="14" t="s">
        <v>463</v>
      </c>
      <c r="D636" s="5" t="s">
        <v>10</v>
      </c>
      <c r="E636" s="15" t="s">
        <v>650</v>
      </c>
      <c r="F636" s="16">
        <v>50</v>
      </c>
      <c r="G636" s="5" t="s">
        <v>12</v>
      </c>
      <c r="H636" s="10">
        <v>46068</v>
      </c>
    </row>
    <row r="637" s="1" customFormat="1" ht="14.25" spans="1:8">
      <c r="A637" s="5">
        <v>635</v>
      </c>
      <c r="B637" s="5">
        <v>2026</v>
      </c>
      <c r="C637" s="14" t="s">
        <v>463</v>
      </c>
      <c r="D637" s="5" t="s">
        <v>10</v>
      </c>
      <c r="E637" s="15" t="s">
        <v>651</v>
      </c>
      <c r="F637" s="16">
        <v>50</v>
      </c>
      <c r="G637" s="5" t="s">
        <v>12</v>
      </c>
      <c r="H637" s="10">
        <v>46068</v>
      </c>
    </row>
    <row r="638" s="1" customFormat="1" ht="14.25" spans="1:8">
      <c r="A638" s="5">
        <v>636</v>
      </c>
      <c r="B638" s="5">
        <v>2026</v>
      </c>
      <c r="C638" s="14" t="s">
        <v>463</v>
      </c>
      <c r="D638" s="5" t="s">
        <v>10</v>
      </c>
      <c r="E638" s="15" t="s">
        <v>652</v>
      </c>
      <c r="F638" s="16">
        <v>50</v>
      </c>
      <c r="G638" s="5" t="s">
        <v>12</v>
      </c>
      <c r="H638" s="10">
        <v>46068</v>
      </c>
    </row>
    <row r="639" s="1" customFormat="1" ht="14.25" spans="1:8">
      <c r="A639" s="5">
        <v>637</v>
      </c>
      <c r="B639" s="5">
        <v>2026</v>
      </c>
      <c r="C639" s="14" t="s">
        <v>463</v>
      </c>
      <c r="D639" s="5" t="s">
        <v>10</v>
      </c>
      <c r="E639" s="15" t="s">
        <v>653</v>
      </c>
      <c r="F639" s="16">
        <v>50</v>
      </c>
      <c r="G639" s="5" t="s">
        <v>12</v>
      </c>
      <c r="H639" s="10">
        <v>46068</v>
      </c>
    </row>
    <row r="640" s="1" customFormat="1" ht="14.25" spans="1:8">
      <c r="A640" s="5">
        <v>638</v>
      </c>
      <c r="B640" s="5">
        <v>2026</v>
      </c>
      <c r="C640" s="14" t="s">
        <v>463</v>
      </c>
      <c r="D640" s="5" t="s">
        <v>10</v>
      </c>
      <c r="E640" s="15" t="s">
        <v>654</v>
      </c>
      <c r="F640" s="16">
        <v>50</v>
      </c>
      <c r="G640" s="5" t="s">
        <v>12</v>
      </c>
      <c r="H640" s="10">
        <v>46068</v>
      </c>
    </row>
    <row r="641" s="1" customFormat="1" ht="14.25" spans="1:8">
      <c r="A641" s="5">
        <v>639</v>
      </c>
      <c r="B641" s="5">
        <v>2026</v>
      </c>
      <c r="C641" s="14" t="s">
        <v>463</v>
      </c>
      <c r="D641" s="5" t="s">
        <v>10</v>
      </c>
      <c r="E641" s="15" t="s">
        <v>655</v>
      </c>
      <c r="F641" s="16">
        <v>50</v>
      </c>
      <c r="G641" s="5" t="s">
        <v>12</v>
      </c>
      <c r="H641" s="10">
        <v>46068</v>
      </c>
    </row>
    <row r="642" s="1" customFormat="1" ht="14.25" spans="1:8">
      <c r="A642" s="5">
        <v>640</v>
      </c>
      <c r="B642" s="5">
        <v>2026</v>
      </c>
      <c r="C642" s="14" t="s">
        <v>463</v>
      </c>
      <c r="D642" s="5" t="s">
        <v>10</v>
      </c>
      <c r="E642" s="15" t="s">
        <v>656</v>
      </c>
      <c r="F642" s="16">
        <v>50</v>
      </c>
      <c r="G642" s="5" t="s">
        <v>12</v>
      </c>
      <c r="H642" s="10">
        <v>46068</v>
      </c>
    </row>
    <row r="643" s="1" customFormat="1" ht="14.25" spans="1:8">
      <c r="A643" s="5">
        <v>641</v>
      </c>
      <c r="B643" s="5">
        <v>2026</v>
      </c>
      <c r="C643" s="14" t="s">
        <v>463</v>
      </c>
      <c r="D643" s="5" t="s">
        <v>10</v>
      </c>
      <c r="E643" s="15" t="s">
        <v>657</v>
      </c>
      <c r="F643" s="16">
        <v>50</v>
      </c>
      <c r="G643" s="5" t="s">
        <v>12</v>
      </c>
      <c r="H643" s="10">
        <v>46068</v>
      </c>
    </row>
    <row r="644" s="1" customFormat="1" ht="14.25" spans="1:8">
      <c r="A644" s="5">
        <v>642</v>
      </c>
      <c r="B644" s="5">
        <v>2026</v>
      </c>
      <c r="C644" s="14" t="s">
        <v>463</v>
      </c>
      <c r="D644" s="5" t="s">
        <v>10</v>
      </c>
      <c r="E644" s="15" t="s">
        <v>658</v>
      </c>
      <c r="F644" s="16">
        <v>50</v>
      </c>
      <c r="G644" s="5" t="s">
        <v>12</v>
      </c>
      <c r="H644" s="10">
        <v>46068</v>
      </c>
    </row>
    <row r="645" s="1" customFormat="1" ht="14.25" spans="1:8">
      <c r="A645" s="5">
        <v>643</v>
      </c>
      <c r="B645" s="5">
        <v>2026</v>
      </c>
      <c r="C645" s="14" t="s">
        <v>463</v>
      </c>
      <c r="D645" s="5" t="s">
        <v>10</v>
      </c>
      <c r="E645" s="15" t="s">
        <v>659</v>
      </c>
      <c r="F645" s="16">
        <v>50</v>
      </c>
      <c r="G645" s="5" t="s">
        <v>12</v>
      </c>
      <c r="H645" s="10">
        <v>46068</v>
      </c>
    </row>
    <row r="646" s="1" customFormat="1" ht="14.25" spans="1:8">
      <c r="A646" s="5">
        <v>644</v>
      </c>
      <c r="B646" s="5">
        <v>2026</v>
      </c>
      <c r="C646" s="14" t="s">
        <v>463</v>
      </c>
      <c r="D646" s="5" t="s">
        <v>10</v>
      </c>
      <c r="E646" s="15" t="s">
        <v>660</v>
      </c>
      <c r="F646" s="16">
        <v>50</v>
      </c>
      <c r="G646" s="5" t="s">
        <v>12</v>
      </c>
      <c r="H646" s="10">
        <v>46068</v>
      </c>
    </row>
    <row r="647" s="1" customFormat="1" ht="14.25" spans="1:8">
      <c r="A647" s="5">
        <v>645</v>
      </c>
      <c r="B647" s="5">
        <v>2026</v>
      </c>
      <c r="C647" s="14" t="s">
        <v>463</v>
      </c>
      <c r="D647" s="5" t="s">
        <v>10</v>
      </c>
      <c r="E647" s="15" t="s">
        <v>661</v>
      </c>
      <c r="F647" s="16">
        <v>50</v>
      </c>
      <c r="G647" s="5" t="s">
        <v>12</v>
      </c>
      <c r="H647" s="10">
        <v>46068</v>
      </c>
    </row>
    <row r="648" s="1" customFormat="1" ht="14.25" spans="1:8">
      <c r="A648" s="5">
        <v>646</v>
      </c>
      <c r="B648" s="5">
        <v>2026</v>
      </c>
      <c r="C648" s="14" t="s">
        <v>463</v>
      </c>
      <c r="D648" s="5" t="s">
        <v>10</v>
      </c>
      <c r="E648" s="15" t="s">
        <v>662</v>
      </c>
      <c r="F648" s="16">
        <v>50</v>
      </c>
      <c r="G648" s="5" t="s">
        <v>12</v>
      </c>
      <c r="H648" s="10">
        <v>46068</v>
      </c>
    </row>
    <row r="649" s="1" customFormat="1" ht="14.25" spans="1:8">
      <c r="A649" s="5">
        <v>647</v>
      </c>
      <c r="B649" s="5">
        <v>2026</v>
      </c>
      <c r="C649" s="14" t="s">
        <v>463</v>
      </c>
      <c r="D649" s="5" t="s">
        <v>10</v>
      </c>
      <c r="E649" s="15" t="s">
        <v>663</v>
      </c>
      <c r="F649" s="16">
        <v>50</v>
      </c>
      <c r="G649" s="5" t="s">
        <v>12</v>
      </c>
      <c r="H649" s="10">
        <v>46068</v>
      </c>
    </row>
    <row r="650" s="1" customFormat="1" ht="14.25" spans="1:8">
      <c r="A650" s="5">
        <v>648</v>
      </c>
      <c r="B650" s="5">
        <v>2026</v>
      </c>
      <c r="C650" s="14" t="s">
        <v>463</v>
      </c>
      <c r="D650" s="5" t="s">
        <v>10</v>
      </c>
      <c r="E650" s="15" t="s">
        <v>664</v>
      </c>
      <c r="F650" s="16">
        <v>50</v>
      </c>
      <c r="G650" s="5" t="s">
        <v>12</v>
      </c>
      <c r="H650" s="10">
        <v>46068</v>
      </c>
    </row>
    <row r="651" s="1" customFormat="1" ht="14.25" spans="1:8">
      <c r="A651" s="5">
        <v>649</v>
      </c>
      <c r="B651" s="5">
        <v>2026</v>
      </c>
      <c r="C651" s="14" t="s">
        <v>463</v>
      </c>
      <c r="D651" s="5" t="s">
        <v>10</v>
      </c>
      <c r="E651" s="15" t="s">
        <v>665</v>
      </c>
      <c r="F651" s="16">
        <v>50</v>
      </c>
      <c r="G651" s="5" t="s">
        <v>12</v>
      </c>
      <c r="H651" s="10">
        <v>46068</v>
      </c>
    </row>
    <row r="652" s="1" customFormat="1" ht="14.25" spans="1:8">
      <c r="A652" s="5">
        <v>650</v>
      </c>
      <c r="B652" s="5">
        <v>2026</v>
      </c>
      <c r="C652" s="14" t="s">
        <v>463</v>
      </c>
      <c r="D652" s="5" t="s">
        <v>10</v>
      </c>
      <c r="E652" s="15" t="s">
        <v>666</v>
      </c>
      <c r="F652" s="16">
        <v>50</v>
      </c>
      <c r="G652" s="5" t="s">
        <v>12</v>
      </c>
      <c r="H652" s="10">
        <v>46068</v>
      </c>
    </row>
    <row r="653" s="1" customFormat="1" ht="14.25" spans="1:8">
      <c r="A653" s="5">
        <v>651</v>
      </c>
      <c r="B653" s="5">
        <v>2026</v>
      </c>
      <c r="C653" s="14" t="s">
        <v>463</v>
      </c>
      <c r="D653" s="5" t="s">
        <v>10</v>
      </c>
      <c r="E653" s="15" t="s">
        <v>668</v>
      </c>
      <c r="F653" s="16">
        <v>50</v>
      </c>
      <c r="G653" s="5" t="s">
        <v>12</v>
      </c>
      <c r="H653" s="10">
        <v>46068</v>
      </c>
    </row>
    <row r="654" s="1" customFormat="1" ht="14.25" spans="1:8">
      <c r="A654" s="5">
        <v>652</v>
      </c>
      <c r="B654" s="5">
        <v>2026</v>
      </c>
      <c r="C654" s="14" t="s">
        <v>463</v>
      </c>
      <c r="D654" s="5" t="s">
        <v>10</v>
      </c>
      <c r="E654" s="15" t="s">
        <v>669</v>
      </c>
      <c r="F654" s="16">
        <v>50</v>
      </c>
      <c r="G654" s="5" t="s">
        <v>12</v>
      </c>
      <c r="H654" s="10">
        <v>46068</v>
      </c>
    </row>
    <row r="655" s="1" customFormat="1" ht="14.25" spans="1:8">
      <c r="A655" s="5">
        <v>653</v>
      </c>
      <c r="B655" s="5">
        <v>2026</v>
      </c>
      <c r="C655" s="14" t="s">
        <v>463</v>
      </c>
      <c r="D655" s="5" t="s">
        <v>10</v>
      </c>
      <c r="E655" s="15" t="s">
        <v>670</v>
      </c>
      <c r="F655" s="16">
        <v>50</v>
      </c>
      <c r="G655" s="5" t="s">
        <v>12</v>
      </c>
      <c r="H655" s="10">
        <v>46068</v>
      </c>
    </row>
    <row r="656" s="1" customFormat="1" ht="14.25" spans="1:8">
      <c r="A656" s="5">
        <v>654</v>
      </c>
      <c r="B656" s="5">
        <v>2026</v>
      </c>
      <c r="C656" s="14" t="s">
        <v>463</v>
      </c>
      <c r="D656" s="5" t="s">
        <v>10</v>
      </c>
      <c r="E656" s="15" t="s">
        <v>671</v>
      </c>
      <c r="F656" s="16">
        <v>50</v>
      </c>
      <c r="G656" s="5" t="s">
        <v>12</v>
      </c>
      <c r="H656" s="10">
        <v>46068</v>
      </c>
    </row>
    <row r="657" s="1" customFormat="1" ht="14.25" spans="1:8">
      <c r="A657" s="5">
        <v>655</v>
      </c>
      <c r="B657" s="5">
        <v>2026</v>
      </c>
      <c r="C657" s="14" t="s">
        <v>463</v>
      </c>
      <c r="D657" s="5" t="s">
        <v>10</v>
      </c>
      <c r="E657" s="15" t="s">
        <v>672</v>
      </c>
      <c r="F657" s="16">
        <v>50</v>
      </c>
      <c r="G657" s="5" t="s">
        <v>12</v>
      </c>
      <c r="H657" s="10">
        <v>46068</v>
      </c>
    </row>
    <row r="658" s="1" customFormat="1" ht="14.25" spans="1:8">
      <c r="A658" s="5">
        <v>656</v>
      </c>
      <c r="B658" s="5">
        <v>2026</v>
      </c>
      <c r="C658" s="14" t="s">
        <v>463</v>
      </c>
      <c r="D658" s="5" t="s">
        <v>10</v>
      </c>
      <c r="E658" s="15" t="s">
        <v>673</v>
      </c>
      <c r="F658" s="16">
        <v>50</v>
      </c>
      <c r="G658" s="5" t="s">
        <v>12</v>
      </c>
      <c r="H658" s="10">
        <v>46068</v>
      </c>
    </row>
    <row r="659" s="1" customFormat="1" ht="14.25" spans="1:8">
      <c r="A659" s="5">
        <v>657</v>
      </c>
      <c r="B659" s="5">
        <v>2026</v>
      </c>
      <c r="C659" s="14" t="s">
        <v>463</v>
      </c>
      <c r="D659" s="5" t="s">
        <v>10</v>
      </c>
      <c r="E659" s="15" t="s">
        <v>674</v>
      </c>
      <c r="F659" s="16">
        <v>50</v>
      </c>
      <c r="G659" s="5" t="s">
        <v>12</v>
      </c>
      <c r="H659" s="10">
        <v>46068</v>
      </c>
    </row>
    <row r="660" s="1" customFormat="1" ht="14.25" spans="1:8">
      <c r="A660" s="5">
        <v>658</v>
      </c>
      <c r="B660" s="5">
        <v>2026</v>
      </c>
      <c r="C660" s="14" t="s">
        <v>463</v>
      </c>
      <c r="D660" s="5" t="s">
        <v>10</v>
      </c>
      <c r="E660" s="15" t="s">
        <v>675</v>
      </c>
      <c r="F660" s="16">
        <v>50</v>
      </c>
      <c r="G660" s="5" t="s">
        <v>12</v>
      </c>
      <c r="H660" s="10">
        <v>46068</v>
      </c>
    </row>
    <row r="661" s="1" customFormat="1" ht="14.25" spans="1:8">
      <c r="A661" s="5">
        <v>659</v>
      </c>
      <c r="B661" s="5">
        <v>2026</v>
      </c>
      <c r="C661" s="14" t="s">
        <v>463</v>
      </c>
      <c r="D661" s="5" t="s">
        <v>10</v>
      </c>
      <c r="E661" s="15" t="s">
        <v>676</v>
      </c>
      <c r="F661" s="16">
        <v>50</v>
      </c>
      <c r="G661" s="5" t="s">
        <v>12</v>
      </c>
      <c r="H661" s="10">
        <v>46068</v>
      </c>
    </row>
    <row r="662" s="1" customFormat="1" ht="14.25" spans="1:8">
      <c r="A662" s="5">
        <v>660</v>
      </c>
      <c r="B662" s="5">
        <v>2026</v>
      </c>
      <c r="C662" s="14" t="s">
        <v>463</v>
      </c>
      <c r="D662" s="5" t="s">
        <v>10</v>
      </c>
      <c r="E662" s="15" t="s">
        <v>677</v>
      </c>
      <c r="F662" s="16">
        <v>50</v>
      </c>
      <c r="G662" s="5" t="s">
        <v>12</v>
      </c>
      <c r="H662" s="10">
        <v>46068</v>
      </c>
    </row>
    <row r="663" s="1" customFormat="1" ht="14.25" spans="1:8">
      <c r="A663" s="5">
        <v>661</v>
      </c>
      <c r="B663" s="5">
        <v>2026</v>
      </c>
      <c r="C663" s="14" t="s">
        <v>463</v>
      </c>
      <c r="D663" s="5" t="s">
        <v>10</v>
      </c>
      <c r="E663" s="15" t="s">
        <v>678</v>
      </c>
      <c r="F663" s="16">
        <v>50</v>
      </c>
      <c r="G663" s="5" t="s">
        <v>12</v>
      </c>
      <c r="H663" s="10">
        <v>46068</v>
      </c>
    </row>
    <row r="664" s="1" customFormat="1" ht="14.25" spans="1:8">
      <c r="A664" s="5">
        <v>662</v>
      </c>
      <c r="B664" s="5">
        <v>2026</v>
      </c>
      <c r="C664" s="14" t="s">
        <v>463</v>
      </c>
      <c r="D664" s="5" t="s">
        <v>10</v>
      </c>
      <c r="E664" s="15" t="s">
        <v>679</v>
      </c>
      <c r="F664" s="16">
        <v>50</v>
      </c>
      <c r="G664" s="5" t="s">
        <v>12</v>
      </c>
      <c r="H664" s="10">
        <v>46068</v>
      </c>
    </row>
    <row r="665" s="1" customFormat="1" ht="14.25" spans="1:8">
      <c r="A665" s="5">
        <v>663</v>
      </c>
      <c r="B665" s="5">
        <v>2026</v>
      </c>
      <c r="C665" s="14" t="s">
        <v>463</v>
      </c>
      <c r="D665" s="5" t="s">
        <v>10</v>
      </c>
      <c r="E665" s="15" t="s">
        <v>680</v>
      </c>
      <c r="F665" s="16">
        <v>50</v>
      </c>
      <c r="G665" s="5" t="s">
        <v>12</v>
      </c>
      <c r="H665" s="10">
        <v>46068</v>
      </c>
    </row>
    <row r="666" s="1" customFormat="1" ht="14.25" spans="1:8">
      <c r="A666" s="5">
        <v>664</v>
      </c>
      <c r="B666" s="5">
        <v>2026</v>
      </c>
      <c r="C666" s="14" t="s">
        <v>463</v>
      </c>
      <c r="D666" s="5" t="s">
        <v>10</v>
      </c>
      <c r="E666" s="15" t="s">
        <v>681</v>
      </c>
      <c r="F666" s="16">
        <v>50</v>
      </c>
      <c r="G666" s="5" t="s">
        <v>12</v>
      </c>
      <c r="H666" s="10">
        <v>46068</v>
      </c>
    </row>
    <row r="667" s="1" customFormat="1" ht="14.25" spans="1:8">
      <c r="A667" s="5">
        <v>665</v>
      </c>
      <c r="B667" s="5">
        <v>2026</v>
      </c>
      <c r="C667" s="14" t="s">
        <v>463</v>
      </c>
      <c r="D667" s="5" t="s">
        <v>10</v>
      </c>
      <c r="E667" s="15" t="s">
        <v>682</v>
      </c>
      <c r="F667" s="16">
        <v>50</v>
      </c>
      <c r="G667" s="5" t="s">
        <v>12</v>
      </c>
      <c r="H667" s="10">
        <v>46068</v>
      </c>
    </row>
    <row r="668" s="1" customFormat="1" ht="14.25" spans="1:8">
      <c r="A668" s="5">
        <v>666</v>
      </c>
      <c r="B668" s="5">
        <v>2026</v>
      </c>
      <c r="C668" s="14" t="s">
        <v>463</v>
      </c>
      <c r="D668" s="5" t="s">
        <v>10</v>
      </c>
      <c r="E668" s="15" t="s">
        <v>683</v>
      </c>
      <c r="F668" s="16">
        <v>50</v>
      </c>
      <c r="G668" s="5" t="s">
        <v>12</v>
      </c>
      <c r="H668" s="10">
        <v>46068</v>
      </c>
    </row>
    <row r="669" s="1" customFormat="1" ht="14.25" spans="1:8">
      <c r="A669" s="5">
        <v>667</v>
      </c>
      <c r="B669" s="5">
        <v>2026</v>
      </c>
      <c r="C669" s="14" t="s">
        <v>463</v>
      </c>
      <c r="D669" s="5" t="s">
        <v>10</v>
      </c>
      <c r="E669" s="15" t="s">
        <v>684</v>
      </c>
      <c r="F669" s="16">
        <v>50</v>
      </c>
      <c r="G669" s="5" t="s">
        <v>12</v>
      </c>
      <c r="H669" s="10">
        <v>46068</v>
      </c>
    </row>
    <row r="670" s="1" customFormat="1" ht="14.25" spans="1:8">
      <c r="A670" s="5">
        <v>668</v>
      </c>
      <c r="B670" s="5">
        <v>2026</v>
      </c>
      <c r="C670" s="14" t="s">
        <v>463</v>
      </c>
      <c r="D670" s="5" t="s">
        <v>10</v>
      </c>
      <c r="E670" s="15" t="s">
        <v>685</v>
      </c>
      <c r="F670" s="16">
        <v>50</v>
      </c>
      <c r="G670" s="5" t="s">
        <v>12</v>
      </c>
      <c r="H670" s="10">
        <v>46068</v>
      </c>
    </row>
    <row r="671" s="1" customFormat="1" ht="14.25" spans="1:8">
      <c r="A671" s="5">
        <v>669</v>
      </c>
      <c r="B671" s="5">
        <v>2026</v>
      </c>
      <c r="C671" s="14" t="s">
        <v>463</v>
      </c>
      <c r="D671" s="5" t="s">
        <v>10</v>
      </c>
      <c r="E671" s="15" t="s">
        <v>686</v>
      </c>
      <c r="F671" s="16">
        <v>50</v>
      </c>
      <c r="G671" s="5" t="s">
        <v>12</v>
      </c>
      <c r="H671" s="10">
        <v>46068</v>
      </c>
    </row>
    <row r="672" s="1" customFormat="1" ht="14.25" spans="1:8">
      <c r="A672" s="5">
        <v>670</v>
      </c>
      <c r="B672" s="5">
        <v>2026</v>
      </c>
      <c r="C672" s="14" t="s">
        <v>463</v>
      </c>
      <c r="D672" s="5" t="s">
        <v>10</v>
      </c>
      <c r="E672" s="15" t="s">
        <v>687</v>
      </c>
      <c r="F672" s="16">
        <v>50</v>
      </c>
      <c r="G672" s="5" t="s">
        <v>12</v>
      </c>
      <c r="H672" s="10">
        <v>46068</v>
      </c>
    </row>
    <row r="673" s="1" customFormat="1" ht="14.25" spans="1:8">
      <c r="A673" s="5">
        <v>671</v>
      </c>
      <c r="B673" s="5">
        <v>2026</v>
      </c>
      <c r="C673" s="14" t="s">
        <v>463</v>
      </c>
      <c r="D673" s="5" t="s">
        <v>10</v>
      </c>
      <c r="E673" s="15" t="s">
        <v>688</v>
      </c>
      <c r="F673" s="16">
        <v>50</v>
      </c>
      <c r="G673" s="5" t="s">
        <v>12</v>
      </c>
      <c r="H673" s="10">
        <v>46068</v>
      </c>
    </row>
    <row r="674" s="1" customFormat="1" ht="14.25" spans="1:8">
      <c r="A674" s="5">
        <v>672</v>
      </c>
      <c r="B674" s="5">
        <v>2026</v>
      </c>
      <c r="C674" s="14" t="s">
        <v>463</v>
      </c>
      <c r="D674" s="5" t="s">
        <v>10</v>
      </c>
      <c r="E674" s="15" t="s">
        <v>689</v>
      </c>
      <c r="F674" s="16">
        <v>50</v>
      </c>
      <c r="G674" s="5" t="s">
        <v>12</v>
      </c>
      <c r="H674" s="10">
        <v>46068</v>
      </c>
    </row>
    <row r="675" s="1" customFormat="1" ht="14.25" spans="1:8">
      <c r="A675" s="5">
        <v>673</v>
      </c>
      <c r="B675" s="5">
        <v>2026</v>
      </c>
      <c r="C675" s="14" t="s">
        <v>463</v>
      </c>
      <c r="D675" s="5" t="s">
        <v>10</v>
      </c>
      <c r="E675" s="15" t="s">
        <v>690</v>
      </c>
      <c r="F675" s="16">
        <v>50</v>
      </c>
      <c r="G675" s="5" t="s">
        <v>12</v>
      </c>
      <c r="H675" s="10">
        <v>46068</v>
      </c>
    </row>
    <row r="676" s="1" customFormat="1" ht="14.25" spans="1:8">
      <c r="A676" s="5">
        <v>674</v>
      </c>
      <c r="B676" s="5">
        <v>2026</v>
      </c>
      <c r="C676" s="14" t="s">
        <v>463</v>
      </c>
      <c r="D676" s="5" t="s">
        <v>10</v>
      </c>
      <c r="E676" s="15" t="s">
        <v>691</v>
      </c>
      <c r="F676" s="24">
        <v>50</v>
      </c>
      <c r="G676" s="5" t="s">
        <v>12</v>
      </c>
      <c r="H676" s="10">
        <v>46068</v>
      </c>
    </row>
    <row r="677" s="1" customFormat="1" ht="14.25" spans="1:8">
      <c r="A677" s="5">
        <v>675</v>
      </c>
      <c r="B677" s="5">
        <v>2026</v>
      </c>
      <c r="C677" s="14" t="s">
        <v>463</v>
      </c>
      <c r="D677" s="5" t="s">
        <v>10</v>
      </c>
      <c r="E677" s="15" t="s">
        <v>692</v>
      </c>
      <c r="F677" s="24">
        <v>50</v>
      </c>
      <c r="G677" s="5" t="s">
        <v>12</v>
      </c>
      <c r="H677" s="10">
        <v>46068</v>
      </c>
    </row>
    <row r="678" s="1" customFormat="1" ht="14.25" spans="1:8">
      <c r="A678" s="5">
        <v>676</v>
      </c>
      <c r="B678" s="5">
        <v>2026</v>
      </c>
      <c r="C678" s="14" t="s">
        <v>463</v>
      </c>
      <c r="D678" s="5" t="s">
        <v>10</v>
      </c>
      <c r="E678" s="15" t="s">
        <v>693</v>
      </c>
      <c r="F678" s="16">
        <v>50</v>
      </c>
      <c r="G678" s="5" t="s">
        <v>12</v>
      </c>
      <c r="H678" s="10">
        <v>46068</v>
      </c>
    </row>
    <row r="679" s="1" customFormat="1" ht="14.25" spans="1:8">
      <c r="A679" s="5">
        <v>677</v>
      </c>
      <c r="B679" s="5">
        <v>2026</v>
      </c>
      <c r="C679" s="31" t="s">
        <v>463</v>
      </c>
      <c r="D679" s="5" t="s">
        <v>10</v>
      </c>
      <c r="E679" s="23" t="s">
        <v>694</v>
      </c>
      <c r="F679" s="24">
        <v>50</v>
      </c>
      <c r="G679" s="5" t="s">
        <v>12</v>
      </c>
      <c r="H679" s="10">
        <v>46068</v>
      </c>
    </row>
    <row r="680" s="1" customFormat="1" ht="14.25" spans="1:8">
      <c r="A680" s="5">
        <v>678</v>
      </c>
      <c r="B680" s="5">
        <v>2026</v>
      </c>
      <c r="C680" s="31" t="s">
        <v>463</v>
      </c>
      <c r="D680" s="5" t="s">
        <v>10</v>
      </c>
      <c r="E680" s="23" t="s">
        <v>695</v>
      </c>
      <c r="F680" s="24">
        <v>50</v>
      </c>
      <c r="G680" s="5" t="s">
        <v>12</v>
      </c>
      <c r="H680" s="10">
        <v>46068</v>
      </c>
    </row>
    <row r="681" s="1" customFormat="1" ht="14.25" spans="1:8">
      <c r="A681" s="5">
        <v>679</v>
      </c>
      <c r="B681" s="5">
        <v>2026</v>
      </c>
      <c r="C681" s="31" t="s">
        <v>463</v>
      </c>
      <c r="D681" s="5" t="s">
        <v>10</v>
      </c>
      <c r="E681" s="23" t="s">
        <v>696</v>
      </c>
      <c r="F681" s="24">
        <v>50</v>
      </c>
      <c r="G681" s="5" t="s">
        <v>12</v>
      </c>
      <c r="H681" s="10">
        <v>46068</v>
      </c>
    </row>
    <row r="682" s="1" customFormat="1" ht="14.25" spans="1:8">
      <c r="A682" s="5">
        <v>680</v>
      </c>
      <c r="B682" s="5">
        <v>2026</v>
      </c>
      <c r="C682" s="31" t="s">
        <v>463</v>
      </c>
      <c r="D682" s="5" t="s">
        <v>10</v>
      </c>
      <c r="E682" s="23" t="s">
        <v>697</v>
      </c>
      <c r="F682" s="24">
        <v>50</v>
      </c>
      <c r="G682" s="5" t="s">
        <v>12</v>
      </c>
      <c r="H682" s="10">
        <v>46068</v>
      </c>
    </row>
    <row r="683" s="1" customFormat="1" ht="14.25" spans="1:8">
      <c r="A683" s="5">
        <v>681</v>
      </c>
      <c r="B683" s="5">
        <v>2026</v>
      </c>
      <c r="C683" s="31" t="s">
        <v>463</v>
      </c>
      <c r="D683" s="5" t="s">
        <v>10</v>
      </c>
      <c r="E683" s="23" t="s">
        <v>698</v>
      </c>
      <c r="F683" s="24">
        <v>50</v>
      </c>
      <c r="G683" s="5" t="s">
        <v>12</v>
      </c>
      <c r="H683" s="10">
        <v>46068</v>
      </c>
    </row>
    <row r="684" s="1" customFormat="1" ht="14.25" spans="1:8">
      <c r="A684" s="5">
        <v>682</v>
      </c>
      <c r="B684" s="5">
        <v>2026</v>
      </c>
      <c r="C684" s="31" t="s">
        <v>463</v>
      </c>
      <c r="D684" s="5" t="s">
        <v>10</v>
      </c>
      <c r="E684" s="19" t="s">
        <v>699</v>
      </c>
      <c r="F684" s="20">
        <v>50</v>
      </c>
      <c r="G684" s="5" t="s">
        <v>12</v>
      </c>
      <c r="H684" s="10">
        <v>46068</v>
      </c>
    </row>
    <row r="685" s="1" customFormat="1" ht="14.25" spans="1:8">
      <c r="A685" s="5">
        <v>683</v>
      </c>
      <c r="B685" s="5">
        <v>2026</v>
      </c>
      <c r="C685" s="31" t="s">
        <v>463</v>
      </c>
      <c r="D685" s="5" t="s">
        <v>10</v>
      </c>
      <c r="E685" s="19" t="s">
        <v>700</v>
      </c>
      <c r="F685" s="20">
        <v>50</v>
      </c>
      <c r="G685" s="5" t="s">
        <v>12</v>
      </c>
      <c r="H685" s="10">
        <v>46068</v>
      </c>
    </row>
    <row r="686" s="1" customFormat="1" ht="14.25" spans="1:8">
      <c r="A686" s="5">
        <v>684</v>
      </c>
      <c r="B686" s="5">
        <v>2026</v>
      </c>
      <c r="C686" s="31" t="s">
        <v>463</v>
      </c>
      <c r="D686" s="5" t="s">
        <v>10</v>
      </c>
      <c r="E686" s="19" t="s">
        <v>701</v>
      </c>
      <c r="F686" s="20">
        <v>50</v>
      </c>
      <c r="G686" s="5" t="s">
        <v>12</v>
      </c>
      <c r="H686" s="10">
        <v>46068</v>
      </c>
    </row>
    <row r="687" s="1" customFormat="1" ht="14.25" spans="1:8">
      <c r="A687" s="5">
        <v>685</v>
      </c>
      <c r="B687" s="5">
        <v>2026</v>
      </c>
      <c r="C687" s="31" t="s">
        <v>463</v>
      </c>
      <c r="D687" s="5" t="s">
        <v>10</v>
      </c>
      <c r="E687" s="19" t="s">
        <v>702</v>
      </c>
      <c r="F687" s="20">
        <v>50</v>
      </c>
      <c r="G687" s="5" t="s">
        <v>12</v>
      </c>
      <c r="H687" s="10">
        <v>46068</v>
      </c>
    </row>
    <row r="688" s="1" customFormat="1" spans="1:8">
      <c r="A688" s="5">
        <v>686</v>
      </c>
      <c r="B688" s="5">
        <v>2026</v>
      </c>
      <c r="C688" s="36" t="s">
        <v>463</v>
      </c>
      <c r="D688" s="5" t="s">
        <v>10</v>
      </c>
      <c r="E688" s="35" t="s">
        <v>703</v>
      </c>
      <c r="F688" s="28">
        <v>50</v>
      </c>
      <c r="G688" s="5" t="s">
        <v>12</v>
      </c>
      <c r="H688" s="10">
        <v>46068</v>
      </c>
    </row>
    <row r="689" s="1" customFormat="1" spans="1:8">
      <c r="A689" s="5">
        <v>687</v>
      </c>
      <c r="B689" s="5">
        <v>2026</v>
      </c>
      <c r="C689" s="36" t="s">
        <v>463</v>
      </c>
      <c r="D689" s="5" t="s">
        <v>10</v>
      </c>
      <c r="E689" s="35" t="s">
        <v>704</v>
      </c>
      <c r="F689" s="28">
        <v>50</v>
      </c>
      <c r="G689" s="5" t="s">
        <v>12</v>
      </c>
      <c r="H689" s="10">
        <v>46068</v>
      </c>
    </row>
    <row r="690" s="1" customFormat="1" spans="1:8">
      <c r="A690" s="5">
        <v>688</v>
      </c>
      <c r="B690" s="5">
        <v>2026</v>
      </c>
      <c r="C690" s="36" t="s">
        <v>463</v>
      </c>
      <c r="D690" s="5" t="s">
        <v>10</v>
      </c>
      <c r="E690" s="35" t="s">
        <v>705</v>
      </c>
      <c r="F690" s="28">
        <v>50</v>
      </c>
      <c r="G690" s="5" t="s">
        <v>12</v>
      </c>
      <c r="H690" s="10">
        <v>46068</v>
      </c>
    </row>
    <row r="691" s="1" customFormat="1" spans="1:8">
      <c r="A691" s="5">
        <v>689</v>
      </c>
      <c r="B691" s="5">
        <v>2026</v>
      </c>
      <c r="C691" s="36" t="s">
        <v>463</v>
      </c>
      <c r="D691" s="5" t="s">
        <v>10</v>
      </c>
      <c r="E691" s="35" t="s">
        <v>706</v>
      </c>
      <c r="F691" s="28">
        <v>50</v>
      </c>
      <c r="G691" s="5" t="s">
        <v>12</v>
      </c>
      <c r="H691" s="10">
        <v>46068</v>
      </c>
    </row>
    <row r="692" s="1" customFormat="1" spans="1:8">
      <c r="A692" s="5">
        <v>690</v>
      </c>
      <c r="B692" s="5">
        <v>2026</v>
      </c>
      <c r="C692" s="36" t="s">
        <v>463</v>
      </c>
      <c r="D692" s="5" t="s">
        <v>10</v>
      </c>
      <c r="E692" s="35" t="s">
        <v>707</v>
      </c>
      <c r="F692" s="28">
        <v>50</v>
      </c>
      <c r="G692" s="5" t="s">
        <v>12</v>
      </c>
      <c r="H692" s="10">
        <v>46068</v>
      </c>
    </row>
    <row r="693" s="1" customFormat="1" ht="14.25" spans="1:8">
      <c r="A693" s="5">
        <v>691</v>
      </c>
      <c r="B693" s="5">
        <v>2026</v>
      </c>
      <c r="C693" s="36" t="s">
        <v>463</v>
      </c>
      <c r="D693" s="5" t="s">
        <v>10</v>
      </c>
      <c r="E693" s="19" t="s">
        <v>708</v>
      </c>
      <c r="F693" s="20">
        <v>50</v>
      </c>
      <c r="G693" s="5" t="s">
        <v>12</v>
      </c>
      <c r="H693" s="10">
        <v>46068</v>
      </c>
    </row>
    <row r="694" s="1" customFormat="1" ht="14.25" spans="1:8">
      <c r="A694" s="5">
        <v>692</v>
      </c>
      <c r="B694" s="5">
        <v>2026</v>
      </c>
      <c r="C694" s="36" t="s">
        <v>463</v>
      </c>
      <c r="D694" s="5" t="s">
        <v>10</v>
      </c>
      <c r="E694" s="19" t="s">
        <v>709</v>
      </c>
      <c r="F694" s="20">
        <v>50</v>
      </c>
      <c r="G694" s="5" t="s">
        <v>12</v>
      </c>
      <c r="H694" s="10">
        <v>46068</v>
      </c>
    </row>
    <row r="695" s="1" customFormat="1" ht="14.25" spans="1:8">
      <c r="A695" s="5">
        <v>693</v>
      </c>
      <c r="B695" s="5">
        <v>2026</v>
      </c>
      <c r="C695" s="36" t="s">
        <v>463</v>
      </c>
      <c r="D695" s="5" t="s">
        <v>10</v>
      </c>
      <c r="E695" s="19" t="s">
        <v>710</v>
      </c>
      <c r="F695" s="20">
        <v>50</v>
      </c>
      <c r="G695" s="5" t="s">
        <v>12</v>
      </c>
      <c r="H695" s="10">
        <v>46068</v>
      </c>
    </row>
    <row r="696" s="1" customFormat="1" ht="14.25" spans="1:8">
      <c r="A696" s="5">
        <v>694</v>
      </c>
      <c r="B696" s="5">
        <v>2026</v>
      </c>
      <c r="C696" s="6" t="s">
        <v>711</v>
      </c>
      <c r="D696" s="5" t="s">
        <v>10</v>
      </c>
      <c r="E696" s="7" t="s">
        <v>712</v>
      </c>
      <c r="F696" s="8">
        <v>100</v>
      </c>
      <c r="G696" s="5" t="s">
        <v>12</v>
      </c>
      <c r="H696" s="10">
        <v>46068</v>
      </c>
    </row>
    <row r="697" s="1" customFormat="1" ht="14.25" spans="1:8">
      <c r="A697" s="5">
        <v>695</v>
      </c>
      <c r="B697" s="5">
        <v>2026</v>
      </c>
      <c r="C697" s="6" t="s">
        <v>711</v>
      </c>
      <c r="D697" s="5" t="s">
        <v>10</v>
      </c>
      <c r="E697" s="7" t="s">
        <v>713</v>
      </c>
      <c r="F697" s="8">
        <v>100</v>
      </c>
      <c r="G697" s="5" t="s">
        <v>12</v>
      </c>
      <c r="H697" s="10">
        <v>46068</v>
      </c>
    </row>
    <row r="698" s="1" customFormat="1" ht="14.25" spans="1:8">
      <c r="A698" s="5">
        <v>696</v>
      </c>
      <c r="B698" s="5">
        <v>2026</v>
      </c>
      <c r="C698" s="6" t="s">
        <v>711</v>
      </c>
      <c r="D698" s="5" t="s">
        <v>10</v>
      </c>
      <c r="E698" s="7" t="s">
        <v>714</v>
      </c>
      <c r="F698" s="8">
        <v>100</v>
      </c>
      <c r="G698" s="5" t="s">
        <v>12</v>
      </c>
      <c r="H698" s="10">
        <v>46068</v>
      </c>
    </row>
    <row r="699" s="1" customFormat="1" ht="14.25" spans="1:8">
      <c r="A699" s="5">
        <v>697</v>
      </c>
      <c r="B699" s="5">
        <v>2026</v>
      </c>
      <c r="C699" s="6" t="s">
        <v>711</v>
      </c>
      <c r="D699" s="5" t="s">
        <v>10</v>
      </c>
      <c r="E699" s="7" t="s">
        <v>715</v>
      </c>
      <c r="F699" s="8">
        <v>100</v>
      </c>
      <c r="G699" s="5" t="s">
        <v>12</v>
      </c>
      <c r="H699" s="10">
        <v>46068</v>
      </c>
    </row>
    <row r="700" s="1" customFormat="1" ht="14.25" spans="1:8">
      <c r="A700" s="5">
        <v>698</v>
      </c>
      <c r="B700" s="5">
        <v>2026</v>
      </c>
      <c r="C700" s="6" t="s">
        <v>711</v>
      </c>
      <c r="D700" s="5" t="s">
        <v>10</v>
      </c>
      <c r="E700" s="7" t="s">
        <v>716</v>
      </c>
      <c r="F700" s="8">
        <v>100</v>
      </c>
      <c r="G700" s="5" t="s">
        <v>12</v>
      </c>
      <c r="H700" s="10">
        <v>46068</v>
      </c>
    </row>
    <row r="701" s="1" customFormat="1" ht="14.25" spans="1:8">
      <c r="A701" s="5">
        <v>699</v>
      </c>
      <c r="B701" s="5">
        <v>2026</v>
      </c>
      <c r="C701" s="6" t="s">
        <v>711</v>
      </c>
      <c r="D701" s="5" t="s">
        <v>10</v>
      </c>
      <c r="E701" s="7" t="s">
        <v>717</v>
      </c>
      <c r="F701" s="8">
        <v>100</v>
      </c>
      <c r="G701" s="5" t="s">
        <v>12</v>
      </c>
      <c r="H701" s="10">
        <v>46068</v>
      </c>
    </row>
    <row r="702" s="1" customFormat="1" ht="14.25" spans="1:8">
      <c r="A702" s="5">
        <v>700</v>
      </c>
      <c r="B702" s="5">
        <v>2026</v>
      </c>
      <c r="C702" s="6" t="s">
        <v>711</v>
      </c>
      <c r="D702" s="5" t="s">
        <v>10</v>
      </c>
      <c r="E702" s="7" t="s">
        <v>718</v>
      </c>
      <c r="F702" s="8">
        <v>100</v>
      </c>
      <c r="G702" s="5" t="s">
        <v>12</v>
      </c>
      <c r="H702" s="10">
        <v>46068</v>
      </c>
    </row>
    <row r="703" s="1" customFormat="1" ht="14.25" spans="1:8">
      <c r="A703" s="5">
        <v>701</v>
      </c>
      <c r="B703" s="5">
        <v>2026</v>
      </c>
      <c r="C703" s="6" t="s">
        <v>711</v>
      </c>
      <c r="D703" s="5" t="s">
        <v>10</v>
      </c>
      <c r="E703" s="7" t="s">
        <v>719</v>
      </c>
      <c r="F703" s="8">
        <v>100</v>
      </c>
      <c r="G703" s="5" t="s">
        <v>12</v>
      </c>
      <c r="H703" s="10">
        <v>46068</v>
      </c>
    </row>
    <row r="704" s="1" customFormat="1" ht="14.25" spans="1:8">
      <c r="A704" s="5">
        <v>702</v>
      </c>
      <c r="B704" s="5">
        <v>2026</v>
      </c>
      <c r="C704" s="6" t="s">
        <v>711</v>
      </c>
      <c r="D704" s="5" t="s">
        <v>10</v>
      </c>
      <c r="E704" s="7" t="s">
        <v>720</v>
      </c>
      <c r="F704" s="8">
        <v>100</v>
      </c>
      <c r="G704" s="5" t="s">
        <v>12</v>
      </c>
      <c r="H704" s="10">
        <v>46068</v>
      </c>
    </row>
    <row r="705" s="1" customFormat="1" ht="14.25" spans="1:8">
      <c r="A705" s="5">
        <v>703</v>
      </c>
      <c r="B705" s="5">
        <v>2026</v>
      </c>
      <c r="C705" s="6" t="s">
        <v>711</v>
      </c>
      <c r="D705" s="5" t="s">
        <v>10</v>
      </c>
      <c r="E705" s="7" t="s">
        <v>721</v>
      </c>
      <c r="F705" s="8">
        <v>100</v>
      </c>
      <c r="G705" s="5" t="s">
        <v>12</v>
      </c>
      <c r="H705" s="10">
        <v>46068</v>
      </c>
    </row>
    <row r="706" s="1" customFormat="1" ht="14.25" spans="1:8">
      <c r="A706" s="5">
        <v>704</v>
      </c>
      <c r="B706" s="5">
        <v>2026</v>
      </c>
      <c r="C706" s="6" t="s">
        <v>711</v>
      </c>
      <c r="D706" s="5" t="s">
        <v>10</v>
      </c>
      <c r="E706" s="7" t="s">
        <v>722</v>
      </c>
      <c r="F706" s="8">
        <v>100</v>
      </c>
      <c r="G706" s="5" t="s">
        <v>12</v>
      </c>
      <c r="H706" s="10">
        <v>46068</v>
      </c>
    </row>
    <row r="707" s="1" customFormat="1" ht="14.25" spans="1:8">
      <c r="A707" s="5">
        <v>705</v>
      </c>
      <c r="B707" s="5">
        <v>2026</v>
      </c>
      <c r="C707" s="6" t="s">
        <v>711</v>
      </c>
      <c r="D707" s="5" t="s">
        <v>10</v>
      </c>
      <c r="E707" s="7" t="s">
        <v>723</v>
      </c>
      <c r="F707" s="8">
        <v>100</v>
      </c>
      <c r="G707" s="5" t="s">
        <v>12</v>
      </c>
      <c r="H707" s="10">
        <v>46068</v>
      </c>
    </row>
    <row r="708" s="1" customFormat="1" ht="14.25" spans="1:8">
      <c r="A708" s="5">
        <v>706</v>
      </c>
      <c r="B708" s="5">
        <v>2026</v>
      </c>
      <c r="C708" s="6" t="s">
        <v>711</v>
      </c>
      <c r="D708" s="5" t="s">
        <v>10</v>
      </c>
      <c r="E708" s="7" t="s">
        <v>724</v>
      </c>
      <c r="F708" s="8">
        <v>100</v>
      </c>
      <c r="G708" s="5" t="s">
        <v>12</v>
      </c>
      <c r="H708" s="10">
        <v>46068</v>
      </c>
    </row>
    <row r="709" s="1" customFormat="1" ht="14.25" spans="1:8">
      <c r="A709" s="5">
        <v>707</v>
      </c>
      <c r="B709" s="5">
        <v>2026</v>
      </c>
      <c r="C709" s="6" t="s">
        <v>711</v>
      </c>
      <c r="D709" s="5" t="s">
        <v>10</v>
      </c>
      <c r="E709" s="7" t="s">
        <v>725</v>
      </c>
      <c r="F709" s="8">
        <v>100</v>
      </c>
      <c r="G709" s="5" t="s">
        <v>12</v>
      </c>
      <c r="H709" s="10">
        <v>46068</v>
      </c>
    </row>
    <row r="710" s="1" customFormat="1" ht="14.25" spans="1:8">
      <c r="A710" s="5">
        <v>708</v>
      </c>
      <c r="B710" s="5">
        <v>2026</v>
      </c>
      <c r="C710" s="6" t="s">
        <v>711</v>
      </c>
      <c r="D710" s="5" t="s">
        <v>10</v>
      </c>
      <c r="E710" s="7" t="s">
        <v>726</v>
      </c>
      <c r="F710" s="8">
        <v>100</v>
      </c>
      <c r="G710" s="5" t="s">
        <v>12</v>
      </c>
      <c r="H710" s="10">
        <v>46068</v>
      </c>
    </row>
    <row r="711" s="1" customFormat="1" ht="14.25" spans="1:8">
      <c r="A711" s="5">
        <v>709</v>
      </c>
      <c r="B711" s="5">
        <v>2026</v>
      </c>
      <c r="C711" s="6" t="s">
        <v>711</v>
      </c>
      <c r="D711" s="5" t="s">
        <v>10</v>
      </c>
      <c r="E711" s="7" t="s">
        <v>727</v>
      </c>
      <c r="F711" s="8">
        <v>100</v>
      </c>
      <c r="G711" s="5" t="s">
        <v>12</v>
      </c>
      <c r="H711" s="10">
        <v>46068</v>
      </c>
    </row>
    <row r="712" s="1" customFormat="1" ht="14.25" spans="1:8">
      <c r="A712" s="5">
        <v>710</v>
      </c>
      <c r="B712" s="5">
        <v>2026</v>
      </c>
      <c r="C712" s="6" t="s">
        <v>711</v>
      </c>
      <c r="D712" s="5" t="s">
        <v>10</v>
      </c>
      <c r="E712" s="7" t="s">
        <v>728</v>
      </c>
      <c r="F712" s="8">
        <v>100</v>
      </c>
      <c r="G712" s="5" t="s">
        <v>12</v>
      </c>
      <c r="H712" s="10">
        <v>46068</v>
      </c>
    </row>
    <row r="713" s="1" customFormat="1" ht="14.25" spans="1:8">
      <c r="A713" s="5">
        <v>711</v>
      </c>
      <c r="B713" s="5">
        <v>2026</v>
      </c>
      <c r="C713" s="6" t="s">
        <v>711</v>
      </c>
      <c r="D713" s="5" t="s">
        <v>10</v>
      </c>
      <c r="E713" s="7" t="s">
        <v>729</v>
      </c>
      <c r="F713" s="8">
        <v>100</v>
      </c>
      <c r="G713" s="5" t="s">
        <v>12</v>
      </c>
      <c r="H713" s="10">
        <v>46068</v>
      </c>
    </row>
    <row r="714" s="1" customFormat="1" ht="14.25" spans="1:8">
      <c r="A714" s="5">
        <v>712</v>
      </c>
      <c r="B714" s="5">
        <v>2026</v>
      </c>
      <c r="C714" s="6" t="s">
        <v>711</v>
      </c>
      <c r="D714" s="5" t="s">
        <v>10</v>
      </c>
      <c r="E714" s="7" t="s">
        <v>730</v>
      </c>
      <c r="F714" s="8">
        <v>100</v>
      </c>
      <c r="G714" s="5" t="s">
        <v>12</v>
      </c>
      <c r="H714" s="10">
        <v>46068</v>
      </c>
    </row>
    <row r="715" s="1" customFormat="1" ht="14.25" spans="1:8">
      <c r="A715" s="5">
        <v>713</v>
      </c>
      <c r="B715" s="5">
        <v>2026</v>
      </c>
      <c r="C715" s="6" t="s">
        <v>711</v>
      </c>
      <c r="D715" s="5" t="s">
        <v>10</v>
      </c>
      <c r="E715" s="7" t="s">
        <v>731</v>
      </c>
      <c r="F715" s="8">
        <v>100</v>
      </c>
      <c r="G715" s="5" t="s">
        <v>12</v>
      </c>
      <c r="H715" s="10">
        <v>46068</v>
      </c>
    </row>
    <row r="716" s="1" customFormat="1" ht="14.25" spans="1:8">
      <c r="A716" s="5">
        <v>714</v>
      </c>
      <c r="B716" s="5">
        <v>2026</v>
      </c>
      <c r="C716" s="6" t="s">
        <v>711</v>
      </c>
      <c r="D716" s="5" t="s">
        <v>10</v>
      </c>
      <c r="E716" s="7" t="s">
        <v>732</v>
      </c>
      <c r="F716" s="8">
        <v>100</v>
      </c>
      <c r="G716" s="5" t="s">
        <v>12</v>
      </c>
      <c r="H716" s="10">
        <v>46068</v>
      </c>
    </row>
    <row r="717" s="1" customFormat="1" ht="14.25" spans="1:8">
      <c r="A717" s="5">
        <v>715</v>
      </c>
      <c r="B717" s="5">
        <v>2026</v>
      </c>
      <c r="C717" s="6" t="s">
        <v>711</v>
      </c>
      <c r="D717" s="5" t="s">
        <v>10</v>
      </c>
      <c r="E717" s="7" t="s">
        <v>733</v>
      </c>
      <c r="F717" s="8">
        <v>100</v>
      </c>
      <c r="G717" s="5" t="s">
        <v>12</v>
      </c>
      <c r="H717" s="10">
        <v>46068</v>
      </c>
    </row>
    <row r="718" s="1" customFormat="1" ht="14.25" spans="1:8">
      <c r="A718" s="5">
        <v>716</v>
      </c>
      <c r="B718" s="5">
        <v>2026</v>
      </c>
      <c r="C718" s="6" t="s">
        <v>711</v>
      </c>
      <c r="D718" s="5" t="s">
        <v>10</v>
      </c>
      <c r="E718" s="7" t="s">
        <v>734</v>
      </c>
      <c r="F718" s="8">
        <v>100</v>
      </c>
      <c r="G718" s="5" t="s">
        <v>12</v>
      </c>
      <c r="H718" s="10">
        <v>46068</v>
      </c>
    </row>
    <row r="719" s="1" customFormat="1" ht="14.25" spans="1:8">
      <c r="A719" s="5">
        <v>717</v>
      </c>
      <c r="B719" s="5">
        <v>2026</v>
      </c>
      <c r="C719" s="6" t="s">
        <v>711</v>
      </c>
      <c r="D719" s="5" t="s">
        <v>10</v>
      </c>
      <c r="E719" s="7" t="s">
        <v>735</v>
      </c>
      <c r="F719" s="8">
        <v>100</v>
      </c>
      <c r="G719" s="5" t="s">
        <v>12</v>
      </c>
      <c r="H719" s="10">
        <v>46068</v>
      </c>
    </row>
    <row r="720" s="1" customFormat="1" ht="14.25" spans="1:8">
      <c r="A720" s="5">
        <v>718</v>
      </c>
      <c r="B720" s="5">
        <v>2026</v>
      </c>
      <c r="C720" s="6" t="s">
        <v>711</v>
      </c>
      <c r="D720" s="5" t="s">
        <v>10</v>
      </c>
      <c r="E720" s="7" t="s">
        <v>736</v>
      </c>
      <c r="F720" s="8">
        <v>100</v>
      </c>
      <c r="G720" s="5" t="s">
        <v>12</v>
      </c>
      <c r="H720" s="10">
        <v>46068</v>
      </c>
    </row>
    <row r="721" s="1" customFormat="1" ht="14.25" spans="1:8">
      <c r="A721" s="5">
        <v>719</v>
      </c>
      <c r="B721" s="5">
        <v>2026</v>
      </c>
      <c r="C721" s="6" t="s">
        <v>711</v>
      </c>
      <c r="D721" s="5" t="s">
        <v>10</v>
      </c>
      <c r="E721" s="7" t="s">
        <v>737</v>
      </c>
      <c r="F721" s="8">
        <v>100</v>
      </c>
      <c r="G721" s="5" t="s">
        <v>12</v>
      </c>
      <c r="H721" s="10">
        <v>46068</v>
      </c>
    </row>
    <row r="722" s="1" customFormat="1" ht="14.25" spans="1:8">
      <c r="A722" s="5">
        <v>720</v>
      </c>
      <c r="B722" s="5">
        <v>2026</v>
      </c>
      <c r="C722" s="6" t="s">
        <v>711</v>
      </c>
      <c r="D722" s="5" t="s">
        <v>10</v>
      </c>
      <c r="E722" s="7" t="s">
        <v>738</v>
      </c>
      <c r="F722" s="8">
        <v>100</v>
      </c>
      <c r="G722" s="5" t="s">
        <v>12</v>
      </c>
      <c r="H722" s="10">
        <v>46068</v>
      </c>
    </row>
    <row r="723" s="1" customFormat="1" ht="14.25" spans="1:8">
      <c r="A723" s="5">
        <v>721</v>
      </c>
      <c r="B723" s="5">
        <v>2026</v>
      </c>
      <c r="C723" s="6" t="s">
        <v>711</v>
      </c>
      <c r="D723" s="5" t="s">
        <v>10</v>
      </c>
      <c r="E723" s="7" t="s">
        <v>739</v>
      </c>
      <c r="F723" s="8">
        <v>100</v>
      </c>
      <c r="G723" s="5" t="s">
        <v>12</v>
      </c>
      <c r="H723" s="10">
        <v>46068</v>
      </c>
    </row>
    <row r="724" s="1" customFormat="1" ht="14.25" spans="1:8">
      <c r="A724" s="5">
        <v>722</v>
      </c>
      <c r="B724" s="5">
        <v>2026</v>
      </c>
      <c r="C724" s="6" t="s">
        <v>711</v>
      </c>
      <c r="D724" s="5" t="s">
        <v>10</v>
      </c>
      <c r="E724" s="7" t="s">
        <v>740</v>
      </c>
      <c r="F724" s="8">
        <v>100</v>
      </c>
      <c r="G724" s="5" t="s">
        <v>12</v>
      </c>
      <c r="H724" s="10">
        <v>46068</v>
      </c>
    </row>
    <row r="725" s="1" customFormat="1" ht="14.25" spans="1:8">
      <c r="A725" s="5">
        <v>723</v>
      </c>
      <c r="B725" s="5">
        <v>2026</v>
      </c>
      <c r="C725" s="6" t="s">
        <v>711</v>
      </c>
      <c r="D725" s="5" t="s">
        <v>10</v>
      </c>
      <c r="E725" s="7" t="s">
        <v>741</v>
      </c>
      <c r="F725" s="8">
        <v>100</v>
      </c>
      <c r="G725" s="5" t="s">
        <v>12</v>
      </c>
      <c r="H725" s="10">
        <v>46068</v>
      </c>
    </row>
    <row r="726" s="1" customFormat="1" ht="14.25" spans="1:8">
      <c r="A726" s="5">
        <v>724</v>
      </c>
      <c r="B726" s="5">
        <v>2026</v>
      </c>
      <c r="C726" s="6" t="s">
        <v>711</v>
      </c>
      <c r="D726" s="5" t="s">
        <v>10</v>
      </c>
      <c r="E726" s="7" t="s">
        <v>742</v>
      </c>
      <c r="F726" s="8">
        <v>100</v>
      </c>
      <c r="G726" s="5" t="s">
        <v>12</v>
      </c>
      <c r="H726" s="10">
        <v>46068</v>
      </c>
    </row>
    <row r="727" s="1" customFormat="1" ht="14.25" spans="1:8">
      <c r="A727" s="5">
        <v>725</v>
      </c>
      <c r="B727" s="5">
        <v>2026</v>
      </c>
      <c r="C727" s="6" t="s">
        <v>711</v>
      </c>
      <c r="D727" s="5" t="s">
        <v>10</v>
      </c>
      <c r="E727" s="7" t="s">
        <v>743</v>
      </c>
      <c r="F727" s="8">
        <v>100</v>
      </c>
      <c r="G727" s="5" t="s">
        <v>12</v>
      </c>
      <c r="H727" s="10">
        <v>46068</v>
      </c>
    </row>
    <row r="728" s="1" customFormat="1" ht="14.25" spans="1:8">
      <c r="A728" s="5">
        <v>726</v>
      </c>
      <c r="B728" s="5">
        <v>2026</v>
      </c>
      <c r="C728" s="6" t="s">
        <v>711</v>
      </c>
      <c r="D728" s="5" t="s">
        <v>10</v>
      </c>
      <c r="E728" s="7" t="s">
        <v>744</v>
      </c>
      <c r="F728" s="8">
        <v>100</v>
      </c>
      <c r="G728" s="5" t="s">
        <v>12</v>
      </c>
      <c r="H728" s="10">
        <v>46068</v>
      </c>
    </row>
    <row r="729" s="1" customFormat="1" ht="14.25" spans="1:8">
      <c r="A729" s="5">
        <v>727</v>
      </c>
      <c r="B729" s="5">
        <v>2026</v>
      </c>
      <c r="C729" s="6" t="s">
        <v>711</v>
      </c>
      <c r="D729" s="5" t="s">
        <v>10</v>
      </c>
      <c r="E729" s="7" t="s">
        <v>745</v>
      </c>
      <c r="F729" s="8">
        <v>100</v>
      </c>
      <c r="G729" s="5" t="s">
        <v>12</v>
      </c>
      <c r="H729" s="10">
        <v>46068</v>
      </c>
    </row>
    <row r="730" s="1" customFormat="1" ht="14.25" spans="1:8">
      <c r="A730" s="5">
        <v>728</v>
      </c>
      <c r="B730" s="5">
        <v>2026</v>
      </c>
      <c r="C730" s="6" t="s">
        <v>711</v>
      </c>
      <c r="D730" s="5" t="s">
        <v>10</v>
      </c>
      <c r="E730" s="7" t="s">
        <v>746</v>
      </c>
      <c r="F730" s="8">
        <v>100</v>
      </c>
      <c r="G730" s="5" t="s">
        <v>12</v>
      </c>
      <c r="H730" s="10">
        <v>46068</v>
      </c>
    </row>
    <row r="731" s="1" customFormat="1" ht="14.25" spans="1:8">
      <c r="A731" s="5">
        <v>729</v>
      </c>
      <c r="B731" s="5">
        <v>2026</v>
      </c>
      <c r="C731" s="6" t="s">
        <v>711</v>
      </c>
      <c r="D731" s="5" t="s">
        <v>10</v>
      </c>
      <c r="E731" s="7" t="s">
        <v>747</v>
      </c>
      <c r="F731" s="8">
        <v>100</v>
      </c>
      <c r="G731" s="5" t="s">
        <v>12</v>
      </c>
      <c r="H731" s="10">
        <v>46068</v>
      </c>
    </row>
    <row r="732" s="1" customFormat="1" ht="14.25" spans="1:8">
      <c r="A732" s="5">
        <v>730</v>
      </c>
      <c r="B732" s="5">
        <v>2026</v>
      </c>
      <c r="C732" s="6" t="s">
        <v>711</v>
      </c>
      <c r="D732" s="5" t="s">
        <v>10</v>
      </c>
      <c r="E732" s="7" t="s">
        <v>748</v>
      </c>
      <c r="F732" s="8">
        <v>100</v>
      </c>
      <c r="G732" s="5" t="s">
        <v>12</v>
      </c>
      <c r="H732" s="10">
        <v>46068</v>
      </c>
    </row>
    <row r="733" s="1" customFormat="1" ht="14.25" spans="1:8">
      <c r="A733" s="5">
        <v>731</v>
      </c>
      <c r="B733" s="5">
        <v>2026</v>
      </c>
      <c r="C733" s="6" t="s">
        <v>711</v>
      </c>
      <c r="D733" s="5" t="s">
        <v>10</v>
      </c>
      <c r="E733" s="7" t="s">
        <v>749</v>
      </c>
      <c r="F733" s="8">
        <v>100</v>
      </c>
      <c r="G733" s="5" t="s">
        <v>12</v>
      </c>
      <c r="H733" s="10">
        <v>46068</v>
      </c>
    </row>
    <row r="734" s="1" customFormat="1" ht="14.25" spans="1:8">
      <c r="A734" s="5">
        <v>732</v>
      </c>
      <c r="B734" s="5">
        <v>2026</v>
      </c>
      <c r="C734" s="6" t="s">
        <v>711</v>
      </c>
      <c r="D734" s="5" t="s">
        <v>10</v>
      </c>
      <c r="E734" s="7" t="s">
        <v>750</v>
      </c>
      <c r="F734" s="8">
        <v>100</v>
      </c>
      <c r="G734" s="5" t="s">
        <v>12</v>
      </c>
      <c r="H734" s="10">
        <v>46068</v>
      </c>
    </row>
    <row r="735" s="1" customFormat="1" ht="14.25" spans="1:8">
      <c r="A735" s="5">
        <v>733</v>
      </c>
      <c r="B735" s="5">
        <v>2026</v>
      </c>
      <c r="C735" s="6" t="s">
        <v>711</v>
      </c>
      <c r="D735" s="5" t="s">
        <v>10</v>
      </c>
      <c r="E735" s="7" t="s">
        <v>751</v>
      </c>
      <c r="F735" s="8">
        <v>50</v>
      </c>
      <c r="G735" s="5" t="s">
        <v>12</v>
      </c>
      <c r="H735" s="10">
        <v>46068</v>
      </c>
    </row>
    <row r="736" s="1" customFormat="1" ht="14.25" spans="1:8">
      <c r="A736" s="5">
        <v>734</v>
      </c>
      <c r="B736" s="5">
        <v>2026</v>
      </c>
      <c r="C736" s="6" t="s">
        <v>711</v>
      </c>
      <c r="D736" s="5" t="s">
        <v>10</v>
      </c>
      <c r="E736" s="7" t="s">
        <v>752</v>
      </c>
      <c r="F736" s="8">
        <v>50</v>
      </c>
      <c r="G736" s="5" t="s">
        <v>12</v>
      </c>
      <c r="H736" s="10">
        <v>46068</v>
      </c>
    </row>
    <row r="737" s="1" customFormat="1" ht="14.25" spans="1:8">
      <c r="A737" s="5">
        <v>735</v>
      </c>
      <c r="B737" s="5">
        <v>2026</v>
      </c>
      <c r="C737" s="6" t="s">
        <v>711</v>
      </c>
      <c r="D737" s="5" t="s">
        <v>10</v>
      </c>
      <c r="E737" s="7" t="s">
        <v>753</v>
      </c>
      <c r="F737" s="8">
        <v>50</v>
      </c>
      <c r="G737" s="5" t="s">
        <v>12</v>
      </c>
      <c r="H737" s="10">
        <v>46068</v>
      </c>
    </row>
    <row r="738" s="1" customFormat="1" ht="14.25" spans="1:8">
      <c r="A738" s="5">
        <v>736</v>
      </c>
      <c r="B738" s="5">
        <v>2026</v>
      </c>
      <c r="C738" s="6" t="s">
        <v>711</v>
      </c>
      <c r="D738" s="5" t="s">
        <v>10</v>
      </c>
      <c r="E738" s="7" t="s">
        <v>754</v>
      </c>
      <c r="F738" s="8">
        <v>50</v>
      </c>
      <c r="G738" s="5" t="s">
        <v>12</v>
      </c>
      <c r="H738" s="10">
        <v>46068</v>
      </c>
    </row>
    <row r="739" s="1" customFormat="1" ht="14.25" spans="1:8">
      <c r="A739" s="5">
        <v>737</v>
      </c>
      <c r="B739" s="5">
        <v>2026</v>
      </c>
      <c r="C739" s="6" t="s">
        <v>711</v>
      </c>
      <c r="D739" s="5" t="s">
        <v>10</v>
      </c>
      <c r="E739" s="7" t="s">
        <v>755</v>
      </c>
      <c r="F739" s="8">
        <v>50</v>
      </c>
      <c r="G739" s="5" t="s">
        <v>12</v>
      </c>
      <c r="H739" s="10">
        <v>46068</v>
      </c>
    </row>
    <row r="740" s="1" customFormat="1" ht="14.25" spans="1:8">
      <c r="A740" s="5">
        <v>738</v>
      </c>
      <c r="B740" s="5">
        <v>2026</v>
      </c>
      <c r="C740" s="6" t="s">
        <v>711</v>
      </c>
      <c r="D740" s="5" t="s">
        <v>10</v>
      </c>
      <c r="E740" s="7" t="s">
        <v>756</v>
      </c>
      <c r="F740" s="8">
        <v>50</v>
      </c>
      <c r="G740" s="5" t="s">
        <v>12</v>
      </c>
      <c r="H740" s="10">
        <v>46068</v>
      </c>
    </row>
    <row r="741" s="1" customFormat="1" ht="14.25" spans="1:8">
      <c r="A741" s="5">
        <v>739</v>
      </c>
      <c r="B741" s="5">
        <v>2026</v>
      </c>
      <c r="C741" s="6" t="s">
        <v>711</v>
      </c>
      <c r="D741" s="5" t="s">
        <v>10</v>
      </c>
      <c r="E741" s="7" t="s">
        <v>757</v>
      </c>
      <c r="F741" s="8">
        <v>50</v>
      </c>
      <c r="G741" s="5" t="s">
        <v>12</v>
      </c>
      <c r="H741" s="10">
        <v>46068</v>
      </c>
    </row>
    <row r="742" s="1" customFormat="1" ht="14.25" spans="1:8">
      <c r="A742" s="5">
        <v>740</v>
      </c>
      <c r="B742" s="5">
        <v>2026</v>
      </c>
      <c r="C742" s="6" t="s">
        <v>711</v>
      </c>
      <c r="D742" s="5" t="s">
        <v>10</v>
      </c>
      <c r="E742" s="7" t="s">
        <v>758</v>
      </c>
      <c r="F742" s="8">
        <v>50</v>
      </c>
      <c r="G742" s="5" t="s">
        <v>12</v>
      </c>
      <c r="H742" s="10">
        <v>46068</v>
      </c>
    </row>
    <row r="743" s="1" customFormat="1" ht="14.25" spans="1:8">
      <c r="A743" s="5">
        <v>741</v>
      </c>
      <c r="B743" s="5">
        <v>2026</v>
      </c>
      <c r="C743" s="6" t="s">
        <v>711</v>
      </c>
      <c r="D743" s="5" t="s">
        <v>10</v>
      </c>
      <c r="E743" s="7" t="s">
        <v>759</v>
      </c>
      <c r="F743" s="8">
        <v>50</v>
      </c>
      <c r="G743" s="5" t="s">
        <v>12</v>
      </c>
      <c r="H743" s="10">
        <v>46068</v>
      </c>
    </row>
    <row r="744" s="1" customFormat="1" ht="14.25" spans="1:8">
      <c r="A744" s="5">
        <v>742</v>
      </c>
      <c r="B744" s="5">
        <v>2026</v>
      </c>
      <c r="C744" s="6" t="s">
        <v>711</v>
      </c>
      <c r="D744" s="5" t="s">
        <v>10</v>
      </c>
      <c r="E744" s="7" t="s">
        <v>760</v>
      </c>
      <c r="F744" s="8">
        <v>50</v>
      </c>
      <c r="G744" s="5" t="s">
        <v>12</v>
      </c>
      <c r="H744" s="10">
        <v>46068</v>
      </c>
    </row>
    <row r="745" s="1" customFormat="1" ht="14.25" spans="1:8">
      <c r="A745" s="5">
        <v>743</v>
      </c>
      <c r="B745" s="5">
        <v>2026</v>
      </c>
      <c r="C745" s="6" t="s">
        <v>711</v>
      </c>
      <c r="D745" s="5" t="s">
        <v>10</v>
      </c>
      <c r="E745" s="7" t="s">
        <v>761</v>
      </c>
      <c r="F745" s="8">
        <v>50</v>
      </c>
      <c r="G745" s="5" t="s">
        <v>12</v>
      </c>
      <c r="H745" s="10">
        <v>46068</v>
      </c>
    </row>
    <row r="746" s="1" customFormat="1" ht="14.25" spans="1:8">
      <c r="A746" s="5">
        <v>744</v>
      </c>
      <c r="B746" s="5">
        <v>2026</v>
      </c>
      <c r="C746" s="6" t="s">
        <v>711</v>
      </c>
      <c r="D746" s="5" t="s">
        <v>10</v>
      </c>
      <c r="E746" s="7" t="s">
        <v>762</v>
      </c>
      <c r="F746" s="8">
        <v>100</v>
      </c>
      <c r="G746" s="5" t="s">
        <v>12</v>
      </c>
      <c r="H746" s="10">
        <v>46068</v>
      </c>
    </row>
    <row r="747" s="1" customFormat="1" ht="14.25" spans="1:8">
      <c r="A747" s="5">
        <v>745</v>
      </c>
      <c r="B747" s="5">
        <v>2026</v>
      </c>
      <c r="C747" s="6" t="s">
        <v>711</v>
      </c>
      <c r="D747" s="5" t="s">
        <v>10</v>
      </c>
      <c r="E747" s="7" t="s">
        <v>763</v>
      </c>
      <c r="F747" s="8">
        <v>50</v>
      </c>
      <c r="G747" s="5" t="s">
        <v>12</v>
      </c>
      <c r="H747" s="10">
        <v>46068</v>
      </c>
    </row>
    <row r="748" s="1" customFormat="1" ht="14.25" spans="1:8">
      <c r="A748" s="5">
        <v>746</v>
      </c>
      <c r="B748" s="5">
        <v>2026</v>
      </c>
      <c r="C748" s="6" t="s">
        <v>711</v>
      </c>
      <c r="D748" s="5" t="s">
        <v>10</v>
      </c>
      <c r="E748" s="7" t="s">
        <v>764</v>
      </c>
      <c r="F748" s="8">
        <v>50</v>
      </c>
      <c r="G748" s="5" t="s">
        <v>12</v>
      </c>
      <c r="H748" s="10">
        <v>46068</v>
      </c>
    </row>
    <row r="749" s="1" customFormat="1" ht="14.25" spans="1:8">
      <c r="A749" s="5">
        <v>747</v>
      </c>
      <c r="B749" s="5">
        <v>2026</v>
      </c>
      <c r="C749" s="6" t="s">
        <v>711</v>
      </c>
      <c r="D749" s="5" t="s">
        <v>10</v>
      </c>
      <c r="E749" s="7" t="s">
        <v>765</v>
      </c>
      <c r="F749" s="8">
        <v>50</v>
      </c>
      <c r="G749" s="5" t="s">
        <v>12</v>
      </c>
      <c r="H749" s="10">
        <v>46068</v>
      </c>
    </row>
    <row r="750" s="1" customFormat="1" ht="14.25" spans="1:8">
      <c r="A750" s="5">
        <v>748</v>
      </c>
      <c r="B750" s="5">
        <v>2026</v>
      </c>
      <c r="C750" s="6" t="s">
        <v>711</v>
      </c>
      <c r="D750" s="5" t="s">
        <v>10</v>
      </c>
      <c r="E750" s="7" t="s">
        <v>766</v>
      </c>
      <c r="F750" s="8">
        <v>50</v>
      </c>
      <c r="G750" s="5" t="s">
        <v>12</v>
      </c>
      <c r="H750" s="10">
        <v>46068</v>
      </c>
    </row>
    <row r="751" s="1" customFormat="1" ht="14.25" spans="1:8">
      <c r="A751" s="5">
        <v>749</v>
      </c>
      <c r="B751" s="5">
        <v>2026</v>
      </c>
      <c r="C751" s="6" t="s">
        <v>711</v>
      </c>
      <c r="D751" s="5" t="s">
        <v>10</v>
      </c>
      <c r="E751" s="7" t="s">
        <v>767</v>
      </c>
      <c r="F751" s="8">
        <v>50</v>
      </c>
      <c r="G751" s="5" t="s">
        <v>12</v>
      </c>
      <c r="H751" s="10">
        <v>46068</v>
      </c>
    </row>
    <row r="752" s="1" customFormat="1" ht="14.25" spans="1:8">
      <c r="A752" s="5">
        <v>750</v>
      </c>
      <c r="B752" s="5">
        <v>2026</v>
      </c>
      <c r="C752" s="6" t="s">
        <v>711</v>
      </c>
      <c r="D752" s="5" t="s">
        <v>10</v>
      </c>
      <c r="E752" s="7" t="s">
        <v>768</v>
      </c>
      <c r="F752" s="8">
        <v>50</v>
      </c>
      <c r="G752" s="5" t="s">
        <v>12</v>
      </c>
      <c r="H752" s="10">
        <v>46068</v>
      </c>
    </row>
    <row r="753" s="1" customFormat="1" ht="14.25" spans="1:8">
      <c r="A753" s="5">
        <v>751</v>
      </c>
      <c r="B753" s="5">
        <v>2026</v>
      </c>
      <c r="C753" s="6" t="s">
        <v>711</v>
      </c>
      <c r="D753" s="5" t="s">
        <v>10</v>
      </c>
      <c r="E753" s="7" t="s">
        <v>769</v>
      </c>
      <c r="F753" s="8">
        <v>50</v>
      </c>
      <c r="G753" s="5" t="s">
        <v>12</v>
      </c>
      <c r="H753" s="10">
        <v>46068</v>
      </c>
    </row>
    <row r="754" s="1" customFormat="1" ht="14.25" spans="1:8">
      <c r="A754" s="5">
        <v>752</v>
      </c>
      <c r="B754" s="5">
        <v>2026</v>
      </c>
      <c r="C754" s="6" t="s">
        <v>711</v>
      </c>
      <c r="D754" s="5" t="s">
        <v>10</v>
      </c>
      <c r="E754" s="7" t="s">
        <v>770</v>
      </c>
      <c r="F754" s="8">
        <v>50</v>
      </c>
      <c r="G754" s="5" t="s">
        <v>12</v>
      </c>
      <c r="H754" s="10">
        <v>46068</v>
      </c>
    </row>
    <row r="755" s="1" customFormat="1" ht="14.25" spans="1:8">
      <c r="A755" s="5">
        <v>753</v>
      </c>
      <c r="B755" s="5">
        <v>2026</v>
      </c>
      <c r="C755" s="6" t="s">
        <v>711</v>
      </c>
      <c r="D755" s="5" t="s">
        <v>10</v>
      </c>
      <c r="E755" s="7" t="s">
        <v>771</v>
      </c>
      <c r="F755" s="8">
        <v>50</v>
      </c>
      <c r="G755" s="5" t="s">
        <v>12</v>
      </c>
      <c r="H755" s="10">
        <v>46068</v>
      </c>
    </row>
    <row r="756" s="1" customFormat="1" ht="14.25" spans="1:8">
      <c r="A756" s="5">
        <v>754</v>
      </c>
      <c r="B756" s="5">
        <v>2026</v>
      </c>
      <c r="C756" s="6" t="s">
        <v>711</v>
      </c>
      <c r="D756" s="5" t="s">
        <v>10</v>
      </c>
      <c r="E756" s="7" t="s">
        <v>772</v>
      </c>
      <c r="F756" s="8">
        <v>50</v>
      </c>
      <c r="G756" s="5" t="s">
        <v>12</v>
      </c>
      <c r="H756" s="10">
        <v>46068</v>
      </c>
    </row>
    <row r="757" s="1" customFormat="1" ht="14.25" spans="1:8">
      <c r="A757" s="5">
        <v>755</v>
      </c>
      <c r="B757" s="5">
        <v>2026</v>
      </c>
      <c r="C757" s="6" t="s">
        <v>711</v>
      </c>
      <c r="D757" s="5" t="s">
        <v>10</v>
      </c>
      <c r="E757" s="7" t="s">
        <v>773</v>
      </c>
      <c r="F757" s="8">
        <v>50</v>
      </c>
      <c r="G757" s="5" t="s">
        <v>12</v>
      </c>
      <c r="H757" s="10">
        <v>46068</v>
      </c>
    </row>
    <row r="758" s="1" customFormat="1" ht="14.25" spans="1:8">
      <c r="A758" s="5">
        <v>756</v>
      </c>
      <c r="B758" s="5">
        <v>2026</v>
      </c>
      <c r="C758" s="6" t="s">
        <v>711</v>
      </c>
      <c r="D758" s="5" t="s">
        <v>10</v>
      </c>
      <c r="E758" s="7" t="s">
        <v>774</v>
      </c>
      <c r="F758" s="8">
        <v>50</v>
      </c>
      <c r="G758" s="5" t="s">
        <v>12</v>
      </c>
      <c r="H758" s="10">
        <v>46068</v>
      </c>
    </row>
    <row r="759" s="1" customFormat="1" ht="14.25" spans="1:8">
      <c r="A759" s="5">
        <v>757</v>
      </c>
      <c r="B759" s="5">
        <v>2026</v>
      </c>
      <c r="C759" s="6" t="s">
        <v>711</v>
      </c>
      <c r="D759" s="5" t="s">
        <v>10</v>
      </c>
      <c r="E759" s="7" t="s">
        <v>775</v>
      </c>
      <c r="F759" s="8">
        <v>50</v>
      </c>
      <c r="G759" s="5" t="s">
        <v>12</v>
      </c>
      <c r="H759" s="10">
        <v>46068</v>
      </c>
    </row>
    <row r="760" s="1" customFormat="1" ht="14.25" spans="1:8">
      <c r="A760" s="5">
        <v>758</v>
      </c>
      <c r="B760" s="5">
        <v>2026</v>
      </c>
      <c r="C760" s="6" t="s">
        <v>711</v>
      </c>
      <c r="D760" s="5" t="s">
        <v>10</v>
      </c>
      <c r="E760" s="7" t="s">
        <v>776</v>
      </c>
      <c r="F760" s="8">
        <v>50</v>
      </c>
      <c r="G760" s="5" t="s">
        <v>12</v>
      </c>
      <c r="H760" s="10">
        <v>46068</v>
      </c>
    </row>
    <row r="761" s="1" customFormat="1" ht="14.25" spans="1:8">
      <c r="A761" s="5">
        <v>759</v>
      </c>
      <c r="B761" s="5">
        <v>2026</v>
      </c>
      <c r="C761" s="6" t="s">
        <v>711</v>
      </c>
      <c r="D761" s="5" t="s">
        <v>10</v>
      </c>
      <c r="E761" s="7" t="s">
        <v>777</v>
      </c>
      <c r="F761" s="8">
        <v>100</v>
      </c>
      <c r="G761" s="5" t="s">
        <v>12</v>
      </c>
      <c r="H761" s="10">
        <v>46068</v>
      </c>
    </row>
    <row r="762" s="1" customFormat="1" ht="14.25" spans="1:8">
      <c r="A762" s="5">
        <v>760</v>
      </c>
      <c r="B762" s="5">
        <v>2026</v>
      </c>
      <c r="C762" s="6" t="s">
        <v>711</v>
      </c>
      <c r="D762" s="5" t="s">
        <v>10</v>
      </c>
      <c r="E762" s="7" t="s">
        <v>778</v>
      </c>
      <c r="F762" s="8">
        <v>50</v>
      </c>
      <c r="G762" s="5" t="s">
        <v>12</v>
      </c>
      <c r="H762" s="10">
        <v>46068</v>
      </c>
    </row>
    <row r="763" s="1" customFormat="1" ht="14.25" spans="1:8">
      <c r="A763" s="5">
        <v>761</v>
      </c>
      <c r="B763" s="5">
        <v>2026</v>
      </c>
      <c r="C763" s="6" t="s">
        <v>711</v>
      </c>
      <c r="D763" s="5" t="s">
        <v>10</v>
      </c>
      <c r="E763" s="7" t="s">
        <v>779</v>
      </c>
      <c r="F763" s="8">
        <v>50</v>
      </c>
      <c r="G763" s="5" t="s">
        <v>12</v>
      </c>
      <c r="H763" s="10">
        <v>46068</v>
      </c>
    </row>
    <row r="764" s="1" customFormat="1" ht="14.25" spans="1:8">
      <c r="A764" s="5">
        <v>762</v>
      </c>
      <c r="B764" s="5">
        <v>2026</v>
      </c>
      <c r="C764" s="6" t="s">
        <v>711</v>
      </c>
      <c r="D764" s="5" t="s">
        <v>10</v>
      </c>
      <c r="E764" s="7" t="s">
        <v>780</v>
      </c>
      <c r="F764" s="8">
        <v>50</v>
      </c>
      <c r="G764" s="5" t="s">
        <v>12</v>
      </c>
      <c r="H764" s="10">
        <v>46068</v>
      </c>
    </row>
    <row r="765" s="1" customFormat="1" ht="14.25" spans="1:8">
      <c r="A765" s="5">
        <v>763</v>
      </c>
      <c r="B765" s="5">
        <v>2026</v>
      </c>
      <c r="C765" s="6" t="s">
        <v>711</v>
      </c>
      <c r="D765" s="5" t="s">
        <v>10</v>
      </c>
      <c r="E765" s="7" t="s">
        <v>781</v>
      </c>
      <c r="F765" s="8">
        <v>50</v>
      </c>
      <c r="G765" s="5" t="s">
        <v>12</v>
      </c>
      <c r="H765" s="10">
        <v>46068</v>
      </c>
    </row>
    <row r="766" s="1" customFormat="1" ht="14.25" spans="1:8">
      <c r="A766" s="5">
        <v>764</v>
      </c>
      <c r="B766" s="5">
        <v>2026</v>
      </c>
      <c r="C766" s="6" t="s">
        <v>711</v>
      </c>
      <c r="D766" s="5" t="s">
        <v>10</v>
      </c>
      <c r="E766" s="7" t="s">
        <v>782</v>
      </c>
      <c r="F766" s="8">
        <v>50</v>
      </c>
      <c r="G766" s="5" t="s">
        <v>12</v>
      </c>
      <c r="H766" s="10">
        <v>46068</v>
      </c>
    </row>
    <row r="767" s="1" customFormat="1" ht="14.25" spans="1:8">
      <c r="A767" s="5">
        <v>765</v>
      </c>
      <c r="B767" s="5">
        <v>2026</v>
      </c>
      <c r="C767" s="6" t="s">
        <v>711</v>
      </c>
      <c r="D767" s="5" t="s">
        <v>10</v>
      </c>
      <c r="E767" s="7" t="s">
        <v>783</v>
      </c>
      <c r="F767" s="8">
        <v>50</v>
      </c>
      <c r="G767" s="5" t="s">
        <v>12</v>
      </c>
      <c r="H767" s="10">
        <v>46068</v>
      </c>
    </row>
    <row r="768" s="1" customFormat="1" ht="14.25" spans="1:8">
      <c r="A768" s="5">
        <v>766</v>
      </c>
      <c r="B768" s="5">
        <v>2026</v>
      </c>
      <c r="C768" s="6" t="s">
        <v>711</v>
      </c>
      <c r="D768" s="5" t="s">
        <v>10</v>
      </c>
      <c r="E768" s="7" t="s">
        <v>784</v>
      </c>
      <c r="F768" s="8">
        <v>50</v>
      </c>
      <c r="G768" s="5" t="s">
        <v>12</v>
      </c>
      <c r="H768" s="10">
        <v>46068</v>
      </c>
    </row>
    <row r="769" s="1" customFormat="1" ht="14.25" spans="1:8">
      <c r="A769" s="5">
        <v>767</v>
      </c>
      <c r="B769" s="5">
        <v>2026</v>
      </c>
      <c r="C769" s="6" t="s">
        <v>711</v>
      </c>
      <c r="D769" s="5" t="s">
        <v>10</v>
      </c>
      <c r="E769" s="7" t="s">
        <v>785</v>
      </c>
      <c r="F769" s="8">
        <v>50</v>
      </c>
      <c r="G769" s="5" t="s">
        <v>12</v>
      </c>
      <c r="H769" s="10">
        <v>46068</v>
      </c>
    </row>
    <row r="770" s="1" customFormat="1" ht="14.25" spans="1:8">
      <c r="A770" s="5">
        <v>768</v>
      </c>
      <c r="B770" s="5">
        <v>2026</v>
      </c>
      <c r="C770" s="6" t="s">
        <v>711</v>
      </c>
      <c r="D770" s="5" t="s">
        <v>10</v>
      </c>
      <c r="E770" s="7" t="s">
        <v>786</v>
      </c>
      <c r="F770" s="8">
        <v>50</v>
      </c>
      <c r="G770" s="5" t="s">
        <v>12</v>
      </c>
      <c r="H770" s="10">
        <v>46068</v>
      </c>
    </row>
    <row r="771" s="1" customFormat="1" ht="14.25" spans="1:8">
      <c r="A771" s="5">
        <v>769</v>
      </c>
      <c r="B771" s="5">
        <v>2026</v>
      </c>
      <c r="C771" s="6" t="s">
        <v>711</v>
      </c>
      <c r="D771" s="5" t="s">
        <v>10</v>
      </c>
      <c r="E771" s="7" t="s">
        <v>787</v>
      </c>
      <c r="F771" s="8">
        <v>50</v>
      </c>
      <c r="G771" s="5" t="s">
        <v>12</v>
      </c>
      <c r="H771" s="10">
        <v>46068</v>
      </c>
    </row>
    <row r="772" s="1" customFormat="1" ht="14.25" spans="1:8">
      <c r="A772" s="5">
        <v>770</v>
      </c>
      <c r="B772" s="5">
        <v>2026</v>
      </c>
      <c r="C772" s="6" t="s">
        <v>711</v>
      </c>
      <c r="D772" s="5" t="s">
        <v>10</v>
      </c>
      <c r="E772" s="7" t="s">
        <v>320</v>
      </c>
      <c r="F772" s="8">
        <v>50</v>
      </c>
      <c r="G772" s="5" t="s">
        <v>12</v>
      </c>
      <c r="H772" s="10">
        <v>46068</v>
      </c>
    </row>
    <row r="773" s="1" customFormat="1" ht="14.25" spans="1:8">
      <c r="A773" s="5">
        <v>771</v>
      </c>
      <c r="B773" s="5">
        <v>2026</v>
      </c>
      <c r="C773" s="6" t="s">
        <v>711</v>
      </c>
      <c r="D773" s="5" t="s">
        <v>10</v>
      </c>
      <c r="E773" s="7" t="s">
        <v>788</v>
      </c>
      <c r="F773" s="8">
        <v>50</v>
      </c>
      <c r="G773" s="5" t="s">
        <v>12</v>
      </c>
      <c r="H773" s="10">
        <v>46068</v>
      </c>
    </row>
    <row r="774" s="1" customFormat="1" ht="14.25" spans="1:8">
      <c r="A774" s="5">
        <v>772</v>
      </c>
      <c r="B774" s="5">
        <v>2026</v>
      </c>
      <c r="C774" s="6" t="s">
        <v>711</v>
      </c>
      <c r="D774" s="5" t="s">
        <v>10</v>
      </c>
      <c r="E774" s="7" t="s">
        <v>789</v>
      </c>
      <c r="F774" s="8">
        <v>50</v>
      </c>
      <c r="G774" s="5" t="s">
        <v>12</v>
      </c>
      <c r="H774" s="10">
        <v>46068</v>
      </c>
    </row>
    <row r="775" s="1" customFormat="1" ht="14.25" spans="1:8">
      <c r="A775" s="5">
        <v>773</v>
      </c>
      <c r="B775" s="5">
        <v>2026</v>
      </c>
      <c r="C775" s="6" t="s">
        <v>711</v>
      </c>
      <c r="D775" s="5" t="s">
        <v>10</v>
      </c>
      <c r="E775" s="7" t="s">
        <v>790</v>
      </c>
      <c r="F775" s="8">
        <v>50</v>
      </c>
      <c r="G775" s="5" t="s">
        <v>12</v>
      </c>
      <c r="H775" s="10">
        <v>46068</v>
      </c>
    </row>
    <row r="776" s="1" customFormat="1" ht="14.25" spans="1:8">
      <c r="A776" s="5">
        <v>774</v>
      </c>
      <c r="B776" s="5">
        <v>2026</v>
      </c>
      <c r="C776" s="6" t="s">
        <v>711</v>
      </c>
      <c r="D776" s="5" t="s">
        <v>10</v>
      </c>
      <c r="E776" s="7" t="s">
        <v>791</v>
      </c>
      <c r="F776" s="8">
        <v>50</v>
      </c>
      <c r="G776" s="5" t="s">
        <v>12</v>
      </c>
      <c r="H776" s="10">
        <v>46068</v>
      </c>
    </row>
    <row r="777" s="1" customFormat="1" ht="14.25" spans="1:8">
      <c r="A777" s="5">
        <v>775</v>
      </c>
      <c r="B777" s="5">
        <v>2026</v>
      </c>
      <c r="C777" s="6" t="s">
        <v>711</v>
      </c>
      <c r="D777" s="5" t="s">
        <v>10</v>
      </c>
      <c r="E777" s="7" t="s">
        <v>792</v>
      </c>
      <c r="F777" s="8">
        <v>50</v>
      </c>
      <c r="G777" s="5" t="s">
        <v>12</v>
      </c>
      <c r="H777" s="10">
        <v>46068</v>
      </c>
    </row>
    <row r="778" s="1" customFormat="1" ht="14.25" spans="1:8">
      <c r="A778" s="5">
        <v>776</v>
      </c>
      <c r="B778" s="5">
        <v>2026</v>
      </c>
      <c r="C778" s="6" t="s">
        <v>711</v>
      </c>
      <c r="D778" s="5" t="s">
        <v>10</v>
      </c>
      <c r="E778" s="7" t="s">
        <v>793</v>
      </c>
      <c r="F778" s="8">
        <v>50</v>
      </c>
      <c r="G778" s="5" t="s">
        <v>12</v>
      </c>
      <c r="H778" s="10">
        <v>46068</v>
      </c>
    </row>
    <row r="779" s="1" customFormat="1" ht="14.25" spans="1:8">
      <c r="A779" s="5">
        <v>777</v>
      </c>
      <c r="B779" s="5">
        <v>2026</v>
      </c>
      <c r="C779" s="6" t="s">
        <v>711</v>
      </c>
      <c r="D779" s="5" t="s">
        <v>10</v>
      </c>
      <c r="E779" s="7" t="s">
        <v>794</v>
      </c>
      <c r="F779" s="8">
        <v>50</v>
      </c>
      <c r="G779" s="5" t="s">
        <v>12</v>
      </c>
      <c r="H779" s="10">
        <v>46068</v>
      </c>
    </row>
    <row r="780" s="1" customFormat="1" ht="14.25" spans="1:8">
      <c r="A780" s="5">
        <v>778</v>
      </c>
      <c r="B780" s="5">
        <v>2026</v>
      </c>
      <c r="C780" s="6" t="s">
        <v>711</v>
      </c>
      <c r="D780" s="5" t="s">
        <v>10</v>
      </c>
      <c r="E780" s="7" t="s">
        <v>795</v>
      </c>
      <c r="F780" s="8">
        <v>50</v>
      </c>
      <c r="G780" s="5" t="s">
        <v>12</v>
      </c>
      <c r="H780" s="10">
        <v>46068</v>
      </c>
    </row>
    <row r="781" s="1" customFormat="1" ht="14.25" spans="1:8">
      <c r="A781" s="5">
        <v>779</v>
      </c>
      <c r="B781" s="5">
        <v>2026</v>
      </c>
      <c r="C781" s="6" t="s">
        <v>711</v>
      </c>
      <c r="D781" s="5" t="s">
        <v>10</v>
      </c>
      <c r="E781" s="7" t="s">
        <v>796</v>
      </c>
      <c r="F781" s="8">
        <v>50</v>
      </c>
      <c r="G781" s="5" t="s">
        <v>12</v>
      </c>
      <c r="H781" s="10">
        <v>46068</v>
      </c>
    </row>
    <row r="782" s="1" customFormat="1" ht="14.25" spans="1:8">
      <c r="A782" s="5">
        <v>780</v>
      </c>
      <c r="B782" s="5">
        <v>2026</v>
      </c>
      <c r="C782" s="6" t="s">
        <v>711</v>
      </c>
      <c r="D782" s="5" t="s">
        <v>10</v>
      </c>
      <c r="E782" s="7" t="s">
        <v>797</v>
      </c>
      <c r="F782" s="8">
        <v>50</v>
      </c>
      <c r="G782" s="5" t="s">
        <v>12</v>
      </c>
      <c r="H782" s="10">
        <v>46068</v>
      </c>
    </row>
    <row r="783" s="1" customFormat="1" ht="14.25" spans="1:8">
      <c r="A783" s="5">
        <v>781</v>
      </c>
      <c r="B783" s="5">
        <v>2026</v>
      </c>
      <c r="C783" s="6" t="s">
        <v>711</v>
      </c>
      <c r="D783" s="5" t="s">
        <v>10</v>
      </c>
      <c r="E783" s="7" t="s">
        <v>798</v>
      </c>
      <c r="F783" s="8">
        <v>50</v>
      </c>
      <c r="G783" s="5" t="s">
        <v>12</v>
      </c>
      <c r="H783" s="10">
        <v>46068</v>
      </c>
    </row>
    <row r="784" s="1" customFormat="1" ht="14.25" spans="1:8">
      <c r="A784" s="5">
        <v>782</v>
      </c>
      <c r="B784" s="5">
        <v>2026</v>
      </c>
      <c r="C784" s="6" t="s">
        <v>711</v>
      </c>
      <c r="D784" s="5" t="s">
        <v>10</v>
      </c>
      <c r="E784" s="7" t="s">
        <v>799</v>
      </c>
      <c r="F784" s="8">
        <v>50</v>
      </c>
      <c r="G784" s="5" t="s">
        <v>12</v>
      </c>
      <c r="H784" s="10">
        <v>46068</v>
      </c>
    </row>
    <row r="785" s="1" customFormat="1" ht="14.25" spans="1:8">
      <c r="A785" s="5">
        <v>783</v>
      </c>
      <c r="B785" s="5">
        <v>2026</v>
      </c>
      <c r="C785" s="6" t="s">
        <v>711</v>
      </c>
      <c r="D785" s="5" t="s">
        <v>10</v>
      </c>
      <c r="E785" s="7" t="s">
        <v>800</v>
      </c>
      <c r="F785" s="8">
        <v>50</v>
      </c>
      <c r="G785" s="5" t="s">
        <v>12</v>
      </c>
      <c r="H785" s="10">
        <v>46068</v>
      </c>
    </row>
    <row r="786" s="1" customFormat="1" ht="14.25" spans="1:8">
      <c r="A786" s="5">
        <v>784</v>
      </c>
      <c r="B786" s="5">
        <v>2026</v>
      </c>
      <c r="C786" s="6" t="s">
        <v>711</v>
      </c>
      <c r="D786" s="5" t="s">
        <v>10</v>
      </c>
      <c r="E786" s="7" t="s">
        <v>801</v>
      </c>
      <c r="F786" s="8">
        <v>50</v>
      </c>
      <c r="G786" s="5" t="s">
        <v>12</v>
      </c>
      <c r="H786" s="10">
        <v>46068</v>
      </c>
    </row>
    <row r="787" s="1" customFormat="1" ht="14.25" spans="1:8">
      <c r="A787" s="5">
        <v>785</v>
      </c>
      <c r="B787" s="5">
        <v>2026</v>
      </c>
      <c r="C787" s="6" t="s">
        <v>711</v>
      </c>
      <c r="D787" s="5" t="s">
        <v>10</v>
      </c>
      <c r="E787" s="7" t="s">
        <v>802</v>
      </c>
      <c r="F787" s="8">
        <v>50</v>
      </c>
      <c r="G787" s="5" t="s">
        <v>12</v>
      </c>
      <c r="H787" s="10">
        <v>46068</v>
      </c>
    </row>
    <row r="788" s="1" customFormat="1" ht="14.25" spans="1:8">
      <c r="A788" s="5">
        <v>786</v>
      </c>
      <c r="B788" s="5">
        <v>2026</v>
      </c>
      <c r="C788" s="6" t="s">
        <v>711</v>
      </c>
      <c r="D788" s="5" t="s">
        <v>10</v>
      </c>
      <c r="E788" s="7" t="s">
        <v>803</v>
      </c>
      <c r="F788" s="8">
        <v>50</v>
      </c>
      <c r="G788" s="5" t="s">
        <v>12</v>
      </c>
      <c r="H788" s="10">
        <v>46068</v>
      </c>
    </row>
    <row r="789" s="1" customFormat="1" ht="14.25" spans="1:8">
      <c r="A789" s="5">
        <v>787</v>
      </c>
      <c r="B789" s="5">
        <v>2026</v>
      </c>
      <c r="C789" s="6" t="s">
        <v>711</v>
      </c>
      <c r="D789" s="5" t="s">
        <v>10</v>
      </c>
      <c r="E789" s="7" t="s">
        <v>804</v>
      </c>
      <c r="F789" s="8">
        <v>50</v>
      </c>
      <c r="G789" s="5" t="s">
        <v>12</v>
      </c>
      <c r="H789" s="10">
        <v>46068</v>
      </c>
    </row>
    <row r="790" s="1" customFormat="1" ht="14.25" spans="1:8">
      <c r="A790" s="5">
        <v>788</v>
      </c>
      <c r="B790" s="5">
        <v>2026</v>
      </c>
      <c r="C790" s="6" t="s">
        <v>711</v>
      </c>
      <c r="D790" s="5" t="s">
        <v>10</v>
      </c>
      <c r="E790" s="7" t="s">
        <v>805</v>
      </c>
      <c r="F790" s="8">
        <v>50</v>
      </c>
      <c r="G790" s="5" t="s">
        <v>12</v>
      </c>
      <c r="H790" s="10">
        <v>46068</v>
      </c>
    </row>
    <row r="791" s="1" customFormat="1" ht="14.25" spans="1:8">
      <c r="A791" s="5">
        <v>789</v>
      </c>
      <c r="B791" s="5">
        <v>2026</v>
      </c>
      <c r="C791" s="6" t="s">
        <v>711</v>
      </c>
      <c r="D791" s="5" t="s">
        <v>10</v>
      </c>
      <c r="E791" s="7" t="s">
        <v>806</v>
      </c>
      <c r="F791" s="8">
        <v>50</v>
      </c>
      <c r="G791" s="5" t="s">
        <v>12</v>
      </c>
      <c r="H791" s="10">
        <v>46068</v>
      </c>
    </row>
    <row r="792" s="1" customFormat="1" ht="14.25" spans="1:8">
      <c r="A792" s="5">
        <v>790</v>
      </c>
      <c r="B792" s="5">
        <v>2026</v>
      </c>
      <c r="C792" s="6" t="s">
        <v>711</v>
      </c>
      <c r="D792" s="5" t="s">
        <v>10</v>
      </c>
      <c r="E792" s="7" t="s">
        <v>807</v>
      </c>
      <c r="F792" s="8">
        <v>50</v>
      </c>
      <c r="G792" s="5" t="s">
        <v>12</v>
      </c>
      <c r="H792" s="10">
        <v>46068</v>
      </c>
    </row>
    <row r="793" s="1" customFormat="1" ht="14.25" spans="1:8">
      <c r="A793" s="5">
        <v>791</v>
      </c>
      <c r="B793" s="5">
        <v>2026</v>
      </c>
      <c r="C793" s="6" t="s">
        <v>711</v>
      </c>
      <c r="D793" s="5" t="s">
        <v>10</v>
      </c>
      <c r="E793" s="7" t="s">
        <v>808</v>
      </c>
      <c r="F793" s="8">
        <v>50</v>
      </c>
      <c r="G793" s="5" t="s">
        <v>12</v>
      </c>
      <c r="H793" s="10">
        <v>46068</v>
      </c>
    </row>
    <row r="794" s="1" customFormat="1" ht="14.25" spans="1:8">
      <c r="A794" s="5">
        <v>792</v>
      </c>
      <c r="B794" s="5">
        <v>2026</v>
      </c>
      <c r="C794" s="6" t="s">
        <v>711</v>
      </c>
      <c r="D794" s="5" t="s">
        <v>10</v>
      </c>
      <c r="E794" s="7" t="s">
        <v>809</v>
      </c>
      <c r="F794" s="8">
        <v>50</v>
      </c>
      <c r="G794" s="5" t="s">
        <v>12</v>
      </c>
      <c r="H794" s="10">
        <v>46068</v>
      </c>
    </row>
    <row r="795" s="1" customFormat="1" ht="14.25" spans="1:8">
      <c r="A795" s="5">
        <v>793</v>
      </c>
      <c r="B795" s="5">
        <v>2026</v>
      </c>
      <c r="C795" s="6" t="s">
        <v>711</v>
      </c>
      <c r="D795" s="5" t="s">
        <v>10</v>
      </c>
      <c r="E795" s="7" t="s">
        <v>810</v>
      </c>
      <c r="F795" s="8">
        <v>50</v>
      </c>
      <c r="G795" s="5" t="s">
        <v>12</v>
      </c>
      <c r="H795" s="10">
        <v>46068</v>
      </c>
    </row>
    <row r="796" s="1" customFormat="1" ht="14.25" spans="1:8">
      <c r="A796" s="5">
        <v>794</v>
      </c>
      <c r="B796" s="5">
        <v>2026</v>
      </c>
      <c r="C796" s="6" t="s">
        <v>711</v>
      </c>
      <c r="D796" s="5" t="s">
        <v>10</v>
      </c>
      <c r="E796" s="7" t="s">
        <v>811</v>
      </c>
      <c r="F796" s="8">
        <v>50</v>
      </c>
      <c r="G796" s="5" t="s">
        <v>12</v>
      </c>
      <c r="H796" s="10">
        <v>46068</v>
      </c>
    </row>
    <row r="797" s="1" customFormat="1" ht="14.25" spans="1:8">
      <c r="A797" s="5">
        <v>795</v>
      </c>
      <c r="B797" s="5">
        <v>2026</v>
      </c>
      <c r="C797" s="6" t="s">
        <v>711</v>
      </c>
      <c r="D797" s="5" t="s">
        <v>10</v>
      </c>
      <c r="E797" s="7" t="s">
        <v>812</v>
      </c>
      <c r="F797" s="8">
        <v>50</v>
      </c>
      <c r="G797" s="5" t="s">
        <v>12</v>
      </c>
      <c r="H797" s="10">
        <v>46068</v>
      </c>
    </row>
    <row r="798" s="1" customFormat="1" ht="14.25" spans="1:8">
      <c r="A798" s="5">
        <v>796</v>
      </c>
      <c r="B798" s="5">
        <v>2026</v>
      </c>
      <c r="C798" s="6" t="s">
        <v>711</v>
      </c>
      <c r="D798" s="5" t="s">
        <v>10</v>
      </c>
      <c r="E798" s="7" t="s">
        <v>813</v>
      </c>
      <c r="F798" s="8">
        <v>50</v>
      </c>
      <c r="G798" s="5" t="s">
        <v>12</v>
      </c>
      <c r="H798" s="10">
        <v>46068</v>
      </c>
    </row>
    <row r="799" s="1" customFormat="1" ht="14.25" spans="1:8">
      <c r="A799" s="5">
        <v>797</v>
      </c>
      <c r="B799" s="5">
        <v>2026</v>
      </c>
      <c r="C799" s="6" t="s">
        <v>711</v>
      </c>
      <c r="D799" s="5" t="s">
        <v>10</v>
      </c>
      <c r="E799" s="7" t="s">
        <v>814</v>
      </c>
      <c r="F799" s="8">
        <v>50</v>
      </c>
      <c r="G799" s="5" t="s">
        <v>12</v>
      </c>
      <c r="H799" s="10">
        <v>46068</v>
      </c>
    </row>
    <row r="800" s="1" customFormat="1" ht="14.25" spans="1:8">
      <c r="A800" s="5">
        <v>798</v>
      </c>
      <c r="B800" s="5">
        <v>2026</v>
      </c>
      <c r="C800" s="6" t="s">
        <v>711</v>
      </c>
      <c r="D800" s="5" t="s">
        <v>10</v>
      </c>
      <c r="E800" s="7" t="s">
        <v>815</v>
      </c>
      <c r="F800" s="8">
        <v>50</v>
      </c>
      <c r="G800" s="5" t="s">
        <v>12</v>
      </c>
      <c r="H800" s="10">
        <v>46068</v>
      </c>
    </row>
    <row r="801" s="1" customFormat="1" ht="14.25" spans="1:8">
      <c r="A801" s="5">
        <v>799</v>
      </c>
      <c r="B801" s="5">
        <v>2026</v>
      </c>
      <c r="C801" s="6" t="s">
        <v>711</v>
      </c>
      <c r="D801" s="5" t="s">
        <v>10</v>
      </c>
      <c r="E801" s="7" t="s">
        <v>816</v>
      </c>
      <c r="F801" s="8">
        <v>50</v>
      </c>
      <c r="G801" s="5" t="s">
        <v>12</v>
      </c>
      <c r="H801" s="10">
        <v>46068</v>
      </c>
    </row>
    <row r="802" s="1" customFormat="1" ht="14.25" spans="1:8">
      <c r="A802" s="5">
        <v>800</v>
      </c>
      <c r="B802" s="5">
        <v>2026</v>
      </c>
      <c r="C802" s="6" t="s">
        <v>711</v>
      </c>
      <c r="D802" s="5" t="s">
        <v>10</v>
      </c>
      <c r="E802" s="7" t="s">
        <v>817</v>
      </c>
      <c r="F802" s="8">
        <v>50</v>
      </c>
      <c r="G802" s="5" t="s">
        <v>12</v>
      </c>
      <c r="H802" s="10">
        <v>46068</v>
      </c>
    </row>
    <row r="803" s="1" customFormat="1" ht="14.25" spans="1:8">
      <c r="A803" s="5">
        <v>801</v>
      </c>
      <c r="B803" s="5">
        <v>2026</v>
      </c>
      <c r="C803" s="6" t="s">
        <v>711</v>
      </c>
      <c r="D803" s="5" t="s">
        <v>10</v>
      </c>
      <c r="E803" s="7" t="s">
        <v>818</v>
      </c>
      <c r="F803" s="8">
        <v>50</v>
      </c>
      <c r="G803" s="5" t="s">
        <v>12</v>
      </c>
      <c r="H803" s="10">
        <v>46068</v>
      </c>
    </row>
    <row r="804" s="1" customFormat="1" ht="14.25" spans="1:8">
      <c r="A804" s="5">
        <v>802</v>
      </c>
      <c r="B804" s="5">
        <v>2026</v>
      </c>
      <c r="C804" s="6" t="s">
        <v>711</v>
      </c>
      <c r="D804" s="5" t="s">
        <v>10</v>
      </c>
      <c r="E804" s="7" t="s">
        <v>819</v>
      </c>
      <c r="F804" s="8">
        <v>50</v>
      </c>
      <c r="G804" s="5" t="s">
        <v>12</v>
      </c>
      <c r="H804" s="10">
        <v>46068</v>
      </c>
    </row>
    <row r="805" s="1" customFormat="1" ht="14.25" spans="1:8">
      <c r="A805" s="5">
        <v>803</v>
      </c>
      <c r="B805" s="5">
        <v>2026</v>
      </c>
      <c r="C805" s="6" t="s">
        <v>711</v>
      </c>
      <c r="D805" s="5" t="s">
        <v>10</v>
      </c>
      <c r="E805" s="7" t="s">
        <v>820</v>
      </c>
      <c r="F805" s="8">
        <v>50</v>
      </c>
      <c r="G805" s="5" t="s">
        <v>12</v>
      </c>
      <c r="H805" s="10">
        <v>46068</v>
      </c>
    </row>
    <row r="806" s="1" customFormat="1" ht="14.25" spans="1:8">
      <c r="A806" s="5">
        <v>804</v>
      </c>
      <c r="B806" s="5">
        <v>2026</v>
      </c>
      <c r="C806" s="12" t="s">
        <v>711</v>
      </c>
      <c r="D806" s="5" t="s">
        <v>10</v>
      </c>
      <c r="E806" s="13" t="s">
        <v>821</v>
      </c>
      <c r="F806" s="8">
        <v>50</v>
      </c>
      <c r="G806" s="5" t="s">
        <v>12</v>
      </c>
      <c r="H806" s="10">
        <v>46068</v>
      </c>
    </row>
    <row r="807" s="1" customFormat="1" ht="14.25" spans="1:8">
      <c r="A807" s="5">
        <v>805</v>
      </c>
      <c r="B807" s="5">
        <v>2026</v>
      </c>
      <c r="C807" s="29" t="s">
        <v>711</v>
      </c>
      <c r="D807" s="5" t="s">
        <v>10</v>
      </c>
      <c r="E807" s="15" t="s">
        <v>822</v>
      </c>
      <c r="F807" s="16">
        <v>50</v>
      </c>
      <c r="G807" s="5" t="s">
        <v>12</v>
      </c>
      <c r="H807" s="10">
        <v>46068</v>
      </c>
    </row>
    <row r="808" s="1" customFormat="1" ht="14.25" spans="1:8">
      <c r="A808" s="5">
        <v>806</v>
      </c>
      <c r="B808" s="5">
        <v>2026</v>
      </c>
      <c r="C808" s="29" t="s">
        <v>711</v>
      </c>
      <c r="D808" s="5" t="s">
        <v>10</v>
      </c>
      <c r="E808" s="15" t="s">
        <v>823</v>
      </c>
      <c r="F808" s="20">
        <v>50</v>
      </c>
      <c r="G808" s="5" t="s">
        <v>12</v>
      </c>
      <c r="H808" s="10">
        <v>46068</v>
      </c>
    </row>
    <row r="809" s="1" customFormat="1" ht="14.25" spans="1:8">
      <c r="A809" s="5">
        <v>807</v>
      </c>
      <c r="B809" s="5">
        <v>2026</v>
      </c>
      <c r="C809" s="29" t="s">
        <v>711</v>
      </c>
      <c r="D809" s="5" t="s">
        <v>10</v>
      </c>
      <c r="E809" s="15" t="s">
        <v>824</v>
      </c>
      <c r="F809" s="16">
        <v>50</v>
      </c>
      <c r="G809" s="5" t="s">
        <v>12</v>
      </c>
      <c r="H809" s="10">
        <v>46068</v>
      </c>
    </row>
    <row r="810" s="1" customFormat="1" ht="14.25" spans="1:8">
      <c r="A810" s="5">
        <v>808</v>
      </c>
      <c r="B810" s="5">
        <v>2026</v>
      </c>
      <c r="C810" s="29" t="s">
        <v>711</v>
      </c>
      <c r="D810" s="5" t="s">
        <v>10</v>
      </c>
      <c r="E810" s="15" t="s">
        <v>825</v>
      </c>
      <c r="F810" s="16">
        <v>50</v>
      </c>
      <c r="G810" s="5" t="s">
        <v>12</v>
      </c>
      <c r="H810" s="10">
        <v>46068</v>
      </c>
    </row>
    <row r="811" s="1" customFormat="1" ht="14.25" spans="1:8">
      <c r="A811" s="5">
        <v>809</v>
      </c>
      <c r="B811" s="5">
        <v>2026</v>
      </c>
      <c r="C811" s="29" t="s">
        <v>711</v>
      </c>
      <c r="D811" s="5" t="s">
        <v>10</v>
      </c>
      <c r="E811" s="15" t="s">
        <v>826</v>
      </c>
      <c r="F811" s="16">
        <v>50</v>
      </c>
      <c r="G811" s="5" t="s">
        <v>12</v>
      </c>
      <c r="H811" s="10">
        <v>46068</v>
      </c>
    </row>
    <row r="812" s="1" customFormat="1" ht="14.25" spans="1:8">
      <c r="A812" s="5">
        <v>810</v>
      </c>
      <c r="B812" s="5">
        <v>2026</v>
      </c>
      <c r="C812" s="30" t="s">
        <v>711</v>
      </c>
      <c r="D812" s="5" t="s">
        <v>10</v>
      </c>
      <c r="E812" s="13" t="s">
        <v>827</v>
      </c>
      <c r="F812" s="11">
        <v>50</v>
      </c>
      <c r="G812" s="5" t="s">
        <v>12</v>
      </c>
      <c r="H812" s="10">
        <v>46068</v>
      </c>
    </row>
    <row r="813" s="1" customFormat="1" ht="14.25" spans="1:8">
      <c r="A813" s="5">
        <v>811</v>
      </c>
      <c r="B813" s="5">
        <v>2026</v>
      </c>
      <c r="C813" s="14" t="s">
        <v>711</v>
      </c>
      <c r="D813" s="5" t="s">
        <v>10</v>
      </c>
      <c r="E813" s="15" t="s">
        <v>828</v>
      </c>
      <c r="F813" s="16">
        <v>50</v>
      </c>
      <c r="G813" s="5" t="s">
        <v>12</v>
      </c>
      <c r="H813" s="10">
        <v>46068</v>
      </c>
    </row>
    <row r="814" s="1" customFormat="1" ht="14.25" spans="1:8">
      <c r="A814" s="5">
        <v>812</v>
      </c>
      <c r="B814" s="5">
        <v>2026</v>
      </c>
      <c r="C814" s="14" t="s">
        <v>711</v>
      </c>
      <c r="D814" s="5" t="s">
        <v>10</v>
      </c>
      <c r="E814" s="15" t="s">
        <v>829</v>
      </c>
      <c r="F814" s="16">
        <v>50</v>
      </c>
      <c r="G814" s="5" t="s">
        <v>12</v>
      </c>
      <c r="H814" s="10">
        <v>46068</v>
      </c>
    </row>
    <row r="815" s="1" customFormat="1" ht="14.25" spans="1:8">
      <c r="A815" s="5">
        <v>813</v>
      </c>
      <c r="B815" s="5">
        <v>2026</v>
      </c>
      <c r="C815" s="14" t="s">
        <v>711</v>
      </c>
      <c r="D815" s="5" t="s">
        <v>10</v>
      </c>
      <c r="E815" s="15" t="s">
        <v>830</v>
      </c>
      <c r="F815" s="16">
        <v>50</v>
      </c>
      <c r="G815" s="5" t="s">
        <v>12</v>
      </c>
      <c r="H815" s="10">
        <v>46068</v>
      </c>
    </row>
    <row r="816" s="1" customFormat="1" ht="14.25" spans="1:8">
      <c r="A816" s="5">
        <v>814</v>
      </c>
      <c r="B816" s="5">
        <v>2026</v>
      </c>
      <c r="C816" s="14" t="s">
        <v>711</v>
      </c>
      <c r="D816" s="5" t="s">
        <v>10</v>
      </c>
      <c r="E816" s="15" t="s">
        <v>831</v>
      </c>
      <c r="F816" s="16">
        <v>50</v>
      </c>
      <c r="G816" s="5" t="s">
        <v>12</v>
      </c>
      <c r="H816" s="10">
        <v>46068</v>
      </c>
    </row>
    <row r="817" s="1" customFormat="1" ht="14.25" spans="1:8">
      <c r="A817" s="5">
        <v>815</v>
      </c>
      <c r="B817" s="5">
        <v>2026</v>
      </c>
      <c r="C817" s="14" t="s">
        <v>711</v>
      </c>
      <c r="D817" s="5" t="s">
        <v>10</v>
      </c>
      <c r="E817" s="15" t="s">
        <v>832</v>
      </c>
      <c r="F817" s="16">
        <v>50</v>
      </c>
      <c r="G817" s="5" t="s">
        <v>12</v>
      </c>
      <c r="H817" s="10">
        <v>46068</v>
      </c>
    </row>
    <row r="818" s="1" customFormat="1" ht="14.25" spans="1:8">
      <c r="A818" s="5">
        <v>816</v>
      </c>
      <c r="B818" s="5">
        <v>2026</v>
      </c>
      <c r="C818" s="14" t="s">
        <v>711</v>
      </c>
      <c r="D818" s="5" t="s">
        <v>10</v>
      </c>
      <c r="E818" s="15" t="s">
        <v>833</v>
      </c>
      <c r="F818" s="16">
        <v>50</v>
      </c>
      <c r="G818" s="5" t="s">
        <v>12</v>
      </c>
      <c r="H818" s="10">
        <v>46068</v>
      </c>
    </row>
    <row r="819" s="1" customFormat="1" ht="14.25" spans="1:8">
      <c r="A819" s="5">
        <v>817</v>
      </c>
      <c r="B819" s="5">
        <v>2026</v>
      </c>
      <c r="C819" s="14" t="s">
        <v>711</v>
      </c>
      <c r="D819" s="5" t="s">
        <v>10</v>
      </c>
      <c r="E819" s="15" t="s">
        <v>834</v>
      </c>
      <c r="F819" s="16">
        <v>50</v>
      </c>
      <c r="G819" s="5" t="s">
        <v>12</v>
      </c>
      <c r="H819" s="10">
        <v>46068</v>
      </c>
    </row>
    <row r="820" s="1" customFormat="1" ht="14.25" spans="1:8">
      <c r="A820" s="5">
        <v>818</v>
      </c>
      <c r="B820" s="5">
        <v>2026</v>
      </c>
      <c r="C820" s="14" t="s">
        <v>711</v>
      </c>
      <c r="D820" s="5" t="s">
        <v>10</v>
      </c>
      <c r="E820" s="15" t="s">
        <v>835</v>
      </c>
      <c r="F820" s="16">
        <v>50</v>
      </c>
      <c r="G820" s="5" t="s">
        <v>12</v>
      </c>
      <c r="H820" s="10">
        <v>46068</v>
      </c>
    </row>
    <row r="821" s="1" customFormat="1" ht="14.25" spans="1:8">
      <c r="A821" s="5">
        <v>819</v>
      </c>
      <c r="B821" s="5">
        <v>2026</v>
      </c>
      <c r="C821" s="14" t="s">
        <v>711</v>
      </c>
      <c r="D821" s="5" t="s">
        <v>10</v>
      </c>
      <c r="E821" s="15" t="s">
        <v>836</v>
      </c>
      <c r="F821" s="16">
        <v>50</v>
      </c>
      <c r="G821" s="5" t="s">
        <v>12</v>
      </c>
      <c r="H821" s="10">
        <v>46068</v>
      </c>
    </row>
    <row r="822" s="1" customFormat="1" ht="14.25" spans="1:8">
      <c r="A822" s="5">
        <v>820</v>
      </c>
      <c r="B822" s="5">
        <v>2026</v>
      </c>
      <c r="C822" s="14" t="s">
        <v>711</v>
      </c>
      <c r="D822" s="5" t="s">
        <v>10</v>
      </c>
      <c r="E822" s="15" t="s">
        <v>837</v>
      </c>
      <c r="F822" s="16">
        <v>50</v>
      </c>
      <c r="G822" s="5" t="s">
        <v>12</v>
      </c>
      <c r="H822" s="10">
        <v>46068</v>
      </c>
    </row>
    <row r="823" s="1" customFormat="1" ht="14.25" spans="1:8">
      <c r="A823" s="5">
        <v>821</v>
      </c>
      <c r="B823" s="5">
        <v>2026</v>
      </c>
      <c r="C823" s="14" t="s">
        <v>711</v>
      </c>
      <c r="D823" s="5" t="s">
        <v>10</v>
      </c>
      <c r="E823" s="15" t="s">
        <v>838</v>
      </c>
      <c r="F823" s="16">
        <v>50</v>
      </c>
      <c r="G823" s="5" t="s">
        <v>12</v>
      </c>
      <c r="H823" s="10">
        <v>46068</v>
      </c>
    </row>
    <row r="824" s="1" customFormat="1" ht="14.25" spans="1:8">
      <c r="A824" s="5">
        <v>822</v>
      </c>
      <c r="B824" s="5">
        <v>2026</v>
      </c>
      <c r="C824" s="14" t="s">
        <v>711</v>
      </c>
      <c r="D824" s="5" t="s">
        <v>10</v>
      </c>
      <c r="E824" s="15" t="s">
        <v>839</v>
      </c>
      <c r="F824" s="16">
        <v>50</v>
      </c>
      <c r="G824" s="5" t="s">
        <v>12</v>
      </c>
      <c r="H824" s="10">
        <v>46068</v>
      </c>
    </row>
    <row r="825" s="1" customFormat="1" ht="14.25" spans="1:8">
      <c r="A825" s="5">
        <v>823</v>
      </c>
      <c r="B825" s="5">
        <v>2026</v>
      </c>
      <c r="C825" s="14" t="s">
        <v>711</v>
      </c>
      <c r="D825" s="5" t="s">
        <v>10</v>
      </c>
      <c r="E825" s="15" t="s">
        <v>57</v>
      </c>
      <c r="F825" s="16">
        <v>50</v>
      </c>
      <c r="G825" s="5" t="s">
        <v>12</v>
      </c>
      <c r="H825" s="10">
        <v>46068</v>
      </c>
    </row>
    <row r="826" s="1" customFormat="1" ht="14.25" spans="1:8">
      <c r="A826" s="5">
        <v>824</v>
      </c>
      <c r="B826" s="5">
        <v>2026</v>
      </c>
      <c r="C826" s="14" t="s">
        <v>711</v>
      </c>
      <c r="D826" s="5" t="s">
        <v>10</v>
      </c>
      <c r="E826" s="15" t="s">
        <v>840</v>
      </c>
      <c r="F826" s="16">
        <v>50</v>
      </c>
      <c r="G826" s="5" t="s">
        <v>12</v>
      </c>
      <c r="H826" s="10">
        <v>46068</v>
      </c>
    </row>
    <row r="827" s="1" customFormat="1" ht="14.25" spans="1:8">
      <c r="A827" s="5">
        <v>825</v>
      </c>
      <c r="B827" s="5">
        <v>2026</v>
      </c>
      <c r="C827" s="14" t="s">
        <v>711</v>
      </c>
      <c r="D827" s="5" t="s">
        <v>10</v>
      </c>
      <c r="E827" s="15" t="s">
        <v>841</v>
      </c>
      <c r="F827" s="16">
        <v>50</v>
      </c>
      <c r="G827" s="5" t="s">
        <v>12</v>
      </c>
      <c r="H827" s="10">
        <v>46068</v>
      </c>
    </row>
    <row r="828" s="1" customFormat="1" ht="14.25" spans="1:8">
      <c r="A828" s="5">
        <v>826</v>
      </c>
      <c r="B828" s="5">
        <v>2026</v>
      </c>
      <c r="C828" s="14" t="s">
        <v>711</v>
      </c>
      <c r="D828" s="5" t="s">
        <v>10</v>
      </c>
      <c r="E828" s="15" t="s">
        <v>842</v>
      </c>
      <c r="F828" s="16">
        <v>50</v>
      </c>
      <c r="G828" s="5" t="s">
        <v>12</v>
      </c>
      <c r="H828" s="10">
        <v>46068</v>
      </c>
    </row>
    <row r="829" s="1" customFormat="1" ht="14.25" spans="1:8">
      <c r="A829" s="5">
        <v>827</v>
      </c>
      <c r="B829" s="5">
        <v>2026</v>
      </c>
      <c r="C829" s="14" t="s">
        <v>711</v>
      </c>
      <c r="D829" s="5" t="s">
        <v>10</v>
      </c>
      <c r="E829" s="15" t="s">
        <v>843</v>
      </c>
      <c r="F829" s="16">
        <v>50</v>
      </c>
      <c r="G829" s="5" t="s">
        <v>12</v>
      </c>
      <c r="H829" s="10">
        <v>46068</v>
      </c>
    </row>
    <row r="830" s="1" customFormat="1" ht="14.25" spans="1:8">
      <c r="A830" s="5">
        <v>828</v>
      </c>
      <c r="B830" s="5">
        <v>2026</v>
      </c>
      <c r="C830" s="14" t="s">
        <v>711</v>
      </c>
      <c r="D830" s="5" t="s">
        <v>10</v>
      </c>
      <c r="E830" s="15" t="s">
        <v>844</v>
      </c>
      <c r="F830" s="16">
        <v>50</v>
      </c>
      <c r="G830" s="5" t="s">
        <v>12</v>
      </c>
      <c r="H830" s="10">
        <v>46068</v>
      </c>
    </row>
    <row r="831" s="1" customFormat="1" ht="14.25" spans="1:8">
      <c r="A831" s="5">
        <v>829</v>
      </c>
      <c r="B831" s="5">
        <v>2026</v>
      </c>
      <c r="C831" s="14" t="s">
        <v>711</v>
      </c>
      <c r="D831" s="5" t="s">
        <v>10</v>
      </c>
      <c r="E831" s="15" t="s">
        <v>845</v>
      </c>
      <c r="F831" s="16">
        <v>50</v>
      </c>
      <c r="G831" s="5" t="s">
        <v>12</v>
      </c>
      <c r="H831" s="10">
        <v>46068</v>
      </c>
    </row>
    <row r="832" s="1" customFormat="1" ht="14.25" spans="1:8">
      <c r="A832" s="5">
        <v>830</v>
      </c>
      <c r="B832" s="5">
        <v>2026</v>
      </c>
      <c r="C832" s="14" t="s">
        <v>711</v>
      </c>
      <c r="D832" s="5" t="s">
        <v>10</v>
      </c>
      <c r="E832" s="15" t="s">
        <v>846</v>
      </c>
      <c r="F832" s="16">
        <v>50</v>
      </c>
      <c r="G832" s="5" t="s">
        <v>12</v>
      </c>
      <c r="H832" s="10">
        <v>46068</v>
      </c>
    </row>
    <row r="833" s="1" customFormat="1" ht="14.25" spans="1:8">
      <c r="A833" s="5">
        <v>831</v>
      </c>
      <c r="B833" s="5">
        <v>2026</v>
      </c>
      <c r="C833" s="14" t="s">
        <v>711</v>
      </c>
      <c r="D833" s="5" t="s">
        <v>10</v>
      </c>
      <c r="E833" s="15" t="s">
        <v>847</v>
      </c>
      <c r="F833" s="16">
        <v>50</v>
      </c>
      <c r="G833" s="5" t="s">
        <v>12</v>
      </c>
      <c r="H833" s="10">
        <v>46068</v>
      </c>
    </row>
    <row r="834" s="1" customFormat="1" ht="14.25" spans="1:8">
      <c r="A834" s="5">
        <v>832</v>
      </c>
      <c r="B834" s="5">
        <v>2026</v>
      </c>
      <c r="C834" s="14" t="s">
        <v>711</v>
      </c>
      <c r="D834" s="5" t="s">
        <v>10</v>
      </c>
      <c r="E834" s="15" t="s">
        <v>848</v>
      </c>
      <c r="F834" s="16">
        <v>50</v>
      </c>
      <c r="G834" s="5" t="s">
        <v>12</v>
      </c>
      <c r="H834" s="10">
        <v>46068</v>
      </c>
    </row>
    <row r="835" s="1" customFormat="1" ht="14.25" spans="1:8">
      <c r="A835" s="5">
        <v>833</v>
      </c>
      <c r="B835" s="5">
        <v>2026</v>
      </c>
      <c r="C835" s="14" t="s">
        <v>711</v>
      </c>
      <c r="D835" s="5" t="s">
        <v>10</v>
      </c>
      <c r="E835" s="15" t="s">
        <v>849</v>
      </c>
      <c r="F835" s="16">
        <v>50</v>
      </c>
      <c r="G835" s="5" t="s">
        <v>12</v>
      </c>
      <c r="H835" s="10">
        <v>46068</v>
      </c>
    </row>
    <row r="836" s="1" customFormat="1" ht="14.25" spans="1:8">
      <c r="A836" s="5">
        <v>834</v>
      </c>
      <c r="B836" s="5">
        <v>2026</v>
      </c>
      <c r="C836" s="14" t="s">
        <v>711</v>
      </c>
      <c r="D836" s="5" t="s">
        <v>10</v>
      </c>
      <c r="E836" s="15" t="s">
        <v>850</v>
      </c>
      <c r="F836" s="16">
        <v>50</v>
      </c>
      <c r="G836" s="5" t="s">
        <v>12</v>
      </c>
      <c r="H836" s="10">
        <v>46068</v>
      </c>
    </row>
    <row r="837" s="1" customFormat="1" ht="14.25" spans="1:8">
      <c r="A837" s="5">
        <v>835</v>
      </c>
      <c r="B837" s="5">
        <v>2026</v>
      </c>
      <c r="C837" s="14" t="s">
        <v>711</v>
      </c>
      <c r="D837" s="5" t="s">
        <v>10</v>
      </c>
      <c r="E837" s="15" t="s">
        <v>851</v>
      </c>
      <c r="F837" s="16">
        <v>50</v>
      </c>
      <c r="G837" s="5" t="s">
        <v>12</v>
      </c>
      <c r="H837" s="10">
        <v>46068</v>
      </c>
    </row>
    <row r="838" s="1" customFormat="1" ht="14.25" spans="1:8">
      <c r="A838" s="5">
        <v>836</v>
      </c>
      <c r="B838" s="5">
        <v>2026</v>
      </c>
      <c r="C838" s="31" t="s">
        <v>711</v>
      </c>
      <c r="D838" s="5" t="s">
        <v>10</v>
      </c>
      <c r="E838" s="23" t="s">
        <v>852</v>
      </c>
      <c r="F838" s="24">
        <v>50</v>
      </c>
      <c r="G838" s="5" t="s">
        <v>12</v>
      </c>
      <c r="H838" s="10">
        <v>46068</v>
      </c>
    </row>
    <row r="839" s="1" customFormat="1" ht="14.25" spans="1:8">
      <c r="A839" s="5">
        <v>837</v>
      </c>
      <c r="B839" s="5">
        <v>2026</v>
      </c>
      <c r="C839" s="37" t="s">
        <v>711</v>
      </c>
      <c r="D839" s="5" t="s">
        <v>10</v>
      </c>
      <c r="E839" s="23" t="s">
        <v>853</v>
      </c>
      <c r="F839" s="38">
        <v>50</v>
      </c>
      <c r="G839" s="5" t="s">
        <v>12</v>
      </c>
      <c r="H839" s="10">
        <v>46068</v>
      </c>
    </row>
    <row r="840" s="1" customFormat="1" spans="1:8">
      <c r="A840" s="5">
        <v>838</v>
      </c>
      <c r="B840" s="5">
        <v>2026</v>
      </c>
      <c r="C840" s="36" t="s">
        <v>711</v>
      </c>
      <c r="D840" s="5" t="s">
        <v>10</v>
      </c>
      <c r="E840" s="35" t="s">
        <v>854</v>
      </c>
      <c r="F840" s="28">
        <v>50</v>
      </c>
      <c r="G840" s="5" t="s">
        <v>12</v>
      </c>
      <c r="H840" s="10">
        <v>46068</v>
      </c>
    </row>
    <row r="841" s="1" customFormat="1" ht="14.25" spans="1:8">
      <c r="A841" s="5">
        <v>839</v>
      </c>
      <c r="B841" s="5">
        <v>2026</v>
      </c>
      <c r="C841" s="39" t="s">
        <v>711</v>
      </c>
      <c r="D841" s="5" t="s">
        <v>10</v>
      </c>
      <c r="E841" s="19" t="s">
        <v>855</v>
      </c>
      <c r="F841" s="20">
        <v>50</v>
      </c>
      <c r="G841" s="5" t="s">
        <v>12</v>
      </c>
      <c r="H841" s="10">
        <v>46068</v>
      </c>
    </row>
    <row r="842" s="1" customFormat="1" ht="14.25" spans="1:8">
      <c r="A842" s="5">
        <v>840</v>
      </c>
      <c r="B842" s="5">
        <v>2026</v>
      </c>
      <c r="C842" s="39" t="s">
        <v>711</v>
      </c>
      <c r="D842" s="5" t="s">
        <v>10</v>
      </c>
      <c r="E842" s="19" t="s">
        <v>856</v>
      </c>
      <c r="F842" s="20">
        <v>50</v>
      </c>
      <c r="G842" s="5" t="s">
        <v>12</v>
      </c>
      <c r="H842" s="10">
        <v>46068</v>
      </c>
    </row>
    <row r="843" s="1" customFormat="1" ht="14.25" spans="1:8">
      <c r="A843" s="5">
        <v>841</v>
      </c>
      <c r="B843" s="5">
        <v>2026</v>
      </c>
      <c r="C843" s="6" t="s">
        <v>857</v>
      </c>
      <c r="D843" s="5" t="s">
        <v>10</v>
      </c>
      <c r="E843" s="7" t="s">
        <v>858</v>
      </c>
      <c r="F843" s="8">
        <v>100</v>
      </c>
      <c r="G843" s="5" t="s">
        <v>12</v>
      </c>
      <c r="H843" s="10">
        <v>46068</v>
      </c>
    </row>
    <row r="844" s="1" customFormat="1" ht="14.25" spans="1:8">
      <c r="A844" s="5">
        <v>842</v>
      </c>
      <c r="B844" s="5">
        <v>2026</v>
      </c>
      <c r="C844" s="6" t="s">
        <v>857</v>
      </c>
      <c r="D844" s="5" t="s">
        <v>10</v>
      </c>
      <c r="E844" s="7" t="s">
        <v>859</v>
      </c>
      <c r="F844" s="8">
        <v>50</v>
      </c>
      <c r="G844" s="5" t="s">
        <v>12</v>
      </c>
      <c r="H844" s="10">
        <v>46068</v>
      </c>
    </row>
    <row r="845" s="1" customFormat="1" ht="14.25" spans="1:8">
      <c r="A845" s="5">
        <v>843</v>
      </c>
      <c r="B845" s="5">
        <v>2026</v>
      </c>
      <c r="C845" s="6" t="s">
        <v>857</v>
      </c>
      <c r="D845" s="5" t="s">
        <v>10</v>
      </c>
      <c r="E845" s="7" t="s">
        <v>860</v>
      </c>
      <c r="F845" s="8">
        <v>50</v>
      </c>
      <c r="G845" s="5" t="s">
        <v>12</v>
      </c>
      <c r="H845" s="10">
        <v>46068</v>
      </c>
    </row>
    <row r="846" s="1" customFormat="1" ht="14.25" spans="1:8">
      <c r="A846" s="5">
        <v>844</v>
      </c>
      <c r="B846" s="5">
        <v>2026</v>
      </c>
      <c r="C846" s="6" t="s">
        <v>857</v>
      </c>
      <c r="D846" s="5" t="s">
        <v>10</v>
      </c>
      <c r="E846" s="7" t="s">
        <v>861</v>
      </c>
      <c r="F846" s="8">
        <v>50</v>
      </c>
      <c r="G846" s="5" t="s">
        <v>12</v>
      </c>
      <c r="H846" s="10">
        <v>46068</v>
      </c>
    </row>
    <row r="847" s="1" customFormat="1" ht="14.25" spans="1:8">
      <c r="A847" s="5">
        <v>845</v>
      </c>
      <c r="B847" s="5">
        <v>2026</v>
      </c>
      <c r="C847" s="6" t="s">
        <v>857</v>
      </c>
      <c r="D847" s="5" t="s">
        <v>10</v>
      </c>
      <c r="E847" s="7" t="s">
        <v>862</v>
      </c>
      <c r="F847" s="8">
        <v>50</v>
      </c>
      <c r="G847" s="5" t="s">
        <v>12</v>
      </c>
      <c r="H847" s="10">
        <v>46068</v>
      </c>
    </row>
    <row r="848" s="1" customFormat="1" ht="14.25" spans="1:8">
      <c r="A848" s="5">
        <v>846</v>
      </c>
      <c r="B848" s="5">
        <v>2026</v>
      </c>
      <c r="C848" s="6" t="s">
        <v>857</v>
      </c>
      <c r="D848" s="5" t="s">
        <v>10</v>
      </c>
      <c r="E848" s="7" t="s">
        <v>863</v>
      </c>
      <c r="F848" s="8">
        <v>50</v>
      </c>
      <c r="G848" s="5" t="s">
        <v>12</v>
      </c>
      <c r="H848" s="10">
        <v>46068</v>
      </c>
    </row>
    <row r="849" s="1" customFormat="1" ht="14.25" spans="1:8">
      <c r="A849" s="5">
        <v>847</v>
      </c>
      <c r="B849" s="5">
        <v>2026</v>
      </c>
      <c r="C849" s="6" t="s">
        <v>857</v>
      </c>
      <c r="D849" s="5" t="s">
        <v>10</v>
      </c>
      <c r="E849" s="7" t="s">
        <v>864</v>
      </c>
      <c r="F849" s="8">
        <v>50</v>
      </c>
      <c r="G849" s="5" t="s">
        <v>12</v>
      </c>
      <c r="H849" s="10">
        <v>46068</v>
      </c>
    </row>
    <row r="850" s="1" customFormat="1" ht="14.25" spans="1:8">
      <c r="A850" s="5">
        <v>848</v>
      </c>
      <c r="B850" s="5">
        <v>2026</v>
      </c>
      <c r="C850" s="6" t="s">
        <v>857</v>
      </c>
      <c r="D850" s="5" t="s">
        <v>10</v>
      </c>
      <c r="E850" s="7" t="s">
        <v>865</v>
      </c>
      <c r="F850" s="8">
        <v>50</v>
      </c>
      <c r="G850" s="5" t="s">
        <v>12</v>
      </c>
      <c r="H850" s="10">
        <v>46068</v>
      </c>
    </row>
    <row r="851" s="1" customFormat="1" ht="14.25" spans="1:8">
      <c r="A851" s="5">
        <v>849</v>
      </c>
      <c r="B851" s="5">
        <v>2026</v>
      </c>
      <c r="C851" s="12" t="s">
        <v>857</v>
      </c>
      <c r="D851" s="5" t="s">
        <v>10</v>
      </c>
      <c r="E851" s="13" t="s">
        <v>866</v>
      </c>
      <c r="F851" s="8">
        <v>50</v>
      </c>
      <c r="G851" s="5" t="s">
        <v>12</v>
      </c>
      <c r="H851" s="10">
        <v>46068</v>
      </c>
    </row>
    <row r="852" s="1" customFormat="1" ht="14.25" spans="1:8">
      <c r="A852" s="5">
        <v>850</v>
      </c>
      <c r="B852" s="5">
        <v>2026</v>
      </c>
      <c r="C852" s="12" t="s">
        <v>857</v>
      </c>
      <c r="D852" s="5" t="s">
        <v>10</v>
      </c>
      <c r="E852" s="13" t="s">
        <v>867</v>
      </c>
      <c r="F852" s="8">
        <v>50</v>
      </c>
      <c r="G852" s="5" t="s">
        <v>12</v>
      </c>
      <c r="H852" s="10">
        <v>46068</v>
      </c>
    </row>
    <row r="853" s="1" customFormat="1" ht="14.25" spans="1:8">
      <c r="A853" s="5">
        <v>851</v>
      </c>
      <c r="B853" s="5">
        <v>2026</v>
      </c>
      <c r="C853" s="14" t="s">
        <v>857</v>
      </c>
      <c r="D853" s="5" t="s">
        <v>10</v>
      </c>
      <c r="E853" s="15" t="s">
        <v>868</v>
      </c>
      <c r="F853" s="16">
        <v>50</v>
      </c>
      <c r="G853" s="5" t="s">
        <v>12</v>
      </c>
      <c r="H853" s="10">
        <v>46068</v>
      </c>
    </row>
    <row r="854" s="1" customFormat="1" ht="14.25" spans="1:8">
      <c r="A854" s="5">
        <v>852</v>
      </c>
      <c r="B854" s="5">
        <v>2026</v>
      </c>
      <c r="C854" s="14" t="s">
        <v>857</v>
      </c>
      <c r="D854" s="5" t="s">
        <v>10</v>
      </c>
      <c r="E854" s="15" t="s">
        <v>869</v>
      </c>
      <c r="F854" s="16">
        <v>50</v>
      </c>
      <c r="G854" s="5" t="s">
        <v>12</v>
      </c>
      <c r="H854" s="10">
        <v>46068</v>
      </c>
    </row>
    <row r="855" s="1" customFormat="1" ht="14.25" spans="1:8">
      <c r="A855" s="5">
        <v>853</v>
      </c>
      <c r="B855" s="5">
        <v>2026</v>
      </c>
      <c r="C855" s="14" t="s">
        <v>857</v>
      </c>
      <c r="D855" s="5" t="s">
        <v>10</v>
      </c>
      <c r="E855" s="15" t="s">
        <v>870</v>
      </c>
      <c r="F855" s="16">
        <v>50</v>
      </c>
      <c r="G855" s="5" t="s">
        <v>12</v>
      </c>
      <c r="H855" s="10">
        <v>46068</v>
      </c>
    </row>
    <row r="856" s="1" customFormat="1" ht="14.25" spans="1:8">
      <c r="A856" s="5">
        <v>854</v>
      </c>
      <c r="B856" s="5">
        <v>2026</v>
      </c>
      <c r="C856" s="14" t="s">
        <v>857</v>
      </c>
      <c r="D856" s="5" t="s">
        <v>10</v>
      </c>
      <c r="E856" s="15" t="s">
        <v>871</v>
      </c>
      <c r="F856" s="16">
        <v>50</v>
      </c>
      <c r="G856" s="5" t="s">
        <v>12</v>
      </c>
      <c r="H856" s="10">
        <v>46068</v>
      </c>
    </row>
    <row r="857" s="1" customFormat="1" ht="14.25" spans="1:8">
      <c r="A857" s="5">
        <v>855</v>
      </c>
      <c r="B857" s="5">
        <v>2026</v>
      </c>
      <c r="C857" s="14" t="s">
        <v>857</v>
      </c>
      <c r="D857" s="5" t="s">
        <v>10</v>
      </c>
      <c r="E857" s="15" t="s">
        <v>872</v>
      </c>
      <c r="F857" s="16">
        <v>50</v>
      </c>
      <c r="G857" s="5" t="s">
        <v>12</v>
      </c>
      <c r="H857" s="10">
        <v>46068</v>
      </c>
    </row>
    <row r="858" s="1" customFormat="1" ht="14.25" spans="1:8">
      <c r="A858" s="5">
        <v>856</v>
      </c>
      <c r="B858" s="5">
        <v>2026</v>
      </c>
      <c r="C858" s="14" t="s">
        <v>857</v>
      </c>
      <c r="D858" s="5" t="s">
        <v>10</v>
      </c>
      <c r="E858" s="15" t="s">
        <v>873</v>
      </c>
      <c r="F858" s="16">
        <v>50</v>
      </c>
      <c r="G858" s="5" t="s">
        <v>12</v>
      </c>
      <c r="H858" s="10">
        <v>46068</v>
      </c>
    </row>
    <row r="859" s="1" customFormat="1" ht="14.25" spans="1:8">
      <c r="A859" s="5">
        <v>857</v>
      </c>
      <c r="B859" s="5">
        <v>2026</v>
      </c>
      <c r="C859" s="14" t="s">
        <v>857</v>
      </c>
      <c r="D859" s="5" t="s">
        <v>10</v>
      </c>
      <c r="E859" s="15" t="s">
        <v>874</v>
      </c>
      <c r="F859" s="16">
        <v>50</v>
      </c>
      <c r="G859" s="5" t="s">
        <v>12</v>
      </c>
      <c r="H859" s="10">
        <v>46068</v>
      </c>
    </row>
    <row r="860" s="1" customFormat="1" ht="14.25" spans="1:8">
      <c r="A860" s="5">
        <v>858</v>
      </c>
      <c r="B860" s="5">
        <v>2026</v>
      </c>
      <c r="C860" s="14" t="s">
        <v>857</v>
      </c>
      <c r="D860" s="5" t="s">
        <v>10</v>
      </c>
      <c r="E860" s="15" t="s">
        <v>875</v>
      </c>
      <c r="F860" s="16">
        <v>50</v>
      </c>
      <c r="G860" s="5" t="s">
        <v>12</v>
      </c>
      <c r="H860" s="10">
        <v>46068</v>
      </c>
    </row>
    <row r="861" s="1" customFormat="1" ht="14.25" spans="1:8">
      <c r="A861" s="5">
        <v>859</v>
      </c>
      <c r="B861" s="5">
        <v>2026</v>
      </c>
      <c r="C861" s="14" t="s">
        <v>857</v>
      </c>
      <c r="D861" s="5" t="s">
        <v>10</v>
      </c>
      <c r="E861" s="15" t="s">
        <v>876</v>
      </c>
      <c r="F861" s="16">
        <v>50</v>
      </c>
      <c r="G861" s="5" t="s">
        <v>12</v>
      </c>
      <c r="H861" s="10">
        <v>46068</v>
      </c>
    </row>
    <row r="862" s="1" customFormat="1" ht="14.25" spans="1:8">
      <c r="A862" s="5">
        <v>860</v>
      </c>
      <c r="B862" s="5">
        <v>2026</v>
      </c>
      <c r="C862" s="14" t="s">
        <v>857</v>
      </c>
      <c r="D862" s="5" t="s">
        <v>10</v>
      </c>
      <c r="E862" s="15" t="s">
        <v>877</v>
      </c>
      <c r="F862" s="16">
        <v>50</v>
      </c>
      <c r="G862" s="5" t="s">
        <v>12</v>
      </c>
      <c r="H862" s="10">
        <v>46068</v>
      </c>
    </row>
    <row r="863" s="1" customFormat="1" ht="14.25" spans="1:8">
      <c r="A863" s="5">
        <v>861</v>
      </c>
      <c r="B863" s="5">
        <v>2026</v>
      </c>
      <c r="C863" s="14" t="s">
        <v>857</v>
      </c>
      <c r="D863" s="5" t="s">
        <v>10</v>
      </c>
      <c r="E863" s="15" t="s">
        <v>878</v>
      </c>
      <c r="F863" s="16">
        <v>50</v>
      </c>
      <c r="G863" s="5" t="s">
        <v>12</v>
      </c>
      <c r="H863" s="10">
        <v>46068</v>
      </c>
    </row>
    <row r="864" s="1" customFormat="1" ht="14.25" spans="1:8">
      <c r="A864" s="5">
        <v>862</v>
      </c>
      <c r="B864" s="5">
        <v>2026</v>
      </c>
      <c r="C864" s="14" t="s">
        <v>857</v>
      </c>
      <c r="D864" s="5" t="s">
        <v>10</v>
      </c>
      <c r="E864" s="15" t="s">
        <v>879</v>
      </c>
      <c r="F864" s="16">
        <v>50</v>
      </c>
      <c r="G864" s="5" t="s">
        <v>12</v>
      </c>
      <c r="H864" s="10">
        <v>46068</v>
      </c>
    </row>
    <row r="865" s="1" customFormat="1" ht="14.25" spans="1:8">
      <c r="A865" s="5">
        <v>863</v>
      </c>
      <c r="B865" s="5">
        <v>2026</v>
      </c>
      <c r="C865" s="14" t="s">
        <v>857</v>
      </c>
      <c r="D865" s="5" t="s">
        <v>10</v>
      </c>
      <c r="E865" s="15" t="s">
        <v>880</v>
      </c>
      <c r="F865" s="16">
        <v>50</v>
      </c>
      <c r="G865" s="5" t="s">
        <v>12</v>
      </c>
      <c r="H865" s="10">
        <v>46068</v>
      </c>
    </row>
    <row r="866" s="1" customFormat="1" ht="14.25" spans="1:8">
      <c r="A866" s="5">
        <v>864</v>
      </c>
      <c r="B866" s="5">
        <v>2026</v>
      </c>
      <c r="C866" s="14" t="s">
        <v>857</v>
      </c>
      <c r="D866" s="5" t="s">
        <v>10</v>
      </c>
      <c r="E866" s="15" t="s">
        <v>881</v>
      </c>
      <c r="F866" s="16">
        <v>50</v>
      </c>
      <c r="G866" s="5" t="s">
        <v>12</v>
      </c>
      <c r="H866" s="10">
        <v>46068</v>
      </c>
    </row>
    <row r="867" s="1" customFormat="1" ht="14.25" spans="1:8">
      <c r="A867" s="5">
        <v>865</v>
      </c>
      <c r="B867" s="5">
        <v>2026</v>
      </c>
      <c r="C867" s="14" t="s">
        <v>857</v>
      </c>
      <c r="D867" s="5" t="s">
        <v>10</v>
      </c>
      <c r="E867" s="15" t="s">
        <v>882</v>
      </c>
      <c r="F867" s="16">
        <v>50</v>
      </c>
      <c r="G867" s="5" t="s">
        <v>12</v>
      </c>
      <c r="H867" s="10">
        <v>46068</v>
      </c>
    </row>
    <row r="868" s="1" customFormat="1" ht="14.25" spans="1:8">
      <c r="A868" s="5">
        <v>866</v>
      </c>
      <c r="B868" s="5">
        <v>2026</v>
      </c>
      <c r="C868" s="6" t="s">
        <v>883</v>
      </c>
      <c r="D868" s="5" t="s">
        <v>10</v>
      </c>
      <c r="E868" s="7" t="s">
        <v>884</v>
      </c>
      <c r="F868" s="8">
        <v>300</v>
      </c>
      <c r="G868" s="5" t="s">
        <v>12</v>
      </c>
      <c r="H868" s="10">
        <v>46068</v>
      </c>
    </row>
    <row r="869" s="1" customFormat="1" ht="14.25" spans="1:8">
      <c r="A869" s="5">
        <v>867</v>
      </c>
      <c r="B869" s="5">
        <v>2026</v>
      </c>
      <c r="C869" s="6" t="s">
        <v>883</v>
      </c>
      <c r="D869" s="5" t="s">
        <v>10</v>
      </c>
      <c r="E869" s="7" t="s">
        <v>885</v>
      </c>
      <c r="F869" s="8">
        <v>100</v>
      </c>
      <c r="G869" s="5" t="s">
        <v>12</v>
      </c>
      <c r="H869" s="10">
        <v>46068</v>
      </c>
    </row>
    <row r="870" s="1" customFormat="1" ht="14.25" spans="1:8">
      <c r="A870" s="5">
        <v>868</v>
      </c>
      <c r="B870" s="5">
        <v>2026</v>
      </c>
      <c r="C870" s="6" t="s">
        <v>883</v>
      </c>
      <c r="D870" s="5" t="s">
        <v>10</v>
      </c>
      <c r="E870" s="7" t="s">
        <v>886</v>
      </c>
      <c r="F870" s="8">
        <v>100</v>
      </c>
      <c r="G870" s="5" t="s">
        <v>12</v>
      </c>
      <c r="H870" s="10">
        <v>46068</v>
      </c>
    </row>
    <row r="871" s="1" customFormat="1" ht="14.25" spans="1:8">
      <c r="A871" s="5">
        <v>869</v>
      </c>
      <c r="B871" s="5">
        <v>2026</v>
      </c>
      <c r="C871" s="6" t="s">
        <v>883</v>
      </c>
      <c r="D871" s="5" t="s">
        <v>10</v>
      </c>
      <c r="E871" s="7" t="s">
        <v>887</v>
      </c>
      <c r="F871" s="8">
        <v>100</v>
      </c>
      <c r="G871" s="5" t="s">
        <v>12</v>
      </c>
      <c r="H871" s="10">
        <v>46068</v>
      </c>
    </row>
    <row r="872" s="1" customFormat="1" ht="14.25" spans="1:8">
      <c r="A872" s="5">
        <v>870</v>
      </c>
      <c r="B872" s="5">
        <v>2026</v>
      </c>
      <c r="C872" s="6" t="s">
        <v>883</v>
      </c>
      <c r="D872" s="5" t="s">
        <v>10</v>
      </c>
      <c r="E872" s="7" t="s">
        <v>888</v>
      </c>
      <c r="F872" s="8">
        <v>100</v>
      </c>
      <c r="G872" s="5" t="s">
        <v>12</v>
      </c>
      <c r="H872" s="10">
        <v>46068</v>
      </c>
    </row>
    <row r="873" s="1" customFormat="1" ht="14.25" spans="1:8">
      <c r="A873" s="5">
        <v>871</v>
      </c>
      <c r="B873" s="5">
        <v>2026</v>
      </c>
      <c r="C873" s="6" t="s">
        <v>883</v>
      </c>
      <c r="D873" s="5" t="s">
        <v>10</v>
      </c>
      <c r="E873" s="7" t="s">
        <v>889</v>
      </c>
      <c r="F873" s="8">
        <v>100</v>
      </c>
      <c r="G873" s="5" t="s">
        <v>12</v>
      </c>
      <c r="H873" s="10">
        <v>46068</v>
      </c>
    </row>
    <row r="874" s="1" customFormat="1" ht="14.25" spans="1:8">
      <c r="A874" s="5">
        <v>872</v>
      </c>
      <c r="B874" s="5">
        <v>2026</v>
      </c>
      <c r="C874" s="6" t="s">
        <v>883</v>
      </c>
      <c r="D874" s="5" t="s">
        <v>10</v>
      </c>
      <c r="E874" s="7" t="s">
        <v>890</v>
      </c>
      <c r="F874" s="8">
        <v>100</v>
      </c>
      <c r="G874" s="5" t="s">
        <v>12</v>
      </c>
      <c r="H874" s="10">
        <v>46068</v>
      </c>
    </row>
    <row r="875" s="1" customFormat="1" ht="14.25" spans="1:8">
      <c r="A875" s="5">
        <v>873</v>
      </c>
      <c r="B875" s="5">
        <v>2026</v>
      </c>
      <c r="C875" s="6" t="s">
        <v>883</v>
      </c>
      <c r="D875" s="5" t="s">
        <v>10</v>
      </c>
      <c r="E875" s="7" t="s">
        <v>891</v>
      </c>
      <c r="F875" s="8">
        <v>100</v>
      </c>
      <c r="G875" s="5" t="s">
        <v>12</v>
      </c>
      <c r="H875" s="10">
        <v>46068</v>
      </c>
    </row>
    <row r="876" s="1" customFormat="1" ht="14.25" spans="1:8">
      <c r="A876" s="5">
        <v>874</v>
      </c>
      <c r="B876" s="5">
        <v>2026</v>
      </c>
      <c r="C876" s="6" t="s">
        <v>883</v>
      </c>
      <c r="D876" s="5" t="s">
        <v>10</v>
      </c>
      <c r="E876" s="7" t="s">
        <v>892</v>
      </c>
      <c r="F876" s="8">
        <v>100</v>
      </c>
      <c r="G876" s="5" t="s">
        <v>12</v>
      </c>
      <c r="H876" s="10">
        <v>46068</v>
      </c>
    </row>
    <row r="877" s="1" customFormat="1" ht="14.25" spans="1:8">
      <c r="A877" s="5">
        <v>875</v>
      </c>
      <c r="B877" s="5">
        <v>2026</v>
      </c>
      <c r="C877" s="6" t="s">
        <v>883</v>
      </c>
      <c r="D877" s="5" t="s">
        <v>10</v>
      </c>
      <c r="E877" s="7" t="s">
        <v>893</v>
      </c>
      <c r="F877" s="8">
        <v>300</v>
      </c>
      <c r="G877" s="5" t="s">
        <v>12</v>
      </c>
      <c r="H877" s="10">
        <v>46068</v>
      </c>
    </row>
    <row r="878" s="1" customFormat="1" ht="14.25" spans="1:8">
      <c r="A878" s="5">
        <v>876</v>
      </c>
      <c r="B878" s="5">
        <v>2026</v>
      </c>
      <c r="C878" s="6" t="s">
        <v>883</v>
      </c>
      <c r="D878" s="5" t="s">
        <v>10</v>
      </c>
      <c r="E878" s="7" t="s">
        <v>894</v>
      </c>
      <c r="F878" s="8">
        <v>100</v>
      </c>
      <c r="G878" s="5" t="s">
        <v>12</v>
      </c>
      <c r="H878" s="10">
        <v>46068</v>
      </c>
    </row>
    <row r="879" s="1" customFormat="1" ht="14.25" spans="1:8">
      <c r="A879" s="5">
        <v>877</v>
      </c>
      <c r="B879" s="5">
        <v>2026</v>
      </c>
      <c r="C879" s="6" t="s">
        <v>883</v>
      </c>
      <c r="D879" s="5" t="s">
        <v>10</v>
      </c>
      <c r="E879" s="7" t="s">
        <v>895</v>
      </c>
      <c r="F879" s="8">
        <v>100</v>
      </c>
      <c r="G879" s="5" t="s">
        <v>12</v>
      </c>
      <c r="H879" s="10">
        <v>46068</v>
      </c>
    </row>
    <row r="880" s="1" customFormat="1" ht="14.25" spans="1:8">
      <c r="A880" s="5">
        <v>878</v>
      </c>
      <c r="B880" s="5">
        <v>2026</v>
      </c>
      <c r="C880" s="6" t="s">
        <v>883</v>
      </c>
      <c r="D880" s="5" t="s">
        <v>10</v>
      </c>
      <c r="E880" s="7" t="s">
        <v>896</v>
      </c>
      <c r="F880" s="8">
        <v>100</v>
      </c>
      <c r="G880" s="5" t="s">
        <v>12</v>
      </c>
      <c r="H880" s="10">
        <v>46068</v>
      </c>
    </row>
    <row r="881" s="1" customFormat="1" ht="14.25" spans="1:8">
      <c r="A881" s="5">
        <v>879</v>
      </c>
      <c r="B881" s="5">
        <v>2026</v>
      </c>
      <c r="C881" s="6" t="s">
        <v>883</v>
      </c>
      <c r="D881" s="5" t="s">
        <v>10</v>
      </c>
      <c r="E881" s="7" t="s">
        <v>897</v>
      </c>
      <c r="F881" s="8">
        <v>100</v>
      </c>
      <c r="G881" s="5" t="s">
        <v>12</v>
      </c>
      <c r="H881" s="10">
        <v>46068</v>
      </c>
    </row>
    <row r="882" s="1" customFormat="1" ht="14.25" spans="1:8">
      <c r="A882" s="5">
        <v>880</v>
      </c>
      <c r="B882" s="5">
        <v>2026</v>
      </c>
      <c r="C882" s="6" t="s">
        <v>883</v>
      </c>
      <c r="D882" s="5" t="s">
        <v>10</v>
      </c>
      <c r="E882" s="7" t="s">
        <v>898</v>
      </c>
      <c r="F882" s="8">
        <v>100</v>
      </c>
      <c r="G882" s="5" t="s">
        <v>12</v>
      </c>
      <c r="H882" s="10">
        <v>46068</v>
      </c>
    </row>
    <row r="883" s="1" customFormat="1" ht="14.25" spans="1:8">
      <c r="A883" s="5">
        <v>881</v>
      </c>
      <c r="B883" s="5">
        <v>2026</v>
      </c>
      <c r="C883" s="6" t="s">
        <v>883</v>
      </c>
      <c r="D883" s="5" t="s">
        <v>10</v>
      </c>
      <c r="E883" s="7" t="s">
        <v>899</v>
      </c>
      <c r="F883" s="8">
        <v>100</v>
      </c>
      <c r="G883" s="5" t="s">
        <v>12</v>
      </c>
      <c r="H883" s="10">
        <v>46068</v>
      </c>
    </row>
    <row r="884" s="1" customFormat="1" ht="14.25" spans="1:8">
      <c r="A884" s="5">
        <v>882</v>
      </c>
      <c r="B884" s="5">
        <v>2026</v>
      </c>
      <c r="C884" s="6" t="s">
        <v>883</v>
      </c>
      <c r="D884" s="5" t="s">
        <v>10</v>
      </c>
      <c r="E884" s="7" t="s">
        <v>900</v>
      </c>
      <c r="F884" s="8">
        <v>100</v>
      </c>
      <c r="G884" s="5" t="s">
        <v>12</v>
      </c>
      <c r="H884" s="10">
        <v>46068</v>
      </c>
    </row>
    <row r="885" s="1" customFormat="1" ht="14.25" spans="1:8">
      <c r="A885" s="5">
        <v>883</v>
      </c>
      <c r="B885" s="5">
        <v>2026</v>
      </c>
      <c r="C885" s="6" t="s">
        <v>883</v>
      </c>
      <c r="D885" s="5" t="s">
        <v>10</v>
      </c>
      <c r="E885" s="7" t="s">
        <v>901</v>
      </c>
      <c r="F885" s="8">
        <v>100</v>
      </c>
      <c r="G885" s="5" t="s">
        <v>12</v>
      </c>
      <c r="H885" s="10">
        <v>46068</v>
      </c>
    </row>
    <row r="886" s="1" customFormat="1" ht="14.25" spans="1:8">
      <c r="A886" s="5">
        <v>884</v>
      </c>
      <c r="B886" s="5">
        <v>2026</v>
      </c>
      <c r="C886" s="6" t="s">
        <v>883</v>
      </c>
      <c r="D886" s="5" t="s">
        <v>10</v>
      </c>
      <c r="E886" s="7" t="s">
        <v>902</v>
      </c>
      <c r="F886" s="8">
        <v>100</v>
      </c>
      <c r="G886" s="5" t="s">
        <v>12</v>
      </c>
      <c r="H886" s="10">
        <v>46068</v>
      </c>
    </row>
    <row r="887" s="1" customFormat="1" ht="14.25" spans="1:8">
      <c r="A887" s="5">
        <v>885</v>
      </c>
      <c r="B887" s="5">
        <v>2026</v>
      </c>
      <c r="C887" s="6" t="s">
        <v>883</v>
      </c>
      <c r="D887" s="5" t="s">
        <v>10</v>
      </c>
      <c r="E887" s="7" t="s">
        <v>903</v>
      </c>
      <c r="F887" s="8">
        <v>100</v>
      </c>
      <c r="G887" s="5" t="s">
        <v>12</v>
      </c>
      <c r="H887" s="10">
        <v>46068</v>
      </c>
    </row>
    <row r="888" s="1" customFormat="1" ht="14.25" spans="1:8">
      <c r="A888" s="5">
        <v>886</v>
      </c>
      <c r="B888" s="5">
        <v>2026</v>
      </c>
      <c r="C888" s="6" t="s">
        <v>883</v>
      </c>
      <c r="D888" s="5" t="s">
        <v>10</v>
      </c>
      <c r="E888" s="7" t="s">
        <v>904</v>
      </c>
      <c r="F888" s="8">
        <v>100</v>
      </c>
      <c r="G888" s="5" t="s">
        <v>12</v>
      </c>
      <c r="H888" s="10">
        <v>46068</v>
      </c>
    </row>
    <row r="889" s="1" customFormat="1" ht="14.25" spans="1:8">
      <c r="A889" s="5">
        <v>887</v>
      </c>
      <c r="B889" s="5">
        <v>2026</v>
      </c>
      <c r="C889" s="6" t="s">
        <v>883</v>
      </c>
      <c r="D889" s="5" t="s">
        <v>10</v>
      </c>
      <c r="E889" s="7" t="s">
        <v>905</v>
      </c>
      <c r="F889" s="8">
        <v>100</v>
      </c>
      <c r="G889" s="5" t="s">
        <v>12</v>
      </c>
      <c r="H889" s="10">
        <v>46068</v>
      </c>
    </row>
    <row r="890" s="1" customFormat="1" ht="14.25" spans="1:8">
      <c r="A890" s="5">
        <v>888</v>
      </c>
      <c r="B890" s="5">
        <v>2026</v>
      </c>
      <c r="C890" s="6" t="s">
        <v>883</v>
      </c>
      <c r="D890" s="5" t="s">
        <v>10</v>
      </c>
      <c r="E890" s="7" t="s">
        <v>906</v>
      </c>
      <c r="F890" s="8">
        <v>100</v>
      </c>
      <c r="G890" s="5" t="s">
        <v>12</v>
      </c>
      <c r="H890" s="10">
        <v>46068</v>
      </c>
    </row>
    <row r="891" s="1" customFormat="1" ht="14.25" spans="1:8">
      <c r="A891" s="5">
        <v>889</v>
      </c>
      <c r="B891" s="5">
        <v>2026</v>
      </c>
      <c r="C891" s="6" t="s">
        <v>883</v>
      </c>
      <c r="D891" s="5" t="s">
        <v>10</v>
      </c>
      <c r="E891" s="7" t="s">
        <v>907</v>
      </c>
      <c r="F891" s="8">
        <v>100</v>
      </c>
      <c r="G891" s="5" t="s">
        <v>12</v>
      </c>
      <c r="H891" s="10">
        <v>46068</v>
      </c>
    </row>
    <row r="892" s="1" customFormat="1" ht="14.25" spans="1:8">
      <c r="A892" s="5">
        <v>890</v>
      </c>
      <c r="B892" s="5">
        <v>2026</v>
      </c>
      <c r="C892" s="6" t="s">
        <v>883</v>
      </c>
      <c r="D892" s="5" t="s">
        <v>10</v>
      </c>
      <c r="E892" s="7" t="s">
        <v>908</v>
      </c>
      <c r="F892" s="8">
        <v>100</v>
      </c>
      <c r="G892" s="5" t="s">
        <v>12</v>
      </c>
      <c r="H892" s="10">
        <v>46068</v>
      </c>
    </row>
    <row r="893" s="1" customFormat="1" ht="14.25" spans="1:8">
      <c r="A893" s="5">
        <v>891</v>
      </c>
      <c r="B893" s="5">
        <v>2026</v>
      </c>
      <c r="C893" s="6" t="s">
        <v>883</v>
      </c>
      <c r="D893" s="5" t="s">
        <v>10</v>
      </c>
      <c r="E893" s="7" t="s">
        <v>909</v>
      </c>
      <c r="F893" s="8">
        <v>100</v>
      </c>
      <c r="G893" s="5" t="s">
        <v>12</v>
      </c>
      <c r="H893" s="10">
        <v>46068</v>
      </c>
    </row>
    <row r="894" s="1" customFormat="1" ht="14.25" spans="1:8">
      <c r="A894" s="5">
        <v>892</v>
      </c>
      <c r="B894" s="5">
        <v>2026</v>
      </c>
      <c r="C894" s="6" t="s">
        <v>883</v>
      </c>
      <c r="D894" s="5" t="s">
        <v>10</v>
      </c>
      <c r="E894" s="7" t="s">
        <v>910</v>
      </c>
      <c r="F894" s="8">
        <v>100</v>
      </c>
      <c r="G894" s="5" t="s">
        <v>12</v>
      </c>
      <c r="H894" s="10">
        <v>46068</v>
      </c>
    </row>
    <row r="895" s="1" customFormat="1" ht="14.25" spans="1:8">
      <c r="A895" s="5">
        <v>893</v>
      </c>
      <c r="B895" s="5">
        <v>2026</v>
      </c>
      <c r="C895" s="6" t="s">
        <v>883</v>
      </c>
      <c r="D895" s="5" t="s">
        <v>10</v>
      </c>
      <c r="E895" s="7" t="s">
        <v>911</v>
      </c>
      <c r="F895" s="8">
        <v>100</v>
      </c>
      <c r="G895" s="5" t="s">
        <v>12</v>
      </c>
      <c r="H895" s="10">
        <v>46068</v>
      </c>
    </row>
    <row r="896" s="1" customFormat="1" ht="14.25" spans="1:8">
      <c r="A896" s="5">
        <v>894</v>
      </c>
      <c r="B896" s="5">
        <v>2026</v>
      </c>
      <c r="C896" s="6" t="s">
        <v>883</v>
      </c>
      <c r="D896" s="5" t="s">
        <v>10</v>
      </c>
      <c r="E896" s="7" t="s">
        <v>912</v>
      </c>
      <c r="F896" s="8">
        <v>100</v>
      </c>
      <c r="G896" s="5" t="s">
        <v>12</v>
      </c>
      <c r="H896" s="10">
        <v>46068</v>
      </c>
    </row>
    <row r="897" s="1" customFormat="1" ht="14.25" spans="1:8">
      <c r="A897" s="5">
        <v>895</v>
      </c>
      <c r="B897" s="5">
        <v>2026</v>
      </c>
      <c r="C897" s="6" t="s">
        <v>883</v>
      </c>
      <c r="D897" s="5" t="s">
        <v>10</v>
      </c>
      <c r="E897" s="7" t="s">
        <v>913</v>
      </c>
      <c r="F897" s="8">
        <v>100</v>
      </c>
      <c r="G897" s="5" t="s">
        <v>12</v>
      </c>
      <c r="H897" s="10">
        <v>46068</v>
      </c>
    </row>
    <row r="898" s="1" customFormat="1" ht="14.25" spans="1:8">
      <c r="A898" s="5">
        <v>896</v>
      </c>
      <c r="B898" s="5">
        <v>2026</v>
      </c>
      <c r="C898" s="6" t="s">
        <v>883</v>
      </c>
      <c r="D898" s="5" t="s">
        <v>10</v>
      </c>
      <c r="E898" s="7" t="s">
        <v>914</v>
      </c>
      <c r="F898" s="8">
        <v>100</v>
      </c>
      <c r="G898" s="5" t="s">
        <v>12</v>
      </c>
      <c r="H898" s="10">
        <v>46068</v>
      </c>
    </row>
    <row r="899" s="1" customFormat="1" ht="14.25" spans="1:8">
      <c r="A899" s="5">
        <v>897</v>
      </c>
      <c r="B899" s="5">
        <v>2026</v>
      </c>
      <c r="C899" s="6" t="s">
        <v>883</v>
      </c>
      <c r="D899" s="5" t="s">
        <v>10</v>
      </c>
      <c r="E899" s="7" t="s">
        <v>915</v>
      </c>
      <c r="F899" s="8">
        <v>100</v>
      </c>
      <c r="G899" s="5" t="s">
        <v>12</v>
      </c>
      <c r="H899" s="10">
        <v>46068</v>
      </c>
    </row>
    <row r="900" s="1" customFormat="1" ht="14.25" spans="1:8">
      <c r="A900" s="5">
        <v>898</v>
      </c>
      <c r="B900" s="5">
        <v>2026</v>
      </c>
      <c r="C900" s="6" t="s">
        <v>883</v>
      </c>
      <c r="D900" s="5" t="s">
        <v>10</v>
      </c>
      <c r="E900" s="7" t="s">
        <v>916</v>
      </c>
      <c r="F900" s="8">
        <v>100</v>
      </c>
      <c r="G900" s="5" t="s">
        <v>12</v>
      </c>
      <c r="H900" s="10">
        <v>46068</v>
      </c>
    </row>
    <row r="901" s="1" customFormat="1" ht="14.25" spans="1:8">
      <c r="A901" s="5">
        <v>899</v>
      </c>
      <c r="B901" s="5">
        <v>2026</v>
      </c>
      <c r="C901" s="6" t="s">
        <v>883</v>
      </c>
      <c r="D901" s="5" t="s">
        <v>10</v>
      </c>
      <c r="E901" s="7" t="s">
        <v>917</v>
      </c>
      <c r="F901" s="8">
        <v>100</v>
      </c>
      <c r="G901" s="5" t="s">
        <v>12</v>
      </c>
      <c r="H901" s="10">
        <v>46068</v>
      </c>
    </row>
    <row r="902" s="1" customFormat="1" ht="14.25" spans="1:8">
      <c r="A902" s="5">
        <v>900</v>
      </c>
      <c r="B902" s="5">
        <v>2026</v>
      </c>
      <c r="C902" s="6" t="s">
        <v>883</v>
      </c>
      <c r="D902" s="5" t="s">
        <v>10</v>
      </c>
      <c r="E902" s="7" t="s">
        <v>918</v>
      </c>
      <c r="F902" s="8">
        <v>100</v>
      </c>
      <c r="G902" s="5" t="s">
        <v>12</v>
      </c>
      <c r="H902" s="10">
        <v>46068</v>
      </c>
    </row>
    <row r="903" s="1" customFormat="1" ht="14.25" spans="1:8">
      <c r="A903" s="5">
        <v>901</v>
      </c>
      <c r="B903" s="5">
        <v>2026</v>
      </c>
      <c r="C903" s="6" t="s">
        <v>883</v>
      </c>
      <c r="D903" s="5" t="s">
        <v>10</v>
      </c>
      <c r="E903" s="7" t="s">
        <v>919</v>
      </c>
      <c r="F903" s="8">
        <v>100</v>
      </c>
      <c r="G903" s="5" t="s">
        <v>12</v>
      </c>
      <c r="H903" s="10">
        <v>46068</v>
      </c>
    </row>
    <row r="904" s="1" customFormat="1" ht="14.25" spans="1:8">
      <c r="A904" s="5">
        <v>902</v>
      </c>
      <c r="B904" s="5">
        <v>2026</v>
      </c>
      <c r="C904" s="6" t="s">
        <v>883</v>
      </c>
      <c r="D904" s="5" t="s">
        <v>10</v>
      </c>
      <c r="E904" s="7" t="s">
        <v>920</v>
      </c>
      <c r="F904" s="8">
        <v>100</v>
      </c>
      <c r="G904" s="5" t="s">
        <v>12</v>
      </c>
      <c r="H904" s="10">
        <v>46068</v>
      </c>
    </row>
    <row r="905" s="1" customFormat="1" ht="14.25" spans="1:8">
      <c r="A905" s="5">
        <v>903</v>
      </c>
      <c r="B905" s="5">
        <v>2026</v>
      </c>
      <c r="C905" s="6" t="s">
        <v>883</v>
      </c>
      <c r="D905" s="5" t="s">
        <v>10</v>
      </c>
      <c r="E905" s="7" t="s">
        <v>921</v>
      </c>
      <c r="F905" s="8">
        <v>100</v>
      </c>
      <c r="G905" s="5" t="s">
        <v>12</v>
      </c>
      <c r="H905" s="10">
        <v>46068</v>
      </c>
    </row>
    <row r="906" s="1" customFormat="1" ht="14.25" spans="1:8">
      <c r="A906" s="5">
        <v>904</v>
      </c>
      <c r="B906" s="5">
        <v>2026</v>
      </c>
      <c r="C906" s="6" t="s">
        <v>883</v>
      </c>
      <c r="D906" s="5" t="s">
        <v>10</v>
      </c>
      <c r="E906" s="7" t="s">
        <v>922</v>
      </c>
      <c r="F906" s="8">
        <v>100</v>
      </c>
      <c r="G906" s="5" t="s">
        <v>12</v>
      </c>
      <c r="H906" s="10">
        <v>46068</v>
      </c>
    </row>
    <row r="907" s="1" customFormat="1" ht="14.25" spans="1:8">
      <c r="A907" s="5">
        <v>905</v>
      </c>
      <c r="B907" s="5">
        <v>2026</v>
      </c>
      <c r="C907" s="6" t="s">
        <v>883</v>
      </c>
      <c r="D907" s="5" t="s">
        <v>10</v>
      </c>
      <c r="E907" s="7" t="s">
        <v>923</v>
      </c>
      <c r="F907" s="8">
        <v>100</v>
      </c>
      <c r="G907" s="5" t="s">
        <v>12</v>
      </c>
      <c r="H907" s="10">
        <v>46068</v>
      </c>
    </row>
    <row r="908" s="1" customFormat="1" ht="14.25" spans="1:8">
      <c r="A908" s="5">
        <v>906</v>
      </c>
      <c r="B908" s="5">
        <v>2026</v>
      </c>
      <c r="C908" s="6" t="s">
        <v>883</v>
      </c>
      <c r="D908" s="5" t="s">
        <v>10</v>
      </c>
      <c r="E908" s="7" t="s">
        <v>924</v>
      </c>
      <c r="F908" s="8">
        <v>100</v>
      </c>
      <c r="G908" s="5" t="s">
        <v>12</v>
      </c>
      <c r="H908" s="10">
        <v>46068</v>
      </c>
    </row>
    <row r="909" s="1" customFormat="1" ht="14.25" spans="1:8">
      <c r="A909" s="5">
        <v>907</v>
      </c>
      <c r="B909" s="5">
        <v>2026</v>
      </c>
      <c r="C909" s="6" t="s">
        <v>883</v>
      </c>
      <c r="D909" s="5" t="s">
        <v>10</v>
      </c>
      <c r="E909" s="7" t="s">
        <v>925</v>
      </c>
      <c r="F909" s="8">
        <v>100</v>
      </c>
      <c r="G909" s="5" t="s">
        <v>12</v>
      </c>
      <c r="H909" s="10">
        <v>46068</v>
      </c>
    </row>
    <row r="910" s="1" customFormat="1" ht="14.25" spans="1:8">
      <c r="A910" s="5">
        <v>908</v>
      </c>
      <c r="B910" s="5">
        <v>2026</v>
      </c>
      <c r="C910" s="6" t="s">
        <v>883</v>
      </c>
      <c r="D910" s="5" t="s">
        <v>10</v>
      </c>
      <c r="E910" s="7" t="s">
        <v>926</v>
      </c>
      <c r="F910" s="8">
        <v>100</v>
      </c>
      <c r="G910" s="5" t="s">
        <v>12</v>
      </c>
      <c r="H910" s="10">
        <v>46068</v>
      </c>
    </row>
    <row r="911" s="1" customFormat="1" ht="14.25" spans="1:8">
      <c r="A911" s="5">
        <v>909</v>
      </c>
      <c r="B911" s="5">
        <v>2026</v>
      </c>
      <c r="C911" s="6" t="s">
        <v>883</v>
      </c>
      <c r="D911" s="5" t="s">
        <v>10</v>
      </c>
      <c r="E911" s="7" t="s">
        <v>927</v>
      </c>
      <c r="F911" s="8">
        <v>100</v>
      </c>
      <c r="G911" s="5" t="s">
        <v>12</v>
      </c>
      <c r="H911" s="10">
        <v>46068</v>
      </c>
    </row>
    <row r="912" s="1" customFormat="1" ht="14.25" spans="1:8">
      <c r="A912" s="5">
        <v>910</v>
      </c>
      <c r="B912" s="5">
        <v>2026</v>
      </c>
      <c r="C912" s="6" t="s">
        <v>883</v>
      </c>
      <c r="D912" s="5" t="s">
        <v>10</v>
      </c>
      <c r="E912" s="7" t="s">
        <v>928</v>
      </c>
      <c r="F912" s="8">
        <v>100</v>
      </c>
      <c r="G912" s="5" t="s">
        <v>12</v>
      </c>
      <c r="H912" s="10">
        <v>46068</v>
      </c>
    </row>
    <row r="913" s="1" customFormat="1" ht="14.25" spans="1:8">
      <c r="A913" s="5">
        <v>911</v>
      </c>
      <c r="B913" s="5">
        <v>2026</v>
      </c>
      <c r="C913" s="6" t="s">
        <v>883</v>
      </c>
      <c r="D913" s="5" t="s">
        <v>10</v>
      </c>
      <c r="E913" s="7" t="s">
        <v>929</v>
      </c>
      <c r="F913" s="8">
        <v>100</v>
      </c>
      <c r="G913" s="5" t="s">
        <v>12</v>
      </c>
      <c r="H913" s="10">
        <v>46068</v>
      </c>
    </row>
    <row r="914" s="1" customFormat="1" ht="14.25" spans="1:8">
      <c r="A914" s="5">
        <v>912</v>
      </c>
      <c r="B914" s="5">
        <v>2026</v>
      </c>
      <c r="C914" s="6" t="s">
        <v>883</v>
      </c>
      <c r="D914" s="5" t="s">
        <v>10</v>
      </c>
      <c r="E914" s="7" t="s">
        <v>930</v>
      </c>
      <c r="F914" s="8">
        <v>50</v>
      </c>
      <c r="G914" s="5" t="s">
        <v>12</v>
      </c>
      <c r="H914" s="10">
        <v>46068</v>
      </c>
    </row>
    <row r="915" s="1" customFormat="1" ht="14.25" spans="1:8">
      <c r="A915" s="5">
        <v>913</v>
      </c>
      <c r="B915" s="5">
        <v>2026</v>
      </c>
      <c r="C915" s="6" t="s">
        <v>883</v>
      </c>
      <c r="D915" s="5" t="s">
        <v>10</v>
      </c>
      <c r="E915" s="7" t="s">
        <v>931</v>
      </c>
      <c r="F915" s="8">
        <v>50</v>
      </c>
      <c r="G915" s="5" t="s">
        <v>12</v>
      </c>
      <c r="H915" s="10">
        <v>46068</v>
      </c>
    </row>
    <row r="916" s="1" customFormat="1" ht="14.25" spans="1:8">
      <c r="A916" s="5">
        <v>914</v>
      </c>
      <c r="B916" s="5">
        <v>2026</v>
      </c>
      <c r="C916" s="6" t="s">
        <v>883</v>
      </c>
      <c r="D916" s="5" t="s">
        <v>10</v>
      </c>
      <c r="E916" s="7" t="s">
        <v>932</v>
      </c>
      <c r="F916" s="8">
        <v>100</v>
      </c>
      <c r="G916" s="5" t="s">
        <v>12</v>
      </c>
      <c r="H916" s="10">
        <v>46068</v>
      </c>
    </row>
    <row r="917" s="1" customFormat="1" ht="14.25" spans="1:8">
      <c r="A917" s="5">
        <v>915</v>
      </c>
      <c r="B917" s="5">
        <v>2026</v>
      </c>
      <c r="C917" s="6" t="s">
        <v>883</v>
      </c>
      <c r="D917" s="5" t="s">
        <v>10</v>
      </c>
      <c r="E917" s="7" t="s">
        <v>933</v>
      </c>
      <c r="F917" s="8">
        <v>50</v>
      </c>
      <c r="G917" s="5" t="s">
        <v>12</v>
      </c>
      <c r="H917" s="10">
        <v>46068</v>
      </c>
    </row>
    <row r="918" s="1" customFormat="1" ht="14.25" spans="1:8">
      <c r="A918" s="5">
        <v>916</v>
      </c>
      <c r="B918" s="5">
        <v>2026</v>
      </c>
      <c r="C918" s="6" t="s">
        <v>883</v>
      </c>
      <c r="D918" s="5" t="s">
        <v>10</v>
      </c>
      <c r="E918" s="7" t="s">
        <v>934</v>
      </c>
      <c r="F918" s="8">
        <v>50</v>
      </c>
      <c r="G918" s="5" t="s">
        <v>12</v>
      </c>
      <c r="H918" s="10">
        <v>46068</v>
      </c>
    </row>
    <row r="919" s="1" customFormat="1" ht="14.25" spans="1:8">
      <c r="A919" s="5">
        <v>917</v>
      </c>
      <c r="B919" s="5">
        <v>2026</v>
      </c>
      <c r="C919" s="6" t="s">
        <v>883</v>
      </c>
      <c r="D919" s="5" t="s">
        <v>10</v>
      </c>
      <c r="E919" s="7" t="s">
        <v>935</v>
      </c>
      <c r="F919" s="8">
        <v>50</v>
      </c>
      <c r="G919" s="5" t="s">
        <v>12</v>
      </c>
      <c r="H919" s="10">
        <v>46068</v>
      </c>
    </row>
    <row r="920" s="1" customFormat="1" ht="14.25" spans="1:8">
      <c r="A920" s="5">
        <v>918</v>
      </c>
      <c r="B920" s="5">
        <v>2026</v>
      </c>
      <c r="C920" s="6" t="s">
        <v>883</v>
      </c>
      <c r="D920" s="5" t="s">
        <v>10</v>
      </c>
      <c r="E920" s="7" t="s">
        <v>936</v>
      </c>
      <c r="F920" s="8">
        <v>50</v>
      </c>
      <c r="G920" s="5" t="s">
        <v>12</v>
      </c>
      <c r="H920" s="10">
        <v>46068</v>
      </c>
    </row>
    <row r="921" s="1" customFormat="1" ht="14.25" spans="1:8">
      <c r="A921" s="5">
        <v>919</v>
      </c>
      <c r="B921" s="5">
        <v>2026</v>
      </c>
      <c r="C921" s="6" t="s">
        <v>883</v>
      </c>
      <c r="D921" s="5" t="s">
        <v>10</v>
      </c>
      <c r="E921" s="7" t="s">
        <v>937</v>
      </c>
      <c r="F921" s="8">
        <v>50</v>
      </c>
      <c r="G921" s="5" t="s">
        <v>12</v>
      </c>
      <c r="H921" s="10">
        <v>46068</v>
      </c>
    </row>
    <row r="922" s="1" customFormat="1" ht="14.25" spans="1:8">
      <c r="A922" s="5">
        <v>920</v>
      </c>
      <c r="B922" s="5">
        <v>2026</v>
      </c>
      <c r="C922" s="6" t="s">
        <v>883</v>
      </c>
      <c r="D922" s="5" t="s">
        <v>10</v>
      </c>
      <c r="E922" s="7" t="s">
        <v>938</v>
      </c>
      <c r="F922" s="8">
        <v>50</v>
      </c>
      <c r="G922" s="5" t="s">
        <v>12</v>
      </c>
      <c r="H922" s="10">
        <v>46068</v>
      </c>
    </row>
    <row r="923" s="1" customFormat="1" ht="14.25" spans="1:8">
      <c r="A923" s="5">
        <v>921</v>
      </c>
      <c r="B923" s="5">
        <v>2026</v>
      </c>
      <c r="C923" s="6" t="s">
        <v>883</v>
      </c>
      <c r="D923" s="5" t="s">
        <v>10</v>
      </c>
      <c r="E923" s="7" t="s">
        <v>939</v>
      </c>
      <c r="F923" s="8">
        <v>50</v>
      </c>
      <c r="G923" s="5" t="s">
        <v>12</v>
      </c>
      <c r="H923" s="10">
        <v>46068</v>
      </c>
    </row>
    <row r="924" s="1" customFormat="1" ht="14.25" spans="1:8">
      <c r="A924" s="5">
        <v>922</v>
      </c>
      <c r="B924" s="5">
        <v>2026</v>
      </c>
      <c r="C924" s="6" t="s">
        <v>883</v>
      </c>
      <c r="D924" s="5" t="s">
        <v>10</v>
      </c>
      <c r="E924" s="7" t="s">
        <v>940</v>
      </c>
      <c r="F924" s="8">
        <v>50</v>
      </c>
      <c r="G924" s="5" t="s">
        <v>12</v>
      </c>
      <c r="H924" s="10">
        <v>46068</v>
      </c>
    </row>
    <row r="925" s="1" customFormat="1" ht="14.25" spans="1:8">
      <c r="A925" s="5">
        <v>923</v>
      </c>
      <c r="B925" s="5">
        <v>2026</v>
      </c>
      <c r="C925" s="6" t="s">
        <v>883</v>
      </c>
      <c r="D925" s="5" t="s">
        <v>10</v>
      </c>
      <c r="E925" s="7" t="s">
        <v>941</v>
      </c>
      <c r="F925" s="8">
        <v>50</v>
      </c>
      <c r="G925" s="5" t="s">
        <v>12</v>
      </c>
      <c r="H925" s="10">
        <v>46068</v>
      </c>
    </row>
    <row r="926" s="1" customFormat="1" ht="14.25" spans="1:8">
      <c r="A926" s="5">
        <v>924</v>
      </c>
      <c r="B926" s="5">
        <v>2026</v>
      </c>
      <c r="C926" s="6" t="s">
        <v>883</v>
      </c>
      <c r="D926" s="5" t="s">
        <v>10</v>
      </c>
      <c r="E926" s="7" t="s">
        <v>942</v>
      </c>
      <c r="F926" s="8">
        <v>50</v>
      </c>
      <c r="G926" s="5" t="s">
        <v>12</v>
      </c>
      <c r="H926" s="10">
        <v>46068</v>
      </c>
    </row>
    <row r="927" s="1" customFormat="1" ht="14.25" spans="1:8">
      <c r="A927" s="5">
        <v>925</v>
      </c>
      <c r="B927" s="5">
        <v>2026</v>
      </c>
      <c r="C927" s="6" t="s">
        <v>883</v>
      </c>
      <c r="D927" s="5" t="s">
        <v>10</v>
      </c>
      <c r="E927" s="7" t="s">
        <v>943</v>
      </c>
      <c r="F927" s="8">
        <v>50</v>
      </c>
      <c r="G927" s="5" t="s">
        <v>12</v>
      </c>
      <c r="H927" s="10">
        <v>46068</v>
      </c>
    </row>
    <row r="928" s="1" customFormat="1" ht="14.25" spans="1:8">
      <c r="A928" s="5">
        <v>926</v>
      </c>
      <c r="B928" s="5">
        <v>2026</v>
      </c>
      <c r="C928" s="6" t="s">
        <v>883</v>
      </c>
      <c r="D928" s="5" t="s">
        <v>10</v>
      </c>
      <c r="E928" s="7" t="s">
        <v>944</v>
      </c>
      <c r="F928" s="8">
        <v>50</v>
      </c>
      <c r="G928" s="5" t="s">
        <v>12</v>
      </c>
      <c r="H928" s="10">
        <v>46068</v>
      </c>
    </row>
    <row r="929" s="1" customFormat="1" ht="14.25" spans="1:8">
      <c r="A929" s="5">
        <v>927</v>
      </c>
      <c r="B929" s="5">
        <v>2026</v>
      </c>
      <c r="C929" s="6" t="s">
        <v>945</v>
      </c>
      <c r="D929" s="5" t="s">
        <v>10</v>
      </c>
      <c r="E929" s="7" t="s">
        <v>946</v>
      </c>
      <c r="F929" s="8">
        <v>50</v>
      </c>
      <c r="G929" s="5" t="s">
        <v>12</v>
      </c>
      <c r="H929" s="10">
        <v>46068</v>
      </c>
    </row>
    <row r="930" s="1" customFormat="1" ht="14.25" spans="1:8">
      <c r="A930" s="5">
        <v>928</v>
      </c>
      <c r="B930" s="5">
        <v>2026</v>
      </c>
      <c r="C930" s="6" t="s">
        <v>883</v>
      </c>
      <c r="D930" s="5" t="s">
        <v>10</v>
      </c>
      <c r="E930" s="7" t="s">
        <v>947</v>
      </c>
      <c r="F930" s="8">
        <v>50</v>
      </c>
      <c r="G930" s="5" t="s">
        <v>12</v>
      </c>
      <c r="H930" s="10">
        <v>46068</v>
      </c>
    </row>
    <row r="931" s="1" customFormat="1" ht="14.25" spans="1:8">
      <c r="A931" s="5">
        <v>929</v>
      </c>
      <c r="B931" s="5">
        <v>2026</v>
      </c>
      <c r="C931" s="6" t="s">
        <v>883</v>
      </c>
      <c r="D931" s="5" t="s">
        <v>10</v>
      </c>
      <c r="E931" s="7" t="s">
        <v>948</v>
      </c>
      <c r="F931" s="8">
        <v>50</v>
      </c>
      <c r="G931" s="5" t="s">
        <v>12</v>
      </c>
      <c r="H931" s="10">
        <v>46068</v>
      </c>
    </row>
    <row r="932" s="1" customFormat="1" ht="14.25" spans="1:8">
      <c r="A932" s="5">
        <v>930</v>
      </c>
      <c r="B932" s="5">
        <v>2026</v>
      </c>
      <c r="C932" s="6" t="s">
        <v>883</v>
      </c>
      <c r="D932" s="5" t="s">
        <v>10</v>
      </c>
      <c r="E932" s="7" t="s">
        <v>949</v>
      </c>
      <c r="F932" s="8">
        <v>50</v>
      </c>
      <c r="G932" s="5" t="s">
        <v>12</v>
      </c>
      <c r="H932" s="10">
        <v>46068</v>
      </c>
    </row>
    <row r="933" s="1" customFormat="1" ht="14.25" spans="1:8">
      <c r="A933" s="5">
        <v>931</v>
      </c>
      <c r="B933" s="5">
        <v>2026</v>
      </c>
      <c r="C933" s="6" t="s">
        <v>883</v>
      </c>
      <c r="D933" s="5" t="s">
        <v>10</v>
      </c>
      <c r="E933" s="7" t="s">
        <v>950</v>
      </c>
      <c r="F933" s="8">
        <v>50</v>
      </c>
      <c r="G933" s="5" t="s">
        <v>12</v>
      </c>
      <c r="H933" s="10">
        <v>46068</v>
      </c>
    </row>
    <row r="934" s="1" customFormat="1" ht="14.25" spans="1:8">
      <c r="A934" s="5">
        <v>932</v>
      </c>
      <c r="B934" s="5">
        <v>2026</v>
      </c>
      <c r="C934" s="6" t="s">
        <v>883</v>
      </c>
      <c r="D934" s="5" t="s">
        <v>10</v>
      </c>
      <c r="E934" s="7" t="s">
        <v>951</v>
      </c>
      <c r="F934" s="8">
        <v>50</v>
      </c>
      <c r="G934" s="5" t="s">
        <v>12</v>
      </c>
      <c r="H934" s="10">
        <v>46068</v>
      </c>
    </row>
    <row r="935" s="1" customFormat="1" ht="14.25" spans="1:8">
      <c r="A935" s="5">
        <v>933</v>
      </c>
      <c r="B935" s="5">
        <v>2026</v>
      </c>
      <c r="C935" s="6" t="s">
        <v>883</v>
      </c>
      <c r="D935" s="5" t="s">
        <v>10</v>
      </c>
      <c r="E935" s="7" t="s">
        <v>952</v>
      </c>
      <c r="F935" s="8">
        <v>50</v>
      </c>
      <c r="G935" s="5" t="s">
        <v>12</v>
      </c>
      <c r="H935" s="10">
        <v>46068</v>
      </c>
    </row>
    <row r="936" s="1" customFormat="1" ht="14.25" spans="1:8">
      <c r="A936" s="5">
        <v>934</v>
      </c>
      <c r="B936" s="5">
        <v>2026</v>
      </c>
      <c r="C936" s="6" t="s">
        <v>883</v>
      </c>
      <c r="D936" s="5" t="s">
        <v>10</v>
      </c>
      <c r="E936" s="7" t="s">
        <v>953</v>
      </c>
      <c r="F936" s="8">
        <v>50</v>
      </c>
      <c r="G936" s="5" t="s">
        <v>12</v>
      </c>
      <c r="H936" s="10">
        <v>46068</v>
      </c>
    </row>
    <row r="937" s="1" customFormat="1" ht="14.25" spans="1:8">
      <c r="A937" s="5">
        <v>935</v>
      </c>
      <c r="B937" s="5">
        <v>2026</v>
      </c>
      <c r="C937" s="6" t="s">
        <v>883</v>
      </c>
      <c r="D937" s="5" t="s">
        <v>10</v>
      </c>
      <c r="E937" s="7" t="s">
        <v>954</v>
      </c>
      <c r="F937" s="8">
        <v>50</v>
      </c>
      <c r="G937" s="5" t="s">
        <v>12</v>
      </c>
      <c r="H937" s="10">
        <v>46068</v>
      </c>
    </row>
    <row r="938" s="1" customFormat="1" ht="14.25" spans="1:8">
      <c r="A938" s="5">
        <v>936</v>
      </c>
      <c r="B938" s="5">
        <v>2026</v>
      </c>
      <c r="C938" s="6" t="s">
        <v>883</v>
      </c>
      <c r="D938" s="5" t="s">
        <v>10</v>
      </c>
      <c r="E938" s="7" t="s">
        <v>955</v>
      </c>
      <c r="F938" s="8">
        <v>50</v>
      </c>
      <c r="G938" s="5" t="s">
        <v>12</v>
      </c>
      <c r="H938" s="10">
        <v>46068</v>
      </c>
    </row>
    <row r="939" s="1" customFormat="1" ht="14.25" spans="1:8">
      <c r="A939" s="5">
        <v>937</v>
      </c>
      <c r="B939" s="5">
        <v>2026</v>
      </c>
      <c r="C939" s="6" t="s">
        <v>883</v>
      </c>
      <c r="D939" s="5" t="s">
        <v>10</v>
      </c>
      <c r="E939" s="7" t="s">
        <v>956</v>
      </c>
      <c r="F939" s="8">
        <v>50</v>
      </c>
      <c r="G939" s="5" t="s">
        <v>12</v>
      </c>
      <c r="H939" s="10">
        <v>46068</v>
      </c>
    </row>
    <row r="940" s="1" customFormat="1" ht="14.25" spans="1:8">
      <c r="A940" s="5">
        <v>938</v>
      </c>
      <c r="B940" s="5">
        <v>2026</v>
      </c>
      <c r="C940" s="6" t="s">
        <v>883</v>
      </c>
      <c r="D940" s="5" t="s">
        <v>10</v>
      </c>
      <c r="E940" s="7" t="s">
        <v>957</v>
      </c>
      <c r="F940" s="8">
        <v>50</v>
      </c>
      <c r="G940" s="5" t="s">
        <v>12</v>
      </c>
      <c r="H940" s="10">
        <v>46068</v>
      </c>
    </row>
    <row r="941" s="1" customFormat="1" ht="14.25" spans="1:8">
      <c r="A941" s="5">
        <v>939</v>
      </c>
      <c r="B941" s="5">
        <v>2026</v>
      </c>
      <c r="C941" s="6" t="s">
        <v>883</v>
      </c>
      <c r="D941" s="5" t="s">
        <v>10</v>
      </c>
      <c r="E941" s="7" t="s">
        <v>958</v>
      </c>
      <c r="F941" s="8">
        <v>50</v>
      </c>
      <c r="G941" s="5" t="s">
        <v>12</v>
      </c>
      <c r="H941" s="10">
        <v>46068</v>
      </c>
    </row>
    <row r="942" s="1" customFormat="1" ht="14.25" spans="1:8">
      <c r="A942" s="5">
        <v>940</v>
      </c>
      <c r="B942" s="5">
        <v>2026</v>
      </c>
      <c r="C942" s="6" t="s">
        <v>883</v>
      </c>
      <c r="D942" s="5" t="s">
        <v>10</v>
      </c>
      <c r="E942" s="7" t="s">
        <v>959</v>
      </c>
      <c r="F942" s="8">
        <v>50</v>
      </c>
      <c r="G942" s="5" t="s">
        <v>12</v>
      </c>
      <c r="H942" s="10">
        <v>46068</v>
      </c>
    </row>
    <row r="943" s="1" customFormat="1" ht="14.25" spans="1:8">
      <c r="A943" s="5">
        <v>941</v>
      </c>
      <c r="B943" s="5">
        <v>2026</v>
      </c>
      <c r="C943" s="6" t="s">
        <v>883</v>
      </c>
      <c r="D943" s="5" t="s">
        <v>10</v>
      </c>
      <c r="E943" s="7" t="s">
        <v>960</v>
      </c>
      <c r="F943" s="8">
        <v>50</v>
      </c>
      <c r="G943" s="5" t="s">
        <v>12</v>
      </c>
      <c r="H943" s="10">
        <v>46068</v>
      </c>
    </row>
    <row r="944" s="1" customFormat="1" ht="14.25" spans="1:8">
      <c r="A944" s="5">
        <v>942</v>
      </c>
      <c r="B944" s="5">
        <v>2026</v>
      </c>
      <c r="C944" s="6" t="s">
        <v>883</v>
      </c>
      <c r="D944" s="5" t="s">
        <v>10</v>
      </c>
      <c r="E944" s="7" t="s">
        <v>961</v>
      </c>
      <c r="F944" s="8">
        <v>50</v>
      </c>
      <c r="G944" s="5" t="s">
        <v>12</v>
      </c>
      <c r="H944" s="10">
        <v>46068</v>
      </c>
    </row>
    <row r="945" s="1" customFormat="1" ht="14.25" spans="1:8">
      <c r="A945" s="5">
        <v>943</v>
      </c>
      <c r="B945" s="5">
        <v>2026</v>
      </c>
      <c r="C945" s="6" t="s">
        <v>883</v>
      </c>
      <c r="D945" s="5" t="s">
        <v>10</v>
      </c>
      <c r="E945" s="7" t="s">
        <v>962</v>
      </c>
      <c r="F945" s="8">
        <v>50</v>
      </c>
      <c r="G945" s="5" t="s">
        <v>12</v>
      </c>
      <c r="H945" s="10">
        <v>46068</v>
      </c>
    </row>
    <row r="946" s="1" customFormat="1" ht="14.25" spans="1:8">
      <c r="A946" s="5">
        <v>944</v>
      </c>
      <c r="B946" s="5">
        <v>2026</v>
      </c>
      <c r="C946" s="6" t="s">
        <v>883</v>
      </c>
      <c r="D946" s="5" t="s">
        <v>10</v>
      </c>
      <c r="E946" s="7" t="s">
        <v>963</v>
      </c>
      <c r="F946" s="8">
        <v>50</v>
      </c>
      <c r="G946" s="5" t="s">
        <v>12</v>
      </c>
      <c r="H946" s="10">
        <v>46068</v>
      </c>
    </row>
    <row r="947" s="1" customFormat="1" ht="14.25" spans="1:8">
      <c r="A947" s="5">
        <v>945</v>
      </c>
      <c r="B947" s="5">
        <v>2026</v>
      </c>
      <c r="C947" s="6" t="s">
        <v>883</v>
      </c>
      <c r="D947" s="5" t="s">
        <v>10</v>
      </c>
      <c r="E947" s="7" t="s">
        <v>964</v>
      </c>
      <c r="F947" s="8">
        <v>50</v>
      </c>
      <c r="G947" s="5" t="s">
        <v>12</v>
      </c>
      <c r="H947" s="10">
        <v>46068</v>
      </c>
    </row>
    <row r="948" s="1" customFormat="1" ht="14.25" spans="1:8">
      <c r="A948" s="5">
        <v>946</v>
      </c>
      <c r="B948" s="5">
        <v>2026</v>
      </c>
      <c r="C948" s="6" t="s">
        <v>883</v>
      </c>
      <c r="D948" s="5" t="s">
        <v>10</v>
      </c>
      <c r="E948" s="7" t="s">
        <v>965</v>
      </c>
      <c r="F948" s="8">
        <v>50</v>
      </c>
      <c r="G948" s="5" t="s">
        <v>12</v>
      </c>
      <c r="H948" s="10">
        <v>46068</v>
      </c>
    </row>
    <row r="949" s="1" customFormat="1" ht="14.25" spans="1:8">
      <c r="A949" s="5">
        <v>947</v>
      </c>
      <c r="B949" s="5">
        <v>2026</v>
      </c>
      <c r="C949" s="6" t="s">
        <v>883</v>
      </c>
      <c r="D949" s="5" t="s">
        <v>10</v>
      </c>
      <c r="E949" s="7" t="s">
        <v>966</v>
      </c>
      <c r="F949" s="8">
        <v>100</v>
      </c>
      <c r="G949" s="5" t="s">
        <v>12</v>
      </c>
      <c r="H949" s="10">
        <v>46068</v>
      </c>
    </row>
    <row r="950" s="1" customFormat="1" ht="14.25" spans="1:8">
      <c r="A950" s="5">
        <v>948</v>
      </c>
      <c r="B950" s="5">
        <v>2026</v>
      </c>
      <c r="C950" s="6" t="s">
        <v>883</v>
      </c>
      <c r="D950" s="5" t="s">
        <v>10</v>
      </c>
      <c r="E950" s="7" t="s">
        <v>967</v>
      </c>
      <c r="F950" s="8">
        <v>50</v>
      </c>
      <c r="G950" s="5" t="s">
        <v>12</v>
      </c>
      <c r="H950" s="10">
        <v>46068</v>
      </c>
    </row>
    <row r="951" s="1" customFormat="1" ht="14.25" spans="1:8">
      <c r="A951" s="5">
        <v>949</v>
      </c>
      <c r="B951" s="5">
        <v>2026</v>
      </c>
      <c r="C951" s="6" t="s">
        <v>883</v>
      </c>
      <c r="D951" s="5" t="s">
        <v>10</v>
      </c>
      <c r="E951" s="7" t="s">
        <v>968</v>
      </c>
      <c r="F951" s="8">
        <v>50</v>
      </c>
      <c r="G951" s="5" t="s">
        <v>12</v>
      </c>
      <c r="H951" s="10">
        <v>46068</v>
      </c>
    </row>
    <row r="952" s="1" customFormat="1" ht="14.25" spans="1:8">
      <c r="A952" s="5">
        <v>950</v>
      </c>
      <c r="B952" s="5">
        <v>2026</v>
      </c>
      <c r="C952" s="6" t="s">
        <v>883</v>
      </c>
      <c r="D952" s="5" t="s">
        <v>10</v>
      </c>
      <c r="E952" s="7" t="s">
        <v>969</v>
      </c>
      <c r="F952" s="8">
        <v>50</v>
      </c>
      <c r="G952" s="5" t="s">
        <v>12</v>
      </c>
      <c r="H952" s="10">
        <v>46068</v>
      </c>
    </row>
    <row r="953" s="1" customFormat="1" ht="14.25" spans="1:8">
      <c r="A953" s="5">
        <v>951</v>
      </c>
      <c r="B953" s="5">
        <v>2026</v>
      </c>
      <c r="C953" s="6" t="s">
        <v>883</v>
      </c>
      <c r="D953" s="5" t="s">
        <v>10</v>
      </c>
      <c r="E953" s="7" t="s">
        <v>970</v>
      </c>
      <c r="F953" s="8">
        <v>50</v>
      </c>
      <c r="G953" s="5" t="s">
        <v>12</v>
      </c>
      <c r="H953" s="10">
        <v>46068</v>
      </c>
    </row>
    <row r="954" s="1" customFormat="1" ht="14.25" spans="1:8">
      <c r="A954" s="5">
        <v>952</v>
      </c>
      <c r="B954" s="5">
        <v>2026</v>
      </c>
      <c r="C954" s="6" t="s">
        <v>883</v>
      </c>
      <c r="D954" s="5" t="s">
        <v>10</v>
      </c>
      <c r="E954" s="7" t="s">
        <v>971</v>
      </c>
      <c r="F954" s="8">
        <v>50</v>
      </c>
      <c r="G954" s="5" t="s">
        <v>12</v>
      </c>
      <c r="H954" s="10">
        <v>46068</v>
      </c>
    </row>
    <row r="955" s="1" customFormat="1" ht="14.25" spans="1:8">
      <c r="A955" s="5">
        <v>953</v>
      </c>
      <c r="B955" s="5">
        <v>2026</v>
      </c>
      <c r="C955" s="6" t="s">
        <v>883</v>
      </c>
      <c r="D955" s="5" t="s">
        <v>10</v>
      </c>
      <c r="E955" s="7" t="s">
        <v>972</v>
      </c>
      <c r="F955" s="8">
        <v>50</v>
      </c>
      <c r="G955" s="5" t="s">
        <v>12</v>
      </c>
      <c r="H955" s="10">
        <v>46068</v>
      </c>
    </row>
    <row r="956" s="1" customFormat="1" ht="14.25" spans="1:8">
      <c r="A956" s="5">
        <v>954</v>
      </c>
      <c r="B956" s="5">
        <v>2026</v>
      </c>
      <c r="C956" s="6" t="s">
        <v>883</v>
      </c>
      <c r="D956" s="5" t="s">
        <v>10</v>
      </c>
      <c r="E956" s="7" t="s">
        <v>973</v>
      </c>
      <c r="F956" s="8">
        <v>50</v>
      </c>
      <c r="G956" s="5" t="s">
        <v>12</v>
      </c>
      <c r="H956" s="10">
        <v>46068</v>
      </c>
    </row>
    <row r="957" s="1" customFormat="1" ht="14.25" spans="1:8">
      <c r="A957" s="5">
        <v>955</v>
      </c>
      <c r="B957" s="5">
        <v>2026</v>
      </c>
      <c r="C957" s="6" t="s">
        <v>883</v>
      </c>
      <c r="D957" s="5" t="s">
        <v>10</v>
      </c>
      <c r="E957" s="7" t="s">
        <v>974</v>
      </c>
      <c r="F957" s="8">
        <v>50</v>
      </c>
      <c r="G957" s="5" t="s">
        <v>12</v>
      </c>
      <c r="H957" s="10">
        <v>46068</v>
      </c>
    </row>
    <row r="958" s="1" customFormat="1" ht="14.25" spans="1:8">
      <c r="A958" s="5">
        <v>956</v>
      </c>
      <c r="B958" s="5">
        <v>2026</v>
      </c>
      <c r="C958" s="6" t="s">
        <v>883</v>
      </c>
      <c r="D958" s="5" t="s">
        <v>10</v>
      </c>
      <c r="E958" s="7" t="s">
        <v>975</v>
      </c>
      <c r="F958" s="8">
        <v>50</v>
      </c>
      <c r="G958" s="5" t="s">
        <v>12</v>
      </c>
      <c r="H958" s="10">
        <v>46068</v>
      </c>
    </row>
    <row r="959" s="1" customFormat="1" ht="14.25" spans="1:8">
      <c r="A959" s="5">
        <v>957</v>
      </c>
      <c r="B959" s="5">
        <v>2026</v>
      </c>
      <c r="C959" s="6" t="s">
        <v>883</v>
      </c>
      <c r="D959" s="5" t="s">
        <v>10</v>
      </c>
      <c r="E959" s="7" t="s">
        <v>976</v>
      </c>
      <c r="F959" s="8">
        <v>50</v>
      </c>
      <c r="G959" s="5" t="s">
        <v>12</v>
      </c>
      <c r="H959" s="10">
        <v>46068</v>
      </c>
    </row>
    <row r="960" s="1" customFormat="1" ht="14.25" spans="1:8">
      <c r="A960" s="5">
        <v>958</v>
      </c>
      <c r="B960" s="5">
        <v>2026</v>
      </c>
      <c r="C960" s="6" t="s">
        <v>883</v>
      </c>
      <c r="D960" s="5" t="s">
        <v>10</v>
      </c>
      <c r="E960" s="7" t="s">
        <v>977</v>
      </c>
      <c r="F960" s="8">
        <v>50</v>
      </c>
      <c r="G960" s="5" t="s">
        <v>12</v>
      </c>
      <c r="H960" s="10">
        <v>46068</v>
      </c>
    </row>
    <row r="961" s="1" customFormat="1" ht="14.25" spans="1:8">
      <c r="A961" s="5">
        <v>959</v>
      </c>
      <c r="B961" s="5">
        <v>2026</v>
      </c>
      <c r="C961" s="6" t="s">
        <v>883</v>
      </c>
      <c r="D961" s="5" t="s">
        <v>10</v>
      </c>
      <c r="E961" s="7" t="s">
        <v>978</v>
      </c>
      <c r="F961" s="8">
        <v>50</v>
      </c>
      <c r="G961" s="5" t="s">
        <v>12</v>
      </c>
      <c r="H961" s="10">
        <v>46068</v>
      </c>
    </row>
    <row r="962" s="1" customFormat="1" ht="14.25" spans="1:8">
      <c r="A962" s="5">
        <v>960</v>
      </c>
      <c r="B962" s="5">
        <v>2026</v>
      </c>
      <c r="C962" s="6" t="s">
        <v>883</v>
      </c>
      <c r="D962" s="5" t="s">
        <v>10</v>
      </c>
      <c r="E962" s="7" t="s">
        <v>979</v>
      </c>
      <c r="F962" s="8">
        <v>50</v>
      </c>
      <c r="G962" s="5" t="s">
        <v>12</v>
      </c>
      <c r="H962" s="10">
        <v>46068</v>
      </c>
    </row>
    <row r="963" s="1" customFormat="1" ht="14.25" spans="1:8">
      <c r="A963" s="5">
        <v>961</v>
      </c>
      <c r="B963" s="5">
        <v>2026</v>
      </c>
      <c r="C963" s="6" t="s">
        <v>883</v>
      </c>
      <c r="D963" s="5" t="s">
        <v>10</v>
      </c>
      <c r="E963" s="7" t="s">
        <v>980</v>
      </c>
      <c r="F963" s="8">
        <v>50</v>
      </c>
      <c r="G963" s="5" t="s">
        <v>12</v>
      </c>
      <c r="H963" s="10">
        <v>46068</v>
      </c>
    </row>
    <row r="964" s="1" customFormat="1" ht="14.25" spans="1:8">
      <c r="A964" s="5">
        <v>962</v>
      </c>
      <c r="B964" s="5">
        <v>2026</v>
      </c>
      <c r="C964" s="6" t="s">
        <v>883</v>
      </c>
      <c r="D964" s="5" t="s">
        <v>10</v>
      </c>
      <c r="E964" s="7" t="s">
        <v>981</v>
      </c>
      <c r="F964" s="8">
        <v>50</v>
      </c>
      <c r="G964" s="5" t="s">
        <v>12</v>
      </c>
      <c r="H964" s="10">
        <v>46068</v>
      </c>
    </row>
    <row r="965" s="1" customFormat="1" ht="14.25" spans="1:8">
      <c r="A965" s="5">
        <v>963</v>
      </c>
      <c r="B965" s="5">
        <v>2026</v>
      </c>
      <c r="C965" s="6" t="s">
        <v>883</v>
      </c>
      <c r="D965" s="5" t="s">
        <v>10</v>
      </c>
      <c r="E965" s="7" t="s">
        <v>982</v>
      </c>
      <c r="F965" s="8">
        <v>50</v>
      </c>
      <c r="G965" s="5" t="s">
        <v>12</v>
      </c>
      <c r="H965" s="10">
        <v>46068</v>
      </c>
    </row>
    <row r="966" s="1" customFormat="1" ht="14.25" spans="1:8">
      <c r="A966" s="5">
        <v>964</v>
      </c>
      <c r="B966" s="5">
        <v>2026</v>
      </c>
      <c r="C966" s="6" t="s">
        <v>883</v>
      </c>
      <c r="D966" s="5" t="s">
        <v>10</v>
      </c>
      <c r="E966" s="7" t="s">
        <v>983</v>
      </c>
      <c r="F966" s="8">
        <v>50</v>
      </c>
      <c r="G966" s="5" t="s">
        <v>12</v>
      </c>
      <c r="H966" s="10">
        <v>46068</v>
      </c>
    </row>
    <row r="967" s="1" customFormat="1" ht="14.25" spans="1:8">
      <c r="A967" s="5">
        <v>965</v>
      </c>
      <c r="B967" s="5">
        <v>2026</v>
      </c>
      <c r="C967" s="6" t="s">
        <v>883</v>
      </c>
      <c r="D967" s="5" t="s">
        <v>10</v>
      </c>
      <c r="E967" s="7" t="s">
        <v>984</v>
      </c>
      <c r="F967" s="8">
        <v>50</v>
      </c>
      <c r="G967" s="5" t="s">
        <v>12</v>
      </c>
      <c r="H967" s="10">
        <v>46068</v>
      </c>
    </row>
    <row r="968" s="1" customFormat="1" ht="14.25" spans="1:8">
      <c r="A968" s="5">
        <v>966</v>
      </c>
      <c r="B968" s="5">
        <v>2026</v>
      </c>
      <c r="C968" s="6" t="s">
        <v>883</v>
      </c>
      <c r="D968" s="5" t="s">
        <v>10</v>
      </c>
      <c r="E968" s="7" t="s">
        <v>985</v>
      </c>
      <c r="F968" s="8">
        <v>50</v>
      </c>
      <c r="G968" s="5" t="s">
        <v>12</v>
      </c>
      <c r="H968" s="10">
        <v>46068</v>
      </c>
    </row>
    <row r="969" s="1" customFormat="1" ht="14.25" spans="1:8">
      <c r="A969" s="5">
        <v>967</v>
      </c>
      <c r="B969" s="5">
        <v>2026</v>
      </c>
      <c r="C969" s="6" t="s">
        <v>883</v>
      </c>
      <c r="D969" s="5" t="s">
        <v>10</v>
      </c>
      <c r="E969" s="7" t="s">
        <v>986</v>
      </c>
      <c r="F969" s="8">
        <v>50</v>
      </c>
      <c r="G969" s="5" t="s">
        <v>12</v>
      </c>
      <c r="H969" s="10">
        <v>46068</v>
      </c>
    </row>
    <row r="970" s="1" customFormat="1" ht="14.25" spans="1:8">
      <c r="A970" s="5">
        <v>968</v>
      </c>
      <c r="B970" s="5">
        <v>2026</v>
      </c>
      <c r="C970" s="6" t="s">
        <v>883</v>
      </c>
      <c r="D970" s="5" t="s">
        <v>10</v>
      </c>
      <c r="E970" s="7" t="s">
        <v>987</v>
      </c>
      <c r="F970" s="8">
        <v>50</v>
      </c>
      <c r="G970" s="5" t="s">
        <v>12</v>
      </c>
      <c r="H970" s="10">
        <v>46068</v>
      </c>
    </row>
    <row r="971" s="1" customFormat="1" ht="14.25" spans="1:8">
      <c r="A971" s="5">
        <v>969</v>
      </c>
      <c r="B971" s="5">
        <v>2026</v>
      </c>
      <c r="C971" s="6" t="s">
        <v>883</v>
      </c>
      <c r="D971" s="5" t="s">
        <v>10</v>
      </c>
      <c r="E971" s="7" t="s">
        <v>988</v>
      </c>
      <c r="F971" s="8">
        <v>50</v>
      </c>
      <c r="G971" s="5" t="s">
        <v>12</v>
      </c>
      <c r="H971" s="10">
        <v>46068</v>
      </c>
    </row>
    <row r="972" s="1" customFormat="1" ht="14.25" spans="1:8">
      <c r="A972" s="5">
        <v>970</v>
      </c>
      <c r="B972" s="5">
        <v>2026</v>
      </c>
      <c r="C972" s="6" t="s">
        <v>883</v>
      </c>
      <c r="D972" s="5" t="s">
        <v>10</v>
      </c>
      <c r="E972" s="7" t="s">
        <v>989</v>
      </c>
      <c r="F972" s="8">
        <v>50</v>
      </c>
      <c r="G972" s="5" t="s">
        <v>12</v>
      </c>
      <c r="H972" s="10">
        <v>46068</v>
      </c>
    </row>
    <row r="973" s="1" customFormat="1" ht="14.25" spans="1:8">
      <c r="A973" s="5">
        <v>971</v>
      </c>
      <c r="B973" s="5">
        <v>2026</v>
      </c>
      <c r="C973" s="6" t="s">
        <v>883</v>
      </c>
      <c r="D973" s="5" t="s">
        <v>10</v>
      </c>
      <c r="E973" s="7" t="s">
        <v>990</v>
      </c>
      <c r="F973" s="8">
        <v>50</v>
      </c>
      <c r="G973" s="5" t="s">
        <v>12</v>
      </c>
      <c r="H973" s="10">
        <v>46068</v>
      </c>
    </row>
    <row r="974" s="1" customFormat="1" ht="14.25" spans="1:8">
      <c r="A974" s="5">
        <v>972</v>
      </c>
      <c r="B974" s="5">
        <v>2026</v>
      </c>
      <c r="C974" s="6" t="s">
        <v>883</v>
      </c>
      <c r="D974" s="5" t="s">
        <v>10</v>
      </c>
      <c r="E974" s="7" t="s">
        <v>991</v>
      </c>
      <c r="F974" s="8">
        <v>50</v>
      </c>
      <c r="G974" s="5" t="s">
        <v>12</v>
      </c>
      <c r="H974" s="10">
        <v>46068</v>
      </c>
    </row>
    <row r="975" s="1" customFormat="1" ht="14.25" spans="1:8">
      <c r="A975" s="5">
        <v>973</v>
      </c>
      <c r="B975" s="5">
        <v>2026</v>
      </c>
      <c r="C975" s="6" t="s">
        <v>883</v>
      </c>
      <c r="D975" s="5" t="s">
        <v>10</v>
      </c>
      <c r="E975" s="7" t="s">
        <v>992</v>
      </c>
      <c r="F975" s="8">
        <v>50</v>
      </c>
      <c r="G975" s="5" t="s">
        <v>12</v>
      </c>
      <c r="H975" s="10">
        <v>46068</v>
      </c>
    </row>
    <row r="976" s="1" customFormat="1" ht="14.25" spans="1:8">
      <c r="A976" s="5">
        <v>974</v>
      </c>
      <c r="B976" s="5">
        <v>2026</v>
      </c>
      <c r="C976" s="6" t="s">
        <v>883</v>
      </c>
      <c r="D976" s="5" t="s">
        <v>10</v>
      </c>
      <c r="E976" s="7" t="s">
        <v>993</v>
      </c>
      <c r="F976" s="8">
        <v>50</v>
      </c>
      <c r="G976" s="5" t="s">
        <v>12</v>
      </c>
      <c r="H976" s="10">
        <v>46068</v>
      </c>
    </row>
    <row r="977" s="1" customFormat="1" ht="14.25" spans="1:8">
      <c r="A977" s="5">
        <v>975</v>
      </c>
      <c r="B977" s="5">
        <v>2026</v>
      </c>
      <c r="C977" s="6" t="s">
        <v>883</v>
      </c>
      <c r="D977" s="5" t="s">
        <v>10</v>
      </c>
      <c r="E977" s="7" t="s">
        <v>994</v>
      </c>
      <c r="F977" s="8">
        <v>50</v>
      </c>
      <c r="G977" s="5" t="s">
        <v>12</v>
      </c>
      <c r="H977" s="10">
        <v>46068</v>
      </c>
    </row>
    <row r="978" s="1" customFormat="1" ht="14.25" spans="1:8">
      <c r="A978" s="5">
        <v>976</v>
      </c>
      <c r="B978" s="5">
        <v>2026</v>
      </c>
      <c r="C978" s="6" t="s">
        <v>883</v>
      </c>
      <c r="D978" s="5" t="s">
        <v>10</v>
      </c>
      <c r="E978" s="7" t="s">
        <v>995</v>
      </c>
      <c r="F978" s="8">
        <v>50</v>
      </c>
      <c r="G978" s="5" t="s">
        <v>12</v>
      </c>
      <c r="H978" s="10">
        <v>46068</v>
      </c>
    </row>
    <row r="979" s="1" customFormat="1" ht="14.25" spans="1:8">
      <c r="A979" s="5">
        <v>977</v>
      </c>
      <c r="B979" s="5">
        <v>2026</v>
      </c>
      <c r="C979" s="6" t="s">
        <v>883</v>
      </c>
      <c r="D979" s="5" t="s">
        <v>10</v>
      </c>
      <c r="E979" s="7" t="s">
        <v>996</v>
      </c>
      <c r="F979" s="8">
        <v>50</v>
      </c>
      <c r="G979" s="5" t="s">
        <v>12</v>
      </c>
      <c r="H979" s="10">
        <v>46068</v>
      </c>
    </row>
    <row r="980" s="1" customFormat="1" ht="14.25" spans="1:8">
      <c r="A980" s="5">
        <v>978</v>
      </c>
      <c r="B980" s="5">
        <v>2026</v>
      </c>
      <c r="C980" s="6" t="s">
        <v>883</v>
      </c>
      <c r="D980" s="5" t="s">
        <v>10</v>
      </c>
      <c r="E980" s="7" t="s">
        <v>997</v>
      </c>
      <c r="F980" s="8">
        <v>50</v>
      </c>
      <c r="G980" s="5" t="s">
        <v>12</v>
      </c>
      <c r="H980" s="10">
        <v>46068</v>
      </c>
    </row>
    <row r="981" s="1" customFormat="1" ht="14.25" spans="1:8">
      <c r="A981" s="5">
        <v>979</v>
      </c>
      <c r="B981" s="5">
        <v>2026</v>
      </c>
      <c r="C981" s="6" t="s">
        <v>883</v>
      </c>
      <c r="D981" s="5" t="s">
        <v>10</v>
      </c>
      <c r="E981" s="7" t="s">
        <v>998</v>
      </c>
      <c r="F981" s="8">
        <v>50</v>
      </c>
      <c r="G981" s="5" t="s">
        <v>12</v>
      </c>
      <c r="H981" s="10">
        <v>46068</v>
      </c>
    </row>
    <row r="982" s="1" customFormat="1" ht="14.25" spans="1:8">
      <c r="A982" s="5">
        <v>980</v>
      </c>
      <c r="B982" s="5">
        <v>2026</v>
      </c>
      <c r="C982" s="6" t="s">
        <v>883</v>
      </c>
      <c r="D982" s="5" t="s">
        <v>10</v>
      </c>
      <c r="E982" s="7" t="s">
        <v>999</v>
      </c>
      <c r="F982" s="8">
        <v>50</v>
      </c>
      <c r="G982" s="5" t="s">
        <v>12</v>
      </c>
      <c r="H982" s="10">
        <v>46068</v>
      </c>
    </row>
    <row r="983" s="1" customFormat="1" ht="14.25" spans="1:8">
      <c r="A983" s="5">
        <v>981</v>
      </c>
      <c r="B983" s="5">
        <v>2026</v>
      </c>
      <c r="C983" s="6" t="s">
        <v>883</v>
      </c>
      <c r="D983" s="5" t="s">
        <v>10</v>
      </c>
      <c r="E983" s="7" t="s">
        <v>1000</v>
      </c>
      <c r="F983" s="8">
        <v>50</v>
      </c>
      <c r="G983" s="5" t="s">
        <v>12</v>
      </c>
      <c r="H983" s="10">
        <v>46068</v>
      </c>
    </row>
    <row r="984" s="1" customFormat="1" ht="14.25" spans="1:8">
      <c r="A984" s="5">
        <v>982</v>
      </c>
      <c r="B984" s="5">
        <v>2026</v>
      </c>
      <c r="C984" s="6" t="s">
        <v>883</v>
      </c>
      <c r="D984" s="5" t="s">
        <v>10</v>
      </c>
      <c r="E984" s="7" t="s">
        <v>1001</v>
      </c>
      <c r="F984" s="8">
        <v>50</v>
      </c>
      <c r="G984" s="5" t="s">
        <v>12</v>
      </c>
      <c r="H984" s="10">
        <v>46068</v>
      </c>
    </row>
    <row r="985" s="1" customFormat="1" ht="14.25" spans="1:8">
      <c r="A985" s="5">
        <v>983</v>
      </c>
      <c r="B985" s="5">
        <v>2026</v>
      </c>
      <c r="C985" s="6" t="s">
        <v>883</v>
      </c>
      <c r="D985" s="5" t="s">
        <v>10</v>
      </c>
      <c r="E985" s="7" t="s">
        <v>1002</v>
      </c>
      <c r="F985" s="8">
        <v>50</v>
      </c>
      <c r="G985" s="5" t="s">
        <v>12</v>
      </c>
      <c r="H985" s="10">
        <v>46068</v>
      </c>
    </row>
    <row r="986" s="1" customFormat="1" ht="14.25" spans="1:8">
      <c r="A986" s="5">
        <v>984</v>
      </c>
      <c r="B986" s="5">
        <v>2026</v>
      </c>
      <c r="C986" s="6" t="s">
        <v>883</v>
      </c>
      <c r="D986" s="5" t="s">
        <v>10</v>
      </c>
      <c r="E986" s="7" t="s">
        <v>1003</v>
      </c>
      <c r="F986" s="8">
        <v>50</v>
      </c>
      <c r="G986" s="5" t="s">
        <v>12</v>
      </c>
      <c r="H986" s="10">
        <v>46068</v>
      </c>
    </row>
    <row r="987" s="1" customFormat="1" ht="14.25" spans="1:8">
      <c r="A987" s="5">
        <v>985</v>
      </c>
      <c r="B987" s="5">
        <v>2026</v>
      </c>
      <c r="C987" s="6" t="s">
        <v>883</v>
      </c>
      <c r="D987" s="5" t="s">
        <v>10</v>
      </c>
      <c r="E987" s="7" t="s">
        <v>1004</v>
      </c>
      <c r="F987" s="8">
        <v>50</v>
      </c>
      <c r="G987" s="5" t="s">
        <v>12</v>
      </c>
      <c r="H987" s="10">
        <v>46068</v>
      </c>
    </row>
    <row r="988" s="1" customFormat="1" ht="14.25" spans="1:8">
      <c r="A988" s="5">
        <v>986</v>
      </c>
      <c r="B988" s="5">
        <v>2026</v>
      </c>
      <c r="C988" s="6" t="s">
        <v>883</v>
      </c>
      <c r="D988" s="5" t="s">
        <v>10</v>
      </c>
      <c r="E988" s="7" t="s">
        <v>1005</v>
      </c>
      <c r="F988" s="8">
        <v>50</v>
      </c>
      <c r="G988" s="5" t="s">
        <v>12</v>
      </c>
      <c r="H988" s="10">
        <v>46068</v>
      </c>
    </row>
    <row r="989" s="1" customFormat="1" ht="14.25" spans="1:8">
      <c r="A989" s="5">
        <v>987</v>
      </c>
      <c r="B989" s="5">
        <v>2026</v>
      </c>
      <c r="C989" s="6" t="s">
        <v>883</v>
      </c>
      <c r="D989" s="5" t="s">
        <v>10</v>
      </c>
      <c r="E989" s="7" t="s">
        <v>1006</v>
      </c>
      <c r="F989" s="8">
        <v>50</v>
      </c>
      <c r="G989" s="5" t="s">
        <v>12</v>
      </c>
      <c r="H989" s="10">
        <v>46068</v>
      </c>
    </row>
    <row r="990" s="1" customFormat="1" ht="14.25" spans="1:8">
      <c r="A990" s="5">
        <v>988</v>
      </c>
      <c r="B990" s="5">
        <v>2026</v>
      </c>
      <c r="C990" s="6" t="s">
        <v>883</v>
      </c>
      <c r="D990" s="5" t="s">
        <v>10</v>
      </c>
      <c r="E990" s="7" t="s">
        <v>1007</v>
      </c>
      <c r="F990" s="8">
        <v>50</v>
      </c>
      <c r="G990" s="5" t="s">
        <v>12</v>
      </c>
      <c r="H990" s="10">
        <v>46068</v>
      </c>
    </row>
    <row r="991" s="1" customFormat="1" ht="14.25" spans="1:8">
      <c r="A991" s="5">
        <v>989</v>
      </c>
      <c r="B991" s="5">
        <v>2026</v>
      </c>
      <c r="C991" s="6" t="s">
        <v>883</v>
      </c>
      <c r="D991" s="5" t="s">
        <v>10</v>
      </c>
      <c r="E991" s="7" t="s">
        <v>1008</v>
      </c>
      <c r="F991" s="8">
        <v>50</v>
      </c>
      <c r="G991" s="5" t="s">
        <v>12</v>
      </c>
      <c r="H991" s="10">
        <v>46068</v>
      </c>
    </row>
    <row r="992" s="1" customFormat="1" ht="14.25" spans="1:8">
      <c r="A992" s="5">
        <v>990</v>
      </c>
      <c r="B992" s="5">
        <v>2026</v>
      </c>
      <c r="C992" s="6" t="s">
        <v>883</v>
      </c>
      <c r="D992" s="5" t="s">
        <v>10</v>
      </c>
      <c r="E992" s="7" t="s">
        <v>1009</v>
      </c>
      <c r="F992" s="8">
        <v>50</v>
      </c>
      <c r="G992" s="5" t="s">
        <v>12</v>
      </c>
      <c r="H992" s="10">
        <v>46068</v>
      </c>
    </row>
    <row r="993" s="1" customFormat="1" ht="14.25" spans="1:8">
      <c r="A993" s="5">
        <v>991</v>
      </c>
      <c r="B993" s="5">
        <v>2026</v>
      </c>
      <c r="C993" s="6" t="s">
        <v>883</v>
      </c>
      <c r="D993" s="5" t="s">
        <v>10</v>
      </c>
      <c r="E993" s="7" t="s">
        <v>338</v>
      </c>
      <c r="F993" s="8">
        <v>50</v>
      </c>
      <c r="G993" s="5" t="s">
        <v>12</v>
      </c>
      <c r="H993" s="10">
        <v>46068</v>
      </c>
    </row>
    <row r="994" s="1" customFormat="1" ht="14.25" spans="1:8">
      <c r="A994" s="5">
        <v>992</v>
      </c>
      <c r="B994" s="5">
        <v>2026</v>
      </c>
      <c r="C994" s="6" t="s">
        <v>883</v>
      </c>
      <c r="D994" s="5" t="s">
        <v>10</v>
      </c>
      <c r="E994" s="7" t="s">
        <v>1010</v>
      </c>
      <c r="F994" s="8">
        <v>50</v>
      </c>
      <c r="G994" s="5" t="s">
        <v>12</v>
      </c>
      <c r="H994" s="10">
        <v>46068</v>
      </c>
    </row>
    <row r="995" s="1" customFormat="1" ht="14.25" spans="1:8">
      <c r="A995" s="5">
        <v>993</v>
      </c>
      <c r="B995" s="5">
        <v>2026</v>
      </c>
      <c r="C995" s="6" t="s">
        <v>883</v>
      </c>
      <c r="D995" s="5" t="s">
        <v>10</v>
      </c>
      <c r="E995" s="7" t="s">
        <v>1011</v>
      </c>
      <c r="F995" s="8">
        <v>50</v>
      </c>
      <c r="G995" s="5" t="s">
        <v>12</v>
      </c>
      <c r="H995" s="10">
        <v>46068</v>
      </c>
    </row>
    <row r="996" s="1" customFormat="1" ht="14.25" spans="1:8">
      <c r="A996" s="5">
        <v>994</v>
      </c>
      <c r="B996" s="5">
        <v>2026</v>
      </c>
      <c r="C996" s="6" t="s">
        <v>883</v>
      </c>
      <c r="D996" s="5" t="s">
        <v>10</v>
      </c>
      <c r="E996" s="7" t="s">
        <v>1012</v>
      </c>
      <c r="F996" s="8">
        <v>50</v>
      </c>
      <c r="G996" s="5" t="s">
        <v>12</v>
      </c>
      <c r="H996" s="10">
        <v>46068</v>
      </c>
    </row>
    <row r="997" s="1" customFormat="1" ht="14.25" spans="1:8">
      <c r="A997" s="5">
        <v>995</v>
      </c>
      <c r="B997" s="5">
        <v>2026</v>
      </c>
      <c r="C997" s="6" t="s">
        <v>883</v>
      </c>
      <c r="D997" s="5" t="s">
        <v>10</v>
      </c>
      <c r="E997" s="7" t="s">
        <v>1013</v>
      </c>
      <c r="F997" s="8">
        <v>50</v>
      </c>
      <c r="G997" s="5" t="s">
        <v>12</v>
      </c>
      <c r="H997" s="10">
        <v>46068</v>
      </c>
    </row>
    <row r="998" s="1" customFormat="1" ht="14.25" spans="1:8">
      <c r="A998" s="5">
        <v>996</v>
      </c>
      <c r="B998" s="5">
        <v>2026</v>
      </c>
      <c r="C998" s="6" t="s">
        <v>883</v>
      </c>
      <c r="D998" s="5" t="s">
        <v>10</v>
      </c>
      <c r="E998" s="7" t="s">
        <v>1014</v>
      </c>
      <c r="F998" s="8">
        <v>50</v>
      </c>
      <c r="G998" s="5" t="s">
        <v>12</v>
      </c>
      <c r="H998" s="10">
        <v>46068</v>
      </c>
    </row>
    <row r="999" s="1" customFormat="1" ht="14.25" spans="1:8">
      <c r="A999" s="5">
        <v>997</v>
      </c>
      <c r="B999" s="5">
        <v>2026</v>
      </c>
      <c r="C999" s="6" t="s">
        <v>883</v>
      </c>
      <c r="D999" s="5" t="s">
        <v>10</v>
      </c>
      <c r="E999" s="7" t="s">
        <v>1015</v>
      </c>
      <c r="F999" s="8">
        <v>50</v>
      </c>
      <c r="G999" s="5" t="s">
        <v>12</v>
      </c>
      <c r="H999" s="10">
        <v>46068</v>
      </c>
    </row>
    <row r="1000" s="1" customFormat="1" ht="14.25" spans="1:8">
      <c r="A1000" s="5">
        <v>998</v>
      </c>
      <c r="B1000" s="5">
        <v>2026</v>
      </c>
      <c r="C1000" s="6" t="s">
        <v>883</v>
      </c>
      <c r="D1000" s="5" t="s">
        <v>10</v>
      </c>
      <c r="E1000" s="7" t="s">
        <v>1016</v>
      </c>
      <c r="F1000" s="8">
        <v>50</v>
      </c>
      <c r="G1000" s="5" t="s">
        <v>12</v>
      </c>
      <c r="H1000" s="10">
        <v>46068</v>
      </c>
    </row>
    <row r="1001" s="1" customFormat="1" ht="14.25" spans="1:8">
      <c r="A1001" s="5">
        <v>999</v>
      </c>
      <c r="B1001" s="5">
        <v>2026</v>
      </c>
      <c r="C1001" s="6" t="s">
        <v>883</v>
      </c>
      <c r="D1001" s="5" t="s">
        <v>10</v>
      </c>
      <c r="E1001" s="7" t="s">
        <v>1017</v>
      </c>
      <c r="F1001" s="8">
        <v>50</v>
      </c>
      <c r="G1001" s="5" t="s">
        <v>12</v>
      </c>
      <c r="H1001" s="10">
        <v>46068</v>
      </c>
    </row>
    <row r="1002" s="1" customFormat="1" ht="14.25" spans="1:8">
      <c r="A1002" s="5">
        <v>1000</v>
      </c>
      <c r="B1002" s="5">
        <v>2026</v>
      </c>
      <c r="C1002" s="6" t="s">
        <v>883</v>
      </c>
      <c r="D1002" s="5" t="s">
        <v>10</v>
      </c>
      <c r="E1002" s="7" t="s">
        <v>1018</v>
      </c>
      <c r="F1002" s="8">
        <v>50</v>
      </c>
      <c r="G1002" s="5" t="s">
        <v>12</v>
      </c>
      <c r="H1002" s="10">
        <v>46068</v>
      </c>
    </row>
    <row r="1003" s="1" customFormat="1" ht="14.25" spans="1:8">
      <c r="A1003" s="5">
        <v>1001</v>
      </c>
      <c r="B1003" s="5">
        <v>2026</v>
      </c>
      <c r="C1003" s="6" t="s">
        <v>883</v>
      </c>
      <c r="D1003" s="5" t="s">
        <v>10</v>
      </c>
      <c r="E1003" s="7" t="s">
        <v>1019</v>
      </c>
      <c r="F1003" s="8">
        <v>50</v>
      </c>
      <c r="G1003" s="5" t="s">
        <v>12</v>
      </c>
      <c r="H1003" s="10">
        <v>46068</v>
      </c>
    </row>
    <row r="1004" s="1" customFormat="1" ht="14.25" spans="1:8">
      <c r="A1004" s="5">
        <v>1002</v>
      </c>
      <c r="B1004" s="5">
        <v>2026</v>
      </c>
      <c r="C1004" s="6" t="s">
        <v>883</v>
      </c>
      <c r="D1004" s="5" t="s">
        <v>10</v>
      </c>
      <c r="E1004" s="7" t="s">
        <v>1020</v>
      </c>
      <c r="F1004" s="8">
        <v>50</v>
      </c>
      <c r="G1004" s="5" t="s">
        <v>12</v>
      </c>
      <c r="H1004" s="10">
        <v>46068</v>
      </c>
    </row>
    <row r="1005" s="1" customFormat="1" ht="14.25" spans="1:8">
      <c r="A1005" s="5">
        <v>1003</v>
      </c>
      <c r="B1005" s="5">
        <v>2026</v>
      </c>
      <c r="C1005" s="6" t="s">
        <v>883</v>
      </c>
      <c r="D1005" s="5" t="s">
        <v>10</v>
      </c>
      <c r="E1005" s="7" t="s">
        <v>1021</v>
      </c>
      <c r="F1005" s="8">
        <v>50</v>
      </c>
      <c r="G1005" s="5" t="s">
        <v>12</v>
      </c>
      <c r="H1005" s="10">
        <v>46068</v>
      </c>
    </row>
    <row r="1006" s="1" customFormat="1" ht="14.25" spans="1:8">
      <c r="A1006" s="5">
        <v>1004</v>
      </c>
      <c r="B1006" s="5">
        <v>2026</v>
      </c>
      <c r="C1006" s="6" t="s">
        <v>883</v>
      </c>
      <c r="D1006" s="5" t="s">
        <v>10</v>
      </c>
      <c r="E1006" s="7" t="s">
        <v>1022</v>
      </c>
      <c r="F1006" s="8">
        <v>50</v>
      </c>
      <c r="G1006" s="5" t="s">
        <v>12</v>
      </c>
      <c r="H1006" s="10">
        <v>46068</v>
      </c>
    </row>
    <row r="1007" s="1" customFormat="1" ht="14.25" spans="1:8">
      <c r="A1007" s="5">
        <v>1005</v>
      </c>
      <c r="B1007" s="5">
        <v>2026</v>
      </c>
      <c r="C1007" s="6" t="s">
        <v>883</v>
      </c>
      <c r="D1007" s="5" t="s">
        <v>10</v>
      </c>
      <c r="E1007" s="7" t="s">
        <v>1023</v>
      </c>
      <c r="F1007" s="8">
        <v>50</v>
      </c>
      <c r="G1007" s="5" t="s">
        <v>12</v>
      </c>
      <c r="H1007" s="10">
        <v>46068</v>
      </c>
    </row>
    <row r="1008" s="1" customFormat="1" ht="14.25" spans="1:8">
      <c r="A1008" s="5">
        <v>1006</v>
      </c>
      <c r="B1008" s="5">
        <v>2026</v>
      </c>
      <c r="C1008" s="6" t="s">
        <v>883</v>
      </c>
      <c r="D1008" s="5" t="s">
        <v>10</v>
      </c>
      <c r="E1008" s="7" t="s">
        <v>1024</v>
      </c>
      <c r="F1008" s="8">
        <v>50</v>
      </c>
      <c r="G1008" s="5" t="s">
        <v>12</v>
      </c>
      <c r="H1008" s="10">
        <v>46068</v>
      </c>
    </row>
    <row r="1009" s="1" customFormat="1" ht="14.25" spans="1:8">
      <c r="A1009" s="5">
        <v>1007</v>
      </c>
      <c r="B1009" s="5">
        <v>2026</v>
      </c>
      <c r="C1009" s="6" t="s">
        <v>883</v>
      </c>
      <c r="D1009" s="5" t="s">
        <v>10</v>
      </c>
      <c r="E1009" s="7" t="s">
        <v>1025</v>
      </c>
      <c r="F1009" s="8">
        <v>50</v>
      </c>
      <c r="G1009" s="5" t="s">
        <v>12</v>
      </c>
      <c r="H1009" s="10">
        <v>46068</v>
      </c>
    </row>
    <row r="1010" s="1" customFormat="1" ht="14.25" spans="1:8">
      <c r="A1010" s="5">
        <v>1008</v>
      </c>
      <c r="B1010" s="5">
        <v>2026</v>
      </c>
      <c r="C1010" s="6" t="s">
        <v>883</v>
      </c>
      <c r="D1010" s="5" t="s">
        <v>10</v>
      </c>
      <c r="E1010" s="7" t="s">
        <v>1026</v>
      </c>
      <c r="F1010" s="8">
        <v>50</v>
      </c>
      <c r="G1010" s="5" t="s">
        <v>12</v>
      </c>
      <c r="H1010" s="10">
        <v>46068</v>
      </c>
    </row>
    <row r="1011" s="1" customFormat="1" ht="14.25" spans="1:8">
      <c r="A1011" s="5">
        <v>1009</v>
      </c>
      <c r="B1011" s="5">
        <v>2026</v>
      </c>
      <c r="C1011" s="6" t="s">
        <v>883</v>
      </c>
      <c r="D1011" s="5" t="s">
        <v>10</v>
      </c>
      <c r="E1011" s="7" t="s">
        <v>1027</v>
      </c>
      <c r="F1011" s="8">
        <v>50</v>
      </c>
      <c r="G1011" s="5" t="s">
        <v>12</v>
      </c>
      <c r="H1011" s="10">
        <v>46068</v>
      </c>
    </row>
    <row r="1012" s="1" customFormat="1" ht="14.25" spans="1:8">
      <c r="A1012" s="5">
        <v>1010</v>
      </c>
      <c r="B1012" s="5">
        <v>2026</v>
      </c>
      <c r="C1012" s="6" t="s">
        <v>883</v>
      </c>
      <c r="D1012" s="5" t="s">
        <v>10</v>
      </c>
      <c r="E1012" s="7" t="s">
        <v>1028</v>
      </c>
      <c r="F1012" s="8">
        <v>50</v>
      </c>
      <c r="G1012" s="5" t="s">
        <v>12</v>
      </c>
      <c r="H1012" s="10">
        <v>46068</v>
      </c>
    </row>
    <row r="1013" s="1" customFormat="1" ht="14.25" spans="1:8">
      <c r="A1013" s="5">
        <v>1011</v>
      </c>
      <c r="B1013" s="5">
        <v>2026</v>
      </c>
      <c r="C1013" s="6" t="s">
        <v>883</v>
      </c>
      <c r="D1013" s="5" t="s">
        <v>10</v>
      </c>
      <c r="E1013" s="7" t="s">
        <v>1029</v>
      </c>
      <c r="F1013" s="8">
        <v>50</v>
      </c>
      <c r="G1013" s="5" t="s">
        <v>12</v>
      </c>
      <c r="H1013" s="10">
        <v>46068</v>
      </c>
    </row>
    <row r="1014" s="1" customFormat="1" ht="14.25" spans="1:8">
      <c r="A1014" s="5">
        <v>1012</v>
      </c>
      <c r="B1014" s="5">
        <v>2026</v>
      </c>
      <c r="C1014" s="6" t="s">
        <v>883</v>
      </c>
      <c r="D1014" s="5" t="s">
        <v>10</v>
      </c>
      <c r="E1014" s="7" t="s">
        <v>1030</v>
      </c>
      <c r="F1014" s="8">
        <v>50</v>
      </c>
      <c r="G1014" s="5" t="s">
        <v>12</v>
      </c>
      <c r="H1014" s="10">
        <v>46068</v>
      </c>
    </row>
    <row r="1015" s="1" customFormat="1" ht="14.25" spans="1:8">
      <c r="A1015" s="5">
        <v>1013</v>
      </c>
      <c r="B1015" s="5">
        <v>2026</v>
      </c>
      <c r="C1015" s="6" t="s">
        <v>883</v>
      </c>
      <c r="D1015" s="5" t="s">
        <v>10</v>
      </c>
      <c r="E1015" s="7" t="s">
        <v>1031</v>
      </c>
      <c r="F1015" s="8">
        <v>50</v>
      </c>
      <c r="G1015" s="5" t="s">
        <v>12</v>
      </c>
      <c r="H1015" s="10">
        <v>46068</v>
      </c>
    </row>
    <row r="1016" s="1" customFormat="1" ht="14.25" spans="1:8">
      <c r="A1016" s="5">
        <v>1014</v>
      </c>
      <c r="B1016" s="5">
        <v>2026</v>
      </c>
      <c r="C1016" s="6" t="s">
        <v>883</v>
      </c>
      <c r="D1016" s="5" t="s">
        <v>10</v>
      </c>
      <c r="E1016" s="7" t="s">
        <v>1032</v>
      </c>
      <c r="F1016" s="8">
        <v>50</v>
      </c>
      <c r="G1016" s="5" t="s">
        <v>12</v>
      </c>
      <c r="H1016" s="10">
        <v>46068</v>
      </c>
    </row>
    <row r="1017" s="1" customFormat="1" ht="14.25" spans="1:8">
      <c r="A1017" s="5">
        <v>1015</v>
      </c>
      <c r="B1017" s="5">
        <v>2026</v>
      </c>
      <c r="C1017" s="6" t="s">
        <v>883</v>
      </c>
      <c r="D1017" s="5" t="s">
        <v>10</v>
      </c>
      <c r="E1017" s="7" t="s">
        <v>1033</v>
      </c>
      <c r="F1017" s="8">
        <v>100</v>
      </c>
      <c r="G1017" s="5" t="s">
        <v>12</v>
      </c>
      <c r="H1017" s="10">
        <v>46068</v>
      </c>
    </row>
    <row r="1018" s="1" customFormat="1" ht="14.25" spans="1:8">
      <c r="A1018" s="5">
        <v>1016</v>
      </c>
      <c r="B1018" s="5">
        <v>2026</v>
      </c>
      <c r="C1018" s="6" t="s">
        <v>883</v>
      </c>
      <c r="D1018" s="5" t="s">
        <v>10</v>
      </c>
      <c r="E1018" s="7" t="s">
        <v>1034</v>
      </c>
      <c r="F1018" s="8">
        <v>100</v>
      </c>
      <c r="G1018" s="5" t="s">
        <v>12</v>
      </c>
      <c r="H1018" s="10">
        <v>46068</v>
      </c>
    </row>
    <row r="1019" s="1" customFormat="1" ht="14.25" spans="1:8">
      <c r="A1019" s="5">
        <v>1017</v>
      </c>
      <c r="B1019" s="5">
        <v>2026</v>
      </c>
      <c r="C1019" s="6" t="s">
        <v>883</v>
      </c>
      <c r="D1019" s="5" t="s">
        <v>10</v>
      </c>
      <c r="E1019" s="7" t="s">
        <v>1035</v>
      </c>
      <c r="F1019" s="8">
        <v>50</v>
      </c>
      <c r="G1019" s="5" t="s">
        <v>12</v>
      </c>
      <c r="H1019" s="10">
        <v>46068</v>
      </c>
    </row>
    <row r="1020" s="1" customFormat="1" ht="14.25" spans="1:8">
      <c r="A1020" s="5">
        <v>1018</v>
      </c>
      <c r="B1020" s="5">
        <v>2026</v>
      </c>
      <c r="C1020" s="6" t="s">
        <v>883</v>
      </c>
      <c r="D1020" s="5" t="s">
        <v>10</v>
      </c>
      <c r="E1020" s="7" t="s">
        <v>1036</v>
      </c>
      <c r="F1020" s="8">
        <v>50</v>
      </c>
      <c r="G1020" s="5" t="s">
        <v>12</v>
      </c>
      <c r="H1020" s="10">
        <v>46068</v>
      </c>
    </row>
    <row r="1021" s="1" customFormat="1" ht="14.25" spans="1:8">
      <c r="A1021" s="5">
        <v>1019</v>
      </c>
      <c r="B1021" s="5">
        <v>2026</v>
      </c>
      <c r="C1021" s="6" t="s">
        <v>883</v>
      </c>
      <c r="D1021" s="5" t="s">
        <v>10</v>
      </c>
      <c r="E1021" s="7" t="s">
        <v>1037</v>
      </c>
      <c r="F1021" s="8">
        <v>50</v>
      </c>
      <c r="G1021" s="5" t="s">
        <v>12</v>
      </c>
      <c r="H1021" s="10">
        <v>46068</v>
      </c>
    </row>
    <row r="1022" s="1" customFormat="1" ht="14.25" spans="1:8">
      <c r="A1022" s="5">
        <v>1020</v>
      </c>
      <c r="B1022" s="5">
        <v>2026</v>
      </c>
      <c r="C1022" s="6" t="s">
        <v>883</v>
      </c>
      <c r="D1022" s="5" t="s">
        <v>10</v>
      </c>
      <c r="E1022" s="7" t="s">
        <v>1038</v>
      </c>
      <c r="F1022" s="8">
        <v>50</v>
      </c>
      <c r="G1022" s="5" t="s">
        <v>12</v>
      </c>
      <c r="H1022" s="10">
        <v>46068</v>
      </c>
    </row>
    <row r="1023" s="1" customFormat="1" ht="14.25" spans="1:8">
      <c r="A1023" s="5">
        <v>1021</v>
      </c>
      <c r="B1023" s="5">
        <v>2026</v>
      </c>
      <c r="C1023" s="6" t="s">
        <v>883</v>
      </c>
      <c r="D1023" s="5" t="s">
        <v>10</v>
      </c>
      <c r="E1023" s="7" t="s">
        <v>1039</v>
      </c>
      <c r="F1023" s="8">
        <v>50</v>
      </c>
      <c r="G1023" s="5" t="s">
        <v>12</v>
      </c>
      <c r="H1023" s="10">
        <v>46068</v>
      </c>
    </row>
    <row r="1024" s="1" customFormat="1" ht="14.25" spans="1:8">
      <c r="A1024" s="5">
        <v>1022</v>
      </c>
      <c r="B1024" s="5">
        <v>2026</v>
      </c>
      <c r="C1024" s="6" t="s">
        <v>883</v>
      </c>
      <c r="D1024" s="5" t="s">
        <v>10</v>
      </c>
      <c r="E1024" s="7" t="s">
        <v>1040</v>
      </c>
      <c r="F1024" s="8">
        <v>50</v>
      </c>
      <c r="G1024" s="5" t="s">
        <v>12</v>
      </c>
      <c r="H1024" s="10">
        <v>46068</v>
      </c>
    </row>
    <row r="1025" s="1" customFormat="1" ht="14.25" spans="1:8">
      <c r="A1025" s="5">
        <v>1023</v>
      </c>
      <c r="B1025" s="5">
        <v>2026</v>
      </c>
      <c r="C1025" s="6" t="s">
        <v>883</v>
      </c>
      <c r="D1025" s="5" t="s">
        <v>10</v>
      </c>
      <c r="E1025" s="7" t="s">
        <v>1041</v>
      </c>
      <c r="F1025" s="8">
        <v>50</v>
      </c>
      <c r="G1025" s="5" t="s">
        <v>12</v>
      </c>
      <c r="H1025" s="10">
        <v>46068</v>
      </c>
    </row>
    <row r="1026" s="1" customFormat="1" ht="14.25" spans="1:8">
      <c r="A1026" s="5">
        <v>1024</v>
      </c>
      <c r="B1026" s="5">
        <v>2026</v>
      </c>
      <c r="C1026" s="6" t="s">
        <v>883</v>
      </c>
      <c r="D1026" s="5" t="s">
        <v>10</v>
      </c>
      <c r="E1026" s="7" t="s">
        <v>1042</v>
      </c>
      <c r="F1026" s="8">
        <v>50</v>
      </c>
      <c r="G1026" s="5" t="s">
        <v>12</v>
      </c>
      <c r="H1026" s="10">
        <v>46068</v>
      </c>
    </row>
    <row r="1027" s="1" customFormat="1" ht="14.25" spans="1:8">
      <c r="A1027" s="5">
        <v>1025</v>
      </c>
      <c r="B1027" s="5">
        <v>2026</v>
      </c>
      <c r="C1027" s="6" t="s">
        <v>883</v>
      </c>
      <c r="D1027" s="5" t="s">
        <v>10</v>
      </c>
      <c r="E1027" s="7" t="s">
        <v>1043</v>
      </c>
      <c r="F1027" s="8">
        <v>50</v>
      </c>
      <c r="G1027" s="5" t="s">
        <v>12</v>
      </c>
      <c r="H1027" s="10">
        <v>46068</v>
      </c>
    </row>
    <row r="1028" s="1" customFormat="1" ht="14.25" spans="1:8">
      <c r="A1028" s="5">
        <v>1026</v>
      </c>
      <c r="B1028" s="5">
        <v>2026</v>
      </c>
      <c r="C1028" s="6" t="s">
        <v>883</v>
      </c>
      <c r="D1028" s="5" t="s">
        <v>10</v>
      </c>
      <c r="E1028" s="7" t="s">
        <v>1044</v>
      </c>
      <c r="F1028" s="8">
        <v>50</v>
      </c>
      <c r="G1028" s="5" t="s">
        <v>12</v>
      </c>
      <c r="H1028" s="10">
        <v>46068</v>
      </c>
    </row>
    <row r="1029" s="1" customFormat="1" ht="14.25" spans="1:8">
      <c r="A1029" s="5">
        <v>1027</v>
      </c>
      <c r="B1029" s="5">
        <v>2026</v>
      </c>
      <c r="C1029" s="6" t="s">
        <v>883</v>
      </c>
      <c r="D1029" s="5" t="s">
        <v>10</v>
      </c>
      <c r="E1029" s="7" t="s">
        <v>1045</v>
      </c>
      <c r="F1029" s="8">
        <v>50</v>
      </c>
      <c r="G1029" s="5" t="s">
        <v>12</v>
      </c>
      <c r="H1029" s="10">
        <v>46068</v>
      </c>
    </row>
    <row r="1030" s="1" customFormat="1" ht="14.25" spans="1:8">
      <c r="A1030" s="5">
        <v>1028</v>
      </c>
      <c r="B1030" s="5">
        <v>2026</v>
      </c>
      <c r="C1030" s="6" t="s">
        <v>883</v>
      </c>
      <c r="D1030" s="5" t="s">
        <v>10</v>
      </c>
      <c r="E1030" s="7" t="s">
        <v>1046</v>
      </c>
      <c r="F1030" s="8">
        <v>50</v>
      </c>
      <c r="G1030" s="5" t="s">
        <v>12</v>
      </c>
      <c r="H1030" s="10">
        <v>46068</v>
      </c>
    </row>
    <row r="1031" s="1" customFormat="1" ht="14.25" spans="1:8">
      <c r="A1031" s="5">
        <v>1029</v>
      </c>
      <c r="B1031" s="5">
        <v>2026</v>
      </c>
      <c r="C1031" s="6" t="s">
        <v>883</v>
      </c>
      <c r="D1031" s="5" t="s">
        <v>10</v>
      </c>
      <c r="E1031" s="7" t="s">
        <v>1047</v>
      </c>
      <c r="F1031" s="8">
        <v>50</v>
      </c>
      <c r="G1031" s="5" t="s">
        <v>12</v>
      </c>
      <c r="H1031" s="10">
        <v>46068</v>
      </c>
    </row>
    <row r="1032" s="1" customFormat="1" ht="14.25" spans="1:8">
      <c r="A1032" s="5">
        <v>1030</v>
      </c>
      <c r="B1032" s="5">
        <v>2026</v>
      </c>
      <c r="C1032" s="6" t="s">
        <v>883</v>
      </c>
      <c r="D1032" s="5" t="s">
        <v>10</v>
      </c>
      <c r="E1032" s="7" t="s">
        <v>1048</v>
      </c>
      <c r="F1032" s="8">
        <v>50</v>
      </c>
      <c r="G1032" s="5" t="s">
        <v>12</v>
      </c>
      <c r="H1032" s="10">
        <v>46068</v>
      </c>
    </row>
    <row r="1033" s="1" customFormat="1" ht="14.25" spans="1:8">
      <c r="A1033" s="5">
        <v>1031</v>
      </c>
      <c r="B1033" s="5">
        <v>2026</v>
      </c>
      <c r="C1033" s="6" t="s">
        <v>883</v>
      </c>
      <c r="D1033" s="5" t="s">
        <v>10</v>
      </c>
      <c r="E1033" s="7" t="s">
        <v>1049</v>
      </c>
      <c r="F1033" s="8">
        <v>50</v>
      </c>
      <c r="G1033" s="5" t="s">
        <v>12</v>
      </c>
      <c r="H1033" s="10">
        <v>46068</v>
      </c>
    </row>
    <row r="1034" s="1" customFormat="1" ht="14.25" spans="1:8">
      <c r="A1034" s="5">
        <v>1032</v>
      </c>
      <c r="B1034" s="5">
        <v>2026</v>
      </c>
      <c r="C1034" s="6" t="s">
        <v>883</v>
      </c>
      <c r="D1034" s="5" t="s">
        <v>10</v>
      </c>
      <c r="E1034" s="7" t="s">
        <v>1050</v>
      </c>
      <c r="F1034" s="8">
        <v>50</v>
      </c>
      <c r="G1034" s="5" t="s">
        <v>12</v>
      </c>
      <c r="H1034" s="10">
        <v>46068</v>
      </c>
    </row>
    <row r="1035" s="1" customFormat="1" ht="14.25" spans="1:8">
      <c r="A1035" s="5">
        <v>1033</v>
      </c>
      <c r="B1035" s="5">
        <v>2026</v>
      </c>
      <c r="C1035" s="6" t="s">
        <v>883</v>
      </c>
      <c r="D1035" s="5" t="s">
        <v>10</v>
      </c>
      <c r="E1035" s="7" t="s">
        <v>1051</v>
      </c>
      <c r="F1035" s="8">
        <v>50</v>
      </c>
      <c r="G1035" s="5" t="s">
        <v>12</v>
      </c>
      <c r="H1035" s="10">
        <v>46068</v>
      </c>
    </row>
    <row r="1036" s="1" customFormat="1" ht="14.25" spans="1:8">
      <c r="A1036" s="5">
        <v>1034</v>
      </c>
      <c r="B1036" s="5">
        <v>2026</v>
      </c>
      <c r="C1036" s="6" t="s">
        <v>883</v>
      </c>
      <c r="D1036" s="5" t="s">
        <v>10</v>
      </c>
      <c r="E1036" s="7" t="s">
        <v>1052</v>
      </c>
      <c r="F1036" s="8">
        <v>50</v>
      </c>
      <c r="G1036" s="5" t="s">
        <v>12</v>
      </c>
      <c r="H1036" s="10">
        <v>46068</v>
      </c>
    </row>
    <row r="1037" s="1" customFormat="1" ht="14.25" spans="1:8">
      <c r="A1037" s="5">
        <v>1035</v>
      </c>
      <c r="B1037" s="5">
        <v>2026</v>
      </c>
      <c r="C1037" s="6" t="s">
        <v>883</v>
      </c>
      <c r="D1037" s="5" t="s">
        <v>10</v>
      </c>
      <c r="E1037" s="7" t="s">
        <v>1053</v>
      </c>
      <c r="F1037" s="8">
        <v>50</v>
      </c>
      <c r="G1037" s="5" t="s">
        <v>12</v>
      </c>
      <c r="H1037" s="10">
        <v>46068</v>
      </c>
    </row>
    <row r="1038" s="1" customFormat="1" ht="14.25" spans="1:8">
      <c r="A1038" s="5">
        <v>1036</v>
      </c>
      <c r="B1038" s="5">
        <v>2026</v>
      </c>
      <c r="C1038" s="6" t="s">
        <v>883</v>
      </c>
      <c r="D1038" s="5" t="s">
        <v>10</v>
      </c>
      <c r="E1038" s="7" t="s">
        <v>1054</v>
      </c>
      <c r="F1038" s="8">
        <v>50</v>
      </c>
      <c r="G1038" s="5" t="s">
        <v>12</v>
      </c>
      <c r="H1038" s="10">
        <v>46068</v>
      </c>
    </row>
    <row r="1039" s="1" customFormat="1" ht="14.25" spans="1:8">
      <c r="A1039" s="5">
        <v>1037</v>
      </c>
      <c r="B1039" s="5">
        <v>2026</v>
      </c>
      <c r="C1039" s="6" t="s">
        <v>883</v>
      </c>
      <c r="D1039" s="5" t="s">
        <v>10</v>
      </c>
      <c r="E1039" s="7" t="s">
        <v>1055</v>
      </c>
      <c r="F1039" s="8">
        <v>50</v>
      </c>
      <c r="G1039" s="5" t="s">
        <v>12</v>
      </c>
      <c r="H1039" s="10">
        <v>46068</v>
      </c>
    </row>
    <row r="1040" s="1" customFormat="1" ht="14.25" spans="1:8">
      <c r="A1040" s="5">
        <v>1038</v>
      </c>
      <c r="B1040" s="5">
        <v>2026</v>
      </c>
      <c r="C1040" s="6" t="s">
        <v>883</v>
      </c>
      <c r="D1040" s="5" t="s">
        <v>10</v>
      </c>
      <c r="E1040" s="7" t="s">
        <v>1056</v>
      </c>
      <c r="F1040" s="8">
        <v>50</v>
      </c>
      <c r="G1040" s="5" t="s">
        <v>12</v>
      </c>
      <c r="H1040" s="10">
        <v>46068</v>
      </c>
    </row>
    <row r="1041" s="1" customFormat="1" ht="14.25" spans="1:8">
      <c r="A1041" s="5">
        <v>1039</v>
      </c>
      <c r="B1041" s="5">
        <v>2026</v>
      </c>
      <c r="C1041" s="12" t="s">
        <v>883</v>
      </c>
      <c r="D1041" s="5" t="s">
        <v>10</v>
      </c>
      <c r="E1041" s="13" t="s">
        <v>1057</v>
      </c>
      <c r="F1041" s="8">
        <v>50</v>
      </c>
      <c r="G1041" s="5" t="s">
        <v>12</v>
      </c>
      <c r="H1041" s="10">
        <v>46068</v>
      </c>
    </row>
    <row r="1042" s="1" customFormat="1" ht="14.25" spans="1:8">
      <c r="A1042" s="5">
        <v>1040</v>
      </c>
      <c r="B1042" s="5">
        <v>2026</v>
      </c>
      <c r="C1042" s="12" t="s">
        <v>883</v>
      </c>
      <c r="D1042" s="5" t="s">
        <v>10</v>
      </c>
      <c r="E1042" s="13" t="s">
        <v>1058</v>
      </c>
      <c r="F1042" s="8">
        <v>50</v>
      </c>
      <c r="G1042" s="5" t="s">
        <v>12</v>
      </c>
      <c r="H1042" s="10">
        <v>46068</v>
      </c>
    </row>
    <row r="1043" s="1" customFormat="1" ht="14.25" spans="1:8">
      <c r="A1043" s="5">
        <v>1041</v>
      </c>
      <c r="B1043" s="5">
        <v>2026</v>
      </c>
      <c r="C1043" s="12" t="s">
        <v>883</v>
      </c>
      <c r="D1043" s="5" t="s">
        <v>10</v>
      </c>
      <c r="E1043" s="13" t="s">
        <v>1059</v>
      </c>
      <c r="F1043" s="8">
        <v>50</v>
      </c>
      <c r="G1043" s="5" t="s">
        <v>12</v>
      </c>
      <c r="H1043" s="10">
        <v>46068</v>
      </c>
    </row>
    <row r="1044" s="1" customFormat="1" ht="14.25" spans="1:8">
      <c r="A1044" s="5">
        <v>1042</v>
      </c>
      <c r="B1044" s="5">
        <v>2026</v>
      </c>
      <c r="C1044" s="14" t="s">
        <v>883</v>
      </c>
      <c r="D1044" s="5" t="s">
        <v>10</v>
      </c>
      <c r="E1044" s="40" t="s">
        <v>1060</v>
      </c>
      <c r="F1044" s="16">
        <v>50</v>
      </c>
      <c r="G1044" s="5" t="s">
        <v>12</v>
      </c>
      <c r="H1044" s="10">
        <v>46068</v>
      </c>
    </row>
    <row r="1045" s="1" customFormat="1" ht="14.25" spans="1:8">
      <c r="A1045" s="5">
        <v>1043</v>
      </c>
      <c r="B1045" s="5">
        <v>2026</v>
      </c>
      <c r="C1045" s="14" t="s">
        <v>883</v>
      </c>
      <c r="D1045" s="5" t="s">
        <v>10</v>
      </c>
      <c r="E1045" s="40" t="s">
        <v>1061</v>
      </c>
      <c r="F1045" s="20">
        <v>50</v>
      </c>
      <c r="G1045" s="5" t="s">
        <v>12</v>
      </c>
      <c r="H1045" s="10">
        <v>46068</v>
      </c>
    </row>
    <row r="1046" s="1" customFormat="1" ht="14.25" spans="1:8">
      <c r="A1046" s="5">
        <v>1044</v>
      </c>
      <c r="B1046" s="5">
        <v>2026</v>
      </c>
      <c r="C1046" s="14" t="s">
        <v>883</v>
      </c>
      <c r="D1046" s="5" t="s">
        <v>10</v>
      </c>
      <c r="E1046" s="40" t="s">
        <v>1062</v>
      </c>
      <c r="F1046" s="20">
        <v>50</v>
      </c>
      <c r="G1046" s="5" t="s">
        <v>12</v>
      </c>
      <c r="H1046" s="10">
        <v>46068</v>
      </c>
    </row>
    <row r="1047" s="1" customFormat="1" ht="14.25" spans="1:8">
      <c r="A1047" s="5">
        <v>1045</v>
      </c>
      <c r="B1047" s="5">
        <v>2026</v>
      </c>
      <c r="C1047" s="29" t="s">
        <v>883</v>
      </c>
      <c r="D1047" s="5" t="s">
        <v>10</v>
      </c>
      <c r="E1047" s="40" t="s">
        <v>1063</v>
      </c>
      <c r="F1047" s="16">
        <v>50</v>
      </c>
      <c r="G1047" s="5" t="s">
        <v>12</v>
      </c>
      <c r="H1047" s="10">
        <v>46068</v>
      </c>
    </row>
    <row r="1048" s="1" customFormat="1" ht="14.25" spans="1:8">
      <c r="A1048" s="5">
        <v>1046</v>
      </c>
      <c r="B1048" s="5">
        <v>2026</v>
      </c>
      <c r="C1048" s="29" t="s">
        <v>883</v>
      </c>
      <c r="D1048" s="5" t="s">
        <v>10</v>
      </c>
      <c r="E1048" s="40" t="s">
        <v>1064</v>
      </c>
      <c r="F1048" s="16">
        <v>50</v>
      </c>
      <c r="G1048" s="5" t="s">
        <v>12</v>
      </c>
      <c r="H1048" s="10">
        <v>46068</v>
      </c>
    </row>
    <row r="1049" s="1" customFormat="1" ht="14.25" spans="1:8">
      <c r="A1049" s="5">
        <v>1047</v>
      </c>
      <c r="B1049" s="5">
        <v>2026</v>
      </c>
      <c r="C1049" s="29" t="s">
        <v>883</v>
      </c>
      <c r="D1049" s="5" t="s">
        <v>10</v>
      </c>
      <c r="E1049" s="15" t="s">
        <v>1065</v>
      </c>
      <c r="F1049" s="16">
        <v>50</v>
      </c>
      <c r="G1049" s="5" t="s">
        <v>12</v>
      </c>
      <c r="H1049" s="10">
        <v>46068</v>
      </c>
    </row>
    <row r="1050" s="1" customFormat="1" ht="14.25" spans="1:8">
      <c r="A1050" s="5">
        <v>1048</v>
      </c>
      <c r="B1050" s="5">
        <v>2026</v>
      </c>
      <c r="C1050" s="29" t="s">
        <v>883</v>
      </c>
      <c r="D1050" s="5" t="s">
        <v>10</v>
      </c>
      <c r="E1050" s="15" t="s">
        <v>1066</v>
      </c>
      <c r="F1050" s="16">
        <v>50</v>
      </c>
      <c r="G1050" s="5" t="s">
        <v>12</v>
      </c>
      <c r="H1050" s="10">
        <v>46068</v>
      </c>
    </row>
    <row r="1051" s="1" customFormat="1" ht="14.25" spans="1:8">
      <c r="A1051" s="5">
        <v>1049</v>
      </c>
      <c r="B1051" s="5">
        <v>2026</v>
      </c>
      <c r="C1051" s="29" t="s">
        <v>883</v>
      </c>
      <c r="D1051" s="5" t="s">
        <v>10</v>
      </c>
      <c r="E1051" s="15" t="s">
        <v>1067</v>
      </c>
      <c r="F1051" s="16">
        <v>50</v>
      </c>
      <c r="G1051" s="5" t="s">
        <v>12</v>
      </c>
      <c r="H1051" s="10">
        <v>46068</v>
      </c>
    </row>
    <row r="1052" s="1" customFormat="1" ht="14.25" spans="1:8">
      <c r="A1052" s="5">
        <v>1050</v>
      </c>
      <c r="B1052" s="5">
        <v>2026</v>
      </c>
      <c r="C1052" s="30" t="s">
        <v>883</v>
      </c>
      <c r="D1052" s="5" t="s">
        <v>10</v>
      </c>
      <c r="E1052" s="13" t="s">
        <v>1068</v>
      </c>
      <c r="F1052" s="11">
        <v>50</v>
      </c>
      <c r="G1052" s="5" t="s">
        <v>12</v>
      </c>
      <c r="H1052" s="10">
        <v>46068</v>
      </c>
    </row>
    <row r="1053" s="1" customFormat="1" ht="14.25" spans="1:8">
      <c r="A1053" s="5">
        <v>1051</v>
      </c>
      <c r="B1053" s="5">
        <v>2026</v>
      </c>
      <c r="C1053" s="14" t="s">
        <v>883</v>
      </c>
      <c r="D1053" s="5" t="s">
        <v>10</v>
      </c>
      <c r="E1053" s="15" t="s">
        <v>1069</v>
      </c>
      <c r="F1053" s="16">
        <v>50</v>
      </c>
      <c r="G1053" s="5" t="s">
        <v>12</v>
      </c>
      <c r="H1053" s="10">
        <v>46068</v>
      </c>
    </row>
    <row r="1054" s="1" customFormat="1" ht="14.25" spans="1:8">
      <c r="A1054" s="5">
        <v>1052</v>
      </c>
      <c r="B1054" s="5">
        <v>2026</v>
      </c>
      <c r="C1054" s="14" t="s">
        <v>883</v>
      </c>
      <c r="D1054" s="5" t="s">
        <v>10</v>
      </c>
      <c r="E1054" s="15" t="s">
        <v>1070</v>
      </c>
      <c r="F1054" s="16">
        <v>50</v>
      </c>
      <c r="G1054" s="5" t="s">
        <v>12</v>
      </c>
      <c r="H1054" s="10">
        <v>46068</v>
      </c>
    </row>
    <row r="1055" s="1" customFormat="1" ht="14.25" spans="1:8">
      <c r="A1055" s="5">
        <v>1053</v>
      </c>
      <c r="B1055" s="5">
        <v>2026</v>
      </c>
      <c r="C1055" s="14" t="s">
        <v>883</v>
      </c>
      <c r="D1055" s="5" t="s">
        <v>10</v>
      </c>
      <c r="E1055" s="15" t="s">
        <v>1071</v>
      </c>
      <c r="F1055" s="16">
        <v>50</v>
      </c>
      <c r="G1055" s="5" t="s">
        <v>12</v>
      </c>
      <c r="H1055" s="10">
        <v>46068</v>
      </c>
    </row>
    <row r="1056" s="1" customFormat="1" ht="14.25" spans="1:8">
      <c r="A1056" s="5">
        <v>1054</v>
      </c>
      <c r="B1056" s="5">
        <v>2026</v>
      </c>
      <c r="C1056" s="14" t="s">
        <v>883</v>
      </c>
      <c r="D1056" s="5" t="s">
        <v>10</v>
      </c>
      <c r="E1056" s="15" t="s">
        <v>1072</v>
      </c>
      <c r="F1056" s="16">
        <v>50</v>
      </c>
      <c r="G1056" s="5" t="s">
        <v>12</v>
      </c>
      <c r="H1056" s="10">
        <v>46068</v>
      </c>
    </row>
    <row r="1057" s="1" customFormat="1" ht="14.25" spans="1:8">
      <c r="A1057" s="5">
        <v>1055</v>
      </c>
      <c r="B1057" s="5">
        <v>2026</v>
      </c>
      <c r="C1057" s="14" t="s">
        <v>883</v>
      </c>
      <c r="D1057" s="5" t="s">
        <v>10</v>
      </c>
      <c r="E1057" s="15" t="s">
        <v>1073</v>
      </c>
      <c r="F1057" s="16">
        <v>50</v>
      </c>
      <c r="G1057" s="5" t="s">
        <v>12</v>
      </c>
      <c r="H1057" s="10">
        <v>46068</v>
      </c>
    </row>
    <row r="1058" s="1" customFormat="1" ht="14.25" spans="1:8">
      <c r="A1058" s="5">
        <v>1056</v>
      </c>
      <c r="B1058" s="5">
        <v>2026</v>
      </c>
      <c r="C1058" s="14" t="s">
        <v>883</v>
      </c>
      <c r="D1058" s="5" t="s">
        <v>10</v>
      </c>
      <c r="E1058" s="15" t="s">
        <v>1074</v>
      </c>
      <c r="F1058" s="16">
        <v>50</v>
      </c>
      <c r="G1058" s="5" t="s">
        <v>12</v>
      </c>
      <c r="H1058" s="10">
        <v>46068</v>
      </c>
    </row>
    <row r="1059" s="1" customFormat="1" ht="14.25" spans="1:8">
      <c r="A1059" s="5">
        <v>1057</v>
      </c>
      <c r="B1059" s="5">
        <v>2026</v>
      </c>
      <c r="C1059" s="14" t="s">
        <v>883</v>
      </c>
      <c r="D1059" s="5" t="s">
        <v>10</v>
      </c>
      <c r="E1059" s="15" t="s">
        <v>1075</v>
      </c>
      <c r="F1059" s="16">
        <v>50</v>
      </c>
      <c r="G1059" s="5" t="s">
        <v>12</v>
      </c>
      <c r="H1059" s="10">
        <v>46068</v>
      </c>
    </row>
    <row r="1060" s="1" customFormat="1" ht="14.25" spans="1:8">
      <c r="A1060" s="5">
        <v>1058</v>
      </c>
      <c r="B1060" s="5">
        <v>2026</v>
      </c>
      <c r="C1060" s="14" t="s">
        <v>883</v>
      </c>
      <c r="D1060" s="5" t="s">
        <v>10</v>
      </c>
      <c r="E1060" s="15" t="s">
        <v>1076</v>
      </c>
      <c r="F1060" s="16">
        <v>50</v>
      </c>
      <c r="G1060" s="5" t="s">
        <v>12</v>
      </c>
      <c r="H1060" s="10">
        <v>46068</v>
      </c>
    </row>
    <row r="1061" s="1" customFormat="1" ht="14.25" spans="1:8">
      <c r="A1061" s="5">
        <v>1059</v>
      </c>
      <c r="B1061" s="5">
        <v>2026</v>
      </c>
      <c r="C1061" s="14" t="s">
        <v>883</v>
      </c>
      <c r="D1061" s="5" t="s">
        <v>10</v>
      </c>
      <c r="E1061" s="15" t="s">
        <v>1077</v>
      </c>
      <c r="F1061" s="16">
        <v>50</v>
      </c>
      <c r="G1061" s="5" t="s">
        <v>12</v>
      </c>
      <c r="H1061" s="10">
        <v>46068</v>
      </c>
    </row>
    <row r="1062" s="1" customFormat="1" ht="14.25" spans="1:8">
      <c r="A1062" s="5">
        <v>1060</v>
      </c>
      <c r="B1062" s="5">
        <v>2026</v>
      </c>
      <c r="C1062" s="14" t="s">
        <v>883</v>
      </c>
      <c r="D1062" s="5" t="s">
        <v>10</v>
      </c>
      <c r="E1062" s="15" t="s">
        <v>1078</v>
      </c>
      <c r="F1062" s="16">
        <v>50</v>
      </c>
      <c r="G1062" s="5" t="s">
        <v>12</v>
      </c>
      <c r="H1062" s="10">
        <v>46068</v>
      </c>
    </row>
    <row r="1063" s="1" customFormat="1" ht="14.25" spans="1:8">
      <c r="A1063" s="5">
        <v>1061</v>
      </c>
      <c r="B1063" s="5">
        <v>2026</v>
      </c>
      <c r="C1063" s="14" t="s">
        <v>883</v>
      </c>
      <c r="D1063" s="5" t="s">
        <v>10</v>
      </c>
      <c r="E1063" s="15" t="s">
        <v>1079</v>
      </c>
      <c r="F1063" s="16">
        <v>50</v>
      </c>
      <c r="G1063" s="5" t="s">
        <v>12</v>
      </c>
      <c r="H1063" s="10">
        <v>46068</v>
      </c>
    </row>
    <row r="1064" s="1" customFormat="1" ht="14.25" spans="1:8">
      <c r="A1064" s="5">
        <v>1062</v>
      </c>
      <c r="B1064" s="5">
        <v>2026</v>
      </c>
      <c r="C1064" s="14" t="s">
        <v>883</v>
      </c>
      <c r="D1064" s="5" t="s">
        <v>10</v>
      </c>
      <c r="E1064" s="15" t="s">
        <v>1080</v>
      </c>
      <c r="F1064" s="16">
        <v>50</v>
      </c>
      <c r="G1064" s="5" t="s">
        <v>12</v>
      </c>
      <c r="H1064" s="10">
        <v>46068</v>
      </c>
    </row>
    <row r="1065" s="1" customFormat="1" ht="14.25" spans="1:8">
      <c r="A1065" s="5">
        <v>1063</v>
      </c>
      <c r="B1065" s="5">
        <v>2026</v>
      </c>
      <c r="C1065" s="14" t="s">
        <v>883</v>
      </c>
      <c r="D1065" s="5" t="s">
        <v>10</v>
      </c>
      <c r="E1065" s="15" t="s">
        <v>1081</v>
      </c>
      <c r="F1065" s="16">
        <v>50</v>
      </c>
      <c r="G1065" s="5" t="s">
        <v>12</v>
      </c>
      <c r="H1065" s="10">
        <v>46068</v>
      </c>
    </row>
    <row r="1066" s="1" customFormat="1" ht="14.25" spans="1:8">
      <c r="A1066" s="5">
        <v>1064</v>
      </c>
      <c r="B1066" s="5">
        <v>2026</v>
      </c>
      <c r="C1066" s="14" t="s">
        <v>883</v>
      </c>
      <c r="D1066" s="5" t="s">
        <v>10</v>
      </c>
      <c r="E1066" s="15" t="s">
        <v>1082</v>
      </c>
      <c r="F1066" s="16">
        <v>50</v>
      </c>
      <c r="G1066" s="5" t="s">
        <v>12</v>
      </c>
      <c r="H1066" s="10">
        <v>46068</v>
      </c>
    </row>
    <row r="1067" s="1" customFormat="1" ht="14.25" spans="1:8">
      <c r="A1067" s="5">
        <v>1065</v>
      </c>
      <c r="B1067" s="5">
        <v>2026</v>
      </c>
      <c r="C1067" s="14" t="s">
        <v>883</v>
      </c>
      <c r="D1067" s="5" t="s">
        <v>10</v>
      </c>
      <c r="E1067" s="15" t="s">
        <v>285</v>
      </c>
      <c r="F1067" s="16">
        <v>50</v>
      </c>
      <c r="G1067" s="5" t="s">
        <v>12</v>
      </c>
      <c r="H1067" s="10">
        <v>46068</v>
      </c>
    </row>
    <row r="1068" s="1" customFormat="1" ht="14.25" spans="1:8">
      <c r="A1068" s="5">
        <v>1066</v>
      </c>
      <c r="B1068" s="5">
        <v>2026</v>
      </c>
      <c r="C1068" s="14" t="s">
        <v>883</v>
      </c>
      <c r="D1068" s="5" t="s">
        <v>10</v>
      </c>
      <c r="E1068" s="15" t="s">
        <v>1083</v>
      </c>
      <c r="F1068" s="16">
        <v>50</v>
      </c>
      <c r="G1068" s="5" t="s">
        <v>12</v>
      </c>
      <c r="H1068" s="10">
        <v>46068</v>
      </c>
    </row>
    <row r="1069" s="1" customFormat="1" ht="14.25" spans="1:8">
      <c r="A1069" s="5">
        <v>1067</v>
      </c>
      <c r="B1069" s="5">
        <v>2026</v>
      </c>
      <c r="C1069" s="14" t="s">
        <v>883</v>
      </c>
      <c r="D1069" s="5" t="s">
        <v>10</v>
      </c>
      <c r="E1069" s="15" t="s">
        <v>1084</v>
      </c>
      <c r="F1069" s="16">
        <v>50</v>
      </c>
      <c r="G1069" s="5" t="s">
        <v>12</v>
      </c>
      <c r="H1069" s="10">
        <v>46068</v>
      </c>
    </row>
    <row r="1070" s="1" customFormat="1" ht="14.25" spans="1:8">
      <c r="A1070" s="5">
        <v>1068</v>
      </c>
      <c r="B1070" s="5">
        <v>2026</v>
      </c>
      <c r="C1070" s="14" t="s">
        <v>883</v>
      </c>
      <c r="D1070" s="5" t="s">
        <v>10</v>
      </c>
      <c r="E1070" s="15" t="s">
        <v>1085</v>
      </c>
      <c r="F1070" s="16">
        <v>50</v>
      </c>
      <c r="G1070" s="5" t="s">
        <v>12</v>
      </c>
      <c r="H1070" s="10">
        <v>46068</v>
      </c>
    </row>
    <row r="1071" s="1" customFormat="1" ht="14.25" spans="1:8">
      <c r="A1071" s="5">
        <v>1069</v>
      </c>
      <c r="B1071" s="5">
        <v>2026</v>
      </c>
      <c r="C1071" s="14" t="s">
        <v>883</v>
      </c>
      <c r="D1071" s="5" t="s">
        <v>10</v>
      </c>
      <c r="E1071" s="15" t="s">
        <v>1086</v>
      </c>
      <c r="F1071" s="16">
        <v>50</v>
      </c>
      <c r="G1071" s="5" t="s">
        <v>12</v>
      </c>
      <c r="H1071" s="10">
        <v>46068</v>
      </c>
    </row>
    <row r="1072" s="1" customFormat="1" ht="14.25" spans="1:8">
      <c r="A1072" s="5">
        <v>1070</v>
      </c>
      <c r="B1072" s="5">
        <v>2026</v>
      </c>
      <c r="C1072" s="14" t="s">
        <v>883</v>
      </c>
      <c r="D1072" s="5" t="s">
        <v>10</v>
      </c>
      <c r="E1072" s="15" t="s">
        <v>1087</v>
      </c>
      <c r="F1072" s="16">
        <v>50</v>
      </c>
      <c r="G1072" s="5" t="s">
        <v>12</v>
      </c>
      <c r="H1072" s="10">
        <v>46068</v>
      </c>
    </row>
    <row r="1073" s="1" customFormat="1" ht="14.25" spans="1:8">
      <c r="A1073" s="5">
        <v>1071</v>
      </c>
      <c r="B1073" s="5">
        <v>2026</v>
      </c>
      <c r="C1073" s="14" t="s">
        <v>883</v>
      </c>
      <c r="D1073" s="5" t="s">
        <v>10</v>
      </c>
      <c r="E1073" s="15" t="s">
        <v>1088</v>
      </c>
      <c r="F1073" s="16">
        <v>50</v>
      </c>
      <c r="G1073" s="5" t="s">
        <v>12</v>
      </c>
      <c r="H1073" s="10">
        <v>46068</v>
      </c>
    </row>
    <row r="1074" s="1" customFormat="1" ht="14.25" spans="1:8">
      <c r="A1074" s="5">
        <v>1072</v>
      </c>
      <c r="B1074" s="5">
        <v>2026</v>
      </c>
      <c r="C1074" s="14" t="s">
        <v>883</v>
      </c>
      <c r="D1074" s="5" t="s">
        <v>10</v>
      </c>
      <c r="E1074" s="15" t="s">
        <v>1089</v>
      </c>
      <c r="F1074" s="16">
        <v>50</v>
      </c>
      <c r="G1074" s="5" t="s">
        <v>12</v>
      </c>
      <c r="H1074" s="10">
        <v>46068</v>
      </c>
    </row>
    <row r="1075" s="1" customFormat="1" ht="14.25" spans="1:8">
      <c r="A1075" s="5">
        <v>1073</v>
      </c>
      <c r="B1075" s="5">
        <v>2026</v>
      </c>
      <c r="C1075" s="14" t="s">
        <v>883</v>
      </c>
      <c r="D1075" s="5" t="s">
        <v>10</v>
      </c>
      <c r="E1075" s="15" t="s">
        <v>1090</v>
      </c>
      <c r="F1075" s="16">
        <v>50</v>
      </c>
      <c r="G1075" s="5" t="s">
        <v>12</v>
      </c>
      <c r="H1075" s="10">
        <v>46068</v>
      </c>
    </row>
    <row r="1076" s="1" customFormat="1" ht="14.25" spans="1:8">
      <c r="A1076" s="5">
        <v>1074</v>
      </c>
      <c r="B1076" s="5">
        <v>2026</v>
      </c>
      <c r="C1076" s="14" t="s">
        <v>883</v>
      </c>
      <c r="D1076" s="5" t="s">
        <v>10</v>
      </c>
      <c r="E1076" s="15" t="s">
        <v>1091</v>
      </c>
      <c r="F1076" s="16">
        <v>50</v>
      </c>
      <c r="G1076" s="5" t="s">
        <v>12</v>
      </c>
      <c r="H1076" s="10">
        <v>46068</v>
      </c>
    </row>
    <row r="1077" s="1" customFormat="1" ht="14.25" spans="1:8">
      <c r="A1077" s="5">
        <v>1075</v>
      </c>
      <c r="B1077" s="5">
        <v>2026</v>
      </c>
      <c r="C1077" s="14" t="s">
        <v>883</v>
      </c>
      <c r="D1077" s="5" t="s">
        <v>10</v>
      </c>
      <c r="E1077" s="15" t="s">
        <v>1092</v>
      </c>
      <c r="F1077" s="16">
        <v>50</v>
      </c>
      <c r="G1077" s="5" t="s">
        <v>12</v>
      </c>
      <c r="H1077" s="10">
        <v>46068</v>
      </c>
    </row>
    <row r="1078" s="1" customFormat="1" ht="14.25" spans="1:8">
      <c r="A1078" s="5">
        <v>1076</v>
      </c>
      <c r="B1078" s="5">
        <v>2026</v>
      </c>
      <c r="C1078" s="14" t="s">
        <v>883</v>
      </c>
      <c r="D1078" s="5" t="s">
        <v>10</v>
      </c>
      <c r="E1078" s="15" t="s">
        <v>1093</v>
      </c>
      <c r="F1078" s="16">
        <v>50</v>
      </c>
      <c r="G1078" s="5" t="s">
        <v>12</v>
      </c>
      <c r="H1078" s="10">
        <v>46068</v>
      </c>
    </row>
    <row r="1079" s="1" customFormat="1" ht="14.25" spans="1:8">
      <c r="A1079" s="5">
        <v>1077</v>
      </c>
      <c r="B1079" s="5">
        <v>2026</v>
      </c>
      <c r="C1079" s="14" t="s">
        <v>883</v>
      </c>
      <c r="D1079" s="5" t="s">
        <v>10</v>
      </c>
      <c r="E1079" s="15" t="s">
        <v>1094</v>
      </c>
      <c r="F1079" s="16">
        <v>50</v>
      </c>
      <c r="G1079" s="5" t="s">
        <v>12</v>
      </c>
      <c r="H1079" s="10">
        <v>46068</v>
      </c>
    </row>
    <row r="1080" s="1" customFormat="1" ht="14.25" spans="1:8">
      <c r="A1080" s="5">
        <v>1078</v>
      </c>
      <c r="B1080" s="5">
        <v>2026</v>
      </c>
      <c r="C1080" s="14" t="s">
        <v>883</v>
      </c>
      <c r="D1080" s="5" t="s">
        <v>10</v>
      </c>
      <c r="E1080" s="15" t="s">
        <v>1095</v>
      </c>
      <c r="F1080" s="16">
        <v>50</v>
      </c>
      <c r="G1080" s="5" t="s">
        <v>12</v>
      </c>
      <c r="H1080" s="10">
        <v>46068</v>
      </c>
    </row>
    <row r="1081" s="1" customFormat="1" ht="14.25" spans="1:8">
      <c r="A1081" s="5">
        <v>1079</v>
      </c>
      <c r="B1081" s="5">
        <v>2026</v>
      </c>
      <c r="C1081" s="14" t="s">
        <v>883</v>
      </c>
      <c r="D1081" s="5" t="s">
        <v>10</v>
      </c>
      <c r="E1081" s="15" t="s">
        <v>1096</v>
      </c>
      <c r="F1081" s="16">
        <v>50</v>
      </c>
      <c r="G1081" s="5" t="s">
        <v>12</v>
      </c>
      <c r="H1081" s="10">
        <v>46068</v>
      </c>
    </row>
    <row r="1082" s="1" customFormat="1" ht="14.25" spans="1:8">
      <c r="A1082" s="5">
        <v>1080</v>
      </c>
      <c r="B1082" s="5">
        <v>2026</v>
      </c>
      <c r="C1082" s="14" t="s">
        <v>883</v>
      </c>
      <c r="D1082" s="5" t="s">
        <v>10</v>
      </c>
      <c r="E1082" s="15" t="s">
        <v>1000</v>
      </c>
      <c r="F1082" s="24">
        <v>50</v>
      </c>
      <c r="G1082" s="5" t="s">
        <v>12</v>
      </c>
      <c r="H1082" s="10">
        <v>46068</v>
      </c>
    </row>
    <row r="1083" s="1" customFormat="1" ht="14.25" spans="1:8">
      <c r="A1083" s="5">
        <v>1081</v>
      </c>
      <c r="B1083" s="5">
        <v>2026</v>
      </c>
      <c r="C1083" s="14" t="s">
        <v>883</v>
      </c>
      <c r="D1083" s="5" t="s">
        <v>10</v>
      </c>
      <c r="E1083" s="15" t="s">
        <v>1097</v>
      </c>
      <c r="F1083" s="16">
        <v>50</v>
      </c>
      <c r="G1083" s="5" t="s">
        <v>12</v>
      </c>
      <c r="H1083" s="10">
        <v>46068</v>
      </c>
    </row>
    <row r="1084" s="1" customFormat="1" ht="14.25" spans="1:8">
      <c r="A1084" s="5">
        <v>1082</v>
      </c>
      <c r="B1084" s="5">
        <v>2026</v>
      </c>
      <c r="C1084" s="31" t="s">
        <v>883</v>
      </c>
      <c r="D1084" s="5" t="s">
        <v>10</v>
      </c>
      <c r="E1084" s="41" t="s">
        <v>1098</v>
      </c>
      <c r="F1084" s="24">
        <v>50</v>
      </c>
      <c r="G1084" s="5" t="s">
        <v>12</v>
      </c>
      <c r="H1084" s="10">
        <v>46068</v>
      </c>
    </row>
    <row r="1085" s="1" customFormat="1" ht="14.25" spans="1:8">
      <c r="A1085" s="5">
        <v>1083</v>
      </c>
      <c r="B1085" s="5">
        <v>2026</v>
      </c>
      <c r="C1085" s="31" t="s">
        <v>883</v>
      </c>
      <c r="D1085" s="5" t="s">
        <v>10</v>
      </c>
      <c r="E1085" s="23" t="s">
        <v>1099</v>
      </c>
      <c r="F1085" s="24">
        <v>50</v>
      </c>
      <c r="G1085" s="5" t="s">
        <v>12</v>
      </c>
      <c r="H1085" s="10">
        <v>46068</v>
      </c>
    </row>
    <row r="1086" s="1" customFormat="1" spans="1:8">
      <c r="A1086" s="5">
        <v>1084</v>
      </c>
      <c r="B1086" s="5">
        <v>2026</v>
      </c>
      <c r="C1086" s="42" t="s">
        <v>883</v>
      </c>
      <c r="D1086" s="5" t="s">
        <v>10</v>
      </c>
      <c r="E1086" s="43" t="s">
        <v>1100</v>
      </c>
      <c r="F1086" s="28">
        <v>50</v>
      </c>
      <c r="G1086" s="5" t="s">
        <v>12</v>
      </c>
      <c r="H1086" s="10">
        <v>46068</v>
      </c>
    </row>
    <row r="1087" s="1" customFormat="1" spans="1:8">
      <c r="A1087" s="5">
        <v>1085</v>
      </c>
      <c r="B1087" s="5">
        <v>2026</v>
      </c>
      <c r="C1087" s="42" t="s">
        <v>883</v>
      </c>
      <c r="D1087" s="5" t="s">
        <v>10</v>
      </c>
      <c r="E1087" s="43" t="s">
        <v>1101</v>
      </c>
      <c r="F1087" s="28">
        <v>50</v>
      </c>
      <c r="G1087" s="5" t="s">
        <v>12</v>
      </c>
      <c r="H1087" s="10">
        <v>46068</v>
      </c>
    </row>
    <row r="1088" s="1" customFormat="1" spans="1:8">
      <c r="A1088" s="5">
        <v>1086</v>
      </c>
      <c r="B1088" s="5">
        <v>2026</v>
      </c>
      <c r="C1088" s="42" t="s">
        <v>883</v>
      </c>
      <c r="D1088" s="5" t="s">
        <v>10</v>
      </c>
      <c r="E1088" s="43" t="s">
        <v>1102</v>
      </c>
      <c r="F1088" s="28">
        <v>50</v>
      </c>
      <c r="G1088" s="5" t="s">
        <v>12</v>
      </c>
      <c r="H1088" s="10">
        <v>46068</v>
      </c>
    </row>
    <row r="1089" s="1" customFormat="1" ht="14.25" spans="1:8">
      <c r="A1089" s="5">
        <v>1087</v>
      </c>
      <c r="B1089" s="5">
        <v>2026</v>
      </c>
      <c r="C1089" s="14" t="s">
        <v>1103</v>
      </c>
      <c r="D1089" s="5" t="s">
        <v>10</v>
      </c>
      <c r="E1089" s="7" t="s">
        <v>1104</v>
      </c>
      <c r="F1089" s="8">
        <v>100</v>
      </c>
      <c r="G1089" s="5" t="s">
        <v>12</v>
      </c>
      <c r="H1089" s="10">
        <v>46068</v>
      </c>
    </row>
    <row r="1090" s="1" customFormat="1" ht="14.25" spans="1:8">
      <c r="A1090" s="5">
        <v>1088</v>
      </c>
      <c r="B1090" s="5">
        <v>2026</v>
      </c>
      <c r="C1090" s="14" t="s">
        <v>1103</v>
      </c>
      <c r="D1090" s="5" t="s">
        <v>10</v>
      </c>
      <c r="E1090" s="7" t="s">
        <v>1105</v>
      </c>
      <c r="F1090" s="8">
        <v>100</v>
      </c>
      <c r="G1090" s="5" t="s">
        <v>12</v>
      </c>
      <c r="H1090" s="10">
        <v>46068</v>
      </c>
    </row>
    <row r="1091" s="1" customFormat="1" ht="14.25" spans="1:8">
      <c r="A1091" s="5">
        <v>1089</v>
      </c>
      <c r="B1091" s="5">
        <v>2026</v>
      </c>
      <c r="C1091" s="14" t="s">
        <v>1103</v>
      </c>
      <c r="D1091" s="5" t="s">
        <v>10</v>
      </c>
      <c r="E1091" s="7" t="s">
        <v>1106</v>
      </c>
      <c r="F1091" s="8">
        <v>100</v>
      </c>
      <c r="G1091" s="5" t="s">
        <v>12</v>
      </c>
      <c r="H1091" s="10">
        <v>46068</v>
      </c>
    </row>
    <row r="1092" s="1" customFormat="1" ht="14.25" spans="1:8">
      <c r="A1092" s="5">
        <v>1090</v>
      </c>
      <c r="B1092" s="5">
        <v>2026</v>
      </c>
      <c r="C1092" s="14" t="s">
        <v>1103</v>
      </c>
      <c r="D1092" s="5" t="s">
        <v>10</v>
      </c>
      <c r="E1092" s="7" t="s">
        <v>1107</v>
      </c>
      <c r="F1092" s="8">
        <v>100</v>
      </c>
      <c r="G1092" s="5" t="s">
        <v>12</v>
      </c>
      <c r="H1092" s="10">
        <v>46068</v>
      </c>
    </row>
    <row r="1093" s="1" customFormat="1" ht="14.25" spans="1:8">
      <c r="A1093" s="5">
        <v>1091</v>
      </c>
      <c r="B1093" s="5">
        <v>2026</v>
      </c>
      <c r="C1093" s="14" t="s">
        <v>1103</v>
      </c>
      <c r="D1093" s="5" t="s">
        <v>10</v>
      </c>
      <c r="E1093" s="7" t="s">
        <v>1108</v>
      </c>
      <c r="F1093" s="8">
        <v>100</v>
      </c>
      <c r="G1093" s="5" t="s">
        <v>12</v>
      </c>
      <c r="H1093" s="10">
        <v>46068</v>
      </c>
    </row>
    <row r="1094" s="1" customFormat="1" ht="14.25" spans="1:8">
      <c r="A1094" s="5">
        <v>1092</v>
      </c>
      <c r="B1094" s="5">
        <v>2026</v>
      </c>
      <c r="C1094" s="14" t="s">
        <v>1103</v>
      </c>
      <c r="D1094" s="5" t="s">
        <v>10</v>
      </c>
      <c r="E1094" s="7" t="s">
        <v>1109</v>
      </c>
      <c r="F1094" s="8">
        <v>100</v>
      </c>
      <c r="G1094" s="5" t="s">
        <v>12</v>
      </c>
      <c r="H1094" s="10">
        <v>46068</v>
      </c>
    </row>
    <row r="1095" s="1" customFormat="1" ht="14.25" spans="1:8">
      <c r="A1095" s="5">
        <v>1093</v>
      </c>
      <c r="B1095" s="5">
        <v>2026</v>
      </c>
      <c r="C1095" s="14" t="s">
        <v>1103</v>
      </c>
      <c r="D1095" s="5" t="s">
        <v>10</v>
      </c>
      <c r="E1095" s="7" t="s">
        <v>1110</v>
      </c>
      <c r="F1095" s="8">
        <v>100</v>
      </c>
      <c r="G1095" s="5" t="s">
        <v>12</v>
      </c>
      <c r="H1095" s="10">
        <v>46068</v>
      </c>
    </row>
    <row r="1096" s="1" customFormat="1" ht="14.25" spans="1:8">
      <c r="A1096" s="5">
        <v>1094</v>
      </c>
      <c r="B1096" s="5">
        <v>2026</v>
      </c>
      <c r="C1096" s="14" t="s">
        <v>1103</v>
      </c>
      <c r="D1096" s="5" t="s">
        <v>10</v>
      </c>
      <c r="E1096" s="7" t="s">
        <v>1111</v>
      </c>
      <c r="F1096" s="8">
        <v>50</v>
      </c>
      <c r="G1096" s="5" t="s">
        <v>12</v>
      </c>
      <c r="H1096" s="10">
        <v>46068</v>
      </c>
    </row>
    <row r="1097" s="1" customFormat="1" ht="14.25" spans="1:8">
      <c r="A1097" s="5">
        <v>1095</v>
      </c>
      <c r="B1097" s="5">
        <v>2026</v>
      </c>
      <c r="C1097" s="14" t="s">
        <v>1103</v>
      </c>
      <c r="D1097" s="5" t="s">
        <v>10</v>
      </c>
      <c r="E1097" s="7" t="s">
        <v>1112</v>
      </c>
      <c r="F1097" s="8">
        <v>50</v>
      </c>
      <c r="G1097" s="5" t="s">
        <v>12</v>
      </c>
      <c r="H1097" s="10">
        <v>46068</v>
      </c>
    </row>
    <row r="1098" s="1" customFormat="1" ht="14.25" spans="1:8">
      <c r="A1098" s="5">
        <v>1096</v>
      </c>
      <c r="B1098" s="5">
        <v>2026</v>
      </c>
      <c r="C1098" s="14" t="s">
        <v>1103</v>
      </c>
      <c r="D1098" s="5" t="s">
        <v>10</v>
      </c>
      <c r="E1098" s="7" t="s">
        <v>1113</v>
      </c>
      <c r="F1098" s="8">
        <v>50</v>
      </c>
      <c r="G1098" s="5" t="s">
        <v>12</v>
      </c>
      <c r="H1098" s="10">
        <v>46068</v>
      </c>
    </row>
    <row r="1099" s="1" customFormat="1" ht="14.25" spans="1:8">
      <c r="A1099" s="5">
        <v>1097</v>
      </c>
      <c r="B1099" s="5">
        <v>2026</v>
      </c>
      <c r="C1099" s="14" t="s">
        <v>1103</v>
      </c>
      <c r="D1099" s="5" t="s">
        <v>10</v>
      </c>
      <c r="E1099" s="7" t="s">
        <v>1114</v>
      </c>
      <c r="F1099" s="8">
        <v>50</v>
      </c>
      <c r="G1099" s="5" t="s">
        <v>12</v>
      </c>
      <c r="H1099" s="10">
        <v>46068</v>
      </c>
    </row>
    <row r="1100" s="1" customFormat="1" ht="14.25" spans="1:8">
      <c r="A1100" s="5">
        <v>1098</v>
      </c>
      <c r="B1100" s="5">
        <v>2026</v>
      </c>
      <c r="C1100" s="14" t="s">
        <v>1103</v>
      </c>
      <c r="D1100" s="5" t="s">
        <v>10</v>
      </c>
      <c r="E1100" s="7" t="s">
        <v>1115</v>
      </c>
      <c r="F1100" s="8">
        <v>50</v>
      </c>
      <c r="G1100" s="5" t="s">
        <v>12</v>
      </c>
      <c r="H1100" s="10">
        <v>46068</v>
      </c>
    </row>
    <row r="1101" s="1" customFormat="1" ht="14.25" spans="1:8">
      <c r="A1101" s="5">
        <v>1099</v>
      </c>
      <c r="B1101" s="5">
        <v>2026</v>
      </c>
      <c r="C1101" s="14" t="s">
        <v>1103</v>
      </c>
      <c r="D1101" s="5" t="s">
        <v>10</v>
      </c>
      <c r="E1101" s="7" t="s">
        <v>1116</v>
      </c>
      <c r="F1101" s="8">
        <v>50</v>
      </c>
      <c r="G1101" s="5" t="s">
        <v>12</v>
      </c>
      <c r="H1101" s="10">
        <v>46068</v>
      </c>
    </row>
    <row r="1102" s="1" customFormat="1" ht="14.25" spans="1:8">
      <c r="A1102" s="5">
        <v>1100</v>
      </c>
      <c r="B1102" s="5">
        <v>2026</v>
      </c>
      <c r="C1102" s="14" t="s">
        <v>1103</v>
      </c>
      <c r="D1102" s="5" t="s">
        <v>10</v>
      </c>
      <c r="E1102" s="7" t="s">
        <v>1117</v>
      </c>
      <c r="F1102" s="8">
        <v>50</v>
      </c>
      <c r="G1102" s="5" t="s">
        <v>12</v>
      </c>
      <c r="H1102" s="10">
        <v>46068</v>
      </c>
    </row>
    <row r="1103" s="1" customFormat="1" ht="14.25" spans="1:8">
      <c r="A1103" s="5">
        <v>1101</v>
      </c>
      <c r="B1103" s="5">
        <v>2026</v>
      </c>
      <c r="C1103" s="14" t="s">
        <v>1103</v>
      </c>
      <c r="D1103" s="5" t="s">
        <v>10</v>
      </c>
      <c r="E1103" s="7" t="s">
        <v>1119</v>
      </c>
      <c r="F1103" s="8">
        <v>50</v>
      </c>
      <c r="G1103" s="5" t="s">
        <v>12</v>
      </c>
      <c r="H1103" s="10">
        <v>46068</v>
      </c>
    </row>
    <row r="1104" s="1" customFormat="1" ht="14.25" spans="1:8">
      <c r="A1104" s="5">
        <v>1102</v>
      </c>
      <c r="B1104" s="5">
        <v>2026</v>
      </c>
      <c r="C1104" s="14" t="s">
        <v>1103</v>
      </c>
      <c r="D1104" s="5" t="s">
        <v>10</v>
      </c>
      <c r="E1104" s="7" t="s">
        <v>1120</v>
      </c>
      <c r="F1104" s="8">
        <v>50</v>
      </c>
      <c r="G1104" s="5" t="s">
        <v>12</v>
      </c>
      <c r="H1104" s="10">
        <v>46068</v>
      </c>
    </row>
    <row r="1105" s="1" customFormat="1" ht="14.25" spans="1:8">
      <c r="A1105" s="5">
        <v>1103</v>
      </c>
      <c r="B1105" s="5">
        <v>2026</v>
      </c>
      <c r="C1105" s="14" t="s">
        <v>1103</v>
      </c>
      <c r="D1105" s="5" t="s">
        <v>10</v>
      </c>
      <c r="E1105" s="7" t="s">
        <v>1121</v>
      </c>
      <c r="F1105" s="8">
        <v>50</v>
      </c>
      <c r="G1105" s="5" t="s">
        <v>12</v>
      </c>
      <c r="H1105" s="10">
        <v>46068</v>
      </c>
    </row>
    <row r="1106" s="1" customFormat="1" ht="14.25" spans="1:8">
      <c r="A1106" s="5">
        <v>1104</v>
      </c>
      <c r="B1106" s="5">
        <v>2026</v>
      </c>
      <c r="C1106" s="14" t="s">
        <v>1103</v>
      </c>
      <c r="D1106" s="5" t="s">
        <v>10</v>
      </c>
      <c r="E1106" s="7" t="s">
        <v>1122</v>
      </c>
      <c r="F1106" s="8">
        <v>50</v>
      </c>
      <c r="G1106" s="5" t="s">
        <v>12</v>
      </c>
      <c r="H1106" s="10">
        <v>46068</v>
      </c>
    </row>
    <row r="1107" s="1" customFormat="1" ht="14.25" spans="1:8">
      <c r="A1107" s="5">
        <v>1105</v>
      </c>
      <c r="B1107" s="5">
        <v>2026</v>
      </c>
      <c r="C1107" s="14" t="s">
        <v>1103</v>
      </c>
      <c r="D1107" s="5" t="s">
        <v>10</v>
      </c>
      <c r="E1107" s="7" t="s">
        <v>1123</v>
      </c>
      <c r="F1107" s="8">
        <v>50</v>
      </c>
      <c r="G1107" s="5" t="s">
        <v>12</v>
      </c>
      <c r="H1107" s="10">
        <v>46068</v>
      </c>
    </row>
    <row r="1108" s="1" customFormat="1" ht="14.25" spans="1:8">
      <c r="A1108" s="5">
        <v>1106</v>
      </c>
      <c r="B1108" s="5">
        <v>2026</v>
      </c>
      <c r="C1108" s="14" t="s">
        <v>1103</v>
      </c>
      <c r="D1108" s="5" t="s">
        <v>10</v>
      </c>
      <c r="E1108" s="7" t="s">
        <v>1124</v>
      </c>
      <c r="F1108" s="8">
        <v>50</v>
      </c>
      <c r="G1108" s="5" t="s">
        <v>12</v>
      </c>
      <c r="H1108" s="10">
        <v>46068</v>
      </c>
    </row>
    <row r="1109" s="1" customFormat="1" ht="14.25" spans="1:8">
      <c r="A1109" s="5">
        <v>1107</v>
      </c>
      <c r="B1109" s="5">
        <v>2026</v>
      </c>
      <c r="C1109" s="14" t="s">
        <v>1103</v>
      </c>
      <c r="D1109" s="5" t="s">
        <v>10</v>
      </c>
      <c r="E1109" s="15" t="s">
        <v>1125</v>
      </c>
      <c r="F1109" s="16">
        <v>50</v>
      </c>
      <c r="G1109" s="5" t="s">
        <v>12</v>
      </c>
      <c r="H1109" s="10">
        <v>46068</v>
      </c>
    </row>
    <row r="1110" s="1" customFormat="1" ht="14.25" spans="1:8">
      <c r="A1110" s="5">
        <v>1108</v>
      </c>
      <c r="B1110" s="5">
        <v>2026</v>
      </c>
      <c r="C1110" s="14" t="s">
        <v>1103</v>
      </c>
      <c r="D1110" s="5" t="s">
        <v>10</v>
      </c>
      <c r="E1110" s="15" t="s">
        <v>1126</v>
      </c>
      <c r="F1110" s="16">
        <v>50</v>
      </c>
      <c r="G1110" s="5" t="s">
        <v>12</v>
      </c>
      <c r="H1110" s="10">
        <v>46068</v>
      </c>
    </row>
    <row r="1111" s="1" customFormat="1" ht="14.25" spans="1:8">
      <c r="A1111" s="5">
        <v>1109</v>
      </c>
      <c r="B1111" s="5">
        <v>2026</v>
      </c>
      <c r="C1111" s="14" t="s">
        <v>1103</v>
      </c>
      <c r="D1111" s="5" t="s">
        <v>10</v>
      </c>
      <c r="E1111" s="15" t="s">
        <v>1127</v>
      </c>
      <c r="F1111" s="16">
        <v>50</v>
      </c>
      <c r="G1111" s="5" t="s">
        <v>12</v>
      </c>
      <c r="H1111" s="10">
        <v>46068</v>
      </c>
    </row>
    <row r="1112" s="1" customFormat="1" ht="14.25" spans="1:8">
      <c r="A1112" s="5">
        <v>1110</v>
      </c>
      <c r="B1112" s="5">
        <v>2026</v>
      </c>
      <c r="C1112" s="14" t="s">
        <v>1103</v>
      </c>
      <c r="D1112" s="5" t="s">
        <v>10</v>
      </c>
      <c r="E1112" s="15" t="s">
        <v>1128</v>
      </c>
      <c r="F1112" s="16">
        <v>50</v>
      </c>
      <c r="G1112" s="5" t="s">
        <v>12</v>
      </c>
      <c r="H1112" s="10">
        <v>46068</v>
      </c>
    </row>
    <row r="1113" s="1" customFormat="1" ht="14.25" spans="1:8">
      <c r="A1113" s="5">
        <v>1111</v>
      </c>
      <c r="B1113" s="5">
        <v>2026</v>
      </c>
      <c r="C1113" s="14" t="s">
        <v>1103</v>
      </c>
      <c r="D1113" s="5" t="s">
        <v>10</v>
      </c>
      <c r="E1113" s="15" t="s">
        <v>1129</v>
      </c>
      <c r="F1113" s="16">
        <v>50</v>
      </c>
      <c r="G1113" s="5" t="s">
        <v>12</v>
      </c>
      <c r="H1113" s="10">
        <v>46068</v>
      </c>
    </row>
    <row r="1114" s="1" customFormat="1" ht="14.25" spans="1:8">
      <c r="A1114" s="5">
        <v>1112</v>
      </c>
      <c r="B1114" s="5">
        <v>2026</v>
      </c>
      <c r="C1114" s="14" t="s">
        <v>1103</v>
      </c>
      <c r="D1114" s="5" t="s">
        <v>10</v>
      </c>
      <c r="E1114" s="15" t="s">
        <v>1130</v>
      </c>
      <c r="F1114" s="16">
        <v>50</v>
      </c>
      <c r="G1114" s="5" t="s">
        <v>12</v>
      </c>
      <c r="H1114" s="10">
        <v>46068</v>
      </c>
    </row>
    <row r="1115" s="1" customFormat="1" ht="14.25" spans="1:8">
      <c r="A1115" s="5">
        <v>1113</v>
      </c>
      <c r="B1115" s="5">
        <v>2026</v>
      </c>
      <c r="C1115" s="14" t="s">
        <v>1103</v>
      </c>
      <c r="D1115" s="5" t="s">
        <v>10</v>
      </c>
      <c r="E1115" s="15" t="s">
        <v>1131</v>
      </c>
      <c r="F1115" s="16">
        <v>50</v>
      </c>
      <c r="G1115" s="5" t="s">
        <v>12</v>
      </c>
      <c r="H1115" s="10">
        <v>46068</v>
      </c>
    </row>
    <row r="1116" s="1" customFormat="1" ht="14.25" spans="1:8">
      <c r="A1116" s="5">
        <v>1114</v>
      </c>
      <c r="B1116" s="5">
        <v>2026</v>
      </c>
      <c r="C1116" s="14" t="s">
        <v>1103</v>
      </c>
      <c r="D1116" s="5" t="s">
        <v>10</v>
      </c>
      <c r="E1116" s="15" t="s">
        <v>1132</v>
      </c>
      <c r="F1116" s="16">
        <v>50</v>
      </c>
      <c r="G1116" s="5" t="s">
        <v>12</v>
      </c>
      <c r="H1116" s="10">
        <v>46068</v>
      </c>
    </row>
    <row r="1117" s="1" customFormat="1" ht="14.25" spans="1:8">
      <c r="A1117" s="5">
        <v>1115</v>
      </c>
      <c r="B1117" s="5">
        <v>2026</v>
      </c>
      <c r="C1117" s="14" t="s">
        <v>1103</v>
      </c>
      <c r="D1117" s="5" t="s">
        <v>10</v>
      </c>
      <c r="E1117" s="15" t="s">
        <v>1133</v>
      </c>
      <c r="F1117" s="16">
        <v>50</v>
      </c>
      <c r="G1117" s="5" t="s">
        <v>12</v>
      </c>
      <c r="H1117" s="10">
        <v>46068</v>
      </c>
    </row>
    <row r="1118" s="1" customFormat="1" ht="14.25" spans="1:8">
      <c r="A1118" s="5">
        <v>1116</v>
      </c>
      <c r="B1118" s="5">
        <v>2026</v>
      </c>
      <c r="C1118" s="14" t="s">
        <v>1103</v>
      </c>
      <c r="D1118" s="5" t="s">
        <v>10</v>
      </c>
      <c r="E1118" s="15" t="s">
        <v>1134</v>
      </c>
      <c r="F1118" s="16">
        <v>50</v>
      </c>
      <c r="G1118" s="5" t="s">
        <v>12</v>
      </c>
      <c r="H1118" s="10">
        <v>46068</v>
      </c>
    </row>
    <row r="1119" s="1" customFormat="1" ht="14.25" spans="1:8">
      <c r="A1119" s="5">
        <v>1117</v>
      </c>
      <c r="B1119" s="5">
        <v>2026</v>
      </c>
      <c r="C1119" s="14" t="s">
        <v>1103</v>
      </c>
      <c r="D1119" s="5" t="s">
        <v>10</v>
      </c>
      <c r="E1119" s="15" t="s">
        <v>1135</v>
      </c>
      <c r="F1119" s="16">
        <v>50</v>
      </c>
      <c r="G1119" s="5" t="s">
        <v>12</v>
      </c>
      <c r="H1119" s="10">
        <v>46068</v>
      </c>
    </row>
    <row r="1120" s="1" customFormat="1" ht="14.25" spans="1:8">
      <c r="A1120" s="5">
        <v>1118</v>
      </c>
      <c r="B1120" s="5">
        <v>2026</v>
      </c>
      <c r="C1120" s="14" t="s">
        <v>1103</v>
      </c>
      <c r="D1120" s="5" t="s">
        <v>10</v>
      </c>
      <c r="E1120" s="15" t="s">
        <v>1136</v>
      </c>
      <c r="F1120" s="16">
        <v>50</v>
      </c>
      <c r="G1120" s="5" t="s">
        <v>12</v>
      </c>
      <c r="H1120" s="10">
        <v>46068</v>
      </c>
    </row>
    <row r="1121" s="1" customFormat="1" ht="14.25" spans="1:8">
      <c r="A1121" s="5">
        <v>1119</v>
      </c>
      <c r="B1121" s="5">
        <v>2026</v>
      </c>
      <c r="C1121" s="14" t="s">
        <v>1103</v>
      </c>
      <c r="D1121" s="5" t="s">
        <v>10</v>
      </c>
      <c r="E1121" s="15" t="s">
        <v>1137</v>
      </c>
      <c r="F1121" s="16">
        <v>50</v>
      </c>
      <c r="G1121" s="5" t="s">
        <v>12</v>
      </c>
      <c r="H1121" s="10">
        <v>46068</v>
      </c>
    </row>
    <row r="1122" s="1" customFormat="1" ht="14.25" spans="1:8">
      <c r="A1122" s="5">
        <v>1120</v>
      </c>
      <c r="B1122" s="5">
        <v>2026</v>
      </c>
      <c r="C1122" s="14" t="s">
        <v>1103</v>
      </c>
      <c r="D1122" s="5" t="s">
        <v>10</v>
      </c>
      <c r="E1122" s="15" t="s">
        <v>1138</v>
      </c>
      <c r="F1122" s="16">
        <v>50</v>
      </c>
      <c r="G1122" s="5" t="s">
        <v>12</v>
      </c>
      <c r="H1122" s="10">
        <v>46068</v>
      </c>
    </row>
    <row r="1123" s="1" customFormat="1" ht="14.25" spans="1:8">
      <c r="A1123" s="5">
        <v>1121</v>
      </c>
      <c r="B1123" s="5">
        <v>2026</v>
      </c>
      <c r="C1123" s="6" t="s">
        <v>1139</v>
      </c>
      <c r="D1123" s="5" t="s">
        <v>10</v>
      </c>
      <c r="E1123" s="7" t="s">
        <v>1140</v>
      </c>
      <c r="F1123" s="8">
        <v>50</v>
      </c>
      <c r="G1123" s="5" t="s">
        <v>12</v>
      </c>
      <c r="H1123" s="10">
        <v>46068</v>
      </c>
    </row>
    <row r="1124" s="1" customFormat="1" ht="14.25" spans="1:8">
      <c r="A1124" s="5">
        <v>1122</v>
      </c>
      <c r="B1124" s="5">
        <v>2026</v>
      </c>
      <c r="C1124" s="6" t="s">
        <v>1139</v>
      </c>
      <c r="D1124" s="5" t="s">
        <v>10</v>
      </c>
      <c r="E1124" s="7" t="s">
        <v>1142</v>
      </c>
      <c r="F1124" s="8">
        <v>100</v>
      </c>
      <c r="G1124" s="5" t="s">
        <v>12</v>
      </c>
      <c r="H1124" s="10">
        <v>46068</v>
      </c>
    </row>
    <row r="1125" s="1" customFormat="1" ht="14.25" spans="1:8">
      <c r="A1125" s="5">
        <v>1123</v>
      </c>
      <c r="B1125" s="5">
        <v>2026</v>
      </c>
      <c r="C1125" s="6" t="s">
        <v>1139</v>
      </c>
      <c r="D1125" s="5" t="s">
        <v>10</v>
      </c>
      <c r="E1125" s="7" t="s">
        <v>1143</v>
      </c>
      <c r="F1125" s="8">
        <v>100</v>
      </c>
      <c r="G1125" s="5" t="s">
        <v>12</v>
      </c>
      <c r="H1125" s="10">
        <v>46068</v>
      </c>
    </row>
    <row r="1126" s="1" customFormat="1" ht="14.25" spans="1:8">
      <c r="A1126" s="5">
        <v>1124</v>
      </c>
      <c r="B1126" s="5">
        <v>2026</v>
      </c>
      <c r="C1126" s="6" t="s">
        <v>1139</v>
      </c>
      <c r="D1126" s="5" t="s">
        <v>10</v>
      </c>
      <c r="E1126" s="7" t="s">
        <v>1144</v>
      </c>
      <c r="F1126" s="8">
        <v>100</v>
      </c>
      <c r="G1126" s="5" t="s">
        <v>12</v>
      </c>
      <c r="H1126" s="10">
        <v>46068</v>
      </c>
    </row>
    <row r="1127" s="1" customFormat="1" ht="14.25" spans="1:8">
      <c r="A1127" s="5">
        <v>1125</v>
      </c>
      <c r="B1127" s="5">
        <v>2026</v>
      </c>
      <c r="C1127" s="6" t="s">
        <v>1139</v>
      </c>
      <c r="D1127" s="5" t="s">
        <v>10</v>
      </c>
      <c r="E1127" s="7" t="s">
        <v>1145</v>
      </c>
      <c r="F1127" s="8">
        <v>100</v>
      </c>
      <c r="G1127" s="5" t="s">
        <v>12</v>
      </c>
      <c r="H1127" s="10">
        <v>46068</v>
      </c>
    </row>
    <row r="1128" s="1" customFormat="1" ht="14.25" spans="1:8">
      <c r="A1128" s="5">
        <v>1126</v>
      </c>
      <c r="B1128" s="5">
        <v>2026</v>
      </c>
      <c r="C1128" s="6" t="s">
        <v>1139</v>
      </c>
      <c r="D1128" s="5" t="s">
        <v>10</v>
      </c>
      <c r="E1128" s="7" t="s">
        <v>1146</v>
      </c>
      <c r="F1128" s="8">
        <v>100</v>
      </c>
      <c r="G1128" s="5" t="s">
        <v>12</v>
      </c>
      <c r="H1128" s="10">
        <v>46068</v>
      </c>
    </row>
    <row r="1129" s="1" customFormat="1" ht="14.25" spans="1:8">
      <c r="A1129" s="5">
        <v>1127</v>
      </c>
      <c r="B1129" s="5">
        <v>2026</v>
      </c>
      <c r="C1129" s="6" t="s">
        <v>1139</v>
      </c>
      <c r="D1129" s="5" t="s">
        <v>10</v>
      </c>
      <c r="E1129" s="7" t="s">
        <v>1147</v>
      </c>
      <c r="F1129" s="8">
        <v>100</v>
      </c>
      <c r="G1129" s="5" t="s">
        <v>12</v>
      </c>
      <c r="H1129" s="10">
        <v>46068</v>
      </c>
    </row>
    <row r="1130" s="1" customFormat="1" ht="14.25" spans="1:8">
      <c r="A1130" s="5">
        <v>1128</v>
      </c>
      <c r="B1130" s="5">
        <v>2026</v>
      </c>
      <c r="C1130" s="6" t="s">
        <v>1139</v>
      </c>
      <c r="D1130" s="5" t="s">
        <v>10</v>
      </c>
      <c r="E1130" s="7" t="s">
        <v>1148</v>
      </c>
      <c r="F1130" s="8">
        <v>100</v>
      </c>
      <c r="G1130" s="5" t="s">
        <v>12</v>
      </c>
      <c r="H1130" s="10">
        <v>46068</v>
      </c>
    </row>
    <row r="1131" s="1" customFormat="1" ht="14.25" spans="1:8">
      <c r="A1131" s="5">
        <v>1129</v>
      </c>
      <c r="B1131" s="5">
        <v>2026</v>
      </c>
      <c r="C1131" s="6" t="s">
        <v>1139</v>
      </c>
      <c r="D1131" s="5" t="s">
        <v>10</v>
      </c>
      <c r="E1131" s="7" t="s">
        <v>1149</v>
      </c>
      <c r="F1131" s="8">
        <v>100</v>
      </c>
      <c r="G1131" s="5" t="s">
        <v>12</v>
      </c>
      <c r="H1131" s="10">
        <v>46068</v>
      </c>
    </row>
    <row r="1132" s="1" customFormat="1" ht="14.25" spans="1:8">
      <c r="A1132" s="5">
        <v>1130</v>
      </c>
      <c r="B1132" s="5">
        <v>2026</v>
      </c>
      <c r="C1132" s="6" t="s">
        <v>1139</v>
      </c>
      <c r="D1132" s="5" t="s">
        <v>10</v>
      </c>
      <c r="E1132" s="7" t="s">
        <v>1150</v>
      </c>
      <c r="F1132" s="8">
        <v>100</v>
      </c>
      <c r="G1132" s="5" t="s">
        <v>12</v>
      </c>
      <c r="H1132" s="10">
        <v>46068</v>
      </c>
    </row>
    <row r="1133" s="1" customFormat="1" ht="14.25" spans="1:8">
      <c r="A1133" s="5">
        <v>1131</v>
      </c>
      <c r="B1133" s="5">
        <v>2026</v>
      </c>
      <c r="C1133" s="6" t="s">
        <v>1139</v>
      </c>
      <c r="D1133" s="5" t="s">
        <v>10</v>
      </c>
      <c r="E1133" s="7" t="s">
        <v>1151</v>
      </c>
      <c r="F1133" s="8">
        <v>100</v>
      </c>
      <c r="G1133" s="5" t="s">
        <v>12</v>
      </c>
      <c r="H1133" s="10">
        <v>46068</v>
      </c>
    </row>
    <row r="1134" s="1" customFormat="1" ht="14.25" spans="1:8">
      <c r="A1134" s="5">
        <v>1132</v>
      </c>
      <c r="B1134" s="5">
        <v>2026</v>
      </c>
      <c r="C1134" s="6" t="s">
        <v>1139</v>
      </c>
      <c r="D1134" s="5" t="s">
        <v>10</v>
      </c>
      <c r="E1134" s="7" t="s">
        <v>1152</v>
      </c>
      <c r="F1134" s="8">
        <v>100</v>
      </c>
      <c r="G1134" s="5" t="s">
        <v>12</v>
      </c>
      <c r="H1134" s="10">
        <v>46068</v>
      </c>
    </row>
    <row r="1135" s="1" customFormat="1" ht="14.25" spans="1:8">
      <c r="A1135" s="5">
        <v>1133</v>
      </c>
      <c r="B1135" s="5">
        <v>2026</v>
      </c>
      <c r="C1135" s="6" t="s">
        <v>1139</v>
      </c>
      <c r="D1135" s="5" t="s">
        <v>10</v>
      </c>
      <c r="E1135" s="7" t="s">
        <v>1153</v>
      </c>
      <c r="F1135" s="8">
        <v>100</v>
      </c>
      <c r="G1135" s="5" t="s">
        <v>12</v>
      </c>
      <c r="H1135" s="10">
        <v>46068</v>
      </c>
    </row>
    <row r="1136" s="1" customFormat="1" ht="14.25" spans="1:8">
      <c r="A1136" s="5">
        <v>1134</v>
      </c>
      <c r="B1136" s="5">
        <v>2026</v>
      </c>
      <c r="C1136" s="6" t="s">
        <v>1139</v>
      </c>
      <c r="D1136" s="5" t="s">
        <v>10</v>
      </c>
      <c r="E1136" s="7" t="s">
        <v>1154</v>
      </c>
      <c r="F1136" s="8">
        <v>100</v>
      </c>
      <c r="G1136" s="5" t="s">
        <v>12</v>
      </c>
      <c r="H1136" s="10">
        <v>46068</v>
      </c>
    </row>
    <row r="1137" s="1" customFormat="1" ht="14.25" spans="1:8">
      <c r="A1137" s="5">
        <v>1135</v>
      </c>
      <c r="B1137" s="5">
        <v>2026</v>
      </c>
      <c r="C1137" s="6" t="s">
        <v>1139</v>
      </c>
      <c r="D1137" s="5" t="s">
        <v>10</v>
      </c>
      <c r="E1137" s="7" t="s">
        <v>1155</v>
      </c>
      <c r="F1137" s="8">
        <v>100</v>
      </c>
      <c r="G1137" s="5" t="s">
        <v>12</v>
      </c>
      <c r="H1137" s="10">
        <v>46068</v>
      </c>
    </row>
    <row r="1138" s="1" customFormat="1" ht="14.25" spans="1:8">
      <c r="A1138" s="5">
        <v>1136</v>
      </c>
      <c r="B1138" s="5">
        <v>2026</v>
      </c>
      <c r="C1138" s="6" t="s">
        <v>1139</v>
      </c>
      <c r="D1138" s="5" t="s">
        <v>10</v>
      </c>
      <c r="E1138" s="7" t="s">
        <v>1156</v>
      </c>
      <c r="F1138" s="8">
        <v>100</v>
      </c>
      <c r="G1138" s="5" t="s">
        <v>12</v>
      </c>
      <c r="H1138" s="10">
        <v>46068</v>
      </c>
    </row>
    <row r="1139" s="1" customFormat="1" ht="14.25" spans="1:8">
      <c r="A1139" s="5">
        <v>1137</v>
      </c>
      <c r="B1139" s="5">
        <v>2026</v>
      </c>
      <c r="C1139" s="6" t="s">
        <v>1139</v>
      </c>
      <c r="D1139" s="5" t="s">
        <v>10</v>
      </c>
      <c r="E1139" s="7" t="s">
        <v>1157</v>
      </c>
      <c r="F1139" s="8">
        <v>100</v>
      </c>
      <c r="G1139" s="5" t="s">
        <v>12</v>
      </c>
      <c r="H1139" s="10">
        <v>46068</v>
      </c>
    </row>
    <row r="1140" s="1" customFormat="1" ht="14.25" spans="1:8">
      <c r="A1140" s="5">
        <v>1138</v>
      </c>
      <c r="B1140" s="5">
        <v>2026</v>
      </c>
      <c r="C1140" s="6" t="s">
        <v>1139</v>
      </c>
      <c r="D1140" s="5" t="s">
        <v>10</v>
      </c>
      <c r="E1140" s="7" t="s">
        <v>1158</v>
      </c>
      <c r="F1140" s="8">
        <v>100</v>
      </c>
      <c r="G1140" s="5" t="s">
        <v>12</v>
      </c>
      <c r="H1140" s="10">
        <v>46068</v>
      </c>
    </row>
    <row r="1141" s="1" customFormat="1" ht="14.25" spans="1:8">
      <c r="A1141" s="5">
        <v>1139</v>
      </c>
      <c r="B1141" s="5">
        <v>2026</v>
      </c>
      <c r="C1141" s="6" t="s">
        <v>1139</v>
      </c>
      <c r="D1141" s="5" t="s">
        <v>10</v>
      </c>
      <c r="E1141" s="7" t="s">
        <v>1159</v>
      </c>
      <c r="F1141" s="8">
        <v>100</v>
      </c>
      <c r="G1141" s="5" t="s">
        <v>12</v>
      </c>
      <c r="H1141" s="10">
        <v>46068</v>
      </c>
    </row>
    <row r="1142" s="1" customFormat="1" ht="14.25" spans="1:8">
      <c r="A1142" s="5">
        <v>1140</v>
      </c>
      <c r="B1142" s="5">
        <v>2026</v>
      </c>
      <c r="C1142" s="6" t="s">
        <v>1139</v>
      </c>
      <c r="D1142" s="5" t="s">
        <v>10</v>
      </c>
      <c r="E1142" s="7" t="s">
        <v>1160</v>
      </c>
      <c r="F1142" s="8">
        <v>100</v>
      </c>
      <c r="G1142" s="5" t="s">
        <v>12</v>
      </c>
      <c r="H1142" s="10">
        <v>46068</v>
      </c>
    </row>
    <row r="1143" s="1" customFormat="1" ht="14.25" spans="1:8">
      <c r="A1143" s="5">
        <v>1141</v>
      </c>
      <c r="B1143" s="5">
        <v>2026</v>
      </c>
      <c r="C1143" s="6" t="s">
        <v>1139</v>
      </c>
      <c r="D1143" s="5" t="s">
        <v>10</v>
      </c>
      <c r="E1143" s="7" t="s">
        <v>1161</v>
      </c>
      <c r="F1143" s="8">
        <v>100</v>
      </c>
      <c r="G1143" s="5" t="s">
        <v>12</v>
      </c>
      <c r="H1143" s="10">
        <v>46068</v>
      </c>
    </row>
    <row r="1144" s="1" customFormat="1" ht="14.25" spans="1:8">
      <c r="A1144" s="5">
        <v>1142</v>
      </c>
      <c r="B1144" s="5">
        <v>2026</v>
      </c>
      <c r="C1144" s="6" t="s">
        <v>1139</v>
      </c>
      <c r="D1144" s="5" t="s">
        <v>10</v>
      </c>
      <c r="E1144" s="7" t="s">
        <v>1162</v>
      </c>
      <c r="F1144" s="8">
        <v>100</v>
      </c>
      <c r="G1144" s="5" t="s">
        <v>12</v>
      </c>
      <c r="H1144" s="10">
        <v>46068</v>
      </c>
    </row>
    <row r="1145" s="1" customFormat="1" ht="14.25" spans="1:8">
      <c r="A1145" s="5">
        <v>1143</v>
      </c>
      <c r="B1145" s="5">
        <v>2026</v>
      </c>
      <c r="C1145" s="6" t="s">
        <v>1139</v>
      </c>
      <c r="D1145" s="5" t="s">
        <v>10</v>
      </c>
      <c r="E1145" s="7" t="s">
        <v>1163</v>
      </c>
      <c r="F1145" s="8">
        <v>100</v>
      </c>
      <c r="G1145" s="5" t="s">
        <v>12</v>
      </c>
      <c r="H1145" s="10">
        <v>46068</v>
      </c>
    </row>
    <row r="1146" s="1" customFormat="1" ht="14.25" spans="1:8">
      <c r="A1146" s="5">
        <v>1144</v>
      </c>
      <c r="B1146" s="5">
        <v>2026</v>
      </c>
      <c r="C1146" s="6" t="s">
        <v>1139</v>
      </c>
      <c r="D1146" s="5" t="s">
        <v>10</v>
      </c>
      <c r="E1146" s="7" t="s">
        <v>1164</v>
      </c>
      <c r="F1146" s="8">
        <v>100</v>
      </c>
      <c r="G1146" s="5" t="s">
        <v>12</v>
      </c>
      <c r="H1146" s="10">
        <v>46068</v>
      </c>
    </row>
    <row r="1147" s="1" customFormat="1" ht="14.25" spans="1:8">
      <c r="A1147" s="5">
        <v>1145</v>
      </c>
      <c r="B1147" s="5">
        <v>2026</v>
      </c>
      <c r="C1147" s="6" t="s">
        <v>1139</v>
      </c>
      <c r="D1147" s="5" t="s">
        <v>10</v>
      </c>
      <c r="E1147" s="7" t="s">
        <v>1165</v>
      </c>
      <c r="F1147" s="8">
        <v>100</v>
      </c>
      <c r="G1147" s="5" t="s">
        <v>12</v>
      </c>
      <c r="H1147" s="10">
        <v>46068</v>
      </c>
    </row>
    <row r="1148" s="1" customFormat="1" ht="14.25" spans="1:8">
      <c r="A1148" s="5">
        <v>1146</v>
      </c>
      <c r="B1148" s="5">
        <v>2026</v>
      </c>
      <c r="C1148" s="6" t="s">
        <v>1139</v>
      </c>
      <c r="D1148" s="5" t="s">
        <v>10</v>
      </c>
      <c r="E1148" s="7" t="s">
        <v>1166</v>
      </c>
      <c r="F1148" s="8">
        <v>100</v>
      </c>
      <c r="G1148" s="5" t="s">
        <v>12</v>
      </c>
      <c r="H1148" s="10">
        <v>46068</v>
      </c>
    </row>
    <row r="1149" s="1" customFormat="1" ht="14.25" spans="1:8">
      <c r="A1149" s="5">
        <v>1147</v>
      </c>
      <c r="B1149" s="5">
        <v>2026</v>
      </c>
      <c r="C1149" s="6" t="s">
        <v>1139</v>
      </c>
      <c r="D1149" s="5" t="s">
        <v>10</v>
      </c>
      <c r="E1149" s="7" t="s">
        <v>1167</v>
      </c>
      <c r="F1149" s="8">
        <v>100</v>
      </c>
      <c r="G1149" s="5" t="s">
        <v>12</v>
      </c>
      <c r="H1149" s="10">
        <v>46068</v>
      </c>
    </row>
    <row r="1150" s="1" customFormat="1" ht="14.25" spans="1:8">
      <c r="A1150" s="5">
        <v>1148</v>
      </c>
      <c r="B1150" s="5">
        <v>2026</v>
      </c>
      <c r="C1150" s="6" t="s">
        <v>1139</v>
      </c>
      <c r="D1150" s="5" t="s">
        <v>10</v>
      </c>
      <c r="E1150" s="7" t="s">
        <v>1168</v>
      </c>
      <c r="F1150" s="8">
        <v>100</v>
      </c>
      <c r="G1150" s="5" t="s">
        <v>12</v>
      </c>
      <c r="H1150" s="10">
        <v>46068</v>
      </c>
    </row>
    <row r="1151" s="1" customFormat="1" ht="14.25" spans="1:8">
      <c r="A1151" s="5">
        <v>1149</v>
      </c>
      <c r="B1151" s="5">
        <v>2026</v>
      </c>
      <c r="C1151" s="6" t="s">
        <v>1139</v>
      </c>
      <c r="D1151" s="5" t="s">
        <v>10</v>
      </c>
      <c r="E1151" s="7" t="s">
        <v>1169</v>
      </c>
      <c r="F1151" s="8">
        <v>100</v>
      </c>
      <c r="G1151" s="5" t="s">
        <v>12</v>
      </c>
      <c r="H1151" s="10">
        <v>46068</v>
      </c>
    </row>
    <row r="1152" s="1" customFormat="1" ht="14.25" spans="1:8">
      <c r="A1152" s="5">
        <v>1150</v>
      </c>
      <c r="B1152" s="5">
        <v>2026</v>
      </c>
      <c r="C1152" s="6" t="s">
        <v>1139</v>
      </c>
      <c r="D1152" s="5" t="s">
        <v>10</v>
      </c>
      <c r="E1152" s="7" t="s">
        <v>1170</v>
      </c>
      <c r="F1152" s="8">
        <v>100</v>
      </c>
      <c r="G1152" s="5" t="s">
        <v>12</v>
      </c>
      <c r="H1152" s="10">
        <v>46068</v>
      </c>
    </row>
    <row r="1153" s="1" customFormat="1" ht="14.25" spans="1:8">
      <c r="A1153" s="5">
        <v>1151</v>
      </c>
      <c r="B1153" s="5">
        <v>2026</v>
      </c>
      <c r="C1153" s="6" t="s">
        <v>1139</v>
      </c>
      <c r="D1153" s="5" t="s">
        <v>10</v>
      </c>
      <c r="E1153" s="7" t="s">
        <v>1171</v>
      </c>
      <c r="F1153" s="8">
        <v>100</v>
      </c>
      <c r="G1153" s="5" t="s">
        <v>12</v>
      </c>
      <c r="H1153" s="10">
        <v>46068</v>
      </c>
    </row>
    <row r="1154" s="1" customFormat="1" ht="14.25" spans="1:8">
      <c r="A1154" s="5">
        <v>1152</v>
      </c>
      <c r="B1154" s="5">
        <v>2026</v>
      </c>
      <c r="C1154" s="6" t="s">
        <v>1139</v>
      </c>
      <c r="D1154" s="5" t="s">
        <v>10</v>
      </c>
      <c r="E1154" s="7" t="s">
        <v>1172</v>
      </c>
      <c r="F1154" s="8">
        <v>100</v>
      </c>
      <c r="G1154" s="5" t="s">
        <v>12</v>
      </c>
      <c r="H1154" s="10">
        <v>46068</v>
      </c>
    </row>
    <row r="1155" s="1" customFormat="1" ht="14.25" spans="1:8">
      <c r="A1155" s="5">
        <v>1153</v>
      </c>
      <c r="B1155" s="5">
        <v>2026</v>
      </c>
      <c r="C1155" s="6" t="s">
        <v>1139</v>
      </c>
      <c r="D1155" s="5" t="s">
        <v>10</v>
      </c>
      <c r="E1155" s="7" t="s">
        <v>1173</v>
      </c>
      <c r="F1155" s="8">
        <v>100</v>
      </c>
      <c r="G1155" s="5" t="s">
        <v>12</v>
      </c>
      <c r="H1155" s="10">
        <v>46068</v>
      </c>
    </row>
    <row r="1156" s="1" customFormat="1" ht="14.25" spans="1:8">
      <c r="A1156" s="5">
        <v>1154</v>
      </c>
      <c r="B1156" s="5">
        <v>2026</v>
      </c>
      <c r="C1156" s="6" t="s">
        <v>1139</v>
      </c>
      <c r="D1156" s="5" t="s">
        <v>10</v>
      </c>
      <c r="E1156" s="7" t="s">
        <v>1174</v>
      </c>
      <c r="F1156" s="8">
        <v>100</v>
      </c>
      <c r="G1156" s="5" t="s">
        <v>12</v>
      </c>
      <c r="H1156" s="10">
        <v>46068</v>
      </c>
    </row>
    <row r="1157" s="1" customFormat="1" ht="14.25" spans="1:8">
      <c r="A1157" s="5">
        <v>1155</v>
      </c>
      <c r="B1157" s="5">
        <v>2026</v>
      </c>
      <c r="C1157" s="6" t="s">
        <v>1139</v>
      </c>
      <c r="D1157" s="5" t="s">
        <v>10</v>
      </c>
      <c r="E1157" s="7" t="s">
        <v>1175</v>
      </c>
      <c r="F1157" s="8">
        <v>100</v>
      </c>
      <c r="G1157" s="5" t="s">
        <v>12</v>
      </c>
      <c r="H1157" s="10">
        <v>46068</v>
      </c>
    </row>
    <row r="1158" s="1" customFormat="1" ht="14.25" spans="1:8">
      <c r="A1158" s="5">
        <v>1156</v>
      </c>
      <c r="B1158" s="5">
        <v>2026</v>
      </c>
      <c r="C1158" s="6" t="s">
        <v>1139</v>
      </c>
      <c r="D1158" s="5" t="s">
        <v>10</v>
      </c>
      <c r="E1158" s="7" t="s">
        <v>1176</v>
      </c>
      <c r="F1158" s="8">
        <v>100</v>
      </c>
      <c r="G1158" s="5" t="s">
        <v>12</v>
      </c>
      <c r="H1158" s="10">
        <v>46068</v>
      </c>
    </row>
    <row r="1159" s="1" customFormat="1" ht="14.25" spans="1:8">
      <c r="A1159" s="5">
        <v>1157</v>
      </c>
      <c r="B1159" s="5">
        <v>2026</v>
      </c>
      <c r="C1159" s="6" t="s">
        <v>1139</v>
      </c>
      <c r="D1159" s="5" t="s">
        <v>10</v>
      </c>
      <c r="E1159" s="7" t="s">
        <v>1177</v>
      </c>
      <c r="F1159" s="8">
        <v>100</v>
      </c>
      <c r="G1159" s="5" t="s">
        <v>12</v>
      </c>
      <c r="H1159" s="10">
        <v>46068</v>
      </c>
    </row>
    <row r="1160" s="1" customFormat="1" ht="14.25" spans="1:8">
      <c r="A1160" s="5">
        <v>1158</v>
      </c>
      <c r="B1160" s="5">
        <v>2026</v>
      </c>
      <c r="C1160" s="6" t="s">
        <v>1139</v>
      </c>
      <c r="D1160" s="5" t="s">
        <v>10</v>
      </c>
      <c r="E1160" s="7" t="s">
        <v>1178</v>
      </c>
      <c r="F1160" s="8">
        <v>100</v>
      </c>
      <c r="G1160" s="5" t="s">
        <v>12</v>
      </c>
      <c r="H1160" s="10">
        <v>46068</v>
      </c>
    </row>
    <row r="1161" s="1" customFormat="1" ht="14.25" spans="1:8">
      <c r="A1161" s="5">
        <v>1159</v>
      </c>
      <c r="B1161" s="5">
        <v>2026</v>
      </c>
      <c r="C1161" s="6" t="s">
        <v>1139</v>
      </c>
      <c r="D1161" s="5" t="s">
        <v>10</v>
      </c>
      <c r="E1161" s="7" t="s">
        <v>1179</v>
      </c>
      <c r="F1161" s="8">
        <v>100</v>
      </c>
      <c r="G1161" s="5" t="s">
        <v>12</v>
      </c>
      <c r="H1161" s="10">
        <v>46068</v>
      </c>
    </row>
    <row r="1162" s="1" customFormat="1" ht="14.25" spans="1:8">
      <c r="A1162" s="5">
        <v>1160</v>
      </c>
      <c r="B1162" s="5">
        <v>2026</v>
      </c>
      <c r="C1162" s="6" t="s">
        <v>1139</v>
      </c>
      <c r="D1162" s="5" t="s">
        <v>10</v>
      </c>
      <c r="E1162" s="7" t="s">
        <v>1180</v>
      </c>
      <c r="F1162" s="8">
        <v>100</v>
      </c>
      <c r="G1162" s="5" t="s">
        <v>12</v>
      </c>
      <c r="H1162" s="10">
        <v>46068</v>
      </c>
    </row>
    <row r="1163" s="1" customFormat="1" ht="14.25" spans="1:8">
      <c r="A1163" s="5">
        <v>1161</v>
      </c>
      <c r="B1163" s="5">
        <v>2026</v>
      </c>
      <c r="C1163" s="6" t="s">
        <v>1139</v>
      </c>
      <c r="D1163" s="5" t="s">
        <v>10</v>
      </c>
      <c r="E1163" s="7" t="s">
        <v>1181</v>
      </c>
      <c r="F1163" s="8">
        <v>50</v>
      </c>
      <c r="G1163" s="5" t="s">
        <v>12</v>
      </c>
      <c r="H1163" s="10">
        <v>46068</v>
      </c>
    </row>
    <row r="1164" s="1" customFormat="1" ht="14.25" spans="1:8">
      <c r="A1164" s="5">
        <v>1162</v>
      </c>
      <c r="B1164" s="5">
        <v>2026</v>
      </c>
      <c r="C1164" s="6" t="s">
        <v>1139</v>
      </c>
      <c r="D1164" s="5" t="s">
        <v>10</v>
      </c>
      <c r="E1164" s="7" t="s">
        <v>1182</v>
      </c>
      <c r="F1164" s="8">
        <v>100</v>
      </c>
      <c r="G1164" s="5" t="s">
        <v>12</v>
      </c>
      <c r="H1164" s="10">
        <v>46068</v>
      </c>
    </row>
    <row r="1165" s="1" customFormat="1" ht="14.25" spans="1:8">
      <c r="A1165" s="5">
        <v>1163</v>
      </c>
      <c r="B1165" s="5">
        <v>2026</v>
      </c>
      <c r="C1165" s="6" t="s">
        <v>1139</v>
      </c>
      <c r="D1165" s="5" t="s">
        <v>10</v>
      </c>
      <c r="E1165" s="7" t="s">
        <v>1183</v>
      </c>
      <c r="F1165" s="8">
        <v>100</v>
      </c>
      <c r="G1165" s="5" t="s">
        <v>12</v>
      </c>
      <c r="H1165" s="10">
        <v>46068</v>
      </c>
    </row>
    <row r="1166" s="1" customFormat="1" ht="14.25" spans="1:8">
      <c r="A1166" s="5">
        <v>1164</v>
      </c>
      <c r="B1166" s="5">
        <v>2026</v>
      </c>
      <c r="C1166" s="6" t="s">
        <v>1139</v>
      </c>
      <c r="D1166" s="5" t="s">
        <v>10</v>
      </c>
      <c r="E1166" s="7" t="s">
        <v>1184</v>
      </c>
      <c r="F1166" s="8">
        <v>100</v>
      </c>
      <c r="G1166" s="5" t="s">
        <v>12</v>
      </c>
      <c r="H1166" s="10">
        <v>46068</v>
      </c>
    </row>
    <row r="1167" s="1" customFormat="1" ht="14.25" spans="1:8">
      <c r="A1167" s="5">
        <v>1165</v>
      </c>
      <c r="B1167" s="5">
        <v>2026</v>
      </c>
      <c r="C1167" s="6" t="s">
        <v>1139</v>
      </c>
      <c r="D1167" s="5" t="s">
        <v>10</v>
      </c>
      <c r="E1167" s="7" t="s">
        <v>66</v>
      </c>
      <c r="F1167" s="8">
        <v>100</v>
      </c>
      <c r="G1167" s="5" t="s">
        <v>12</v>
      </c>
      <c r="H1167" s="10">
        <v>46068</v>
      </c>
    </row>
    <row r="1168" s="1" customFormat="1" ht="14.25" spans="1:8">
      <c r="A1168" s="5">
        <v>1166</v>
      </c>
      <c r="B1168" s="5">
        <v>2026</v>
      </c>
      <c r="C1168" s="6" t="s">
        <v>1139</v>
      </c>
      <c r="D1168" s="5" t="s">
        <v>10</v>
      </c>
      <c r="E1168" s="7" t="s">
        <v>1185</v>
      </c>
      <c r="F1168" s="8">
        <v>50</v>
      </c>
      <c r="G1168" s="5" t="s">
        <v>12</v>
      </c>
      <c r="H1168" s="10">
        <v>46068</v>
      </c>
    </row>
    <row r="1169" s="1" customFormat="1" ht="14.25" spans="1:8">
      <c r="A1169" s="5">
        <v>1167</v>
      </c>
      <c r="B1169" s="5">
        <v>2026</v>
      </c>
      <c r="C1169" s="6" t="s">
        <v>1139</v>
      </c>
      <c r="D1169" s="5" t="s">
        <v>10</v>
      </c>
      <c r="E1169" s="7" t="s">
        <v>1186</v>
      </c>
      <c r="F1169" s="8">
        <v>50</v>
      </c>
      <c r="G1169" s="5" t="s">
        <v>12</v>
      </c>
      <c r="H1169" s="10">
        <v>46068</v>
      </c>
    </row>
    <row r="1170" s="1" customFormat="1" ht="14.25" spans="1:8">
      <c r="A1170" s="5">
        <v>1168</v>
      </c>
      <c r="B1170" s="5">
        <v>2026</v>
      </c>
      <c r="C1170" s="6" t="s">
        <v>1139</v>
      </c>
      <c r="D1170" s="5" t="s">
        <v>10</v>
      </c>
      <c r="E1170" s="7" t="s">
        <v>502</v>
      </c>
      <c r="F1170" s="8">
        <v>50</v>
      </c>
      <c r="G1170" s="5" t="s">
        <v>12</v>
      </c>
      <c r="H1170" s="10">
        <v>46068</v>
      </c>
    </row>
    <row r="1171" s="1" customFormat="1" ht="14.25" spans="1:8">
      <c r="A1171" s="5">
        <v>1169</v>
      </c>
      <c r="B1171" s="5">
        <v>2026</v>
      </c>
      <c r="C1171" s="6" t="s">
        <v>1139</v>
      </c>
      <c r="D1171" s="5" t="s">
        <v>10</v>
      </c>
      <c r="E1171" s="7" t="s">
        <v>1187</v>
      </c>
      <c r="F1171" s="8">
        <v>50</v>
      </c>
      <c r="G1171" s="5" t="s">
        <v>12</v>
      </c>
      <c r="H1171" s="10">
        <v>46068</v>
      </c>
    </row>
    <row r="1172" s="1" customFormat="1" ht="14.25" spans="1:8">
      <c r="A1172" s="5">
        <v>1170</v>
      </c>
      <c r="B1172" s="5">
        <v>2026</v>
      </c>
      <c r="C1172" s="6" t="s">
        <v>1139</v>
      </c>
      <c r="D1172" s="5" t="s">
        <v>10</v>
      </c>
      <c r="E1172" s="7" t="s">
        <v>1188</v>
      </c>
      <c r="F1172" s="8">
        <v>50</v>
      </c>
      <c r="G1172" s="5" t="s">
        <v>12</v>
      </c>
      <c r="H1172" s="10">
        <v>46068</v>
      </c>
    </row>
    <row r="1173" s="1" customFormat="1" ht="14.25" spans="1:8">
      <c r="A1173" s="5">
        <v>1171</v>
      </c>
      <c r="B1173" s="5">
        <v>2026</v>
      </c>
      <c r="C1173" s="6" t="s">
        <v>1139</v>
      </c>
      <c r="D1173" s="5" t="s">
        <v>10</v>
      </c>
      <c r="E1173" s="7" t="s">
        <v>273</v>
      </c>
      <c r="F1173" s="8">
        <v>50</v>
      </c>
      <c r="G1173" s="5" t="s">
        <v>12</v>
      </c>
      <c r="H1173" s="10">
        <v>46068</v>
      </c>
    </row>
    <row r="1174" s="1" customFormat="1" ht="14.25" spans="1:8">
      <c r="A1174" s="5">
        <v>1172</v>
      </c>
      <c r="B1174" s="5">
        <v>2026</v>
      </c>
      <c r="C1174" s="6" t="s">
        <v>1139</v>
      </c>
      <c r="D1174" s="5" t="s">
        <v>10</v>
      </c>
      <c r="E1174" s="7" t="s">
        <v>1190</v>
      </c>
      <c r="F1174" s="8">
        <v>50</v>
      </c>
      <c r="G1174" s="5" t="s">
        <v>12</v>
      </c>
      <c r="H1174" s="10">
        <v>46068</v>
      </c>
    </row>
    <row r="1175" s="1" customFormat="1" ht="14.25" spans="1:8">
      <c r="A1175" s="5">
        <v>1173</v>
      </c>
      <c r="B1175" s="5">
        <v>2026</v>
      </c>
      <c r="C1175" s="6" t="s">
        <v>1139</v>
      </c>
      <c r="D1175" s="5" t="s">
        <v>10</v>
      </c>
      <c r="E1175" s="7" t="s">
        <v>1191</v>
      </c>
      <c r="F1175" s="8">
        <v>50</v>
      </c>
      <c r="G1175" s="5" t="s">
        <v>12</v>
      </c>
      <c r="H1175" s="10">
        <v>46068</v>
      </c>
    </row>
    <row r="1176" s="1" customFormat="1" ht="14.25" spans="1:8">
      <c r="A1176" s="5">
        <v>1174</v>
      </c>
      <c r="B1176" s="5">
        <v>2026</v>
      </c>
      <c r="C1176" s="6" t="s">
        <v>1139</v>
      </c>
      <c r="D1176" s="5" t="s">
        <v>10</v>
      </c>
      <c r="E1176" s="7" t="s">
        <v>1192</v>
      </c>
      <c r="F1176" s="8">
        <v>50</v>
      </c>
      <c r="G1176" s="5" t="s">
        <v>12</v>
      </c>
      <c r="H1176" s="10">
        <v>46068</v>
      </c>
    </row>
    <row r="1177" s="1" customFormat="1" ht="14.25" spans="1:8">
      <c r="A1177" s="5">
        <v>1175</v>
      </c>
      <c r="B1177" s="5">
        <v>2026</v>
      </c>
      <c r="C1177" s="6" t="s">
        <v>1139</v>
      </c>
      <c r="D1177" s="5" t="s">
        <v>10</v>
      </c>
      <c r="E1177" s="7" t="s">
        <v>1193</v>
      </c>
      <c r="F1177" s="8">
        <v>50</v>
      </c>
      <c r="G1177" s="5" t="s">
        <v>12</v>
      </c>
      <c r="H1177" s="10">
        <v>46068</v>
      </c>
    </row>
    <row r="1178" s="1" customFormat="1" ht="14.25" spans="1:8">
      <c r="A1178" s="5">
        <v>1176</v>
      </c>
      <c r="B1178" s="5">
        <v>2026</v>
      </c>
      <c r="C1178" s="6" t="s">
        <v>1139</v>
      </c>
      <c r="D1178" s="5" t="s">
        <v>10</v>
      </c>
      <c r="E1178" s="7" t="s">
        <v>1194</v>
      </c>
      <c r="F1178" s="8">
        <v>100</v>
      </c>
      <c r="G1178" s="5" t="s">
        <v>12</v>
      </c>
      <c r="H1178" s="10">
        <v>46068</v>
      </c>
    </row>
    <row r="1179" s="1" customFormat="1" ht="14.25" spans="1:8">
      <c r="A1179" s="5">
        <v>1177</v>
      </c>
      <c r="B1179" s="5">
        <v>2026</v>
      </c>
      <c r="C1179" s="6" t="s">
        <v>1139</v>
      </c>
      <c r="D1179" s="5" t="s">
        <v>10</v>
      </c>
      <c r="E1179" s="7" t="s">
        <v>1195</v>
      </c>
      <c r="F1179" s="8">
        <v>50</v>
      </c>
      <c r="G1179" s="5" t="s">
        <v>12</v>
      </c>
      <c r="H1179" s="10">
        <v>46068</v>
      </c>
    </row>
    <row r="1180" s="1" customFormat="1" ht="14.25" spans="1:8">
      <c r="A1180" s="5">
        <v>1178</v>
      </c>
      <c r="B1180" s="5">
        <v>2026</v>
      </c>
      <c r="C1180" s="6" t="s">
        <v>1139</v>
      </c>
      <c r="D1180" s="5" t="s">
        <v>10</v>
      </c>
      <c r="E1180" s="7" t="s">
        <v>1196</v>
      </c>
      <c r="F1180" s="8">
        <v>50</v>
      </c>
      <c r="G1180" s="5" t="s">
        <v>12</v>
      </c>
      <c r="H1180" s="10">
        <v>46068</v>
      </c>
    </row>
    <row r="1181" s="1" customFormat="1" ht="14.25" spans="1:8">
      <c r="A1181" s="5">
        <v>1179</v>
      </c>
      <c r="B1181" s="5">
        <v>2026</v>
      </c>
      <c r="C1181" s="6" t="s">
        <v>1139</v>
      </c>
      <c r="D1181" s="5" t="s">
        <v>10</v>
      </c>
      <c r="E1181" s="7" t="s">
        <v>1197</v>
      </c>
      <c r="F1181" s="8">
        <v>100</v>
      </c>
      <c r="G1181" s="5" t="s">
        <v>12</v>
      </c>
      <c r="H1181" s="10">
        <v>46068</v>
      </c>
    </row>
    <row r="1182" s="1" customFormat="1" ht="14.25" spans="1:8">
      <c r="A1182" s="5">
        <v>1180</v>
      </c>
      <c r="B1182" s="5">
        <v>2026</v>
      </c>
      <c r="C1182" s="6" t="s">
        <v>1139</v>
      </c>
      <c r="D1182" s="5" t="s">
        <v>10</v>
      </c>
      <c r="E1182" s="7" t="s">
        <v>1198</v>
      </c>
      <c r="F1182" s="8">
        <v>100</v>
      </c>
      <c r="G1182" s="5" t="s">
        <v>12</v>
      </c>
      <c r="H1182" s="10">
        <v>46068</v>
      </c>
    </row>
    <row r="1183" s="1" customFormat="1" ht="14.25" spans="1:8">
      <c r="A1183" s="5">
        <v>1181</v>
      </c>
      <c r="B1183" s="5">
        <v>2026</v>
      </c>
      <c r="C1183" s="6" t="s">
        <v>1139</v>
      </c>
      <c r="D1183" s="5" t="s">
        <v>10</v>
      </c>
      <c r="E1183" s="7" t="s">
        <v>1199</v>
      </c>
      <c r="F1183" s="8">
        <v>50</v>
      </c>
      <c r="G1183" s="5" t="s">
        <v>12</v>
      </c>
      <c r="H1183" s="10">
        <v>46068</v>
      </c>
    </row>
    <row r="1184" s="1" customFormat="1" ht="14.25" spans="1:8">
      <c r="A1184" s="5">
        <v>1182</v>
      </c>
      <c r="B1184" s="5">
        <v>2026</v>
      </c>
      <c r="C1184" s="6" t="s">
        <v>1139</v>
      </c>
      <c r="D1184" s="5" t="s">
        <v>10</v>
      </c>
      <c r="E1184" s="7" t="s">
        <v>1200</v>
      </c>
      <c r="F1184" s="8">
        <v>50</v>
      </c>
      <c r="G1184" s="5" t="s">
        <v>12</v>
      </c>
      <c r="H1184" s="10">
        <v>46068</v>
      </c>
    </row>
    <row r="1185" s="1" customFormat="1" ht="14.25" spans="1:8">
      <c r="A1185" s="5">
        <v>1183</v>
      </c>
      <c r="B1185" s="5">
        <v>2026</v>
      </c>
      <c r="C1185" s="6" t="s">
        <v>1139</v>
      </c>
      <c r="D1185" s="5" t="s">
        <v>10</v>
      </c>
      <c r="E1185" s="7" t="s">
        <v>1201</v>
      </c>
      <c r="F1185" s="8">
        <v>50</v>
      </c>
      <c r="G1185" s="5" t="s">
        <v>12</v>
      </c>
      <c r="H1185" s="10">
        <v>46068</v>
      </c>
    </row>
    <row r="1186" s="1" customFormat="1" ht="14.25" spans="1:8">
      <c r="A1186" s="5">
        <v>1184</v>
      </c>
      <c r="B1186" s="5">
        <v>2026</v>
      </c>
      <c r="C1186" s="6" t="s">
        <v>1139</v>
      </c>
      <c r="D1186" s="5" t="s">
        <v>10</v>
      </c>
      <c r="E1186" s="7" t="s">
        <v>1202</v>
      </c>
      <c r="F1186" s="8">
        <v>50</v>
      </c>
      <c r="G1186" s="5" t="s">
        <v>12</v>
      </c>
      <c r="H1186" s="10">
        <v>46068</v>
      </c>
    </row>
    <row r="1187" s="1" customFormat="1" ht="14.25" spans="1:8">
      <c r="A1187" s="5">
        <v>1185</v>
      </c>
      <c r="B1187" s="5">
        <v>2026</v>
      </c>
      <c r="C1187" s="6" t="s">
        <v>1139</v>
      </c>
      <c r="D1187" s="5" t="s">
        <v>10</v>
      </c>
      <c r="E1187" s="7" t="s">
        <v>1203</v>
      </c>
      <c r="F1187" s="8">
        <v>50</v>
      </c>
      <c r="G1187" s="5" t="s">
        <v>12</v>
      </c>
      <c r="H1187" s="10">
        <v>46068</v>
      </c>
    </row>
    <row r="1188" s="1" customFormat="1" ht="14.25" spans="1:8">
      <c r="A1188" s="5">
        <v>1186</v>
      </c>
      <c r="B1188" s="5">
        <v>2026</v>
      </c>
      <c r="C1188" s="6" t="s">
        <v>1139</v>
      </c>
      <c r="D1188" s="5" t="s">
        <v>10</v>
      </c>
      <c r="E1188" s="7" t="s">
        <v>1204</v>
      </c>
      <c r="F1188" s="8">
        <v>50</v>
      </c>
      <c r="G1188" s="5" t="s">
        <v>12</v>
      </c>
      <c r="H1188" s="10">
        <v>46068</v>
      </c>
    </row>
    <row r="1189" s="1" customFormat="1" ht="14.25" spans="1:8">
      <c r="A1189" s="5">
        <v>1187</v>
      </c>
      <c r="B1189" s="5">
        <v>2026</v>
      </c>
      <c r="C1189" s="6" t="s">
        <v>1139</v>
      </c>
      <c r="D1189" s="5" t="s">
        <v>10</v>
      </c>
      <c r="E1189" s="7" t="s">
        <v>1205</v>
      </c>
      <c r="F1189" s="8">
        <v>50</v>
      </c>
      <c r="G1189" s="5" t="s">
        <v>12</v>
      </c>
      <c r="H1189" s="10">
        <v>46068</v>
      </c>
    </row>
    <row r="1190" s="1" customFormat="1" ht="14.25" spans="1:8">
      <c r="A1190" s="5">
        <v>1188</v>
      </c>
      <c r="B1190" s="5">
        <v>2026</v>
      </c>
      <c r="C1190" s="6" t="s">
        <v>1139</v>
      </c>
      <c r="D1190" s="5" t="s">
        <v>10</v>
      </c>
      <c r="E1190" s="7" t="s">
        <v>1206</v>
      </c>
      <c r="F1190" s="8">
        <v>50</v>
      </c>
      <c r="G1190" s="5" t="s">
        <v>12</v>
      </c>
      <c r="H1190" s="10">
        <v>46068</v>
      </c>
    </row>
    <row r="1191" s="1" customFormat="1" ht="14.25" spans="1:8">
      <c r="A1191" s="5">
        <v>1189</v>
      </c>
      <c r="B1191" s="5">
        <v>2026</v>
      </c>
      <c r="C1191" s="6" t="s">
        <v>1139</v>
      </c>
      <c r="D1191" s="5" t="s">
        <v>10</v>
      </c>
      <c r="E1191" s="7" t="s">
        <v>1207</v>
      </c>
      <c r="F1191" s="8">
        <v>50</v>
      </c>
      <c r="G1191" s="5" t="s">
        <v>12</v>
      </c>
      <c r="H1191" s="10">
        <v>46068</v>
      </c>
    </row>
    <row r="1192" s="1" customFormat="1" ht="14.25" spans="1:8">
      <c r="A1192" s="5">
        <v>1190</v>
      </c>
      <c r="B1192" s="5">
        <v>2026</v>
      </c>
      <c r="C1192" s="6" t="s">
        <v>1139</v>
      </c>
      <c r="D1192" s="5" t="s">
        <v>10</v>
      </c>
      <c r="E1192" s="7" t="s">
        <v>1208</v>
      </c>
      <c r="F1192" s="8">
        <v>50</v>
      </c>
      <c r="G1192" s="5" t="s">
        <v>12</v>
      </c>
      <c r="H1192" s="10">
        <v>46068</v>
      </c>
    </row>
    <row r="1193" s="1" customFormat="1" ht="14.25" spans="1:8">
      <c r="A1193" s="5">
        <v>1191</v>
      </c>
      <c r="B1193" s="5">
        <v>2026</v>
      </c>
      <c r="C1193" s="6" t="s">
        <v>1139</v>
      </c>
      <c r="D1193" s="5" t="s">
        <v>10</v>
      </c>
      <c r="E1193" s="7" t="s">
        <v>1209</v>
      </c>
      <c r="F1193" s="8">
        <v>50</v>
      </c>
      <c r="G1193" s="5" t="s">
        <v>12</v>
      </c>
      <c r="H1193" s="10">
        <v>46068</v>
      </c>
    </row>
    <row r="1194" s="1" customFormat="1" ht="14.25" spans="1:8">
      <c r="A1194" s="5">
        <v>1192</v>
      </c>
      <c r="B1194" s="5">
        <v>2026</v>
      </c>
      <c r="C1194" s="6" t="s">
        <v>1139</v>
      </c>
      <c r="D1194" s="5" t="s">
        <v>10</v>
      </c>
      <c r="E1194" s="7" t="s">
        <v>1210</v>
      </c>
      <c r="F1194" s="8">
        <v>50</v>
      </c>
      <c r="G1194" s="5" t="s">
        <v>12</v>
      </c>
      <c r="H1194" s="10">
        <v>46068</v>
      </c>
    </row>
    <row r="1195" s="1" customFormat="1" ht="14.25" spans="1:8">
      <c r="A1195" s="5">
        <v>1193</v>
      </c>
      <c r="B1195" s="5">
        <v>2026</v>
      </c>
      <c r="C1195" s="6" t="s">
        <v>1139</v>
      </c>
      <c r="D1195" s="5" t="s">
        <v>10</v>
      </c>
      <c r="E1195" s="7" t="s">
        <v>1211</v>
      </c>
      <c r="F1195" s="8">
        <v>50</v>
      </c>
      <c r="G1195" s="5" t="s">
        <v>12</v>
      </c>
      <c r="H1195" s="10">
        <v>46068</v>
      </c>
    </row>
    <row r="1196" s="1" customFormat="1" ht="14.25" spans="1:8">
      <c r="A1196" s="5">
        <v>1194</v>
      </c>
      <c r="B1196" s="5">
        <v>2026</v>
      </c>
      <c r="C1196" s="6" t="s">
        <v>1139</v>
      </c>
      <c r="D1196" s="5" t="s">
        <v>10</v>
      </c>
      <c r="E1196" s="7" t="s">
        <v>1212</v>
      </c>
      <c r="F1196" s="8">
        <v>50</v>
      </c>
      <c r="G1196" s="5" t="s">
        <v>12</v>
      </c>
      <c r="H1196" s="10">
        <v>46068</v>
      </c>
    </row>
    <row r="1197" s="1" customFormat="1" ht="14.25" spans="1:8">
      <c r="A1197" s="5">
        <v>1195</v>
      </c>
      <c r="B1197" s="5">
        <v>2026</v>
      </c>
      <c r="C1197" s="6" t="s">
        <v>1139</v>
      </c>
      <c r="D1197" s="5" t="s">
        <v>10</v>
      </c>
      <c r="E1197" s="7" t="s">
        <v>1213</v>
      </c>
      <c r="F1197" s="8">
        <v>50</v>
      </c>
      <c r="G1197" s="5" t="s">
        <v>12</v>
      </c>
      <c r="H1197" s="10">
        <v>46068</v>
      </c>
    </row>
    <row r="1198" s="1" customFormat="1" ht="14.25" spans="1:8">
      <c r="A1198" s="5">
        <v>1196</v>
      </c>
      <c r="B1198" s="5">
        <v>2026</v>
      </c>
      <c r="C1198" s="6" t="s">
        <v>1139</v>
      </c>
      <c r="D1198" s="5" t="s">
        <v>10</v>
      </c>
      <c r="E1198" s="7" t="s">
        <v>1214</v>
      </c>
      <c r="F1198" s="8">
        <v>50</v>
      </c>
      <c r="G1198" s="5" t="s">
        <v>12</v>
      </c>
      <c r="H1198" s="10">
        <v>46068</v>
      </c>
    </row>
    <row r="1199" s="1" customFormat="1" ht="14.25" spans="1:8">
      <c r="A1199" s="5">
        <v>1197</v>
      </c>
      <c r="B1199" s="5">
        <v>2026</v>
      </c>
      <c r="C1199" s="6" t="s">
        <v>1139</v>
      </c>
      <c r="D1199" s="5" t="s">
        <v>10</v>
      </c>
      <c r="E1199" s="7" t="s">
        <v>1215</v>
      </c>
      <c r="F1199" s="8">
        <v>50</v>
      </c>
      <c r="G1199" s="5" t="s">
        <v>12</v>
      </c>
      <c r="H1199" s="10">
        <v>46068</v>
      </c>
    </row>
    <row r="1200" s="1" customFormat="1" ht="14.25" spans="1:8">
      <c r="A1200" s="5">
        <v>1198</v>
      </c>
      <c r="B1200" s="5">
        <v>2026</v>
      </c>
      <c r="C1200" s="6" t="s">
        <v>1139</v>
      </c>
      <c r="D1200" s="5" t="s">
        <v>10</v>
      </c>
      <c r="E1200" s="7" t="s">
        <v>1216</v>
      </c>
      <c r="F1200" s="8">
        <v>50</v>
      </c>
      <c r="G1200" s="5" t="s">
        <v>12</v>
      </c>
      <c r="H1200" s="10">
        <v>46068</v>
      </c>
    </row>
    <row r="1201" s="1" customFormat="1" ht="14.25" spans="1:8">
      <c r="A1201" s="5">
        <v>1199</v>
      </c>
      <c r="B1201" s="5">
        <v>2026</v>
      </c>
      <c r="C1201" s="6" t="s">
        <v>1139</v>
      </c>
      <c r="D1201" s="5" t="s">
        <v>10</v>
      </c>
      <c r="E1201" s="7" t="s">
        <v>1217</v>
      </c>
      <c r="F1201" s="8">
        <v>50</v>
      </c>
      <c r="G1201" s="5" t="s">
        <v>12</v>
      </c>
      <c r="H1201" s="10">
        <v>46068</v>
      </c>
    </row>
    <row r="1202" s="1" customFormat="1" ht="14.25" spans="1:8">
      <c r="A1202" s="5">
        <v>1200</v>
      </c>
      <c r="B1202" s="5">
        <v>2026</v>
      </c>
      <c r="C1202" s="6" t="s">
        <v>1139</v>
      </c>
      <c r="D1202" s="5" t="s">
        <v>10</v>
      </c>
      <c r="E1202" s="7" t="s">
        <v>1218</v>
      </c>
      <c r="F1202" s="8">
        <v>50</v>
      </c>
      <c r="G1202" s="5" t="s">
        <v>12</v>
      </c>
      <c r="H1202" s="10">
        <v>46068</v>
      </c>
    </row>
    <row r="1203" s="1" customFormat="1" ht="14.25" spans="1:8">
      <c r="A1203" s="5">
        <v>1201</v>
      </c>
      <c r="B1203" s="5">
        <v>2026</v>
      </c>
      <c r="C1203" s="6" t="s">
        <v>1139</v>
      </c>
      <c r="D1203" s="5" t="s">
        <v>10</v>
      </c>
      <c r="E1203" s="7" t="s">
        <v>1219</v>
      </c>
      <c r="F1203" s="8">
        <v>50</v>
      </c>
      <c r="G1203" s="5" t="s">
        <v>12</v>
      </c>
      <c r="H1203" s="10">
        <v>46068</v>
      </c>
    </row>
    <row r="1204" s="1" customFormat="1" ht="14.25" spans="1:8">
      <c r="A1204" s="5">
        <v>1202</v>
      </c>
      <c r="B1204" s="5">
        <v>2026</v>
      </c>
      <c r="C1204" s="6" t="s">
        <v>1139</v>
      </c>
      <c r="D1204" s="5" t="s">
        <v>10</v>
      </c>
      <c r="E1204" s="7" t="s">
        <v>918</v>
      </c>
      <c r="F1204" s="8">
        <v>50</v>
      </c>
      <c r="G1204" s="5" t="s">
        <v>12</v>
      </c>
      <c r="H1204" s="10">
        <v>46068</v>
      </c>
    </row>
    <row r="1205" s="1" customFormat="1" ht="14.25" spans="1:8">
      <c r="A1205" s="5">
        <v>1203</v>
      </c>
      <c r="B1205" s="5">
        <v>2026</v>
      </c>
      <c r="C1205" s="6" t="s">
        <v>1139</v>
      </c>
      <c r="D1205" s="5" t="s">
        <v>10</v>
      </c>
      <c r="E1205" s="7" t="s">
        <v>1220</v>
      </c>
      <c r="F1205" s="8">
        <v>50</v>
      </c>
      <c r="G1205" s="5" t="s">
        <v>12</v>
      </c>
      <c r="H1205" s="10">
        <v>46068</v>
      </c>
    </row>
    <row r="1206" s="1" customFormat="1" ht="14.25" spans="1:8">
      <c r="A1206" s="5">
        <v>1204</v>
      </c>
      <c r="B1206" s="5">
        <v>2026</v>
      </c>
      <c r="C1206" s="6" t="s">
        <v>1139</v>
      </c>
      <c r="D1206" s="5" t="s">
        <v>10</v>
      </c>
      <c r="E1206" s="7" t="s">
        <v>1221</v>
      </c>
      <c r="F1206" s="8">
        <v>50</v>
      </c>
      <c r="G1206" s="5" t="s">
        <v>12</v>
      </c>
      <c r="H1206" s="10">
        <v>46068</v>
      </c>
    </row>
    <row r="1207" s="1" customFormat="1" ht="14.25" spans="1:8">
      <c r="A1207" s="5">
        <v>1205</v>
      </c>
      <c r="B1207" s="5">
        <v>2026</v>
      </c>
      <c r="C1207" s="6" t="s">
        <v>1139</v>
      </c>
      <c r="D1207" s="5" t="s">
        <v>10</v>
      </c>
      <c r="E1207" s="7" t="s">
        <v>1222</v>
      </c>
      <c r="F1207" s="8">
        <v>50</v>
      </c>
      <c r="G1207" s="5" t="s">
        <v>12</v>
      </c>
      <c r="H1207" s="10">
        <v>46068</v>
      </c>
    </row>
    <row r="1208" s="1" customFormat="1" ht="14.25" spans="1:8">
      <c r="A1208" s="5">
        <v>1206</v>
      </c>
      <c r="B1208" s="5">
        <v>2026</v>
      </c>
      <c r="C1208" s="6" t="s">
        <v>1139</v>
      </c>
      <c r="D1208" s="5" t="s">
        <v>10</v>
      </c>
      <c r="E1208" s="7" t="s">
        <v>1223</v>
      </c>
      <c r="F1208" s="8">
        <v>50</v>
      </c>
      <c r="G1208" s="5" t="s">
        <v>12</v>
      </c>
      <c r="H1208" s="10">
        <v>46068</v>
      </c>
    </row>
    <row r="1209" s="1" customFormat="1" ht="14.25" spans="1:8">
      <c r="A1209" s="5">
        <v>1207</v>
      </c>
      <c r="B1209" s="5">
        <v>2026</v>
      </c>
      <c r="C1209" s="6" t="s">
        <v>1139</v>
      </c>
      <c r="D1209" s="5" t="s">
        <v>10</v>
      </c>
      <c r="E1209" s="7" t="s">
        <v>1224</v>
      </c>
      <c r="F1209" s="8">
        <v>50</v>
      </c>
      <c r="G1209" s="5" t="s">
        <v>12</v>
      </c>
      <c r="H1209" s="10">
        <v>46068</v>
      </c>
    </row>
    <row r="1210" s="1" customFormat="1" ht="14.25" spans="1:8">
      <c r="A1210" s="5">
        <v>1208</v>
      </c>
      <c r="B1210" s="5">
        <v>2026</v>
      </c>
      <c r="C1210" s="6" t="s">
        <v>1139</v>
      </c>
      <c r="D1210" s="5" t="s">
        <v>10</v>
      </c>
      <c r="E1210" s="7" t="s">
        <v>1226</v>
      </c>
      <c r="F1210" s="8">
        <v>50</v>
      </c>
      <c r="G1210" s="5" t="s">
        <v>12</v>
      </c>
      <c r="H1210" s="10">
        <v>46068</v>
      </c>
    </row>
    <row r="1211" s="1" customFormat="1" ht="14.25" spans="1:8">
      <c r="A1211" s="5">
        <v>1209</v>
      </c>
      <c r="B1211" s="5">
        <v>2026</v>
      </c>
      <c r="C1211" s="6" t="s">
        <v>1139</v>
      </c>
      <c r="D1211" s="5" t="s">
        <v>10</v>
      </c>
      <c r="E1211" s="7" t="s">
        <v>1227</v>
      </c>
      <c r="F1211" s="8">
        <v>50</v>
      </c>
      <c r="G1211" s="5" t="s">
        <v>12</v>
      </c>
      <c r="H1211" s="10">
        <v>46068</v>
      </c>
    </row>
    <row r="1212" s="1" customFormat="1" ht="14.25" spans="1:8">
      <c r="A1212" s="5">
        <v>1210</v>
      </c>
      <c r="B1212" s="5">
        <v>2026</v>
      </c>
      <c r="C1212" s="6" t="s">
        <v>1139</v>
      </c>
      <c r="D1212" s="5" t="s">
        <v>10</v>
      </c>
      <c r="E1212" s="7" t="s">
        <v>1228</v>
      </c>
      <c r="F1212" s="8">
        <v>50</v>
      </c>
      <c r="G1212" s="5" t="s">
        <v>12</v>
      </c>
      <c r="H1212" s="10">
        <v>46068</v>
      </c>
    </row>
    <row r="1213" s="1" customFormat="1" ht="14.25" spans="1:8">
      <c r="A1213" s="5">
        <v>1211</v>
      </c>
      <c r="B1213" s="5">
        <v>2026</v>
      </c>
      <c r="C1213" s="6" t="s">
        <v>1139</v>
      </c>
      <c r="D1213" s="5" t="s">
        <v>10</v>
      </c>
      <c r="E1213" s="7" t="s">
        <v>1229</v>
      </c>
      <c r="F1213" s="8">
        <v>50</v>
      </c>
      <c r="G1213" s="5" t="s">
        <v>12</v>
      </c>
      <c r="H1213" s="10">
        <v>46068</v>
      </c>
    </row>
    <row r="1214" s="1" customFormat="1" ht="14.25" spans="1:8">
      <c r="A1214" s="5">
        <v>1212</v>
      </c>
      <c r="B1214" s="5">
        <v>2026</v>
      </c>
      <c r="C1214" s="6" t="s">
        <v>1139</v>
      </c>
      <c r="D1214" s="5" t="s">
        <v>10</v>
      </c>
      <c r="E1214" s="7" t="s">
        <v>1230</v>
      </c>
      <c r="F1214" s="8">
        <v>50</v>
      </c>
      <c r="G1214" s="5" t="s">
        <v>12</v>
      </c>
      <c r="H1214" s="10">
        <v>46068</v>
      </c>
    </row>
    <row r="1215" s="1" customFormat="1" ht="14.25" spans="1:8">
      <c r="A1215" s="5">
        <v>1213</v>
      </c>
      <c r="B1215" s="5">
        <v>2026</v>
      </c>
      <c r="C1215" s="6" t="s">
        <v>1139</v>
      </c>
      <c r="D1215" s="5" t="s">
        <v>10</v>
      </c>
      <c r="E1215" s="7" t="s">
        <v>1231</v>
      </c>
      <c r="F1215" s="8">
        <v>50</v>
      </c>
      <c r="G1215" s="5" t="s">
        <v>12</v>
      </c>
      <c r="H1215" s="10">
        <v>46068</v>
      </c>
    </row>
    <row r="1216" s="1" customFormat="1" ht="14.25" spans="1:8">
      <c r="A1216" s="5">
        <v>1214</v>
      </c>
      <c r="B1216" s="5">
        <v>2026</v>
      </c>
      <c r="C1216" s="6" t="s">
        <v>1139</v>
      </c>
      <c r="D1216" s="5" t="s">
        <v>10</v>
      </c>
      <c r="E1216" s="7" t="s">
        <v>1232</v>
      </c>
      <c r="F1216" s="8">
        <v>50</v>
      </c>
      <c r="G1216" s="5" t="s">
        <v>12</v>
      </c>
      <c r="H1216" s="10">
        <v>46068</v>
      </c>
    </row>
    <row r="1217" s="1" customFormat="1" ht="14.25" spans="1:8">
      <c r="A1217" s="5">
        <v>1215</v>
      </c>
      <c r="B1217" s="5">
        <v>2026</v>
      </c>
      <c r="C1217" s="6" t="s">
        <v>1139</v>
      </c>
      <c r="D1217" s="5" t="s">
        <v>10</v>
      </c>
      <c r="E1217" s="7" t="s">
        <v>1233</v>
      </c>
      <c r="F1217" s="8">
        <v>50</v>
      </c>
      <c r="G1217" s="5" t="s">
        <v>12</v>
      </c>
      <c r="H1217" s="10">
        <v>46068</v>
      </c>
    </row>
    <row r="1218" s="1" customFormat="1" ht="14.25" spans="1:8">
      <c r="A1218" s="5">
        <v>1216</v>
      </c>
      <c r="B1218" s="5">
        <v>2026</v>
      </c>
      <c r="C1218" s="6" t="s">
        <v>1139</v>
      </c>
      <c r="D1218" s="5" t="s">
        <v>10</v>
      </c>
      <c r="E1218" s="7" t="s">
        <v>1234</v>
      </c>
      <c r="F1218" s="8">
        <v>50</v>
      </c>
      <c r="G1218" s="5" t="s">
        <v>12</v>
      </c>
      <c r="H1218" s="10">
        <v>46068</v>
      </c>
    </row>
    <row r="1219" s="1" customFormat="1" ht="14.25" spans="1:8">
      <c r="A1219" s="5">
        <v>1217</v>
      </c>
      <c r="B1219" s="5">
        <v>2026</v>
      </c>
      <c r="C1219" s="6" t="s">
        <v>1139</v>
      </c>
      <c r="D1219" s="5" t="s">
        <v>10</v>
      </c>
      <c r="E1219" s="7" t="s">
        <v>1235</v>
      </c>
      <c r="F1219" s="8">
        <v>50</v>
      </c>
      <c r="G1219" s="5" t="s">
        <v>12</v>
      </c>
      <c r="H1219" s="10">
        <v>46068</v>
      </c>
    </row>
    <row r="1220" s="1" customFormat="1" ht="14.25" spans="1:8">
      <c r="A1220" s="5">
        <v>1218</v>
      </c>
      <c r="B1220" s="5">
        <v>2026</v>
      </c>
      <c r="C1220" s="6" t="s">
        <v>1139</v>
      </c>
      <c r="D1220" s="5" t="s">
        <v>10</v>
      </c>
      <c r="E1220" s="7" t="s">
        <v>1236</v>
      </c>
      <c r="F1220" s="8">
        <v>50</v>
      </c>
      <c r="G1220" s="5" t="s">
        <v>12</v>
      </c>
      <c r="H1220" s="10">
        <v>46068</v>
      </c>
    </row>
    <row r="1221" s="1" customFormat="1" ht="14.25" spans="1:8">
      <c r="A1221" s="5">
        <v>1219</v>
      </c>
      <c r="B1221" s="5">
        <v>2026</v>
      </c>
      <c r="C1221" s="6" t="s">
        <v>1139</v>
      </c>
      <c r="D1221" s="5" t="s">
        <v>10</v>
      </c>
      <c r="E1221" s="7" t="s">
        <v>1237</v>
      </c>
      <c r="F1221" s="8">
        <v>50</v>
      </c>
      <c r="G1221" s="5" t="s">
        <v>12</v>
      </c>
      <c r="H1221" s="10">
        <v>46068</v>
      </c>
    </row>
    <row r="1222" s="1" customFormat="1" ht="14.25" spans="1:8">
      <c r="A1222" s="5">
        <v>1220</v>
      </c>
      <c r="B1222" s="5">
        <v>2026</v>
      </c>
      <c r="C1222" s="6" t="s">
        <v>1139</v>
      </c>
      <c r="D1222" s="5" t="s">
        <v>10</v>
      </c>
      <c r="E1222" s="7" t="s">
        <v>1238</v>
      </c>
      <c r="F1222" s="8">
        <v>50</v>
      </c>
      <c r="G1222" s="5" t="s">
        <v>12</v>
      </c>
      <c r="H1222" s="10">
        <v>46068</v>
      </c>
    </row>
    <row r="1223" s="1" customFormat="1" ht="14.25" spans="1:8">
      <c r="A1223" s="5">
        <v>1221</v>
      </c>
      <c r="B1223" s="5">
        <v>2026</v>
      </c>
      <c r="C1223" s="6" t="s">
        <v>1139</v>
      </c>
      <c r="D1223" s="5" t="s">
        <v>10</v>
      </c>
      <c r="E1223" s="7" t="s">
        <v>1239</v>
      </c>
      <c r="F1223" s="8">
        <v>50</v>
      </c>
      <c r="G1223" s="5" t="s">
        <v>12</v>
      </c>
      <c r="H1223" s="10">
        <v>46068</v>
      </c>
    </row>
    <row r="1224" s="1" customFormat="1" ht="14.25" spans="1:8">
      <c r="A1224" s="5">
        <v>1222</v>
      </c>
      <c r="B1224" s="5">
        <v>2026</v>
      </c>
      <c r="C1224" s="6" t="s">
        <v>1139</v>
      </c>
      <c r="D1224" s="5" t="s">
        <v>10</v>
      </c>
      <c r="E1224" s="7" t="s">
        <v>1240</v>
      </c>
      <c r="F1224" s="8">
        <v>50</v>
      </c>
      <c r="G1224" s="5" t="s">
        <v>12</v>
      </c>
      <c r="H1224" s="10">
        <v>46068</v>
      </c>
    </row>
    <row r="1225" s="1" customFormat="1" ht="14.25" spans="1:8">
      <c r="A1225" s="5">
        <v>1223</v>
      </c>
      <c r="B1225" s="5">
        <v>2026</v>
      </c>
      <c r="C1225" s="6" t="s">
        <v>1139</v>
      </c>
      <c r="D1225" s="5" t="s">
        <v>10</v>
      </c>
      <c r="E1225" s="7" t="s">
        <v>1241</v>
      </c>
      <c r="F1225" s="8">
        <v>50</v>
      </c>
      <c r="G1225" s="5" t="s">
        <v>12</v>
      </c>
      <c r="H1225" s="10">
        <v>46068</v>
      </c>
    </row>
    <row r="1226" s="1" customFormat="1" ht="14.25" spans="1:8">
      <c r="A1226" s="5">
        <v>1224</v>
      </c>
      <c r="B1226" s="5">
        <v>2026</v>
      </c>
      <c r="C1226" s="6" t="s">
        <v>1139</v>
      </c>
      <c r="D1226" s="5" t="s">
        <v>10</v>
      </c>
      <c r="E1226" s="7" t="s">
        <v>1242</v>
      </c>
      <c r="F1226" s="8">
        <v>50</v>
      </c>
      <c r="G1226" s="5" t="s">
        <v>12</v>
      </c>
      <c r="H1226" s="10">
        <v>46068</v>
      </c>
    </row>
    <row r="1227" s="1" customFormat="1" ht="14.25" spans="1:8">
      <c r="A1227" s="5">
        <v>1225</v>
      </c>
      <c r="B1227" s="5">
        <v>2026</v>
      </c>
      <c r="C1227" s="6" t="s">
        <v>1139</v>
      </c>
      <c r="D1227" s="5" t="s">
        <v>10</v>
      </c>
      <c r="E1227" s="7" t="s">
        <v>1243</v>
      </c>
      <c r="F1227" s="8">
        <v>50</v>
      </c>
      <c r="G1227" s="5" t="s">
        <v>12</v>
      </c>
      <c r="H1227" s="10">
        <v>46068</v>
      </c>
    </row>
    <row r="1228" s="1" customFormat="1" ht="14.25" spans="1:8">
      <c r="A1228" s="5">
        <v>1226</v>
      </c>
      <c r="B1228" s="5">
        <v>2026</v>
      </c>
      <c r="C1228" s="6" t="s">
        <v>1139</v>
      </c>
      <c r="D1228" s="5" t="s">
        <v>10</v>
      </c>
      <c r="E1228" s="7" t="s">
        <v>1244</v>
      </c>
      <c r="F1228" s="8">
        <v>50</v>
      </c>
      <c r="G1228" s="5" t="s">
        <v>12</v>
      </c>
      <c r="H1228" s="10">
        <v>46068</v>
      </c>
    </row>
    <row r="1229" s="1" customFormat="1" ht="14.25" spans="1:8">
      <c r="A1229" s="5">
        <v>1227</v>
      </c>
      <c r="B1229" s="5">
        <v>2026</v>
      </c>
      <c r="C1229" s="6" t="s">
        <v>1139</v>
      </c>
      <c r="D1229" s="5" t="s">
        <v>10</v>
      </c>
      <c r="E1229" s="7" t="s">
        <v>1245</v>
      </c>
      <c r="F1229" s="8">
        <v>50</v>
      </c>
      <c r="G1229" s="5" t="s">
        <v>12</v>
      </c>
      <c r="H1229" s="10">
        <v>46068</v>
      </c>
    </row>
    <row r="1230" s="1" customFormat="1" ht="14.25" spans="1:8">
      <c r="A1230" s="5">
        <v>1228</v>
      </c>
      <c r="B1230" s="5">
        <v>2026</v>
      </c>
      <c r="C1230" s="6" t="s">
        <v>1139</v>
      </c>
      <c r="D1230" s="5" t="s">
        <v>10</v>
      </c>
      <c r="E1230" s="7" t="s">
        <v>1247</v>
      </c>
      <c r="F1230" s="8">
        <v>50</v>
      </c>
      <c r="G1230" s="5" t="s">
        <v>12</v>
      </c>
      <c r="H1230" s="10">
        <v>46068</v>
      </c>
    </row>
    <row r="1231" s="1" customFormat="1" ht="14.25" spans="1:8">
      <c r="A1231" s="5">
        <v>1229</v>
      </c>
      <c r="B1231" s="5">
        <v>2026</v>
      </c>
      <c r="C1231" s="6" t="s">
        <v>1139</v>
      </c>
      <c r="D1231" s="5" t="s">
        <v>10</v>
      </c>
      <c r="E1231" s="7" t="s">
        <v>1248</v>
      </c>
      <c r="F1231" s="8">
        <v>50</v>
      </c>
      <c r="G1231" s="5" t="s">
        <v>12</v>
      </c>
      <c r="H1231" s="10">
        <v>46068</v>
      </c>
    </row>
    <row r="1232" s="1" customFormat="1" ht="14.25" spans="1:8">
      <c r="A1232" s="5">
        <v>1230</v>
      </c>
      <c r="B1232" s="5">
        <v>2026</v>
      </c>
      <c r="C1232" s="6" t="s">
        <v>1139</v>
      </c>
      <c r="D1232" s="5" t="s">
        <v>10</v>
      </c>
      <c r="E1232" s="7" t="s">
        <v>1249</v>
      </c>
      <c r="F1232" s="8">
        <v>50</v>
      </c>
      <c r="G1232" s="5" t="s">
        <v>12</v>
      </c>
      <c r="H1232" s="10">
        <v>46068</v>
      </c>
    </row>
    <row r="1233" s="1" customFormat="1" ht="14.25" spans="1:8">
      <c r="A1233" s="5">
        <v>1231</v>
      </c>
      <c r="B1233" s="5">
        <v>2026</v>
      </c>
      <c r="C1233" s="6" t="s">
        <v>1139</v>
      </c>
      <c r="D1233" s="5" t="s">
        <v>10</v>
      </c>
      <c r="E1233" s="7" t="s">
        <v>1250</v>
      </c>
      <c r="F1233" s="8">
        <v>50</v>
      </c>
      <c r="G1233" s="5" t="s">
        <v>12</v>
      </c>
      <c r="H1233" s="10">
        <v>46068</v>
      </c>
    </row>
    <row r="1234" s="1" customFormat="1" ht="14.25" spans="1:8">
      <c r="A1234" s="5">
        <v>1232</v>
      </c>
      <c r="B1234" s="5">
        <v>2026</v>
      </c>
      <c r="C1234" s="6" t="s">
        <v>1139</v>
      </c>
      <c r="D1234" s="5" t="s">
        <v>10</v>
      </c>
      <c r="E1234" s="13" t="s">
        <v>1251</v>
      </c>
      <c r="F1234" s="8">
        <v>50</v>
      </c>
      <c r="G1234" s="5" t="s">
        <v>12</v>
      </c>
      <c r="H1234" s="10">
        <v>46068</v>
      </c>
    </row>
    <row r="1235" s="1" customFormat="1" ht="14.25" spans="1:8">
      <c r="A1235" s="5">
        <v>1233</v>
      </c>
      <c r="B1235" s="5">
        <v>2026</v>
      </c>
      <c r="C1235" s="6" t="s">
        <v>1139</v>
      </c>
      <c r="D1235" s="5" t="s">
        <v>10</v>
      </c>
      <c r="E1235" s="13" t="s">
        <v>1252</v>
      </c>
      <c r="F1235" s="8">
        <v>50</v>
      </c>
      <c r="G1235" s="5" t="s">
        <v>12</v>
      </c>
      <c r="H1235" s="10">
        <v>46068</v>
      </c>
    </row>
    <row r="1236" s="1" customFormat="1" ht="14.25" spans="1:8">
      <c r="A1236" s="5">
        <v>1234</v>
      </c>
      <c r="B1236" s="5">
        <v>2026</v>
      </c>
      <c r="C1236" s="6" t="s">
        <v>1139</v>
      </c>
      <c r="D1236" s="5" t="s">
        <v>10</v>
      </c>
      <c r="E1236" s="13" t="s">
        <v>1253</v>
      </c>
      <c r="F1236" s="8">
        <v>50</v>
      </c>
      <c r="G1236" s="5" t="s">
        <v>12</v>
      </c>
      <c r="H1236" s="10">
        <v>46068</v>
      </c>
    </row>
    <row r="1237" s="1" customFormat="1" ht="14.25" spans="1:8">
      <c r="A1237" s="5">
        <v>1235</v>
      </c>
      <c r="B1237" s="5">
        <v>2026</v>
      </c>
      <c r="C1237" s="12" t="s">
        <v>1139</v>
      </c>
      <c r="D1237" s="5" t="s">
        <v>10</v>
      </c>
      <c r="E1237" s="13" t="s">
        <v>1254</v>
      </c>
      <c r="F1237" s="8">
        <v>50</v>
      </c>
      <c r="G1237" s="5" t="s">
        <v>12</v>
      </c>
      <c r="H1237" s="10">
        <v>46068</v>
      </c>
    </row>
    <row r="1238" s="1" customFormat="1" ht="14.25" spans="1:8">
      <c r="A1238" s="5">
        <v>1236</v>
      </c>
      <c r="B1238" s="5">
        <v>2026</v>
      </c>
      <c r="C1238" s="12" t="s">
        <v>1139</v>
      </c>
      <c r="D1238" s="5" t="s">
        <v>10</v>
      </c>
      <c r="E1238" s="13" t="s">
        <v>1255</v>
      </c>
      <c r="F1238" s="8">
        <v>50</v>
      </c>
      <c r="G1238" s="5" t="s">
        <v>12</v>
      </c>
      <c r="H1238" s="10">
        <v>46068</v>
      </c>
    </row>
    <row r="1239" s="1" customFormat="1" ht="14.25" spans="1:8">
      <c r="A1239" s="5">
        <v>1237</v>
      </c>
      <c r="B1239" s="5">
        <v>2026</v>
      </c>
      <c r="C1239" s="12" t="s">
        <v>1139</v>
      </c>
      <c r="D1239" s="5" t="s">
        <v>10</v>
      </c>
      <c r="E1239" s="13" t="s">
        <v>1256</v>
      </c>
      <c r="F1239" s="8">
        <v>50</v>
      </c>
      <c r="G1239" s="5" t="s">
        <v>12</v>
      </c>
      <c r="H1239" s="10">
        <v>46068</v>
      </c>
    </row>
    <row r="1240" s="1" customFormat="1" ht="14.25" spans="1:8">
      <c r="A1240" s="5">
        <v>1238</v>
      </c>
      <c r="B1240" s="5">
        <v>2026</v>
      </c>
      <c r="C1240" s="12" t="s">
        <v>1139</v>
      </c>
      <c r="D1240" s="5" t="s">
        <v>10</v>
      </c>
      <c r="E1240" s="13" t="s">
        <v>1257</v>
      </c>
      <c r="F1240" s="8">
        <v>50</v>
      </c>
      <c r="G1240" s="5" t="s">
        <v>12</v>
      </c>
      <c r="H1240" s="10">
        <v>46068</v>
      </c>
    </row>
    <row r="1241" s="1" customFormat="1" ht="14.25" spans="1:8">
      <c r="A1241" s="5">
        <v>1239</v>
      </c>
      <c r="B1241" s="5">
        <v>2026</v>
      </c>
      <c r="C1241" s="14" t="s">
        <v>1139</v>
      </c>
      <c r="D1241" s="5" t="s">
        <v>10</v>
      </c>
      <c r="E1241" s="44" t="s">
        <v>1258</v>
      </c>
      <c r="F1241" s="16">
        <v>50</v>
      </c>
      <c r="G1241" s="5" t="s">
        <v>12</v>
      </c>
      <c r="H1241" s="10">
        <v>46068</v>
      </c>
    </row>
    <row r="1242" s="1" customFormat="1" ht="14.25" spans="1:8">
      <c r="A1242" s="5">
        <v>1240</v>
      </c>
      <c r="B1242" s="5">
        <v>2026</v>
      </c>
      <c r="C1242" s="14" t="s">
        <v>1139</v>
      </c>
      <c r="D1242" s="5" t="s">
        <v>10</v>
      </c>
      <c r="E1242" s="15" t="s">
        <v>1259</v>
      </c>
      <c r="F1242" s="16">
        <v>50</v>
      </c>
      <c r="G1242" s="5" t="s">
        <v>12</v>
      </c>
      <c r="H1242" s="10">
        <v>46068</v>
      </c>
    </row>
    <row r="1243" s="1" customFormat="1" ht="14.25" spans="1:8">
      <c r="A1243" s="5">
        <v>1241</v>
      </c>
      <c r="B1243" s="5">
        <v>2026</v>
      </c>
      <c r="C1243" s="14" t="s">
        <v>1139</v>
      </c>
      <c r="D1243" s="5" t="s">
        <v>10</v>
      </c>
      <c r="E1243" s="15" t="s">
        <v>1260</v>
      </c>
      <c r="F1243" s="16">
        <v>50</v>
      </c>
      <c r="G1243" s="5" t="s">
        <v>12</v>
      </c>
      <c r="H1243" s="10">
        <v>46068</v>
      </c>
    </row>
    <row r="1244" s="1" customFormat="1" ht="14.25" spans="1:8">
      <c r="A1244" s="5">
        <v>1242</v>
      </c>
      <c r="B1244" s="5">
        <v>2026</v>
      </c>
      <c r="C1244" s="14" t="s">
        <v>1139</v>
      </c>
      <c r="D1244" s="5" t="s">
        <v>10</v>
      </c>
      <c r="E1244" s="15" t="s">
        <v>1261</v>
      </c>
      <c r="F1244" s="16">
        <v>50</v>
      </c>
      <c r="G1244" s="5" t="s">
        <v>12</v>
      </c>
      <c r="H1244" s="10">
        <v>46068</v>
      </c>
    </row>
    <row r="1245" s="1" customFormat="1" ht="14.25" spans="1:8">
      <c r="A1245" s="5">
        <v>1243</v>
      </c>
      <c r="B1245" s="5">
        <v>2026</v>
      </c>
      <c r="C1245" s="14" t="s">
        <v>1139</v>
      </c>
      <c r="D1245" s="5" t="s">
        <v>10</v>
      </c>
      <c r="E1245" s="15" t="s">
        <v>1262</v>
      </c>
      <c r="F1245" s="16">
        <v>50</v>
      </c>
      <c r="G1245" s="5" t="s">
        <v>12</v>
      </c>
      <c r="H1245" s="10">
        <v>46068</v>
      </c>
    </row>
    <row r="1246" s="1" customFormat="1" ht="14.25" spans="1:8">
      <c r="A1246" s="5">
        <v>1244</v>
      </c>
      <c r="B1246" s="5">
        <v>2026</v>
      </c>
      <c r="C1246" s="14" t="s">
        <v>1139</v>
      </c>
      <c r="D1246" s="5" t="s">
        <v>10</v>
      </c>
      <c r="E1246" s="15" t="s">
        <v>1263</v>
      </c>
      <c r="F1246" s="16">
        <v>50</v>
      </c>
      <c r="G1246" s="5" t="s">
        <v>12</v>
      </c>
      <c r="H1246" s="10">
        <v>46068</v>
      </c>
    </row>
    <row r="1247" s="1" customFormat="1" ht="14.25" spans="1:8">
      <c r="A1247" s="5">
        <v>1245</v>
      </c>
      <c r="B1247" s="5">
        <v>2026</v>
      </c>
      <c r="C1247" s="14" t="s">
        <v>1139</v>
      </c>
      <c r="D1247" s="5" t="s">
        <v>10</v>
      </c>
      <c r="E1247" s="15" t="s">
        <v>1264</v>
      </c>
      <c r="F1247" s="16">
        <v>50</v>
      </c>
      <c r="G1247" s="5" t="s">
        <v>12</v>
      </c>
      <c r="H1247" s="10">
        <v>46068</v>
      </c>
    </row>
    <row r="1248" s="1" customFormat="1" ht="14.25" spans="1:8">
      <c r="A1248" s="5">
        <v>1246</v>
      </c>
      <c r="B1248" s="5">
        <v>2026</v>
      </c>
      <c r="C1248" s="14" t="s">
        <v>1139</v>
      </c>
      <c r="D1248" s="5" t="s">
        <v>10</v>
      </c>
      <c r="E1248" s="15" t="s">
        <v>1265</v>
      </c>
      <c r="F1248" s="16">
        <v>50</v>
      </c>
      <c r="G1248" s="5" t="s">
        <v>12</v>
      </c>
      <c r="H1248" s="10">
        <v>46068</v>
      </c>
    </row>
    <row r="1249" s="1" customFormat="1" ht="14.25" spans="1:8">
      <c r="A1249" s="5">
        <v>1247</v>
      </c>
      <c r="B1249" s="5">
        <v>2026</v>
      </c>
      <c r="C1249" s="14" t="s">
        <v>1139</v>
      </c>
      <c r="D1249" s="5" t="s">
        <v>10</v>
      </c>
      <c r="E1249" s="15" t="s">
        <v>1266</v>
      </c>
      <c r="F1249" s="16">
        <v>50</v>
      </c>
      <c r="G1249" s="5" t="s">
        <v>12</v>
      </c>
      <c r="H1249" s="10">
        <v>46068</v>
      </c>
    </row>
    <row r="1250" s="1" customFormat="1" ht="14.25" spans="1:8">
      <c r="A1250" s="5">
        <v>1248</v>
      </c>
      <c r="B1250" s="5">
        <v>2026</v>
      </c>
      <c r="C1250" s="14" t="s">
        <v>1139</v>
      </c>
      <c r="D1250" s="5" t="s">
        <v>10</v>
      </c>
      <c r="E1250" s="15" t="s">
        <v>1267</v>
      </c>
      <c r="F1250" s="16">
        <v>50</v>
      </c>
      <c r="G1250" s="5" t="s">
        <v>12</v>
      </c>
      <c r="H1250" s="10">
        <v>46068</v>
      </c>
    </row>
    <row r="1251" s="1" customFormat="1" ht="14.25" spans="1:8">
      <c r="A1251" s="5">
        <v>1249</v>
      </c>
      <c r="B1251" s="5">
        <v>2026</v>
      </c>
      <c r="C1251" s="14" t="s">
        <v>1139</v>
      </c>
      <c r="D1251" s="5" t="s">
        <v>10</v>
      </c>
      <c r="E1251" s="15" t="s">
        <v>1268</v>
      </c>
      <c r="F1251" s="16">
        <v>50</v>
      </c>
      <c r="G1251" s="5" t="s">
        <v>12</v>
      </c>
      <c r="H1251" s="10">
        <v>46068</v>
      </c>
    </row>
    <row r="1252" s="1" customFormat="1" ht="14.25" spans="1:8">
      <c r="A1252" s="5">
        <v>1250</v>
      </c>
      <c r="B1252" s="5">
        <v>2026</v>
      </c>
      <c r="C1252" s="14" t="s">
        <v>1139</v>
      </c>
      <c r="D1252" s="5" t="s">
        <v>10</v>
      </c>
      <c r="E1252" s="15" t="s">
        <v>1269</v>
      </c>
      <c r="F1252" s="16">
        <v>100</v>
      </c>
      <c r="G1252" s="5" t="s">
        <v>12</v>
      </c>
      <c r="H1252" s="10">
        <v>46068</v>
      </c>
    </row>
    <row r="1253" s="1" customFormat="1" ht="14.25" spans="1:8">
      <c r="A1253" s="5">
        <v>1251</v>
      </c>
      <c r="B1253" s="5">
        <v>2026</v>
      </c>
      <c r="C1253" s="14" t="s">
        <v>1139</v>
      </c>
      <c r="D1253" s="5" t="s">
        <v>10</v>
      </c>
      <c r="E1253" s="15" t="s">
        <v>1270</v>
      </c>
      <c r="F1253" s="16">
        <v>50</v>
      </c>
      <c r="G1253" s="5" t="s">
        <v>12</v>
      </c>
      <c r="H1253" s="10">
        <v>46068</v>
      </c>
    </row>
    <row r="1254" s="1" customFormat="1" ht="14.25" spans="1:8">
      <c r="A1254" s="5">
        <v>1252</v>
      </c>
      <c r="B1254" s="5">
        <v>2026</v>
      </c>
      <c r="C1254" s="14" t="s">
        <v>1139</v>
      </c>
      <c r="D1254" s="5" t="s">
        <v>10</v>
      </c>
      <c r="E1254" s="15" t="s">
        <v>1271</v>
      </c>
      <c r="F1254" s="16">
        <v>100</v>
      </c>
      <c r="G1254" s="5" t="s">
        <v>12</v>
      </c>
      <c r="H1254" s="10">
        <v>46068</v>
      </c>
    </row>
    <row r="1255" s="1" customFormat="1" ht="14.25" spans="1:8">
      <c r="A1255" s="5">
        <v>1253</v>
      </c>
      <c r="B1255" s="5">
        <v>2026</v>
      </c>
      <c r="C1255" s="14" t="s">
        <v>1139</v>
      </c>
      <c r="D1255" s="5" t="s">
        <v>10</v>
      </c>
      <c r="E1255" s="15" t="s">
        <v>1272</v>
      </c>
      <c r="F1255" s="16">
        <v>50</v>
      </c>
      <c r="G1255" s="5" t="s">
        <v>12</v>
      </c>
      <c r="H1255" s="10">
        <v>46068</v>
      </c>
    </row>
    <row r="1256" s="1" customFormat="1" ht="14.25" spans="1:8">
      <c r="A1256" s="5">
        <v>1254</v>
      </c>
      <c r="B1256" s="5">
        <v>2026</v>
      </c>
      <c r="C1256" s="14" t="s">
        <v>1139</v>
      </c>
      <c r="D1256" s="5" t="s">
        <v>10</v>
      </c>
      <c r="E1256" s="15" t="s">
        <v>1273</v>
      </c>
      <c r="F1256" s="16">
        <v>50</v>
      </c>
      <c r="G1256" s="5" t="s">
        <v>12</v>
      </c>
      <c r="H1256" s="10">
        <v>46068</v>
      </c>
    </row>
    <row r="1257" s="1" customFormat="1" ht="14.25" spans="1:8">
      <c r="A1257" s="5">
        <v>1255</v>
      </c>
      <c r="B1257" s="5">
        <v>2026</v>
      </c>
      <c r="C1257" s="14" t="s">
        <v>1139</v>
      </c>
      <c r="D1257" s="5" t="s">
        <v>10</v>
      </c>
      <c r="E1257" s="15" t="s">
        <v>1274</v>
      </c>
      <c r="F1257" s="16">
        <v>50</v>
      </c>
      <c r="G1257" s="5" t="s">
        <v>12</v>
      </c>
      <c r="H1257" s="10">
        <v>46068</v>
      </c>
    </row>
    <row r="1258" s="1" customFormat="1" ht="14.25" spans="1:8">
      <c r="A1258" s="5">
        <v>1256</v>
      </c>
      <c r="B1258" s="5">
        <v>2026</v>
      </c>
      <c r="C1258" s="14" t="s">
        <v>1139</v>
      </c>
      <c r="D1258" s="5" t="s">
        <v>10</v>
      </c>
      <c r="E1258" s="15" t="s">
        <v>1275</v>
      </c>
      <c r="F1258" s="16">
        <v>50</v>
      </c>
      <c r="G1258" s="5" t="s">
        <v>12</v>
      </c>
      <c r="H1258" s="10">
        <v>46068</v>
      </c>
    </row>
    <row r="1259" s="1" customFormat="1" ht="14.25" spans="1:8">
      <c r="A1259" s="5">
        <v>1257</v>
      </c>
      <c r="B1259" s="5">
        <v>2026</v>
      </c>
      <c r="C1259" s="14" t="s">
        <v>1139</v>
      </c>
      <c r="D1259" s="5" t="s">
        <v>10</v>
      </c>
      <c r="E1259" s="15" t="s">
        <v>1276</v>
      </c>
      <c r="F1259" s="16">
        <v>50</v>
      </c>
      <c r="G1259" s="5" t="s">
        <v>12</v>
      </c>
      <c r="H1259" s="10">
        <v>46068</v>
      </c>
    </row>
    <row r="1260" s="1" customFormat="1" ht="14.25" spans="1:8">
      <c r="A1260" s="5">
        <v>1258</v>
      </c>
      <c r="B1260" s="5">
        <v>2026</v>
      </c>
      <c r="C1260" s="14" t="s">
        <v>1139</v>
      </c>
      <c r="D1260" s="5" t="s">
        <v>10</v>
      </c>
      <c r="E1260" s="15" t="s">
        <v>1277</v>
      </c>
      <c r="F1260" s="16">
        <v>50</v>
      </c>
      <c r="G1260" s="5" t="s">
        <v>12</v>
      </c>
      <c r="H1260" s="10">
        <v>46068</v>
      </c>
    </row>
    <row r="1261" s="1" customFormat="1" ht="14.25" spans="1:8">
      <c r="A1261" s="5">
        <v>1259</v>
      </c>
      <c r="B1261" s="5">
        <v>2026</v>
      </c>
      <c r="C1261" s="14" t="s">
        <v>1139</v>
      </c>
      <c r="D1261" s="5" t="s">
        <v>10</v>
      </c>
      <c r="E1261" s="15" t="s">
        <v>1278</v>
      </c>
      <c r="F1261" s="16">
        <v>50</v>
      </c>
      <c r="G1261" s="5" t="s">
        <v>12</v>
      </c>
      <c r="H1261" s="10">
        <v>46068</v>
      </c>
    </row>
    <row r="1262" s="1" customFormat="1" ht="14.25" spans="1:8">
      <c r="A1262" s="5">
        <v>1260</v>
      </c>
      <c r="B1262" s="5">
        <v>2026</v>
      </c>
      <c r="C1262" s="14" t="s">
        <v>1139</v>
      </c>
      <c r="D1262" s="5" t="s">
        <v>10</v>
      </c>
      <c r="E1262" s="15" t="s">
        <v>1279</v>
      </c>
      <c r="F1262" s="16">
        <v>50</v>
      </c>
      <c r="G1262" s="5" t="s">
        <v>12</v>
      </c>
      <c r="H1262" s="10">
        <v>46068</v>
      </c>
    </row>
    <row r="1263" s="1" customFormat="1" ht="14.25" spans="1:8">
      <c r="A1263" s="5">
        <v>1261</v>
      </c>
      <c r="B1263" s="5">
        <v>2026</v>
      </c>
      <c r="C1263" s="14" t="s">
        <v>1139</v>
      </c>
      <c r="D1263" s="5" t="s">
        <v>10</v>
      </c>
      <c r="E1263" s="15" t="s">
        <v>1280</v>
      </c>
      <c r="F1263" s="16">
        <v>50</v>
      </c>
      <c r="G1263" s="5" t="s">
        <v>12</v>
      </c>
      <c r="H1263" s="10">
        <v>46068</v>
      </c>
    </row>
    <row r="1264" s="1" customFormat="1" ht="14.25" spans="1:8">
      <c r="A1264" s="5">
        <v>1262</v>
      </c>
      <c r="B1264" s="5">
        <v>2026</v>
      </c>
      <c r="C1264" s="14" t="s">
        <v>1139</v>
      </c>
      <c r="D1264" s="5" t="s">
        <v>10</v>
      </c>
      <c r="E1264" s="15" t="s">
        <v>1281</v>
      </c>
      <c r="F1264" s="16">
        <v>50</v>
      </c>
      <c r="G1264" s="5" t="s">
        <v>12</v>
      </c>
      <c r="H1264" s="10">
        <v>46068</v>
      </c>
    </row>
    <row r="1265" s="1" customFormat="1" ht="14.25" spans="1:8">
      <c r="A1265" s="5">
        <v>1263</v>
      </c>
      <c r="B1265" s="5">
        <v>2026</v>
      </c>
      <c r="C1265" s="14" t="s">
        <v>1139</v>
      </c>
      <c r="D1265" s="5" t="s">
        <v>10</v>
      </c>
      <c r="E1265" s="15" t="s">
        <v>1282</v>
      </c>
      <c r="F1265" s="16">
        <v>50</v>
      </c>
      <c r="G1265" s="5" t="s">
        <v>12</v>
      </c>
      <c r="H1265" s="10">
        <v>46068</v>
      </c>
    </row>
    <row r="1266" s="1" customFormat="1" ht="14.25" spans="1:8">
      <c r="A1266" s="5">
        <v>1264</v>
      </c>
      <c r="B1266" s="5">
        <v>2026</v>
      </c>
      <c r="C1266" s="14" t="s">
        <v>1139</v>
      </c>
      <c r="D1266" s="5" t="s">
        <v>10</v>
      </c>
      <c r="E1266" s="15" t="s">
        <v>1283</v>
      </c>
      <c r="F1266" s="16">
        <v>50</v>
      </c>
      <c r="G1266" s="5" t="s">
        <v>12</v>
      </c>
      <c r="H1266" s="10">
        <v>46068</v>
      </c>
    </row>
    <row r="1267" s="1" customFormat="1" ht="14.25" spans="1:8">
      <c r="A1267" s="5">
        <v>1265</v>
      </c>
      <c r="B1267" s="5">
        <v>2026</v>
      </c>
      <c r="C1267" s="14" t="s">
        <v>1139</v>
      </c>
      <c r="D1267" s="5" t="s">
        <v>10</v>
      </c>
      <c r="E1267" s="15" t="s">
        <v>1284</v>
      </c>
      <c r="F1267" s="16">
        <v>50</v>
      </c>
      <c r="G1267" s="5" t="s">
        <v>12</v>
      </c>
      <c r="H1267" s="10">
        <v>46068</v>
      </c>
    </row>
    <row r="1268" s="1" customFormat="1" ht="14.25" spans="1:8">
      <c r="A1268" s="5">
        <v>1266</v>
      </c>
      <c r="B1268" s="5">
        <v>2026</v>
      </c>
      <c r="C1268" s="14" t="s">
        <v>1139</v>
      </c>
      <c r="D1268" s="5" t="s">
        <v>10</v>
      </c>
      <c r="E1268" s="15" t="s">
        <v>1285</v>
      </c>
      <c r="F1268" s="16">
        <v>50</v>
      </c>
      <c r="G1268" s="5" t="s">
        <v>12</v>
      </c>
      <c r="H1268" s="10">
        <v>46068</v>
      </c>
    </row>
    <row r="1269" s="1" customFormat="1" ht="14.25" spans="1:8">
      <c r="A1269" s="5">
        <v>1267</v>
      </c>
      <c r="B1269" s="5">
        <v>2026</v>
      </c>
      <c r="C1269" s="14" t="s">
        <v>1139</v>
      </c>
      <c r="D1269" s="5" t="s">
        <v>10</v>
      </c>
      <c r="E1269" s="15" t="s">
        <v>1286</v>
      </c>
      <c r="F1269" s="16">
        <v>50</v>
      </c>
      <c r="G1269" s="5" t="s">
        <v>12</v>
      </c>
      <c r="H1269" s="10">
        <v>46068</v>
      </c>
    </row>
    <row r="1270" s="1" customFormat="1" ht="14.25" spans="1:8">
      <c r="A1270" s="5">
        <v>1268</v>
      </c>
      <c r="B1270" s="5">
        <v>2026</v>
      </c>
      <c r="C1270" s="14" t="s">
        <v>1139</v>
      </c>
      <c r="D1270" s="5" t="s">
        <v>10</v>
      </c>
      <c r="E1270" s="15" t="s">
        <v>1287</v>
      </c>
      <c r="F1270" s="16">
        <v>50</v>
      </c>
      <c r="G1270" s="5" t="s">
        <v>12</v>
      </c>
      <c r="H1270" s="10">
        <v>46068</v>
      </c>
    </row>
    <row r="1271" s="1" customFormat="1" ht="14.25" spans="1:8">
      <c r="A1271" s="5">
        <v>1269</v>
      </c>
      <c r="B1271" s="5">
        <v>2026</v>
      </c>
      <c r="C1271" s="14" t="s">
        <v>1139</v>
      </c>
      <c r="D1271" s="5" t="s">
        <v>10</v>
      </c>
      <c r="E1271" s="15" t="s">
        <v>1288</v>
      </c>
      <c r="F1271" s="16">
        <v>50</v>
      </c>
      <c r="G1271" s="5" t="s">
        <v>12</v>
      </c>
      <c r="H1271" s="10">
        <v>46068</v>
      </c>
    </row>
    <row r="1272" s="1" customFormat="1" ht="14.25" spans="1:8">
      <c r="A1272" s="5">
        <v>1270</v>
      </c>
      <c r="B1272" s="5">
        <v>2026</v>
      </c>
      <c r="C1272" s="14" t="s">
        <v>1139</v>
      </c>
      <c r="D1272" s="5" t="s">
        <v>10</v>
      </c>
      <c r="E1272" s="15" t="s">
        <v>1289</v>
      </c>
      <c r="F1272" s="16">
        <v>50</v>
      </c>
      <c r="G1272" s="5" t="s">
        <v>12</v>
      </c>
      <c r="H1272" s="10">
        <v>46068</v>
      </c>
    </row>
    <row r="1273" s="1" customFormat="1" ht="14.25" spans="1:8">
      <c r="A1273" s="5">
        <v>1271</v>
      </c>
      <c r="B1273" s="5">
        <v>2026</v>
      </c>
      <c r="C1273" s="14" t="s">
        <v>1139</v>
      </c>
      <c r="D1273" s="5" t="s">
        <v>10</v>
      </c>
      <c r="E1273" s="15" t="s">
        <v>1290</v>
      </c>
      <c r="F1273" s="16">
        <v>50</v>
      </c>
      <c r="G1273" s="5" t="s">
        <v>12</v>
      </c>
      <c r="H1273" s="10">
        <v>46068</v>
      </c>
    </row>
    <row r="1274" s="1" customFormat="1" ht="14.25" spans="1:8">
      <c r="A1274" s="5">
        <v>1272</v>
      </c>
      <c r="B1274" s="5">
        <v>2026</v>
      </c>
      <c r="C1274" s="14" t="s">
        <v>1139</v>
      </c>
      <c r="D1274" s="5" t="s">
        <v>10</v>
      </c>
      <c r="E1274" s="15" t="s">
        <v>1291</v>
      </c>
      <c r="F1274" s="16">
        <v>50</v>
      </c>
      <c r="G1274" s="5" t="s">
        <v>12</v>
      </c>
      <c r="H1274" s="10">
        <v>46068</v>
      </c>
    </row>
    <row r="1275" s="1" customFormat="1" ht="14.25" spans="1:8">
      <c r="A1275" s="5">
        <v>1273</v>
      </c>
      <c r="B1275" s="5">
        <v>2026</v>
      </c>
      <c r="C1275" s="14" t="s">
        <v>1139</v>
      </c>
      <c r="D1275" s="5" t="s">
        <v>10</v>
      </c>
      <c r="E1275" s="15" t="s">
        <v>1292</v>
      </c>
      <c r="F1275" s="16">
        <v>50</v>
      </c>
      <c r="G1275" s="5" t="s">
        <v>12</v>
      </c>
      <c r="H1275" s="10">
        <v>46068</v>
      </c>
    </row>
    <row r="1276" s="1" customFormat="1" ht="14.25" spans="1:8">
      <c r="A1276" s="5">
        <v>1274</v>
      </c>
      <c r="B1276" s="5">
        <v>2026</v>
      </c>
      <c r="C1276" s="14" t="s">
        <v>1139</v>
      </c>
      <c r="D1276" s="5" t="s">
        <v>10</v>
      </c>
      <c r="E1276" s="15" t="s">
        <v>1293</v>
      </c>
      <c r="F1276" s="16">
        <v>50</v>
      </c>
      <c r="G1276" s="5" t="s">
        <v>12</v>
      </c>
      <c r="H1276" s="10">
        <v>46068</v>
      </c>
    </row>
    <row r="1277" s="1" customFormat="1" ht="14.25" spans="1:8">
      <c r="A1277" s="5">
        <v>1275</v>
      </c>
      <c r="B1277" s="5">
        <v>2026</v>
      </c>
      <c r="C1277" s="14" t="s">
        <v>1139</v>
      </c>
      <c r="D1277" s="5" t="s">
        <v>10</v>
      </c>
      <c r="E1277" s="15" t="s">
        <v>1294</v>
      </c>
      <c r="F1277" s="16">
        <v>50</v>
      </c>
      <c r="G1277" s="5" t="s">
        <v>12</v>
      </c>
      <c r="H1277" s="10">
        <v>46068</v>
      </c>
    </row>
    <row r="1278" s="1" customFormat="1" ht="14.25" spans="1:8">
      <c r="A1278" s="5">
        <v>1276</v>
      </c>
      <c r="B1278" s="5">
        <v>2026</v>
      </c>
      <c r="C1278" s="14" t="s">
        <v>1139</v>
      </c>
      <c r="D1278" s="5" t="s">
        <v>10</v>
      </c>
      <c r="E1278" s="15" t="s">
        <v>1295</v>
      </c>
      <c r="F1278" s="16">
        <v>50</v>
      </c>
      <c r="G1278" s="5" t="s">
        <v>12</v>
      </c>
      <c r="H1278" s="10">
        <v>46068</v>
      </c>
    </row>
    <row r="1279" s="1" customFormat="1" ht="14.25" spans="1:8">
      <c r="A1279" s="5">
        <v>1277</v>
      </c>
      <c r="B1279" s="5">
        <v>2026</v>
      </c>
      <c r="C1279" s="14" t="s">
        <v>1139</v>
      </c>
      <c r="D1279" s="5" t="s">
        <v>10</v>
      </c>
      <c r="E1279" s="15" t="s">
        <v>1296</v>
      </c>
      <c r="F1279" s="16">
        <v>50</v>
      </c>
      <c r="G1279" s="5" t="s">
        <v>12</v>
      </c>
      <c r="H1279" s="10">
        <v>46068</v>
      </c>
    </row>
    <row r="1280" s="1" customFormat="1" ht="14.25" spans="1:8">
      <c r="A1280" s="5">
        <v>1278</v>
      </c>
      <c r="B1280" s="5">
        <v>2026</v>
      </c>
      <c r="C1280" s="14" t="s">
        <v>1139</v>
      </c>
      <c r="D1280" s="5" t="s">
        <v>10</v>
      </c>
      <c r="E1280" s="15" t="s">
        <v>1297</v>
      </c>
      <c r="F1280" s="16">
        <v>50</v>
      </c>
      <c r="G1280" s="5" t="s">
        <v>12</v>
      </c>
      <c r="H1280" s="10">
        <v>46068</v>
      </c>
    </row>
    <row r="1281" s="1" customFormat="1" ht="14.25" spans="1:8">
      <c r="A1281" s="5">
        <v>1279</v>
      </c>
      <c r="B1281" s="5">
        <v>2026</v>
      </c>
      <c r="C1281" s="14" t="s">
        <v>1139</v>
      </c>
      <c r="D1281" s="5" t="s">
        <v>10</v>
      </c>
      <c r="E1281" s="15" t="s">
        <v>1298</v>
      </c>
      <c r="F1281" s="16">
        <v>50</v>
      </c>
      <c r="G1281" s="5" t="s">
        <v>12</v>
      </c>
      <c r="H1281" s="10">
        <v>46068</v>
      </c>
    </row>
    <row r="1282" s="1" customFormat="1" ht="14.25" spans="1:8">
      <c r="A1282" s="5">
        <v>1280</v>
      </c>
      <c r="B1282" s="5">
        <v>2026</v>
      </c>
      <c r="C1282" s="14" t="s">
        <v>1139</v>
      </c>
      <c r="D1282" s="5" t="s">
        <v>10</v>
      </c>
      <c r="E1282" s="15" t="s">
        <v>1299</v>
      </c>
      <c r="F1282" s="16">
        <v>50</v>
      </c>
      <c r="G1282" s="5" t="s">
        <v>12</v>
      </c>
      <c r="H1282" s="10">
        <v>46068</v>
      </c>
    </row>
    <row r="1283" s="1" customFormat="1" ht="14.25" spans="1:8">
      <c r="A1283" s="5">
        <v>1281</v>
      </c>
      <c r="B1283" s="5">
        <v>2026</v>
      </c>
      <c r="C1283" s="14" t="s">
        <v>1139</v>
      </c>
      <c r="D1283" s="5" t="s">
        <v>10</v>
      </c>
      <c r="E1283" s="15" t="s">
        <v>620</v>
      </c>
      <c r="F1283" s="16">
        <v>50</v>
      </c>
      <c r="G1283" s="5" t="s">
        <v>12</v>
      </c>
      <c r="H1283" s="10">
        <v>46068</v>
      </c>
    </row>
    <row r="1284" s="1" customFormat="1" ht="14.25" spans="1:8">
      <c r="A1284" s="5">
        <v>1282</v>
      </c>
      <c r="B1284" s="5">
        <v>2026</v>
      </c>
      <c r="C1284" s="14" t="s">
        <v>1139</v>
      </c>
      <c r="D1284" s="5" t="s">
        <v>10</v>
      </c>
      <c r="E1284" s="15" t="s">
        <v>1300</v>
      </c>
      <c r="F1284" s="16">
        <v>50</v>
      </c>
      <c r="G1284" s="5" t="s">
        <v>12</v>
      </c>
      <c r="H1284" s="10">
        <v>46068</v>
      </c>
    </row>
    <row r="1285" s="1" customFormat="1" ht="14.25" spans="1:8">
      <c r="A1285" s="5">
        <v>1283</v>
      </c>
      <c r="B1285" s="5">
        <v>2026</v>
      </c>
      <c r="C1285" s="14" t="s">
        <v>1139</v>
      </c>
      <c r="D1285" s="5" t="s">
        <v>10</v>
      </c>
      <c r="E1285" s="15" t="s">
        <v>1301</v>
      </c>
      <c r="F1285" s="16">
        <v>50</v>
      </c>
      <c r="G1285" s="5" t="s">
        <v>12</v>
      </c>
      <c r="H1285" s="10">
        <v>46068</v>
      </c>
    </row>
    <row r="1286" s="1" customFormat="1" ht="14.25" spans="1:8">
      <c r="A1286" s="5">
        <v>1284</v>
      </c>
      <c r="B1286" s="5">
        <v>2026</v>
      </c>
      <c r="C1286" s="14" t="s">
        <v>1139</v>
      </c>
      <c r="D1286" s="5" t="s">
        <v>10</v>
      </c>
      <c r="E1286" s="15" t="s">
        <v>1302</v>
      </c>
      <c r="F1286" s="16">
        <v>50</v>
      </c>
      <c r="G1286" s="5" t="s">
        <v>12</v>
      </c>
      <c r="H1286" s="10">
        <v>46068</v>
      </c>
    </row>
    <row r="1287" s="1" customFormat="1" ht="14.25" spans="1:8">
      <c r="A1287" s="5">
        <v>1285</v>
      </c>
      <c r="B1287" s="5">
        <v>2026</v>
      </c>
      <c r="C1287" s="14" t="s">
        <v>1139</v>
      </c>
      <c r="D1287" s="5" t="s">
        <v>10</v>
      </c>
      <c r="E1287" s="15" t="s">
        <v>1303</v>
      </c>
      <c r="F1287" s="16">
        <v>50</v>
      </c>
      <c r="G1287" s="5" t="s">
        <v>12</v>
      </c>
      <c r="H1287" s="10">
        <v>46068</v>
      </c>
    </row>
    <row r="1288" s="1" customFormat="1" ht="14.25" spans="1:8">
      <c r="A1288" s="5">
        <v>1286</v>
      </c>
      <c r="B1288" s="5">
        <v>2026</v>
      </c>
      <c r="C1288" s="18" t="s">
        <v>1139</v>
      </c>
      <c r="D1288" s="5" t="s">
        <v>10</v>
      </c>
      <c r="E1288" s="19" t="s">
        <v>1304</v>
      </c>
      <c r="F1288" s="20">
        <v>50</v>
      </c>
      <c r="G1288" s="5" t="s">
        <v>12</v>
      </c>
      <c r="H1288" s="10">
        <v>46068</v>
      </c>
    </row>
    <row r="1289" s="1" customFormat="1" ht="14.25" spans="1:8">
      <c r="A1289" s="5">
        <v>1287</v>
      </c>
      <c r="B1289" s="5">
        <v>2026</v>
      </c>
      <c r="C1289" s="9" t="s">
        <v>1139</v>
      </c>
      <c r="D1289" s="5" t="s">
        <v>10</v>
      </c>
      <c r="E1289" s="45" t="s">
        <v>1305</v>
      </c>
      <c r="F1289" s="20">
        <v>50</v>
      </c>
      <c r="G1289" s="5" t="s">
        <v>12</v>
      </c>
      <c r="H1289" s="10">
        <v>46068</v>
      </c>
    </row>
    <row r="1290" s="1" customFormat="1" ht="14.25" spans="1:8">
      <c r="A1290" s="5">
        <v>1288</v>
      </c>
      <c r="B1290" s="5">
        <v>2026</v>
      </c>
      <c r="C1290" s="9" t="s">
        <v>1139</v>
      </c>
      <c r="D1290" s="5" t="s">
        <v>10</v>
      </c>
      <c r="E1290" s="45" t="s">
        <v>1306</v>
      </c>
      <c r="F1290" s="20">
        <v>50</v>
      </c>
      <c r="G1290" s="5" t="s">
        <v>12</v>
      </c>
      <c r="H1290" s="10">
        <v>46068</v>
      </c>
    </row>
    <row r="1291" s="1" customFormat="1" ht="14.25" spans="1:8">
      <c r="A1291" s="5">
        <v>1289</v>
      </c>
      <c r="B1291" s="5">
        <v>2026</v>
      </c>
      <c r="C1291" s="9" t="s">
        <v>1139</v>
      </c>
      <c r="D1291" s="5" t="s">
        <v>10</v>
      </c>
      <c r="E1291" s="45" t="s">
        <v>1307</v>
      </c>
      <c r="F1291" s="20">
        <v>50</v>
      </c>
      <c r="G1291" s="5" t="s">
        <v>12</v>
      </c>
      <c r="H1291" s="10">
        <v>46068</v>
      </c>
    </row>
    <row r="1292" s="1" customFormat="1" ht="14.25" spans="1:8">
      <c r="A1292" s="5">
        <v>1290</v>
      </c>
      <c r="B1292" s="5">
        <v>2026</v>
      </c>
      <c r="C1292" s="9" t="s">
        <v>1139</v>
      </c>
      <c r="D1292" s="5" t="s">
        <v>10</v>
      </c>
      <c r="E1292" s="45" t="s">
        <v>1308</v>
      </c>
      <c r="F1292" s="20">
        <v>50</v>
      </c>
      <c r="G1292" s="5" t="s">
        <v>12</v>
      </c>
      <c r="H1292" s="10">
        <v>46068</v>
      </c>
    </row>
    <row r="1293" s="1" customFormat="1" ht="14.25" spans="1:8">
      <c r="A1293" s="5">
        <v>1291</v>
      </c>
      <c r="B1293" s="5">
        <v>2026</v>
      </c>
      <c r="C1293" s="9" t="s">
        <v>1139</v>
      </c>
      <c r="D1293" s="5" t="s">
        <v>10</v>
      </c>
      <c r="E1293" s="45" t="s">
        <v>1309</v>
      </c>
      <c r="F1293" s="20">
        <v>50</v>
      </c>
      <c r="G1293" s="5" t="s">
        <v>12</v>
      </c>
      <c r="H1293" s="10">
        <v>46068</v>
      </c>
    </row>
    <row r="1294" s="1" customFormat="1" ht="14.25" spans="1:8">
      <c r="A1294" s="5">
        <v>1292</v>
      </c>
      <c r="B1294" s="5">
        <v>2026</v>
      </c>
      <c r="C1294" s="18" t="s">
        <v>1139</v>
      </c>
      <c r="D1294" s="5" t="s">
        <v>10</v>
      </c>
      <c r="E1294" s="19" t="s">
        <v>1310</v>
      </c>
      <c r="F1294" s="20">
        <v>50</v>
      </c>
      <c r="G1294" s="5" t="s">
        <v>12</v>
      </c>
      <c r="H1294" s="10">
        <v>46068</v>
      </c>
    </row>
    <row r="1295" s="1" customFormat="1" ht="14.25" spans="1:8">
      <c r="A1295" s="5">
        <v>1293</v>
      </c>
      <c r="B1295" s="5">
        <v>2026</v>
      </c>
      <c r="C1295" s="21" t="s">
        <v>1139</v>
      </c>
      <c r="D1295" s="5" t="s">
        <v>10</v>
      </c>
      <c r="E1295" s="19" t="s">
        <v>1311</v>
      </c>
      <c r="F1295" s="20">
        <v>50</v>
      </c>
      <c r="G1295" s="5" t="s">
        <v>12</v>
      </c>
      <c r="H1295" s="10">
        <v>46068</v>
      </c>
    </row>
    <row r="1296" s="1" customFormat="1" ht="14.25" spans="1:8">
      <c r="A1296" s="5">
        <v>1294</v>
      </c>
      <c r="B1296" s="5">
        <v>2026</v>
      </c>
      <c r="C1296" s="21" t="s">
        <v>1139</v>
      </c>
      <c r="D1296" s="5" t="s">
        <v>10</v>
      </c>
      <c r="E1296" s="19" t="s">
        <v>1312</v>
      </c>
      <c r="F1296" s="20">
        <v>50</v>
      </c>
      <c r="G1296" s="5" t="s">
        <v>12</v>
      </c>
      <c r="H1296" s="10">
        <v>46068</v>
      </c>
    </row>
    <row r="1297" s="1" customFormat="1" ht="14.25" spans="1:8">
      <c r="A1297" s="5">
        <v>1295</v>
      </c>
      <c r="B1297" s="5">
        <v>2026</v>
      </c>
      <c r="C1297" s="6" t="s">
        <v>1313</v>
      </c>
      <c r="D1297" s="5" t="s">
        <v>10</v>
      </c>
      <c r="E1297" s="7" t="s">
        <v>1314</v>
      </c>
      <c r="F1297" s="8">
        <v>300</v>
      </c>
      <c r="G1297" s="5" t="s">
        <v>12</v>
      </c>
      <c r="H1297" s="10">
        <v>46068</v>
      </c>
    </row>
    <row r="1298" s="1" customFormat="1" ht="14.25" spans="1:8">
      <c r="A1298" s="5">
        <v>1296</v>
      </c>
      <c r="B1298" s="5">
        <v>2026</v>
      </c>
      <c r="C1298" s="6" t="s">
        <v>1313</v>
      </c>
      <c r="D1298" s="5" t="s">
        <v>10</v>
      </c>
      <c r="E1298" s="7" t="s">
        <v>1315</v>
      </c>
      <c r="F1298" s="8">
        <v>300</v>
      </c>
      <c r="G1298" s="5" t="s">
        <v>12</v>
      </c>
      <c r="H1298" s="10">
        <v>46068</v>
      </c>
    </row>
    <row r="1299" s="1" customFormat="1" ht="14.25" spans="1:8">
      <c r="A1299" s="5">
        <v>1297</v>
      </c>
      <c r="B1299" s="5">
        <v>2026</v>
      </c>
      <c r="C1299" s="6" t="s">
        <v>1313</v>
      </c>
      <c r="D1299" s="5" t="s">
        <v>10</v>
      </c>
      <c r="E1299" s="7" t="s">
        <v>222</v>
      </c>
      <c r="F1299" s="8">
        <v>100</v>
      </c>
      <c r="G1299" s="5" t="s">
        <v>12</v>
      </c>
      <c r="H1299" s="10">
        <v>46068</v>
      </c>
    </row>
    <row r="1300" s="1" customFormat="1" ht="14.25" spans="1:8">
      <c r="A1300" s="5">
        <v>1298</v>
      </c>
      <c r="B1300" s="5">
        <v>2026</v>
      </c>
      <c r="C1300" s="6" t="s">
        <v>1313</v>
      </c>
      <c r="D1300" s="5" t="s">
        <v>10</v>
      </c>
      <c r="E1300" s="7" t="s">
        <v>1316</v>
      </c>
      <c r="F1300" s="8">
        <v>100</v>
      </c>
      <c r="G1300" s="5" t="s">
        <v>12</v>
      </c>
      <c r="H1300" s="10">
        <v>46068</v>
      </c>
    </row>
    <row r="1301" s="1" customFormat="1" ht="14.25" spans="1:8">
      <c r="A1301" s="5">
        <v>1299</v>
      </c>
      <c r="B1301" s="5">
        <v>2026</v>
      </c>
      <c r="C1301" s="6" t="s">
        <v>1313</v>
      </c>
      <c r="D1301" s="5" t="s">
        <v>10</v>
      </c>
      <c r="E1301" s="7" t="s">
        <v>1317</v>
      </c>
      <c r="F1301" s="8">
        <v>50</v>
      </c>
      <c r="G1301" s="5" t="s">
        <v>12</v>
      </c>
      <c r="H1301" s="10">
        <v>46068</v>
      </c>
    </row>
    <row r="1302" s="1" customFormat="1" ht="14.25" spans="1:8">
      <c r="A1302" s="5">
        <v>1300</v>
      </c>
      <c r="B1302" s="5">
        <v>2026</v>
      </c>
      <c r="C1302" s="6" t="s">
        <v>1313</v>
      </c>
      <c r="D1302" s="5" t="s">
        <v>10</v>
      </c>
      <c r="E1302" s="7" t="s">
        <v>1318</v>
      </c>
      <c r="F1302" s="8">
        <v>50</v>
      </c>
      <c r="G1302" s="5" t="s">
        <v>12</v>
      </c>
      <c r="H1302" s="10">
        <v>46068</v>
      </c>
    </row>
    <row r="1303" s="1" customFormat="1" ht="14.25" spans="1:8">
      <c r="A1303" s="5">
        <v>1301</v>
      </c>
      <c r="B1303" s="5">
        <v>2026</v>
      </c>
      <c r="C1303" s="6" t="s">
        <v>1313</v>
      </c>
      <c r="D1303" s="5" t="s">
        <v>10</v>
      </c>
      <c r="E1303" s="7" t="s">
        <v>1319</v>
      </c>
      <c r="F1303" s="8">
        <v>50</v>
      </c>
      <c r="G1303" s="5" t="s">
        <v>12</v>
      </c>
      <c r="H1303" s="10">
        <v>46068</v>
      </c>
    </row>
    <row r="1304" s="1" customFormat="1" ht="14.25" spans="1:8">
      <c r="A1304" s="5">
        <v>1302</v>
      </c>
      <c r="B1304" s="5">
        <v>2026</v>
      </c>
      <c r="C1304" s="6" t="s">
        <v>1313</v>
      </c>
      <c r="D1304" s="5" t="s">
        <v>10</v>
      </c>
      <c r="E1304" s="7" t="s">
        <v>1320</v>
      </c>
      <c r="F1304" s="8">
        <v>50</v>
      </c>
      <c r="G1304" s="5" t="s">
        <v>12</v>
      </c>
      <c r="H1304" s="10">
        <v>46068</v>
      </c>
    </row>
    <row r="1305" s="1" customFormat="1" ht="14.25" spans="1:8">
      <c r="A1305" s="5">
        <v>1303</v>
      </c>
      <c r="B1305" s="5">
        <v>2026</v>
      </c>
      <c r="C1305" s="12" t="s">
        <v>1313</v>
      </c>
      <c r="D1305" s="5" t="s">
        <v>10</v>
      </c>
      <c r="E1305" s="13" t="s">
        <v>1321</v>
      </c>
      <c r="F1305" s="8">
        <v>50</v>
      </c>
      <c r="G1305" s="5" t="s">
        <v>12</v>
      </c>
      <c r="H1305" s="10">
        <v>46068</v>
      </c>
    </row>
    <row r="1306" s="1" customFormat="1" ht="14.25" spans="1:8">
      <c r="A1306" s="5">
        <v>1304</v>
      </c>
      <c r="B1306" s="5">
        <v>2026</v>
      </c>
      <c r="C1306" s="12" t="s">
        <v>1313</v>
      </c>
      <c r="D1306" s="5" t="s">
        <v>10</v>
      </c>
      <c r="E1306" s="13" t="s">
        <v>1322</v>
      </c>
      <c r="F1306" s="8">
        <v>50</v>
      </c>
      <c r="G1306" s="5" t="s">
        <v>12</v>
      </c>
      <c r="H1306" s="10">
        <v>46068</v>
      </c>
    </row>
    <row r="1307" s="1" customFormat="1" ht="14.25" spans="1:8">
      <c r="A1307" s="5">
        <v>1305</v>
      </c>
      <c r="B1307" s="5">
        <v>2026</v>
      </c>
      <c r="C1307" s="14" t="s">
        <v>1313</v>
      </c>
      <c r="D1307" s="5" t="s">
        <v>10</v>
      </c>
      <c r="E1307" s="15" t="s">
        <v>1323</v>
      </c>
      <c r="F1307" s="16">
        <v>50</v>
      </c>
      <c r="G1307" s="5" t="s">
        <v>12</v>
      </c>
      <c r="H1307" s="10">
        <v>46068</v>
      </c>
    </row>
    <row r="1308" s="1" customFormat="1" ht="14.25" spans="1:8">
      <c r="A1308" s="5">
        <v>1306</v>
      </c>
      <c r="B1308" s="5">
        <v>2026</v>
      </c>
      <c r="C1308" s="14" t="s">
        <v>1313</v>
      </c>
      <c r="D1308" s="5" t="s">
        <v>10</v>
      </c>
      <c r="E1308" s="15" t="s">
        <v>1324</v>
      </c>
      <c r="F1308" s="16">
        <v>50</v>
      </c>
      <c r="G1308" s="5" t="s">
        <v>12</v>
      </c>
      <c r="H1308" s="10">
        <v>46068</v>
      </c>
    </row>
    <row r="1309" s="1" customFormat="1" ht="14.25" spans="1:8">
      <c r="A1309" s="5">
        <v>1307</v>
      </c>
      <c r="B1309" s="5">
        <v>2026</v>
      </c>
      <c r="C1309" s="14" t="s">
        <v>1313</v>
      </c>
      <c r="D1309" s="5" t="s">
        <v>10</v>
      </c>
      <c r="E1309" s="15" t="s">
        <v>918</v>
      </c>
      <c r="F1309" s="16">
        <v>50</v>
      </c>
      <c r="G1309" s="5" t="s">
        <v>12</v>
      </c>
      <c r="H1309" s="10">
        <v>46068</v>
      </c>
    </row>
    <row r="1310" s="1" customFormat="1" ht="14.25" spans="1:8">
      <c r="A1310" s="5">
        <v>1308</v>
      </c>
      <c r="B1310" s="5">
        <v>2026</v>
      </c>
      <c r="C1310" s="14" t="s">
        <v>1313</v>
      </c>
      <c r="D1310" s="5" t="s">
        <v>10</v>
      </c>
      <c r="E1310" s="15" t="s">
        <v>1325</v>
      </c>
      <c r="F1310" s="16">
        <v>50</v>
      </c>
      <c r="G1310" s="5" t="s">
        <v>12</v>
      </c>
      <c r="H1310" s="10">
        <v>46068</v>
      </c>
    </row>
    <row r="1311" s="1" customFormat="1" ht="14.25" spans="1:8">
      <c r="A1311" s="5">
        <v>1309</v>
      </c>
      <c r="B1311" s="5">
        <v>2026</v>
      </c>
      <c r="C1311" s="14" t="s">
        <v>1313</v>
      </c>
      <c r="D1311" s="5" t="s">
        <v>10</v>
      </c>
      <c r="E1311" s="15" t="s">
        <v>1326</v>
      </c>
      <c r="F1311" s="16">
        <v>50</v>
      </c>
      <c r="G1311" s="5" t="s">
        <v>12</v>
      </c>
      <c r="H1311" s="10">
        <v>46068</v>
      </c>
    </row>
    <row r="1312" s="1" customFormat="1" ht="14.25" spans="1:8">
      <c r="A1312" s="5">
        <v>1310</v>
      </c>
      <c r="B1312" s="5">
        <v>2026</v>
      </c>
      <c r="C1312" s="14" t="s">
        <v>1313</v>
      </c>
      <c r="D1312" s="5" t="s">
        <v>10</v>
      </c>
      <c r="E1312" s="15" t="s">
        <v>1327</v>
      </c>
      <c r="F1312" s="16">
        <v>50</v>
      </c>
      <c r="G1312" s="5" t="s">
        <v>12</v>
      </c>
      <c r="H1312" s="10">
        <v>46068</v>
      </c>
    </row>
    <row r="1313" s="1" customFormat="1" ht="14.25" spans="1:8">
      <c r="A1313" s="5">
        <v>1311</v>
      </c>
      <c r="B1313" s="5">
        <v>2026</v>
      </c>
      <c r="C1313" s="14" t="s">
        <v>1313</v>
      </c>
      <c r="D1313" s="5" t="s">
        <v>10</v>
      </c>
      <c r="E1313" s="15" t="s">
        <v>1328</v>
      </c>
      <c r="F1313" s="16">
        <v>50</v>
      </c>
      <c r="G1313" s="5" t="s">
        <v>12</v>
      </c>
      <c r="H1313" s="10">
        <v>46068</v>
      </c>
    </row>
    <row r="1314" s="1" customFormat="1" ht="14.25" spans="1:8">
      <c r="A1314" s="5">
        <v>1312</v>
      </c>
      <c r="B1314" s="5">
        <v>2026</v>
      </c>
      <c r="C1314" s="6" t="s">
        <v>1329</v>
      </c>
      <c r="D1314" s="5" t="s">
        <v>10</v>
      </c>
      <c r="E1314" s="7" t="s">
        <v>718</v>
      </c>
      <c r="F1314" s="8">
        <v>100</v>
      </c>
      <c r="G1314" s="5" t="s">
        <v>12</v>
      </c>
      <c r="H1314" s="10">
        <v>46068</v>
      </c>
    </row>
    <row r="1315" s="1" customFormat="1" ht="14.25" spans="1:8">
      <c r="A1315" s="5">
        <v>1313</v>
      </c>
      <c r="B1315" s="5">
        <v>2026</v>
      </c>
      <c r="C1315" s="6" t="s">
        <v>1329</v>
      </c>
      <c r="D1315" s="5" t="s">
        <v>10</v>
      </c>
      <c r="E1315" s="7" t="s">
        <v>1330</v>
      </c>
      <c r="F1315" s="8">
        <v>100</v>
      </c>
      <c r="G1315" s="5" t="s">
        <v>12</v>
      </c>
      <c r="H1315" s="10">
        <v>46068</v>
      </c>
    </row>
    <row r="1316" s="1" customFormat="1" ht="14.25" spans="1:8">
      <c r="A1316" s="5">
        <v>1314</v>
      </c>
      <c r="B1316" s="5">
        <v>2026</v>
      </c>
      <c r="C1316" s="6" t="s">
        <v>1329</v>
      </c>
      <c r="D1316" s="5" t="s">
        <v>10</v>
      </c>
      <c r="E1316" s="7" t="s">
        <v>1331</v>
      </c>
      <c r="F1316" s="8">
        <v>100</v>
      </c>
      <c r="G1316" s="5" t="s">
        <v>12</v>
      </c>
      <c r="H1316" s="10">
        <v>46068</v>
      </c>
    </row>
    <row r="1317" s="1" customFormat="1" ht="14.25" spans="1:8">
      <c r="A1317" s="5">
        <v>1315</v>
      </c>
      <c r="B1317" s="5">
        <v>2026</v>
      </c>
      <c r="C1317" s="6" t="s">
        <v>1329</v>
      </c>
      <c r="D1317" s="5" t="s">
        <v>10</v>
      </c>
      <c r="E1317" s="7" t="s">
        <v>1332</v>
      </c>
      <c r="F1317" s="8">
        <v>100</v>
      </c>
      <c r="G1317" s="5" t="s">
        <v>12</v>
      </c>
      <c r="H1317" s="10">
        <v>46068</v>
      </c>
    </row>
    <row r="1318" s="1" customFormat="1" ht="14.25" spans="1:8">
      <c r="A1318" s="5">
        <v>1316</v>
      </c>
      <c r="B1318" s="5">
        <v>2026</v>
      </c>
      <c r="C1318" s="6" t="s">
        <v>1329</v>
      </c>
      <c r="D1318" s="5" t="s">
        <v>10</v>
      </c>
      <c r="E1318" s="7" t="s">
        <v>1333</v>
      </c>
      <c r="F1318" s="8">
        <v>100</v>
      </c>
      <c r="G1318" s="5" t="s">
        <v>12</v>
      </c>
      <c r="H1318" s="10">
        <v>46068</v>
      </c>
    </row>
    <row r="1319" s="1" customFormat="1" ht="14.25" spans="1:8">
      <c r="A1319" s="5">
        <v>1317</v>
      </c>
      <c r="B1319" s="5">
        <v>2026</v>
      </c>
      <c r="C1319" s="6" t="s">
        <v>1329</v>
      </c>
      <c r="D1319" s="5" t="s">
        <v>10</v>
      </c>
      <c r="E1319" s="7" t="s">
        <v>1334</v>
      </c>
      <c r="F1319" s="8">
        <v>100</v>
      </c>
      <c r="G1319" s="5" t="s">
        <v>12</v>
      </c>
      <c r="H1319" s="10">
        <v>46068</v>
      </c>
    </row>
    <row r="1320" s="1" customFormat="1" ht="14.25" spans="1:8">
      <c r="A1320" s="5">
        <v>1318</v>
      </c>
      <c r="B1320" s="5">
        <v>2026</v>
      </c>
      <c r="C1320" s="6" t="s">
        <v>1329</v>
      </c>
      <c r="D1320" s="5" t="s">
        <v>10</v>
      </c>
      <c r="E1320" s="7" t="s">
        <v>1335</v>
      </c>
      <c r="F1320" s="8">
        <v>100</v>
      </c>
      <c r="G1320" s="5" t="s">
        <v>12</v>
      </c>
      <c r="H1320" s="10">
        <v>46068</v>
      </c>
    </row>
    <row r="1321" s="1" customFormat="1" ht="14.25" spans="1:8">
      <c r="A1321" s="5">
        <v>1319</v>
      </c>
      <c r="B1321" s="5">
        <v>2026</v>
      </c>
      <c r="C1321" s="6" t="s">
        <v>1329</v>
      </c>
      <c r="D1321" s="5" t="s">
        <v>10</v>
      </c>
      <c r="E1321" s="7" t="s">
        <v>1336</v>
      </c>
      <c r="F1321" s="8">
        <v>100</v>
      </c>
      <c r="G1321" s="5" t="s">
        <v>12</v>
      </c>
      <c r="H1321" s="10">
        <v>46068</v>
      </c>
    </row>
    <row r="1322" s="1" customFormat="1" ht="14.25" spans="1:8">
      <c r="A1322" s="5">
        <v>1320</v>
      </c>
      <c r="B1322" s="5">
        <v>2026</v>
      </c>
      <c r="C1322" s="6" t="s">
        <v>1329</v>
      </c>
      <c r="D1322" s="5" t="s">
        <v>10</v>
      </c>
      <c r="E1322" s="7" t="s">
        <v>1337</v>
      </c>
      <c r="F1322" s="8">
        <v>100</v>
      </c>
      <c r="G1322" s="5" t="s">
        <v>12</v>
      </c>
      <c r="H1322" s="10">
        <v>46068</v>
      </c>
    </row>
    <row r="1323" s="1" customFormat="1" ht="14.25" spans="1:8">
      <c r="A1323" s="5">
        <v>1321</v>
      </c>
      <c r="B1323" s="5">
        <v>2026</v>
      </c>
      <c r="C1323" s="6" t="s">
        <v>1329</v>
      </c>
      <c r="D1323" s="5" t="s">
        <v>10</v>
      </c>
      <c r="E1323" s="7" t="s">
        <v>1338</v>
      </c>
      <c r="F1323" s="8">
        <v>100</v>
      </c>
      <c r="G1323" s="5" t="s">
        <v>12</v>
      </c>
      <c r="H1323" s="10">
        <v>46068</v>
      </c>
    </row>
    <row r="1324" s="1" customFormat="1" ht="14.25" spans="1:8">
      <c r="A1324" s="5">
        <v>1322</v>
      </c>
      <c r="B1324" s="5">
        <v>2026</v>
      </c>
      <c r="C1324" s="6" t="s">
        <v>1329</v>
      </c>
      <c r="D1324" s="5" t="s">
        <v>10</v>
      </c>
      <c r="E1324" s="7" t="s">
        <v>1339</v>
      </c>
      <c r="F1324" s="8">
        <v>100</v>
      </c>
      <c r="G1324" s="5" t="s">
        <v>12</v>
      </c>
      <c r="H1324" s="10">
        <v>46068</v>
      </c>
    </row>
    <row r="1325" s="1" customFormat="1" ht="14.25" spans="1:8">
      <c r="A1325" s="5">
        <v>1323</v>
      </c>
      <c r="B1325" s="5">
        <v>2026</v>
      </c>
      <c r="C1325" s="6" t="s">
        <v>1340</v>
      </c>
      <c r="D1325" s="5" t="s">
        <v>10</v>
      </c>
      <c r="E1325" s="7" t="s">
        <v>1341</v>
      </c>
      <c r="F1325" s="8">
        <v>100</v>
      </c>
      <c r="G1325" s="5" t="s">
        <v>12</v>
      </c>
      <c r="H1325" s="10">
        <v>46068</v>
      </c>
    </row>
    <row r="1326" s="1" customFormat="1" ht="14.25" spans="1:8">
      <c r="A1326" s="5">
        <v>1324</v>
      </c>
      <c r="B1326" s="5">
        <v>2026</v>
      </c>
      <c r="C1326" s="6" t="s">
        <v>1329</v>
      </c>
      <c r="D1326" s="5" t="s">
        <v>10</v>
      </c>
      <c r="E1326" s="7" t="s">
        <v>1342</v>
      </c>
      <c r="F1326" s="8">
        <v>100</v>
      </c>
      <c r="G1326" s="5" t="s">
        <v>12</v>
      </c>
      <c r="H1326" s="10">
        <v>46068</v>
      </c>
    </row>
    <row r="1327" s="1" customFormat="1" ht="14.25" spans="1:8">
      <c r="A1327" s="5">
        <v>1325</v>
      </c>
      <c r="B1327" s="5">
        <v>2026</v>
      </c>
      <c r="C1327" s="6" t="s">
        <v>1329</v>
      </c>
      <c r="D1327" s="5" t="s">
        <v>10</v>
      </c>
      <c r="E1327" s="7" t="s">
        <v>1343</v>
      </c>
      <c r="F1327" s="8">
        <v>100</v>
      </c>
      <c r="G1327" s="5" t="s">
        <v>12</v>
      </c>
      <c r="H1327" s="10">
        <v>46068</v>
      </c>
    </row>
    <row r="1328" s="1" customFormat="1" ht="14.25" spans="1:8">
      <c r="A1328" s="5">
        <v>1326</v>
      </c>
      <c r="B1328" s="5">
        <v>2026</v>
      </c>
      <c r="C1328" s="6" t="s">
        <v>1329</v>
      </c>
      <c r="D1328" s="5" t="s">
        <v>10</v>
      </c>
      <c r="E1328" s="7" t="s">
        <v>1344</v>
      </c>
      <c r="F1328" s="8">
        <v>100</v>
      </c>
      <c r="G1328" s="5" t="s">
        <v>12</v>
      </c>
      <c r="H1328" s="10">
        <v>46068</v>
      </c>
    </row>
    <row r="1329" s="1" customFormat="1" ht="14.25" spans="1:8">
      <c r="A1329" s="5">
        <v>1327</v>
      </c>
      <c r="B1329" s="5">
        <v>2026</v>
      </c>
      <c r="C1329" s="6" t="s">
        <v>1329</v>
      </c>
      <c r="D1329" s="5" t="s">
        <v>10</v>
      </c>
      <c r="E1329" s="7" t="s">
        <v>1345</v>
      </c>
      <c r="F1329" s="8">
        <v>100</v>
      </c>
      <c r="G1329" s="5" t="s">
        <v>12</v>
      </c>
      <c r="H1329" s="10">
        <v>46068</v>
      </c>
    </row>
    <row r="1330" s="1" customFormat="1" ht="14.25" spans="1:8">
      <c r="A1330" s="5">
        <v>1328</v>
      </c>
      <c r="B1330" s="5">
        <v>2026</v>
      </c>
      <c r="C1330" s="6" t="s">
        <v>1329</v>
      </c>
      <c r="D1330" s="5" t="s">
        <v>10</v>
      </c>
      <c r="E1330" s="7" t="s">
        <v>1346</v>
      </c>
      <c r="F1330" s="8">
        <v>100</v>
      </c>
      <c r="G1330" s="5" t="s">
        <v>12</v>
      </c>
      <c r="H1330" s="10">
        <v>46068</v>
      </c>
    </row>
    <row r="1331" s="1" customFormat="1" ht="14.25" spans="1:8">
      <c r="A1331" s="5">
        <v>1329</v>
      </c>
      <c r="B1331" s="5">
        <v>2026</v>
      </c>
      <c r="C1331" s="6" t="s">
        <v>1329</v>
      </c>
      <c r="D1331" s="5" t="s">
        <v>10</v>
      </c>
      <c r="E1331" s="7" t="s">
        <v>1347</v>
      </c>
      <c r="F1331" s="8">
        <v>100</v>
      </c>
      <c r="G1331" s="5" t="s">
        <v>12</v>
      </c>
      <c r="H1331" s="10">
        <v>46068</v>
      </c>
    </row>
    <row r="1332" s="1" customFormat="1" ht="14.25" spans="1:8">
      <c r="A1332" s="5">
        <v>1330</v>
      </c>
      <c r="B1332" s="5">
        <v>2026</v>
      </c>
      <c r="C1332" s="6" t="s">
        <v>1329</v>
      </c>
      <c r="D1332" s="5" t="s">
        <v>10</v>
      </c>
      <c r="E1332" s="7" t="s">
        <v>1348</v>
      </c>
      <c r="F1332" s="8">
        <v>100</v>
      </c>
      <c r="G1332" s="5" t="s">
        <v>12</v>
      </c>
      <c r="H1332" s="10">
        <v>46068</v>
      </c>
    </row>
    <row r="1333" s="1" customFormat="1" ht="14.25" spans="1:8">
      <c r="A1333" s="5">
        <v>1331</v>
      </c>
      <c r="B1333" s="5">
        <v>2026</v>
      </c>
      <c r="C1333" s="6" t="s">
        <v>1329</v>
      </c>
      <c r="D1333" s="5" t="s">
        <v>10</v>
      </c>
      <c r="E1333" s="7" t="s">
        <v>1349</v>
      </c>
      <c r="F1333" s="8">
        <v>100</v>
      </c>
      <c r="G1333" s="5" t="s">
        <v>12</v>
      </c>
      <c r="H1333" s="10">
        <v>46068</v>
      </c>
    </row>
    <row r="1334" s="1" customFormat="1" ht="14.25" spans="1:8">
      <c r="A1334" s="5">
        <v>1332</v>
      </c>
      <c r="B1334" s="5">
        <v>2026</v>
      </c>
      <c r="C1334" s="6" t="s">
        <v>1329</v>
      </c>
      <c r="D1334" s="5" t="s">
        <v>10</v>
      </c>
      <c r="E1334" s="7" t="s">
        <v>1350</v>
      </c>
      <c r="F1334" s="8">
        <v>100</v>
      </c>
      <c r="G1334" s="5" t="s">
        <v>12</v>
      </c>
      <c r="H1334" s="10">
        <v>46068</v>
      </c>
    </row>
    <row r="1335" s="1" customFormat="1" ht="14.25" spans="1:8">
      <c r="A1335" s="5">
        <v>1333</v>
      </c>
      <c r="B1335" s="5">
        <v>2026</v>
      </c>
      <c r="C1335" s="6" t="s">
        <v>1329</v>
      </c>
      <c r="D1335" s="5" t="s">
        <v>10</v>
      </c>
      <c r="E1335" s="7" t="s">
        <v>1351</v>
      </c>
      <c r="F1335" s="8">
        <v>100</v>
      </c>
      <c r="G1335" s="5" t="s">
        <v>12</v>
      </c>
      <c r="H1335" s="10">
        <v>46068</v>
      </c>
    </row>
    <row r="1336" s="1" customFormat="1" ht="14.25" spans="1:8">
      <c r="A1336" s="5">
        <v>1334</v>
      </c>
      <c r="B1336" s="5">
        <v>2026</v>
      </c>
      <c r="C1336" s="6" t="s">
        <v>1329</v>
      </c>
      <c r="D1336" s="5" t="s">
        <v>10</v>
      </c>
      <c r="E1336" s="7" t="s">
        <v>1352</v>
      </c>
      <c r="F1336" s="8">
        <v>100</v>
      </c>
      <c r="G1336" s="5" t="s">
        <v>12</v>
      </c>
      <c r="H1336" s="10">
        <v>46068</v>
      </c>
    </row>
    <row r="1337" s="1" customFormat="1" ht="14.25" spans="1:8">
      <c r="A1337" s="5">
        <v>1335</v>
      </c>
      <c r="B1337" s="5">
        <v>2026</v>
      </c>
      <c r="C1337" s="6" t="s">
        <v>1329</v>
      </c>
      <c r="D1337" s="5" t="s">
        <v>10</v>
      </c>
      <c r="E1337" s="7" t="s">
        <v>1353</v>
      </c>
      <c r="F1337" s="8">
        <v>50</v>
      </c>
      <c r="G1337" s="5" t="s">
        <v>12</v>
      </c>
      <c r="H1337" s="10">
        <v>46068</v>
      </c>
    </row>
    <row r="1338" s="1" customFormat="1" ht="14.25" spans="1:8">
      <c r="A1338" s="5">
        <v>1336</v>
      </c>
      <c r="B1338" s="5">
        <v>2026</v>
      </c>
      <c r="C1338" s="6" t="s">
        <v>1329</v>
      </c>
      <c r="D1338" s="5" t="s">
        <v>10</v>
      </c>
      <c r="E1338" s="7" t="s">
        <v>1354</v>
      </c>
      <c r="F1338" s="8">
        <v>100</v>
      </c>
      <c r="G1338" s="5" t="s">
        <v>12</v>
      </c>
      <c r="H1338" s="10">
        <v>46068</v>
      </c>
    </row>
    <row r="1339" s="1" customFormat="1" ht="14.25" spans="1:8">
      <c r="A1339" s="5">
        <v>1337</v>
      </c>
      <c r="B1339" s="5">
        <v>2026</v>
      </c>
      <c r="C1339" s="6" t="s">
        <v>1329</v>
      </c>
      <c r="D1339" s="5" t="s">
        <v>10</v>
      </c>
      <c r="E1339" s="7" t="s">
        <v>1355</v>
      </c>
      <c r="F1339" s="8">
        <v>50</v>
      </c>
      <c r="G1339" s="5" t="s">
        <v>12</v>
      </c>
      <c r="H1339" s="10">
        <v>46068</v>
      </c>
    </row>
    <row r="1340" s="1" customFormat="1" ht="14.25" spans="1:8">
      <c r="A1340" s="5">
        <v>1338</v>
      </c>
      <c r="B1340" s="5">
        <v>2026</v>
      </c>
      <c r="C1340" s="6" t="s">
        <v>1329</v>
      </c>
      <c r="D1340" s="5" t="s">
        <v>10</v>
      </c>
      <c r="E1340" s="7" t="s">
        <v>1356</v>
      </c>
      <c r="F1340" s="8">
        <v>50</v>
      </c>
      <c r="G1340" s="5" t="s">
        <v>12</v>
      </c>
      <c r="H1340" s="10">
        <v>46068</v>
      </c>
    </row>
    <row r="1341" s="1" customFormat="1" ht="14.25" spans="1:8">
      <c r="A1341" s="5">
        <v>1339</v>
      </c>
      <c r="B1341" s="5">
        <v>2026</v>
      </c>
      <c r="C1341" s="6" t="s">
        <v>1329</v>
      </c>
      <c r="D1341" s="5" t="s">
        <v>10</v>
      </c>
      <c r="E1341" s="7" t="s">
        <v>1357</v>
      </c>
      <c r="F1341" s="8">
        <v>50</v>
      </c>
      <c r="G1341" s="5" t="s">
        <v>12</v>
      </c>
      <c r="H1341" s="10">
        <v>46068</v>
      </c>
    </row>
    <row r="1342" s="1" customFormat="1" ht="14.25" spans="1:8">
      <c r="A1342" s="5">
        <v>1340</v>
      </c>
      <c r="B1342" s="5">
        <v>2026</v>
      </c>
      <c r="C1342" s="6" t="s">
        <v>1329</v>
      </c>
      <c r="D1342" s="5" t="s">
        <v>10</v>
      </c>
      <c r="E1342" s="7" t="s">
        <v>1358</v>
      </c>
      <c r="F1342" s="8">
        <v>50</v>
      </c>
      <c r="G1342" s="5" t="s">
        <v>12</v>
      </c>
      <c r="H1342" s="10">
        <v>46068</v>
      </c>
    </row>
    <row r="1343" s="1" customFormat="1" ht="14.25" spans="1:8">
      <c r="A1343" s="5">
        <v>1341</v>
      </c>
      <c r="B1343" s="5">
        <v>2026</v>
      </c>
      <c r="C1343" s="6" t="s">
        <v>1329</v>
      </c>
      <c r="D1343" s="5" t="s">
        <v>10</v>
      </c>
      <c r="E1343" s="7" t="s">
        <v>1359</v>
      </c>
      <c r="F1343" s="8">
        <v>50</v>
      </c>
      <c r="G1343" s="5" t="s">
        <v>12</v>
      </c>
      <c r="H1343" s="10">
        <v>46068</v>
      </c>
    </row>
    <row r="1344" s="1" customFormat="1" ht="14.25" spans="1:8">
      <c r="A1344" s="5">
        <v>1342</v>
      </c>
      <c r="B1344" s="5">
        <v>2026</v>
      </c>
      <c r="C1344" s="6" t="s">
        <v>1329</v>
      </c>
      <c r="D1344" s="5" t="s">
        <v>10</v>
      </c>
      <c r="E1344" s="7" t="s">
        <v>1360</v>
      </c>
      <c r="F1344" s="8">
        <v>50</v>
      </c>
      <c r="G1344" s="5" t="s">
        <v>12</v>
      </c>
      <c r="H1344" s="10">
        <v>46068</v>
      </c>
    </row>
    <row r="1345" s="1" customFormat="1" ht="14.25" spans="1:8">
      <c r="A1345" s="5">
        <v>1343</v>
      </c>
      <c r="B1345" s="5">
        <v>2026</v>
      </c>
      <c r="C1345" s="6" t="s">
        <v>1329</v>
      </c>
      <c r="D1345" s="5" t="s">
        <v>10</v>
      </c>
      <c r="E1345" s="7" t="s">
        <v>1361</v>
      </c>
      <c r="F1345" s="8">
        <v>50</v>
      </c>
      <c r="G1345" s="5" t="s">
        <v>12</v>
      </c>
      <c r="H1345" s="10">
        <v>46068</v>
      </c>
    </row>
    <row r="1346" s="1" customFormat="1" ht="14.25" spans="1:8">
      <c r="A1346" s="5">
        <v>1344</v>
      </c>
      <c r="B1346" s="5">
        <v>2026</v>
      </c>
      <c r="C1346" s="6" t="s">
        <v>1329</v>
      </c>
      <c r="D1346" s="5" t="s">
        <v>10</v>
      </c>
      <c r="E1346" s="7" t="s">
        <v>1362</v>
      </c>
      <c r="F1346" s="8">
        <v>50</v>
      </c>
      <c r="G1346" s="5" t="s">
        <v>12</v>
      </c>
      <c r="H1346" s="10">
        <v>46068</v>
      </c>
    </row>
    <row r="1347" s="1" customFormat="1" ht="14.25" spans="1:8">
      <c r="A1347" s="5">
        <v>1345</v>
      </c>
      <c r="B1347" s="5">
        <v>2026</v>
      </c>
      <c r="C1347" s="6" t="s">
        <v>1329</v>
      </c>
      <c r="D1347" s="5" t="s">
        <v>10</v>
      </c>
      <c r="E1347" s="7" t="s">
        <v>1363</v>
      </c>
      <c r="F1347" s="8">
        <v>50</v>
      </c>
      <c r="G1347" s="5" t="s">
        <v>12</v>
      </c>
      <c r="H1347" s="10">
        <v>46068</v>
      </c>
    </row>
    <row r="1348" s="1" customFormat="1" ht="14.25" spans="1:8">
      <c r="A1348" s="5">
        <v>1346</v>
      </c>
      <c r="B1348" s="5">
        <v>2026</v>
      </c>
      <c r="C1348" s="6" t="s">
        <v>1329</v>
      </c>
      <c r="D1348" s="5" t="s">
        <v>10</v>
      </c>
      <c r="E1348" s="7" t="s">
        <v>1364</v>
      </c>
      <c r="F1348" s="8">
        <v>50</v>
      </c>
      <c r="G1348" s="5" t="s">
        <v>12</v>
      </c>
      <c r="H1348" s="10">
        <v>46068</v>
      </c>
    </row>
    <row r="1349" s="1" customFormat="1" ht="14.25" spans="1:8">
      <c r="A1349" s="5">
        <v>1347</v>
      </c>
      <c r="B1349" s="5">
        <v>2026</v>
      </c>
      <c r="C1349" s="6" t="s">
        <v>1329</v>
      </c>
      <c r="D1349" s="5" t="s">
        <v>10</v>
      </c>
      <c r="E1349" s="7" t="s">
        <v>1365</v>
      </c>
      <c r="F1349" s="8">
        <v>50</v>
      </c>
      <c r="G1349" s="5" t="s">
        <v>12</v>
      </c>
      <c r="H1349" s="10">
        <v>46068</v>
      </c>
    </row>
    <row r="1350" s="1" customFormat="1" ht="14.25" spans="1:8">
      <c r="A1350" s="5">
        <v>1348</v>
      </c>
      <c r="B1350" s="5">
        <v>2026</v>
      </c>
      <c r="C1350" s="6" t="s">
        <v>1329</v>
      </c>
      <c r="D1350" s="5" t="s">
        <v>10</v>
      </c>
      <c r="E1350" s="7" t="s">
        <v>1366</v>
      </c>
      <c r="F1350" s="8">
        <v>50</v>
      </c>
      <c r="G1350" s="5" t="s">
        <v>12</v>
      </c>
      <c r="H1350" s="10">
        <v>46068</v>
      </c>
    </row>
    <row r="1351" s="1" customFormat="1" ht="14.25" spans="1:8">
      <c r="A1351" s="5">
        <v>1349</v>
      </c>
      <c r="B1351" s="5">
        <v>2026</v>
      </c>
      <c r="C1351" s="6" t="s">
        <v>1329</v>
      </c>
      <c r="D1351" s="5" t="s">
        <v>10</v>
      </c>
      <c r="E1351" s="7" t="s">
        <v>1367</v>
      </c>
      <c r="F1351" s="8">
        <v>50</v>
      </c>
      <c r="G1351" s="5" t="s">
        <v>12</v>
      </c>
      <c r="H1351" s="10">
        <v>46068</v>
      </c>
    </row>
    <row r="1352" s="1" customFormat="1" ht="14.25" spans="1:8">
      <c r="A1352" s="5">
        <v>1350</v>
      </c>
      <c r="B1352" s="5">
        <v>2026</v>
      </c>
      <c r="C1352" s="6" t="s">
        <v>1329</v>
      </c>
      <c r="D1352" s="5" t="s">
        <v>10</v>
      </c>
      <c r="E1352" s="7" t="s">
        <v>1368</v>
      </c>
      <c r="F1352" s="8">
        <v>50</v>
      </c>
      <c r="G1352" s="5" t="s">
        <v>12</v>
      </c>
      <c r="H1352" s="10">
        <v>46068</v>
      </c>
    </row>
    <row r="1353" s="1" customFormat="1" ht="14.25" spans="1:8">
      <c r="A1353" s="5">
        <v>1351</v>
      </c>
      <c r="B1353" s="5">
        <v>2026</v>
      </c>
      <c r="C1353" s="6" t="s">
        <v>1329</v>
      </c>
      <c r="D1353" s="5" t="s">
        <v>10</v>
      </c>
      <c r="E1353" s="7" t="s">
        <v>1369</v>
      </c>
      <c r="F1353" s="8">
        <v>50</v>
      </c>
      <c r="G1353" s="5" t="s">
        <v>12</v>
      </c>
      <c r="H1353" s="10">
        <v>46068</v>
      </c>
    </row>
    <row r="1354" s="1" customFormat="1" ht="14.25" spans="1:8">
      <c r="A1354" s="5">
        <v>1352</v>
      </c>
      <c r="B1354" s="5">
        <v>2026</v>
      </c>
      <c r="C1354" s="6" t="s">
        <v>1329</v>
      </c>
      <c r="D1354" s="5" t="s">
        <v>10</v>
      </c>
      <c r="E1354" s="7" t="s">
        <v>1370</v>
      </c>
      <c r="F1354" s="8">
        <v>50</v>
      </c>
      <c r="G1354" s="5" t="s">
        <v>12</v>
      </c>
      <c r="H1354" s="10">
        <v>46068</v>
      </c>
    </row>
    <row r="1355" s="1" customFormat="1" ht="14.25" spans="1:8">
      <c r="A1355" s="5">
        <v>1353</v>
      </c>
      <c r="B1355" s="5">
        <v>2026</v>
      </c>
      <c r="C1355" s="6" t="s">
        <v>1329</v>
      </c>
      <c r="D1355" s="5" t="s">
        <v>10</v>
      </c>
      <c r="E1355" s="7" t="s">
        <v>1371</v>
      </c>
      <c r="F1355" s="8">
        <v>50</v>
      </c>
      <c r="G1355" s="5" t="s">
        <v>12</v>
      </c>
      <c r="H1355" s="10">
        <v>46068</v>
      </c>
    </row>
    <row r="1356" s="1" customFormat="1" ht="14.25" spans="1:8">
      <c r="A1356" s="5">
        <v>1354</v>
      </c>
      <c r="B1356" s="5">
        <v>2026</v>
      </c>
      <c r="C1356" s="6" t="s">
        <v>1329</v>
      </c>
      <c r="D1356" s="5" t="s">
        <v>10</v>
      </c>
      <c r="E1356" s="7" t="s">
        <v>1372</v>
      </c>
      <c r="F1356" s="8">
        <v>50</v>
      </c>
      <c r="G1356" s="5" t="s">
        <v>12</v>
      </c>
      <c r="H1356" s="10">
        <v>46068</v>
      </c>
    </row>
    <row r="1357" s="1" customFormat="1" ht="14.25" spans="1:8">
      <c r="A1357" s="5">
        <v>1355</v>
      </c>
      <c r="B1357" s="5">
        <v>2026</v>
      </c>
      <c r="C1357" s="6" t="s">
        <v>1329</v>
      </c>
      <c r="D1357" s="5" t="s">
        <v>10</v>
      </c>
      <c r="E1357" s="7" t="s">
        <v>1373</v>
      </c>
      <c r="F1357" s="8">
        <v>50</v>
      </c>
      <c r="G1357" s="5" t="s">
        <v>12</v>
      </c>
      <c r="H1357" s="10">
        <v>46068</v>
      </c>
    </row>
    <row r="1358" s="1" customFormat="1" ht="14.25" spans="1:8">
      <c r="A1358" s="5">
        <v>1356</v>
      </c>
      <c r="B1358" s="5">
        <v>2026</v>
      </c>
      <c r="C1358" s="6" t="s">
        <v>1329</v>
      </c>
      <c r="D1358" s="5" t="s">
        <v>10</v>
      </c>
      <c r="E1358" s="7" t="s">
        <v>1374</v>
      </c>
      <c r="F1358" s="8">
        <v>50</v>
      </c>
      <c r="G1358" s="5" t="s">
        <v>12</v>
      </c>
      <c r="H1358" s="10">
        <v>46068</v>
      </c>
    </row>
    <row r="1359" s="1" customFormat="1" ht="14.25" spans="1:8">
      <c r="A1359" s="5">
        <v>1357</v>
      </c>
      <c r="B1359" s="5">
        <v>2026</v>
      </c>
      <c r="C1359" s="6" t="s">
        <v>1329</v>
      </c>
      <c r="D1359" s="5" t="s">
        <v>10</v>
      </c>
      <c r="E1359" s="7" t="s">
        <v>1375</v>
      </c>
      <c r="F1359" s="8">
        <v>50</v>
      </c>
      <c r="G1359" s="5" t="s">
        <v>12</v>
      </c>
      <c r="H1359" s="10">
        <v>46068</v>
      </c>
    </row>
    <row r="1360" s="1" customFormat="1" ht="14.25" spans="1:8">
      <c r="A1360" s="5">
        <v>1358</v>
      </c>
      <c r="B1360" s="5">
        <v>2026</v>
      </c>
      <c r="C1360" s="6" t="s">
        <v>1329</v>
      </c>
      <c r="D1360" s="5" t="s">
        <v>10</v>
      </c>
      <c r="E1360" s="7" t="s">
        <v>1376</v>
      </c>
      <c r="F1360" s="8">
        <v>50</v>
      </c>
      <c r="G1360" s="5" t="s">
        <v>12</v>
      </c>
      <c r="H1360" s="10">
        <v>46068</v>
      </c>
    </row>
    <row r="1361" s="1" customFormat="1" ht="14.25" spans="1:8">
      <c r="A1361" s="5">
        <v>1359</v>
      </c>
      <c r="B1361" s="5">
        <v>2026</v>
      </c>
      <c r="C1361" s="6" t="s">
        <v>1329</v>
      </c>
      <c r="D1361" s="5" t="s">
        <v>10</v>
      </c>
      <c r="E1361" s="7" t="s">
        <v>1377</v>
      </c>
      <c r="F1361" s="8">
        <v>50</v>
      </c>
      <c r="G1361" s="5" t="s">
        <v>12</v>
      </c>
      <c r="H1361" s="10">
        <v>46068</v>
      </c>
    </row>
    <row r="1362" s="1" customFormat="1" ht="14.25" spans="1:8">
      <c r="A1362" s="5">
        <v>1360</v>
      </c>
      <c r="B1362" s="5">
        <v>2026</v>
      </c>
      <c r="C1362" s="6" t="s">
        <v>1329</v>
      </c>
      <c r="D1362" s="5" t="s">
        <v>10</v>
      </c>
      <c r="E1362" s="7" t="s">
        <v>1253</v>
      </c>
      <c r="F1362" s="8">
        <v>50</v>
      </c>
      <c r="G1362" s="5" t="s">
        <v>12</v>
      </c>
      <c r="H1362" s="10">
        <v>46068</v>
      </c>
    </row>
    <row r="1363" s="1" customFormat="1" ht="14.25" spans="1:8">
      <c r="A1363" s="5">
        <v>1361</v>
      </c>
      <c r="B1363" s="5">
        <v>2026</v>
      </c>
      <c r="C1363" s="6" t="s">
        <v>1329</v>
      </c>
      <c r="D1363" s="5" t="s">
        <v>10</v>
      </c>
      <c r="E1363" s="7" t="s">
        <v>1378</v>
      </c>
      <c r="F1363" s="8">
        <v>50</v>
      </c>
      <c r="G1363" s="5" t="s">
        <v>12</v>
      </c>
      <c r="H1363" s="10">
        <v>46068</v>
      </c>
    </row>
    <row r="1364" s="1" customFormat="1" ht="14.25" spans="1:8">
      <c r="A1364" s="5">
        <v>1362</v>
      </c>
      <c r="B1364" s="5">
        <v>2026</v>
      </c>
      <c r="C1364" s="6" t="s">
        <v>1329</v>
      </c>
      <c r="D1364" s="5" t="s">
        <v>10</v>
      </c>
      <c r="E1364" s="7" t="s">
        <v>1379</v>
      </c>
      <c r="F1364" s="8">
        <v>50</v>
      </c>
      <c r="G1364" s="5" t="s">
        <v>12</v>
      </c>
      <c r="H1364" s="10">
        <v>46068</v>
      </c>
    </row>
    <row r="1365" s="1" customFormat="1" ht="14.25" spans="1:8">
      <c r="A1365" s="5">
        <v>1363</v>
      </c>
      <c r="B1365" s="5">
        <v>2026</v>
      </c>
      <c r="C1365" s="6" t="s">
        <v>1329</v>
      </c>
      <c r="D1365" s="5" t="s">
        <v>10</v>
      </c>
      <c r="E1365" s="7" t="s">
        <v>1380</v>
      </c>
      <c r="F1365" s="8">
        <v>50</v>
      </c>
      <c r="G1365" s="5" t="s">
        <v>12</v>
      </c>
      <c r="H1365" s="10">
        <v>46068</v>
      </c>
    </row>
    <row r="1366" s="1" customFormat="1" ht="14.25" spans="1:8">
      <c r="A1366" s="5">
        <v>1364</v>
      </c>
      <c r="B1366" s="5">
        <v>2026</v>
      </c>
      <c r="C1366" s="6" t="s">
        <v>1329</v>
      </c>
      <c r="D1366" s="5" t="s">
        <v>10</v>
      </c>
      <c r="E1366" s="7" t="s">
        <v>1381</v>
      </c>
      <c r="F1366" s="8">
        <v>50</v>
      </c>
      <c r="G1366" s="5" t="s">
        <v>12</v>
      </c>
      <c r="H1366" s="10">
        <v>46068</v>
      </c>
    </row>
    <row r="1367" s="1" customFormat="1" ht="14.25" spans="1:8">
      <c r="A1367" s="5">
        <v>1365</v>
      </c>
      <c r="B1367" s="5">
        <v>2026</v>
      </c>
      <c r="C1367" s="6" t="s">
        <v>1329</v>
      </c>
      <c r="D1367" s="5" t="s">
        <v>10</v>
      </c>
      <c r="E1367" s="7" t="s">
        <v>1382</v>
      </c>
      <c r="F1367" s="8">
        <v>50</v>
      </c>
      <c r="G1367" s="5" t="s">
        <v>12</v>
      </c>
      <c r="H1367" s="10">
        <v>46068</v>
      </c>
    </row>
    <row r="1368" s="1" customFormat="1" ht="14.25" spans="1:8">
      <c r="A1368" s="5">
        <v>1366</v>
      </c>
      <c r="B1368" s="5">
        <v>2026</v>
      </c>
      <c r="C1368" s="6" t="s">
        <v>1329</v>
      </c>
      <c r="D1368" s="5" t="s">
        <v>10</v>
      </c>
      <c r="E1368" s="7" t="s">
        <v>1383</v>
      </c>
      <c r="F1368" s="8">
        <v>50</v>
      </c>
      <c r="G1368" s="5" t="s">
        <v>12</v>
      </c>
      <c r="H1368" s="10">
        <v>46068</v>
      </c>
    </row>
    <row r="1369" s="1" customFormat="1" ht="14.25" spans="1:8">
      <c r="A1369" s="5">
        <v>1367</v>
      </c>
      <c r="B1369" s="5">
        <v>2026</v>
      </c>
      <c r="C1369" s="6" t="s">
        <v>1329</v>
      </c>
      <c r="D1369" s="5" t="s">
        <v>10</v>
      </c>
      <c r="E1369" s="7" t="s">
        <v>1384</v>
      </c>
      <c r="F1369" s="8">
        <v>50</v>
      </c>
      <c r="G1369" s="5" t="s">
        <v>12</v>
      </c>
      <c r="H1369" s="10">
        <v>46068</v>
      </c>
    </row>
    <row r="1370" s="1" customFormat="1" ht="14.25" spans="1:8">
      <c r="A1370" s="5">
        <v>1368</v>
      </c>
      <c r="B1370" s="5">
        <v>2026</v>
      </c>
      <c r="C1370" s="14" t="s">
        <v>1329</v>
      </c>
      <c r="D1370" s="5" t="s">
        <v>10</v>
      </c>
      <c r="E1370" s="15" t="s">
        <v>1385</v>
      </c>
      <c r="F1370" s="16">
        <v>50</v>
      </c>
      <c r="G1370" s="5" t="s">
        <v>12</v>
      </c>
      <c r="H1370" s="10">
        <v>46068</v>
      </c>
    </row>
    <row r="1371" s="1" customFormat="1" ht="14.25" spans="1:8">
      <c r="A1371" s="5">
        <v>1369</v>
      </c>
      <c r="B1371" s="5">
        <v>2026</v>
      </c>
      <c r="C1371" s="14" t="s">
        <v>1329</v>
      </c>
      <c r="D1371" s="5" t="s">
        <v>10</v>
      </c>
      <c r="E1371" s="15" t="s">
        <v>1386</v>
      </c>
      <c r="F1371" s="16">
        <v>50</v>
      </c>
      <c r="G1371" s="5" t="s">
        <v>12</v>
      </c>
      <c r="H1371" s="10">
        <v>46068</v>
      </c>
    </row>
    <row r="1372" s="1" customFormat="1" ht="14.25" spans="1:8">
      <c r="A1372" s="5">
        <v>1370</v>
      </c>
      <c r="B1372" s="5">
        <v>2026</v>
      </c>
      <c r="C1372" s="14" t="s">
        <v>1329</v>
      </c>
      <c r="D1372" s="5" t="s">
        <v>10</v>
      </c>
      <c r="E1372" s="15" t="s">
        <v>1387</v>
      </c>
      <c r="F1372" s="16">
        <v>50</v>
      </c>
      <c r="G1372" s="5" t="s">
        <v>12</v>
      </c>
      <c r="H1372" s="10">
        <v>46068</v>
      </c>
    </row>
    <row r="1373" s="1" customFormat="1" ht="14.25" spans="1:8">
      <c r="A1373" s="5">
        <v>1371</v>
      </c>
      <c r="B1373" s="5">
        <v>2026</v>
      </c>
      <c r="C1373" s="14" t="s">
        <v>1329</v>
      </c>
      <c r="D1373" s="5" t="s">
        <v>10</v>
      </c>
      <c r="E1373" s="15" t="s">
        <v>1388</v>
      </c>
      <c r="F1373" s="11">
        <v>50</v>
      </c>
      <c r="G1373" s="5" t="s">
        <v>12</v>
      </c>
      <c r="H1373" s="10">
        <v>46068</v>
      </c>
    </row>
    <row r="1374" s="1" customFormat="1" ht="14.25" spans="1:8">
      <c r="A1374" s="5">
        <v>1372</v>
      </c>
      <c r="B1374" s="5">
        <v>2026</v>
      </c>
      <c r="C1374" s="14" t="s">
        <v>1329</v>
      </c>
      <c r="D1374" s="5" t="s">
        <v>10</v>
      </c>
      <c r="E1374" s="15" t="s">
        <v>1389</v>
      </c>
      <c r="F1374" s="16">
        <v>100</v>
      </c>
      <c r="G1374" s="5" t="s">
        <v>12</v>
      </c>
      <c r="H1374" s="10">
        <v>46068</v>
      </c>
    </row>
    <row r="1375" s="1" customFormat="1" ht="14.25" spans="1:8">
      <c r="A1375" s="5">
        <v>1373</v>
      </c>
      <c r="B1375" s="5">
        <v>2026</v>
      </c>
      <c r="C1375" s="14" t="s">
        <v>1329</v>
      </c>
      <c r="D1375" s="5" t="s">
        <v>10</v>
      </c>
      <c r="E1375" s="15" t="s">
        <v>1390</v>
      </c>
      <c r="F1375" s="16">
        <v>50</v>
      </c>
      <c r="G1375" s="5" t="s">
        <v>12</v>
      </c>
      <c r="H1375" s="10">
        <v>46068</v>
      </c>
    </row>
    <row r="1376" s="1" customFormat="1" ht="14.25" spans="1:8">
      <c r="A1376" s="5">
        <v>1374</v>
      </c>
      <c r="B1376" s="5">
        <v>2026</v>
      </c>
      <c r="C1376" s="14" t="s">
        <v>1329</v>
      </c>
      <c r="D1376" s="5" t="s">
        <v>10</v>
      </c>
      <c r="E1376" s="15" t="s">
        <v>1391</v>
      </c>
      <c r="F1376" s="16">
        <v>50</v>
      </c>
      <c r="G1376" s="5" t="s">
        <v>12</v>
      </c>
      <c r="H1376" s="10">
        <v>46068</v>
      </c>
    </row>
    <row r="1377" s="1" customFormat="1" ht="14.25" spans="1:8">
      <c r="A1377" s="5">
        <v>1375</v>
      </c>
      <c r="B1377" s="5">
        <v>2026</v>
      </c>
      <c r="C1377" s="14" t="s">
        <v>1329</v>
      </c>
      <c r="D1377" s="5" t="s">
        <v>10</v>
      </c>
      <c r="E1377" s="15" t="s">
        <v>1392</v>
      </c>
      <c r="F1377" s="16">
        <v>50</v>
      </c>
      <c r="G1377" s="5" t="s">
        <v>12</v>
      </c>
      <c r="H1377" s="10">
        <v>46068</v>
      </c>
    </row>
    <row r="1378" s="1" customFormat="1" ht="14.25" spans="1:8">
      <c r="A1378" s="5">
        <v>1376</v>
      </c>
      <c r="B1378" s="5">
        <v>2026</v>
      </c>
      <c r="C1378" s="14" t="s">
        <v>1329</v>
      </c>
      <c r="D1378" s="5" t="s">
        <v>10</v>
      </c>
      <c r="E1378" s="15" t="s">
        <v>1393</v>
      </c>
      <c r="F1378" s="16">
        <v>50</v>
      </c>
      <c r="G1378" s="5" t="s">
        <v>12</v>
      </c>
      <c r="H1378" s="10">
        <v>46068</v>
      </c>
    </row>
    <row r="1379" s="1" customFormat="1" ht="14.25" spans="1:8">
      <c r="A1379" s="5">
        <v>1377</v>
      </c>
      <c r="B1379" s="5">
        <v>2026</v>
      </c>
      <c r="C1379" s="14" t="s">
        <v>1329</v>
      </c>
      <c r="D1379" s="5" t="s">
        <v>10</v>
      </c>
      <c r="E1379" s="15" t="s">
        <v>1394</v>
      </c>
      <c r="F1379" s="16">
        <v>50</v>
      </c>
      <c r="G1379" s="5" t="s">
        <v>12</v>
      </c>
      <c r="H1379" s="10">
        <v>46068</v>
      </c>
    </row>
    <row r="1380" s="1" customFormat="1" ht="14.25" spans="1:8">
      <c r="A1380" s="5">
        <v>1378</v>
      </c>
      <c r="B1380" s="5">
        <v>2026</v>
      </c>
      <c r="C1380" s="14" t="s">
        <v>1329</v>
      </c>
      <c r="D1380" s="5" t="s">
        <v>10</v>
      </c>
      <c r="E1380" s="15" t="s">
        <v>1395</v>
      </c>
      <c r="F1380" s="16">
        <v>50</v>
      </c>
      <c r="G1380" s="5" t="s">
        <v>12</v>
      </c>
      <c r="H1380" s="10">
        <v>46068</v>
      </c>
    </row>
    <row r="1381" s="1" customFormat="1" ht="14.25" spans="1:8">
      <c r="A1381" s="5">
        <v>1379</v>
      </c>
      <c r="B1381" s="5">
        <v>2026</v>
      </c>
      <c r="C1381" s="14" t="s">
        <v>1329</v>
      </c>
      <c r="D1381" s="5" t="s">
        <v>10</v>
      </c>
      <c r="E1381" s="15" t="s">
        <v>1396</v>
      </c>
      <c r="F1381" s="16">
        <v>50</v>
      </c>
      <c r="G1381" s="5" t="s">
        <v>12</v>
      </c>
      <c r="H1381" s="10">
        <v>46068</v>
      </c>
    </row>
    <row r="1382" s="1" customFormat="1" ht="14.25" spans="1:8">
      <c r="A1382" s="5">
        <v>1380</v>
      </c>
      <c r="B1382" s="5">
        <v>2026</v>
      </c>
      <c r="C1382" s="14" t="s">
        <v>1329</v>
      </c>
      <c r="D1382" s="5" t="s">
        <v>10</v>
      </c>
      <c r="E1382" s="15" t="s">
        <v>1397</v>
      </c>
      <c r="F1382" s="16">
        <v>50</v>
      </c>
      <c r="G1382" s="5" t="s">
        <v>12</v>
      </c>
      <c r="H1382" s="10">
        <v>46068</v>
      </c>
    </row>
    <row r="1383" s="1" customFormat="1" ht="14.25" spans="1:8">
      <c r="A1383" s="5">
        <v>1381</v>
      </c>
      <c r="B1383" s="5">
        <v>2026</v>
      </c>
      <c r="C1383" s="14" t="s">
        <v>1329</v>
      </c>
      <c r="D1383" s="5" t="s">
        <v>10</v>
      </c>
      <c r="E1383" s="15" t="s">
        <v>1398</v>
      </c>
      <c r="F1383" s="16">
        <v>50</v>
      </c>
      <c r="G1383" s="5" t="s">
        <v>12</v>
      </c>
      <c r="H1383" s="10">
        <v>46068</v>
      </c>
    </row>
    <row r="1384" s="1" customFormat="1" ht="14.25" spans="1:8">
      <c r="A1384" s="5">
        <v>1382</v>
      </c>
      <c r="B1384" s="5">
        <v>2026</v>
      </c>
      <c r="C1384" s="14" t="s">
        <v>1329</v>
      </c>
      <c r="D1384" s="5" t="s">
        <v>10</v>
      </c>
      <c r="E1384" s="15" t="s">
        <v>1399</v>
      </c>
      <c r="F1384" s="16">
        <v>50</v>
      </c>
      <c r="G1384" s="5" t="s">
        <v>12</v>
      </c>
      <c r="H1384" s="10">
        <v>46068</v>
      </c>
    </row>
    <row r="1385" s="1" customFormat="1" ht="14.25" spans="1:8">
      <c r="A1385" s="5">
        <v>1383</v>
      </c>
      <c r="B1385" s="5">
        <v>2026</v>
      </c>
      <c r="C1385" s="14" t="s">
        <v>1329</v>
      </c>
      <c r="D1385" s="5" t="s">
        <v>10</v>
      </c>
      <c r="E1385" s="15" t="s">
        <v>398</v>
      </c>
      <c r="F1385" s="16">
        <v>50</v>
      </c>
      <c r="G1385" s="5" t="s">
        <v>12</v>
      </c>
      <c r="H1385" s="10">
        <v>46068</v>
      </c>
    </row>
    <row r="1386" s="1" customFormat="1" ht="14.25" spans="1:8">
      <c r="A1386" s="5">
        <v>1384</v>
      </c>
      <c r="B1386" s="5">
        <v>2026</v>
      </c>
      <c r="C1386" s="14" t="s">
        <v>1329</v>
      </c>
      <c r="D1386" s="5" t="s">
        <v>10</v>
      </c>
      <c r="E1386" s="15" t="s">
        <v>1400</v>
      </c>
      <c r="F1386" s="16">
        <v>50</v>
      </c>
      <c r="G1386" s="5" t="s">
        <v>12</v>
      </c>
      <c r="H1386" s="10">
        <v>46068</v>
      </c>
    </row>
    <row r="1387" s="1" customFormat="1" ht="14.25" spans="1:8">
      <c r="A1387" s="5">
        <v>1385</v>
      </c>
      <c r="B1387" s="5">
        <v>2026</v>
      </c>
      <c r="C1387" s="14" t="s">
        <v>1329</v>
      </c>
      <c r="D1387" s="5" t="s">
        <v>10</v>
      </c>
      <c r="E1387" s="15" t="s">
        <v>1401</v>
      </c>
      <c r="F1387" s="16">
        <v>50</v>
      </c>
      <c r="G1387" s="5" t="s">
        <v>12</v>
      </c>
      <c r="H1387" s="10">
        <v>46068</v>
      </c>
    </row>
    <row r="1388" s="1" customFormat="1" ht="14.25" spans="1:8">
      <c r="A1388" s="5">
        <v>1386</v>
      </c>
      <c r="B1388" s="5">
        <v>2026</v>
      </c>
      <c r="C1388" s="14" t="s">
        <v>1329</v>
      </c>
      <c r="D1388" s="5" t="s">
        <v>10</v>
      </c>
      <c r="E1388" s="15" t="s">
        <v>1402</v>
      </c>
      <c r="F1388" s="16">
        <v>50</v>
      </c>
      <c r="G1388" s="5" t="s">
        <v>12</v>
      </c>
      <c r="H1388" s="10">
        <v>46068</v>
      </c>
    </row>
    <row r="1389" s="1" customFormat="1" ht="14.25" spans="1:8">
      <c r="A1389" s="5">
        <v>1387</v>
      </c>
      <c r="B1389" s="5">
        <v>2026</v>
      </c>
      <c r="C1389" s="14" t="s">
        <v>1329</v>
      </c>
      <c r="D1389" s="5" t="s">
        <v>10</v>
      </c>
      <c r="E1389" s="15" t="s">
        <v>1403</v>
      </c>
      <c r="F1389" s="16">
        <v>50</v>
      </c>
      <c r="G1389" s="5" t="s">
        <v>12</v>
      </c>
      <c r="H1389" s="10">
        <v>46068</v>
      </c>
    </row>
    <row r="1390" s="1" customFormat="1" ht="14.25" spans="1:8">
      <c r="A1390" s="5">
        <v>1388</v>
      </c>
      <c r="B1390" s="5">
        <v>2026</v>
      </c>
      <c r="C1390" s="14" t="s">
        <v>1329</v>
      </c>
      <c r="D1390" s="5" t="s">
        <v>10</v>
      </c>
      <c r="E1390" s="15" t="s">
        <v>1404</v>
      </c>
      <c r="F1390" s="16">
        <v>50</v>
      </c>
      <c r="G1390" s="5" t="s">
        <v>12</v>
      </c>
      <c r="H1390" s="10">
        <v>46068</v>
      </c>
    </row>
    <row r="1391" s="1" customFormat="1" ht="14.25" spans="1:8">
      <c r="A1391" s="5">
        <v>1389</v>
      </c>
      <c r="B1391" s="5">
        <v>2026</v>
      </c>
      <c r="C1391" s="14" t="s">
        <v>1329</v>
      </c>
      <c r="D1391" s="5" t="s">
        <v>10</v>
      </c>
      <c r="E1391" s="15" t="s">
        <v>1405</v>
      </c>
      <c r="F1391" s="16">
        <v>50</v>
      </c>
      <c r="G1391" s="5" t="s">
        <v>12</v>
      </c>
      <c r="H1391" s="10">
        <v>46068</v>
      </c>
    </row>
    <row r="1392" s="1" customFormat="1" ht="14.25" spans="1:8">
      <c r="A1392" s="5">
        <v>1390</v>
      </c>
      <c r="B1392" s="5">
        <v>2026</v>
      </c>
      <c r="C1392" s="14" t="s">
        <v>1329</v>
      </c>
      <c r="D1392" s="5" t="s">
        <v>10</v>
      </c>
      <c r="E1392" s="15" t="s">
        <v>1287</v>
      </c>
      <c r="F1392" s="16">
        <v>50</v>
      </c>
      <c r="G1392" s="5" t="s">
        <v>12</v>
      </c>
      <c r="H1392" s="10">
        <v>46068</v>
      </c>
    </row>
    <row r="1393" s="1" customFormat="1" ht="14.25" spans="1:8">
      <c r="A1393" s="5">
        <v>1391</v>
      </c>
      <c r="B1393" s="5">
        <v>2026</v>
      </c>
      <c r="C1393" s="14" t="s">
        <v>1329</v>
      </c>
      <c r="D1393" s="5" t="s">
        <v>10</v>
      </c>
      <c r="E1393" s="15" t="s">
        <v>1406</v>
      </c>
      <c r="F1393" s="16">
        <v>50</v>
      </c>
      <c r="G1393" s="5" t="s">
        <v>12</v>
      </c>
      <c r="H1393" s="10">
        <v>46068</v>
      </c>
    </row>
    <row r="1394" s="1" customFormat="1" ht="14.25" spans="1:8">
      <c r="A1394" s="5">
        <v>1392</v>
      </c>
      <c r="B1394" s="5">
        <v>2026</v>
      </c>
      <c r="C1394" s="22" t="s">
        <v>1329</v>
      </c>
      <c r="D1394" s="5" t="s">
        <v>10</v>
      </c>
      <c r="E1394" s="19" t="s">
        <v>1407</v>
      </c>
      <c r="F1394" s="28">
        <v>50</v>
      </c>
      <c r="G1394" s="5" t="s">
        <v>12</v>
      </c>
      <c r="H1394" s="10">
        <v>46068</v>
      </c>
    </row>
    <row r="1395" s="1" customFormat="1" ht="14.25" spans="1:8">
      <c r="A1395" s="5">
        <v>1393</v>
      </c>
      <c r="B1395" s="5">
        <v>2026</v>
      </c>
      <c r="C1395" s="6" t="s">
        <v>1408</v>
      </c>
      <c r="D1395" s="5" t="s">
        <v>10</v>
      </c>
      <c r="E1395" s="7" t="s">
        <v>1409</v>
      </c>
      <c r="F1395" s="8">
        <v>100</v>
      </c>
      <c r="G1395" s="5" t="s">
        <v>12</v>
      </c>
      <c r="H1395" s="10">
        <v>46068</v>
      </c>
    </row>
    <row r="1396" s="1" customFormat="1" ht="14.25" spans="1:8">
      <c r="A1396" s="5">
        <v>1394</v>
      </c>
      <c r="B1396" s="5">
        <v>2026</v>
      </c>
      <c r="C1396" s="6" t="s">
        <v>1408</v>
      </c>
      <c r="D1396" s="5" t="s">
        <v>10</v>
      </c>
      <c r="E1396" s="7" t="s">
        <v>1410</v>
      </c>
      <c r="F1396" s="8">
        <v>100</v>
      </c>
      <c r="G1396" s="5" t="s">
        <v>12</v>
      </c>
      <c r="H1396" s="10">
        <v>46068</v>
      </c>
    </row>
    <row r="1397" s="1" customFormat="1" ht="14.25" spans="1:8">
      <c r="A1397" s="5">
        <v>1395</v>
      </c>
      <c r="B1397" s="5">
        <v>2026</v>
      </c>
      <c r="C1397" s="6" t="s">
        <v>1408</v>
      </c>
      <c r="D1397" s="5" t="s">
        <v>10</v>
      </c>
      <c r="E1397" s="7" t="s">
        <v>1411</v>
      </c>
      <c r="F1397" s="8">
        <v>100</v>
      </c>
      <c r="G1397" s="5" t="s">
        <v>12</v>
      </c>
      <c r="H1397" s="10">
        <v>46068</v>
      </c>
    </row>
    <row r="1398" s="1" customFormat="1" ht="14.25" spans="1:8">
      <c r="A1398" s="5">
        <v>1396</v>
      </c>
      <c r="B1398" s="5">
        <v>2026</v>
      </c>
      <c r="C1398" s="6" t="s">
        <v>1408</v>
      </c>
      <c r="D1398" s="5" t="s">
        <v>10</v>
      </c>
      <c r="E1398" s="7" t="s">
        <v>1412</v>
      </c>
      <c r="F1398" s="8">
        <v>100</v>
      </c>
      <c r="G1398" s="5" t="s">
        <v>12</v>
      </c>
      <c r="H1398" s="10">
        <v>46068</v>
      </c>
    </row>
    <row r="1399" s="1" customFormat="1" ht="14.25" spans="1:8">
      <c r="A1399" s="5">
        <v>1397</v>
      </c>
      <c r="B1399" s="5">
        <v>2026</v>
      </c>
      <c r="C1399" s="6" t="s">
        <v>1408</v>
      </c>
      <c r="D1399" s="5" t="s">
        <v>10</v>
      </c>
      <c r="E1399" s="7" t="s">
        <v>1413</v>
      </c>
      <c r="F1399" s="8">
        <v>50</v>
      </c>
      <c r="G1399" s="5" t="s">
        <v>12</v>
      </c>
      <c r="H1399" s="10">
        <v>46068</v>
      </c>
    </row>
    <row r="1400" s="1" customFormat="1" ht="14.25" spans="1:8">
      <c r="A1400" s="5">
        <v>1398</v>
      </c>
      <c r="B1400" s="5">
        <v>2026</v>
      </c>
      <c r="C1400" s="6" t="s">
        <v>1408</v>
      </c>
      <c r="D1400" s="5" t="s">
        <v>10</v>
      </c>
      <c r="E1400" s="7" t="s">
        <v>1414</v>
      </c>
      <c r="F1400" s="8">
        <v>100</v>
      </c>
      <c r="G1400" s="5" t="s">
        <v>12</v>
      </c>
      <c r="H1400" s="10">
        <v>46068</v>
      </c>
    </row>
    <row r="1401" s="1" customFormat="1" ht="14.25" spans="1:8">
      <c r="A1401" s="5">
        <v>1399</v>
      </c>
      <c r="B1401" s="5">
        <v>2026</v>
      </c>
      <c r="C1401" s="6" t="s">
        <v>1408</v>
      </c>
      <c r="D1401" s="5" t="s">
        <v>10</v>
      </c>
      <c r="E1401" s="7" t="s">
        <v>1415</v>
      </c>
      <c r="F1401" s="8">
        <v>50</v>
      </c>
      <c r="G1401" s="5" t="s">
        <v>12</v>
      </c>
      <c r="H1401" s="10">
        <v>46068</v>
      </c>
    </row>
    <row r="1402" s="1" customFormat="1" ht="14.25" spans="1:8">
      <c r="A1402" s="5">
        <v>1400</v>
      </c>
      <c r="B1402" s="5">
        <v>2026</v>
      </c>
      <c r="C1402" s="6" t="s">
        <v>1408</v>
      </c>
      <c r="D1402" s="5" t="s">
        <v>10</v>
      </c>
      <c r="E1402" s="7" t="s">
        <v>1416</v>
      </c>
      <c r="F1402" s="8">
        <v>50</v>
      </c>
      <c r="G1402" s="5" t="s">
        <v>12</v>
      </c>
      <c r="H1402" s="10">
        <v>46068</v>
      </c>
    </row>
    <row r="1403" s="1" customFormat="1" ht="14.25" spans="1:8">
      <c r="A1403" s="5">
        <v>1401</v>
      </c>
      <c r="B1403" s="5">
        <v>2026</v>
      </c>
      <c r="C1403" s="6" t="s">
        <v>1408</v>
      </c>
      <c r="D1403" s="5" t="s">
        <v>10</v>
      </c>
      <c r="E1403" s="7" t="s">
        <v>1417</v>
      </c>
      <c r="F1403" s="8">
        <v>50</v>
      </c>
      <c r="G1403" s="5" t="s">
        <v>12</v>
      </c>
      <c r="H1403" s="10">
        <v>46068</v>
      </c>
    </row>
    <row r="1404" s="1" customFormat="1" ht="14.25" spans="1:8">
      <c r="A1404" s="5">
        <v>1402</v>
      </c>
      <c r="B1404" s="5">
        <v>2026</v>
      </c>
      <c r="C1404" s="6" t="s">
        <v>1408</v>
      </c>
      <c r="D1404" s="5" t="s">
        <v>10</v>
      </c>
      <c r="E1404" s="7" t="s">
        <v>1418</v>
      </c>
      <c r="F1404" s="8">
        <v>50</v>
      </c>
      <c r="G1404" s="5" t="s">
        <v>12</v>
      </c>
      <c r="H1404" s="10">
        <v>46068</v>
      </c>
    </row>
    <row r="1405" s="1" customFormat="1" ht="14.25" spans="1:8">
      <c r="A1405" s="5">
        <v>1403</v>
      </c>
      <c r="B1405" s="5">
        <v>2026</v>
      </c>
      <c r="C1405" s="6" t="s">
        <v>1408</v>
      </c>
      <c r="D1405" s="5" t="s">
        <v>10</v>
      </c>
      <c r="E1405" s="7" t="s">
        <v>1419</v>
      </c>
      <c r="F1405" s="8">
        <v>50</v>
      </c>
      <c r="G1405" s="5" t="s">
        <v>12</v>
      </c>
      <c r="H1405" s="10">
        <v>46068</v>
      </c>
    </row>
    <row r="1406" s="1" customFormat="1" ht="14.25" spans="1:8">
      <c r="A1406" s="5">
        <v>1404</v>
      </c>
      <c r="B1406" s="5">
        <v>2026</v>
      </c>
      <c r="C1406" s="6" t="s">
        <v>1408</v>
      </c>
      <c r="D1406" s="5" t="s">
        <v>10</v>
      </c>
      <c r="E1406" s="7" t="s">
        <v>1420</v>
      </c>
      <c r="F1406" s="8">
        <v>50</v>
      </c>
      <c r="G1406" s="5" t="s">
        <v>12</v>
      </c>
      <c r="H1406" s="10">
        <v>46068</v>
      </c>
    </row>
    <row r="1407" s="1" customFormat="1" ht="14.25" spans="1:8">
      <c r="A1407" s="5">
        <v>1405</v>
      </c>
      <c r="B1407" s="5">
        <v>2026</v>
      </c>
      <c r="C1407" s="12" t="s">
        <v>1408</v>
      </c>
      <c r="D1407" s="5" t="s">
        <v>10</v>
      </c>
      <c r="E1407" s="13" t="s">
        <v>1421</v>
      </c>
      <c r="F1407" s="8">
        <v>50</v>
      </c>
      <c r="G1407" s="5" t="s">
        <v>12</v>
      </c>
      <c r="H1407" s="10">
        <v>46068</v>
      </c>
    </row>
    <row r="1408" s="1" customFormat="1" ht="14.25" spans="1:8">
      <c r="A1408" s="5">
        <v>1406</v>
      </c>
      <c r="B1408" s="5">
        <v>2026</v>
      </c>
      <c r="C1408" s="12" t="s">
        <v>1408</v>
      </c>
      <c r="D1408" s="5" t="s">
        <v>10</v>
      </c>
      <c r="E1408" s="13" t="s">
        <v>1422</v>
      </c>
      <c r="F1408" s="8">
        <v>50</v>
      </c>
      <c r="G1408" s="5" t="s">
        <v>12</v>
      </c>
      <c r="H1408" s="10">
        <v>46068</v>
      </c>
    </row>
    <row r="1409" s="1" customFormat="1" ht="14.25" spans="1:8">
      <c r="A1409" s="5">
        <v>1407</v>
      </c>
      <c r="B1409" s="5">
        <v>2026</v>
      </c>
      <c r="C1409" s="12" t="s">
        <v>1408</v>
      </c>
      <c r="D1409" s="5" t="s">
        <v>10</v>
      </c>
      <c r="E1409" s="15" t="s">
        <v>1423</v>
      </c>
      <c r="F1409" s="16">
        <v>50</v>
      </c>
      <c r="G1409" s="5" t="s">
        <v>12</v>
      </c>
      <c r="H1409" s="10">
        <v>46068</v>
      </c>
    </row>
    <row r="1410" s="1" customFormat="1" ht="14.25" spans="1:8">
      <c r="A1410" s="5">
        <v>1408</v>
      </c>
      <c r="B1410" s="5">
        <v>2026</v>
      </c>
      <c r="C1410" s="14" t="s">
        <v>1408</v>
      </c>
      <c r="D1410" s="5" t="s">
        <v>10</v>
      </c>
      <c r="E1410" s="15" t="s">
        <v>1424</v>
      </c>
      <c r="F1410" s="16">
        <v>50</v>
      </c>
      <c r="G1410" s="5" t="s">
        <v>12</v>
      </c>
      <c r="H1410" s="10">
        <v>46068</v>
      </c>
    </row>
    <row r="1411" s="1" customFormat="1" ht="14.25" spans="1:8">
      <c r="A1411" s="5">
        <v>1409</v>
      </c>
      <c r="B1411" s="5">
        <v>2026</v>
      </c>
      <c r="C1411" s="14" t="s">
        <v>1408</v>
      </c>
      <c r="D1411" s="5" t="s">
        <v>10</v>
      </c>
      <c r="E1411" s="15" t="s">
        <v>1425</v>
      </c>
      <c r="F1411" s="16">
        <v>50</v>
      </c>
      <c r="G1411" s="5" t="s">
        <v>12</v>
      </c>
      <c r="H1411" s="10">
        <v>46068</v>
      </c>
    </row>
    <row r="1412" s="1" customFormat="1" ht="14.25" spans="1:8">
      <c r="A1412" s="5">
        <v>1410</v>
      </c>
      <c r="B1412" s="5">
        <v>2026</v>
      </c>
      <c r="C1412" s="14" t="s">
        <v>1408</v>
      </c>
      <c r="D1412" s="5" t="s">
        <v>10</v>
      </c>
      <c r="E1412" s="15" t="s">
        <v>1426</v>
      </c>
      <c r="F1412" s="16">
        <v>50</v>
      </c>
      <c r="G1412" s="5" t="s">
        <v>12</v>
      </c>
      <c r="H1412" s="10">
        <v>46068</v>
      </c>
    </row>
    <row r="1413" s="1" customFormat="1" ht="14.25" spans="1:8">
      <c r="A1413" s="5">
        <v>1411</v>
      </c>
      <c r="B1413" s="5">
        <v>2026</v>
      </c>
      <c r="C1413" s="14" t="s">
        <v>1408</v>
      </c>
      <c r="D1413" s="5" t="s">
        <v>10</v>
      </c>
      <c r="E1413" s="15" t="s">
        <v>1427</v>
      </c>
      <c r="F1413" s="16">
        <v>50</v>
      </c>
      <c r="G1413" s="5" t="s">
        <v>12</v>
      </c>
      <c r="H1413" s="10">
        <v>46068</v>
      </c>
    </row>
    <row r="1414" s="1" customFormat="1" ht="14.25" spans="1:8">
      <c r="A1414" s="5">
        <v>1412</v>
      </c>
      <c r="B1414" s="5">
        <v>2026</v>
      </c>
      <c r="C1414" s="14" t="s">
        <v>1408</v>
      </c>
      <c r="D1414" s="5" t="s">
        <v>10</v>
      </c>
      <c r="E1414" s="15" t="s">
        <v>1428</v>
      </c>
      <c r="F1414" s="16">
        <v>50</v>
      </c>
      <c r="G1414" s="5" t="s">
        <v>12</v>
      </c>
      <c r="H1414" s="10">
        <v>46068</v>
      </c>
    </row>
    <row r="1415" s="1" customFormat="1" ht="14.25" spans="1:8">
      <c r="A1415" s="5">
        <v>1413</v>
      </c>
      <c r="B1415" s="5">
        <v>2026</v>
      </c>
      <c r="C1415" s="14" t="s">
        <v>1408</v>
      </c>
      <c r="D1415" s="5" t="s">
        <v>10</v>
      </c>
      <c r="E1415" s="15" t="s">
        <v>1429</v>
      </c>
      <c r="F1415" s="16">
        <v>50</v>
      </c>
      <c r="G1415" s="5" t="s">
        <v>12</v>
      </c>
      <c r="H1415" s="10">
        <v>46068</v>
      </c>
    </row>
    <row r="1416" s="1" customFormat="1" ht="14.25" spans="1:8">
      <c r="A1416" s="5">
        <v>1414</v>
      </c>
      <c r="B1416" s="5">
        <v>2026</v>
      </c>
      <c r="C1416" s="14" t="s">
        <v>1408</v>
      </c>
      <c r="D1416" s="5" t="s">
        <v>10</v>
      </c>
      <c r="E1416" s="15" t="s">
        <v>1430</v>
      </c>
      <c r="F1416" s="16">
        <v>50</v>
      </c>
      <c r="G1416" s="5" t="s">
        <v>12</v>
      </c>
      <c r="H1416" s="10">
        <v>46068</v>
      </c>
    </row>
    <row r="1417" s="1" customFormat="1" ht="14.25" spans="1:8">
      <c r="A1417" s="5">
        <v>1415</v>
      </c>
      <c r="B1417" s="5">
        <v>2026</v>
      </c>
      <c r="C1417" s="14" t="s">
        <v>1408</v>
      </c>
      <c r="D1417" s="5" t="s">
        <v>10</v>
      </c>
      <c r="E1417" s="15" t="s">
        <v>1431</v>
      </c>
      <c r="F1417" s="16">
        <v>50</v>
      </c>
      <c r="G1417" s="5" t="s">
        <v>12</v>
      </c>
      <c r="H1417" s="10">
        <v>46068</v>
      </c>
    </row>
    <row r="1418" s="1" customFormat="1" ht="14.25" spans="1:8">
      <c r="A1418" s="5">
        <v>1416</v>
      </c>
      <c r="B1418" s="5">
        <v>2026</v>
      </c>
      <c r="C1418" s="14" t="s">
        <v>1408</v>
      </c>
      <c r="D1418" s="5" t="s">
        <v>10</v>
      </c>
      <c r="E1418" s="15" t="s">
        <v>1432</v>
      </c>
      <c r="F1418" s="16">
        <v>50</v>
      </c>
      <c r="G1418" s="5" t="s">
        <v>12</v>
      </c>
      <c r="H1418" s="10">
        <v>46068</v>
      </c>
    </row>
    <row r="1419" s="1" customFormat="1" ht="14.25" spans="1:8">
      <c r="A1419" s="5">
        <v>1417</v>
      </c>
      <c r="B1419" s="5">
        <v>2026</v>
      </c>
      <c r="C1419" s="14" t="s">
        <v>1408</v>
      </c>
      <c r="D1419" s="5" t="s">
        <v>10</v>
      </c>
      <c r="E1419" s="15" t="s">
        <v>1433</v>
      </c>
      <c r="F1419" s="16">
        <v>50</v>
      </c>
      <c r="G1419" s="5" t="s">
        <v>12</v>
      </c>
      <c r="H1419" s="10">
        <v>46068</v>
      </c>
    </row>
    <row r="1420" s="1" customFormat="1" ht="14.25" spans="1:8">
      <c r="A1420" s="5">
        <v>1418</v>
      </c>
      <c r="B1420" s="5">
        <v>2026</v>
      </c>
      <c r="C1420" s="14" t="s">
        <v>1408</v>
      </c>
      <c r="D1420" s="5" t="s">
        <v>10</v>
      </c>
      <c r="E1420" s="15" t="s">
        <v>1434</v>
      </c>
      <c r="F1420" s="16">
        <v>50</v>
      </c>
      <c r="G1420" s="5" t="s">
        <v>12</v>
      </c>
      <c r="H1420" s="10">
        <v>46068</v>
      </c>
    </row>
    <row r="1421" s="1" customFormat="1" ht="14.25" spans="1:8">
      <c r="A1421" s="5">
        <v>1419</v>
      </c>
      <c r="B1421" s="5">
        <v>2026</v>
      </c>
      <c r="C1421" s="14" t="s">
        <v>1408</v>
      </c>
      <c r="D1421" s="5" t="s">
        <v>10</v>
      </c>
      <c r="E1421" s="15" t="s">
        <v>1435</v>
      </c>
      <c r="F1421" s="16">
        <v>50</v>
      </c>
      <c r="G1421" s="5" t="s">
        <v>12</v>
      </c>
      <c r="H1421" s="10">
        <v>46068</v>
      </c>
    </row>
    <row r="1422" s="1" customFormat="1" ht="14.25" spans="1:8">
      <c r="A1422" s="5">
        <v>1420</v>
      </c>
      <c r="B1422" s="5">
        <v>2026</v>
      </c>
      <c r="C1422" s="14" t="s">
        <v>1408</v>
      </c>
      <c r="D1422" s="5" t="s">
        <v>10</v>
      </c>
      <c r="E1422" s="15" t="s">
        <v>1436</v>
      </c>
      <c r="F1422" s="16">
        <v>50</v>
      </c>
      <c r="G1422" s="5" t="s">
        <v>12</v>
      </c>
      <c r="H1422" s="10">
        <v>46068</v>
      </c>
    </row>
    <row r="1423" s="1" customFormat="1" ht="14.25" spans="1:8">
      <c r="A1423" s="5">
        <v>1421</v>
      </c>
      <c r="B1423" s="5">
        <v>2026</v>
      </c>
      <c r="C1423" s="14" t="s">
        <v>1408</v>
      </c>
      <c r="D1423" s="5" t="s">
        <v>10</v>
      </c>
      <c r="E1423" s="15" t="s">
        <v>1437</v>
      </c>
      <c r="F1423" s="16">
        <v>50</v>
      </c>
      <c r="G1423" s="5" t="s">
        <v>12</v>
      </c>
      <c r="H1423" s="10">
        <v>46068</v>
      </c>
    </row>
    <row r="1424" s="1" customFormat="1" ht="14.25" spans="1:8">
      <c r="A1424" s="5">
        <v>1422</v>
      </c>
      <c r="B1424" s="5">
        <v>2026</v>
      </c>
      <c r="C1424" s="14" t="s">
        <v>1408</v>
      </c>
      <c r="D1424" s="5" t="s">
        <v>10</v>
      </c>
      <c r="E1424" s="15" t="s">
        <v>1438</v>
      </c>
      <c r="F1424" s="16">
        <v>50</v>
      </c>
      <c r="G1424" s="5" t="s">
        <v>12</v>
      </c>
      <c r="H1424" s="10">
        <v>46068</v>
      </c>
    </row>
    <row r="1425" s="1" customFormat="1" ht="14.25" spans="1:8">
      <c r="A1425" s="5">
        <v>1423</v>
      </c>
      <c r="B1425" s="5">
        <v>2026</v>
      </c>
      <c r="C1425" s="14" t="s">
        <v>1408</v>
      </c>
      <c r="D1425" s="5" t="s">
        <v>10</v>
      </c>
      <c r="E1425" s="15" t="s">
        <v>1439</v>
      </c>
      <c r="F1425" s="16">
        <v>50</v>
      </c>
      <c r="G1425" s="5" t="s">
        <v>12</v>
      </c>
      <c r="H1425" s="10">
        <v>46068</v>
      </c>
    </row>
    <row r="1426" s="1" customFormat="1" ht="14.25" spans="1:8">
      <c r="A1426" s="5">
        <v>1424</v>
      </c>
      <c r="B1426" s="5">
        <v>2026</v>
      </c>
      <c r="C1426" s="21" t="s">
        <v>1408</v>
      </c>
      <c r="D1426" s="5" t="s">
        <v>10</v>
      </c>
      <c r="E1426" s="19" t="s">
        <v>1440</v>
      </c>
      <c r="F1426" s="20">
        <v>50</v>
      </c>
      <c r="G1426" s="5" t="s">
        <v>12</v>
      </c>
      <c r="H1426" s="10">
        <v>46068</v>
      </c>
    </row>
    <row r="1427" s="1" customFormat="1" ht="14.25" spans="1:8">
      <c r="A1427" s="5">
        <v>1425</v>
      </c>
      <c r="B1427" s="5">
        <v>2026</v>
      </c>
      <c r="C1427" s="6" t="s">
        <v>1441</v>
      </c>
      <c r="D1427" s="5" t="s">
        <v>10</v>
      </c>
      <c r="E1427" s="7" t="s">
        <v>1442</v>
      </c>
      <c r="F1427" s="8">
        <v>100</v>
      </c>
      <c r="G1427" s="5" t="s">
        <v>12</v>
      </c>
      <c r="H1427" s="10">
        <v>46068</v>
      </c>
    </row>
    <row r="1428" s="1" customFormat="1" ht="14.25" spans="1:8">
      <c r="A1428" s="5">
        <v>1426</v>
      </c>
      <c r="B1428" s="5">
        <v>2026</v>
      </c>
      <c r="C1428" s="6" t="s">
        <v>1441</v>
      </c>
      <c r="D1428" s="5" t="s">
        <v>10</v>
      </c>
      <c r="E1428" s="7" t="s">
        <v>1443</v>
      </c>
      <c r="F1428" s="8">
        <v>100</v>
      </c>
      <c r="G1428" s="5" t="s">
        <v>12</v>
      </c>
      <c r="H1428" s="10">
        <v>46068</v>
      </c>
    </row>
    <row r="1429" s="1" customFormat="1" ht="14.25" spans="1:8">
      <c r="A1429" s="5">
        <v>1427</v>
      </c>
      <c r="B1429" s="5">
        <v>2026</v>
      </c>
      <c r="C1429" s="6" t="s">
        <v>1441</v>
      </c>
      <c r="D1429" s="5" t="s">
        <v>10</v>
      </c>
      <c r="E1429" s="7" t="s">
        <v>1444</v>
      </c>
      <c r="F1429" s="8">
        <v>100</v>
      </c>
      <c r="G1429" s="5" t="s">
        <v>12</v>
      </c>
      <c r="H1429" s="10">
        <v>46068</v>
      </c>
    </row>
    <row r="1430" s="1" customFormat="1" ht="14.25" spans="1:8">
      <c r="A1430" s="5">
        <v>1428</v>
      </c>
      <c r="B1430" s="5">
        <v>2026</v>
      </c>
      <c r="C1430" s="6" t="s">
        <v>1441</v>
      </c>
      <c r="D1430" s="5" t="s">
        <v>10</v>
      </c>
      <c r="E1430" s="7" t="s">
        <v>1445</v>
      </c>
      <c r="F1430" s="8">
        <v>100</v>
      </c>
      <c r="G1430" s="5" t="s">
        <v>12</v>
      </c>
      <c r="H1430" s="10">
        <v>46068</v>
      </c>
    </row>
    <row r="1431" s="1" customFormat="1" ht="14.25" spans="1:8">
      <c r="A1431" s="5">
        <v>1429</v>
      </c>
      <c r="B1431" s="5">
        <v>2026</v>
      </c>
      <c r="C1431" s="6" t="s">
        <v>1441</v>
      </c>
      <c r="D1431" s="5" t="s">
        <v>10</v>
      </c>
      <c r="E1431" s="7" t="s">
        <v>1446</v>
      </c>
      <c r="F1431" s="8">
        <v>100</v>
      </c>
      <c r="G1431" s="5" t="s">
        <v>12</v>
      </c>
      <c r="H1431" s="10">
        <v>46068</v>
      </c>
    </row>
    <row r="1432" s="1" customFormat="1" ht="14.25" spans="1:8">
      <c r="A1432" s="5">
        <v>1430</v>
      </c>
      <c r="B1432" s="5">
        <v>2026</v>
      </c>
      <c r="C1432" s="6" t="s">
        <v>1441</v>
      </c>
      <c r="D1432" s="5" t="s">
        <v>10</v>
      </c>
      <c r="E1432" s="7" t="s">
        <v>1447</v>
      </c>
      <c r="F1432" s="8">
        <v>100</v>
      </c>
      <c r="G1432" s="5" t="s">
        <v>12</v>
      </c>
      <c r="H1432" s="10">
        <v>46068</v>
      </c>
    </row>
    <row r="1433" s="1" customFormat="1" ht="14.25" spans="1:8">
      <c r="A1433" s="5">
        <v>1431</v>
      </c>
      <c r="B1433" s="5">
        <v>2026</v>
      </c>
      <c r="C1433" s="6" t="s">
        <v>1441</v>
      </c>
      <c r="D1433" s="5" t="s">
        <v>10</v>
      </c>
      <c r="E1433" s="7" t="s">
        <v>1448</v>
      </c>
      <c r="F1433" s="8">
        <v>50</v>
      </c>
      <c r="G1433" s="5" t="s">
        <v>12</v>
      </c>
      <c r="H1433" s="10">
        <v>46068</v>
      </c>
    </row>
    <row r="1434" s="1" customFormat="1" ht="14.25" spans="1:8">
      <c r="A1434" s="5">
        <v>1432</v>
      </c>
      <c r="B1434" s="5">
        <v>2026</v>
      </c>
      <c r="C1434" s="6" t="s">
        <v>1441</v>
      </c>
      <c r="D1434" s="5" t="s">
        <v>10</v>
      </c>
      <c r="E1434" s="7" t="s">
        <v>1449</v>
      </c>
      <c r="F1434" s="8">
        <v>50</v>
      </c>
      <c r="G1434" s="5" t="s">
        <v>12</v>
      </c>
      <c r="H1434" s="10">
        <v>46068</v>
      </c>
    </row>
    <row r="1435" s="1" customFormat="1" ht="14.25" spans="1:8">
      <c r="A1435" s="5">
        <v>1433</v>
      </c>
      <c r="B1435" s="5">
        <v>2026</v>
      </c>
      <c r="C1435" s="6" t="s">
        <v>1441</v>
      </c>
      <c r="D1435" s="5" t="s">
        <v>10</v>
      </c>
      <c r="E1435" s="7" t="s">
        <v>1450</v>
      </c>
      <c r="F1435" s="8">
        <v>50</v>
      </c>
      <c r="G1435" s="5" t="s">
        <v>12</v>
      </c>
      <c r="H1435" s="10">
        <v>46068</v>
      </c>
    </row>
    <row r="1436" s="1" customFormat="1" ht="14.25" spans="1:8">
      <c r="A1436" s="5">
        <v>1434</v>
      </c>
      <c r="B1436" s="5">
        <v>2026</v>
      </c>
      <c r="C1436" s="6" t="s">
        <v>1441</v>
      </c>
      <c r="D1436" s="5" t="s">
        <v>10</v>
      </c>
      <c r="E1436" s="7" t="s">
        <v>1451</v>
      </c>
      <c r="F1436" s="8">
        <v>50</v>
      </c>
      <c r="G1436" s="5" t="s">
        <v>12</v>
      </c>
      <c r="H1436" s="10">
        <v>46068</v>
      </c>
    </row>
    <row r="1437" s="1" customFormat="1" ht="14.25" spans="1:8">
      <c r="A1437" s="5">
        <v>1435</v>
      </c>
      <c r="B1437" s="5">
        <v>2026</v>
      </c>
      <c r="C1437" s="6" t="s">
        <v>1441</v>
      </c>
      <c r="D1437" s="5" t="s">
        <v>10</v>
      </c>
      <c r="E1437" s="7" t="s">
        <v>1452</v>
      </c>
      <c r="F1437" s="8">
        <v>50</v>
      </c>
      <c r="G1437" s="5" t="s">
        <v>12</v>
      </c>
      <c r="H1437" s="10">
        <v>46068</v>
      </c>
    </row>
    <row r="1438" s="1" customFormat="1" ht="14.25" spans="1:8">
      <c r="A1438" s="5">
        <v>1436</v>
      </c>
      <c r="B1438" s="5">
        <v>2026</v>
      </c>
      <c r="C1438" s="6" t="s">
        <v>1441</v>
      </c>
      <c r="D1438" s="5" t="s">
        <v>10</v>
      </c>
      <c r="E1438" s="7" t="s">
        <v>1453</v>
      </c>
      <c r="F1438" s="8">
        <v>50</v>
      </c>
      <c r="G1438" s="5" t="s">
        <v>12</v>
      </c>
      <c r="H1438" s="10">
        <v>46068</v>
      </c>
    </row>
    <row r="1439" s="1" customFormat="1" ht="14.25" spans="1:8">
      <c r="A1439" s="5">
        <v>1437</v>
      </c>
      <c r="B1439" s="5">
        <v>2026</v>
      </c>
      <c r="C1439" s="6" t="s">
        <v>1441</v>
      </c>
      <c r="D1439" s="5" t="s">
        <v>10</v>
      </c>
      <c r="E1439" s="7" t="s">
        <v>1454</v>
      </c>
      <c r="F1439" s="8">
        <v>50</v>
      </c>
      <c r="G1439" s="5" t="s">
        <v>12</v>
      </c>
      <c r="H1439" s="10">
        <v>46068</v>
      </c>
    </row>
    <row r="1440" s="1" customFormat="1" ht="14.25" spans="1:8">
      <c r="A1440" s="5">
        <v>1438</v>
      </c>
      <c r="B1440" s="5">
        <v>2026</v>
      </c>
      <c r="C1440" s="6" t="s">
        <v>1441</v>
      </c>
      <c r="D1440" s="5" t="s">
        <v>10</v>
      </c>
      <c r="E1440" s="7" t="s">
        <v>1455</v>
      </c>
      <c r="F1440" s="8">
        <v>50</v>
      </c>
      <c r="G1440" s="5" t="s">
        <v>12</v>
      </c>
      <c r="H1440" s="10">
        <v>46068</v>
      </c>
    </row>
    <row r="1441" s="1" customFormat="1" ht="14.25" spans="1:8">
      <c r="A1441" s="5">
        <v>1439</v>
      </c>
      <c r="B1441" s="5">
        <v>2026</v>
      </c>
      <c r="C1441" s="6" t="s">
        <v>1441</v>
      </c>
      <c r="D1441" s="5" t="s">
        <v>10</v>
      </c>
      <c r="E1441" s="7" t="s">
        <v>1456</v>
      </c>
      <c r="F1441" s="8">
        <v>50</v>
      </c>
      <c r="G1441" s="5" t="s">
        <v>12</v>
      </c>
      <c r="H1441" s="10">
        <v>46068</v>
      </c>
    </row>
    <row r="1442" s="1" customFormat="1" ht="14.25" spans="1:8">
      <c r="A1442" s="5">
        <v>1440</v>
      </c>
      <c r="B1442" s="5">
        <v>2026</v>
      </c>
      <c r="C1442" s="6" t="s">
        <v>1441</v>
      </c>
      <c r="D1442" s="5" t="s">
        <v>10</v>
      </c>
      <c r="E1442" s="7" t="s">
        <v>1457</v>
      </c>
      <c r="F1442" s="8">
        <v>50</v>
      </c>
      <c r="G1442" s="5" t="s">
        <v>12</v>
      </c>
      <c r="H1442" s="10">
        <v>46068</v>
      </c>
    </row>
    <row r="1443" s="1" customFormat="1" ht="14.25" spans="1:8">
      <c r="A1443" s="5">
        <v>1441</v>
      </c>
      <c r="B1443" s="5">
        <v>2026</v>
      </c>
      <c r="C1443" s="6" t="s">
        <v>1441</v>
      </c>
      <c r="D1443" s="5" t="s">
        <v>10</v>
      </c>
      <c r="E1443" s="7" t="s">
        <v>1458</v>
      </c>
      <c r="F1443" s="8">
        <v>50</v>
      </c>
      <c r="G1443" s="5" t="s">
        <v>12</v>
      </c>
      <c r="H1443" s="10">
        <v>46068</v>
      </c>
    </row>
    <row r="1444" s="1" customFormat="1" ht="14.25" spans="1:8">
      <c r="A1444" s="5">
        <v>1442</v>
      </c>
      <c r="B1444" s="5">
        <v>2026</v>
      </c>
      <c r="C1444" s="6" t="s">
        <v>1441</v>
      </c>
      <c r="D1444" s="5" t="s">
        <v>10</v>
      </c>
      <c r="E1444" s="7" t="s">
        <v>1459</v>
      </c>
      <c r="F1444" s="8">
        <v>50</v>
      </c>
      <c r="G1444" s="5" t="s">
        <v>12</v>
      </c>
      <c r="H1444" s="10">
        <v>46068</v>
      </c>
    </row>
    <row r="1445" s="1" customFormat="1" ht="14.25" spans="1:8">
      <c r="A1445" s="5">
        <v>1443</v>
      </c>
      <c r="B1445" s="5">
        <v>2026</v>
      </c>
      <c r="C1445" s="12" t="s">
        <v>1441</v>
      </c>
      <c r="D1445" s="5" t="s">
        <v>10</v>
      </c>
      <c r="E1445" s="13" t="s">
        <v>1460</v>
      </c>
      <c r="F1445" s="8">
        <v>50</v>
      </c>
      <c r="G1445" s="5" t="s">
        <v>12</v>
      </c>
      <c r="H1445" s="10">
        <v>46068</v>
      </c>
    </row>
    <row r="1446" s="1" customFormat="1" ht="14.25" spans="1:8">
      <c r="A1446" s="5">
        <v>1444</v>
      </c>
      <c r="B1446" s="5">
        <v>2026</v>
      </c>
      <c r="C1446" s="12" t="s">
        <v>1441</v>
      </c>
      <c r="D1446" s="5" t="s">
        <v>10</v>
      </c>
      <c r="E1446" s="13" t="s">
        <v>1461</v>
      </c>
      <c r="F1446" s="8">
        <v>50</v>
      </c>
      <c r="G1446" s="5" t="s">
        <v>12</v>
      </c>
      <c r="H1446" s="10">
        <v>46068</v>
      </c>
    </row>
    <row r="1447" s="1" customFormat="1" ht="14.25" spans="1:8">
      <c r="A1447" s="5">
        <v>1445</v>
      </c>
      <c r="B1447" s="5">
        <v>2026</v>
      </c>
      <c r="C1447" s="12" t="s">
        <v>1441</v>
      </c>
      <c r="D1447" s="5" t="s">
        <v>10</v>
      </c>
      <c r="E1447" s="13" t="s">
        <v>1462</v>
      </c>
      <c r="F1447" s="8">
        <v>50</v>
      </c>
      <c r="G1447" s="5" t="s">
        <v>12</v>
      </c>
      <c r="H1447" s="10">
        <v>46068</v>
      </c>
    </row>
    <row r="1448" s="1" customFormat="1" ht="14.25" spans="1:8">
      <c r="A1448" s="5">
        <v>1446</v>
      </c>
      <c r="B1448" s="5">
        <v>2026</v>
      </c>
      <c r="C1448" s="12" t="s">
        <v>1441</v>
      </c>
      <c r="D1448" s="5" t="s">
        <v>10</v>
      </c>
      <c r="E1448" s="13" t="s">
        <v>1463</v>
      </c>
      <c r="F1448" s="16">
        <v>50</v>
      </c>
      <c r="G1448" s="5" t="s">
        <v>12</v>
      </c>
      <c r="H1448" s="10">
        <v>46068</v>
      </c>
    </row>
    <row r="1449" s="1" customFormat="1" ht="14.25" spans="1:8">
      <c r="A1449" s="5">
        <v>1447</v>
      </c>
      <c r="B1449" s="5">
        <v>2026</v>
      </c>
      <c r="C1449" s="14" t="s">
        <v>1441</v>
      </c>
      <c r="D1449" s="5" t="s">
        <v>10</v>
      </c>
      <c r="E1449" s="15" t="s">
        <v>1464</v>
      </c>
      <c r="F1449" s="16">
        <v>50</v>
      </c>
      <c r="G1449" s="5" t="s">
        <v>12</v>
      </c>
      <c r="H1449" s="10">
        <v>46068</v>
      </c>
    </row>
    <row r="1450" s="1" customFormat="1" ht="14.25" spans="1:8">
      <c r="A1450" s="5">
        <v>1448</v>
      </c>
      <c r="B1450" s="5">
        <v>2026</v>
      </c>
      <c r="C1450" s="14" t="s">
        <v>1441</v>
      </c>
      <c r="D1450" s="5" t="s">
        <v>10</v>
      </c>
      <c r="E1450" s="15" t="s">
        <v>1465</v>
      </c>
      <c r="F1450" s="16">
        <v>50</v>
      </c>
      <c r="G1450" s="5" t="s">
        <v>12</v>
      </c>
      <c r="H1450" s="10">
        <v>46068</v>
      </c>
    </row>
    <row r="1451" s="1" customFormat="1" ht="14.25" spans="1:8">
      <c r="A1451" s="5">
        <v>1449</v>
      </c>
      <c r="B1451" s="5">
        <v>2026</v>
      </c>
      <c r="C1451" s="14" t="s">
        <v>1441</v>
      </c>
      <c r="D1451" s="5" t="s">
        <v>10</v>
      </c>
      <c r="E1451" s="15" t="s">
        <v>1466</v>
      </c>
      <c r="F1451" s="16">
        <v>50</v>
      </c>
      <c r="G1451" s="5" t="s">
        <v>12</v>
      </c>
      <c r="H1451" s="10">
        <v>46068</v>
      </c>
    </row>
    <row r="1452" s="1" customFormat="1" ht="14.25" spans="1:8">
      <c r="A1452" s="5">
        <v>1450</v>
      </c>
      <c r="B1452" s="5">
        <v>2026</v>
      </c>
      <c r="C1452" s="14" t="s">
        <v>1441</v>
      </c>
      <c r="D1452" s="5" t="s">
        <v>10</v>
      </c>
      <c r="E1452" s="15" t="s">
        <v>1467</v>
      </c>
      <c r="F1452" s="16">
        <v>50</v>
      </c>
      <c r="G1452" s="5" t="s">
        <v>12</v>
      </c>
      <c r="H1452" s="10">
        <v>46068</v>
      </c>
    </row>
    <row r="1453" s="1" customFormat="1" ht="14.25" spans="1:8">
      <c r="A1453" s="5">
        <v>1451</v>
      </c>
      <c r="B1453" s="5">
        <v>2026</v>
      </c>
      <c r="C1453" s="14" t="s">
        <v>1441</v>
      </c>
      <c r="D1453" s="5" t="s">
        <v>10</v>
      </c>
      <c r="E1453" s="15" t="s">
        <v>1468</v>
      </c>
      <c r="F1453" s="16">
        <v>50</v>
      </c>
      <c r="G1453" s="5" t="s">
        <v>12</v>
      </c>
      <c r="H1453" s="10">
        <v>46068</v>
      </c>
    </row>
    <row r="1454" s="1" customFormat="1" ht="14.25" spans="1:8">
      <c r="A1454" s="5">
        <v>1452</v>
      </c>
      <c r="B1454" s="5">
        <v>2026</v>
      </c>
      <c r="C1454" s="14" t="s">
        <v>1441</v>
      </c>
      <c r="D1454" s="5" t="s">
        <v>10</v>
      </c>
      <c r="E1454" s="15" t="s">
        <v>1469</v>
      </c>
      <c r="F1454" s="16">
        <v>50</v>
      </c>
      <c r="G1454" s="5" t="s">
        <v>12</v>
      </c>
      <c r="H1454" s="10">
        <v>46068</v>
      </c>
    </row>
    <row r="1455" s="1" customFormat="1" ht="14.25" spans="1:8">
      <c r="A1455" s="5">
        <v>1453</v>
      </c>
      <c r="B1455" s="5">
        <v>2026</v>
      </c>
      <c r="C1455" s="14" t="s">
        <v>1441</v>
      </c>
      <c r="D1455" s="5" t="s">
        <v>10</v>
      </c>
      <c r="E1455" s="15" t="s">
        <v>1470</v>
      </c>
      <c r="F1455" s="16">
        <v>50</v>
      </c>
      <c r="G1455" s="5" t="s">
        <v>12</v>
      </c>
      <c r="H1455" s="10">
        <v>46068</v>
      </c>
    </row>
    <row r="1456" s="1" customFormat="1" ht="14.25" spans="1:8">
      <c r="A1456" s="5">
        <v>1454</v>
      </c>
      <c r="B1456" s="5">
        <v>2026</v>
      </c>
      <c r="C1456" s="14" t="s">
        <v>1441</v>
      </c>
      <c r="D1456" s="5" t="s">
        <v>10</v>
      </c>
      <c r="E1456" s="15" t="s">
        <v>1471</v>
      </c>
      <c r="F1456" s="16">
        <v>50</v>
      </c>
      <c r="G1456" s="5" t="s">
        <v>12</v>
      </c>
      <c r="H1456" s="10">
        <v>46068</v>
      </c>
    </row>
    <row r="1457" s="1" customFormat="1" ht="14.25" spans="1:8">
      <c r="A1457" s="5">
        <v>1455</v>
      </c>
      <c r="B1457" s="5">
        <v>2026</v>
      </c>
      <c r="C1457" s="14" t="s">
        <v>1441</v>
      </c>
      <c r="D1457" s="5" t="s">
        <v>10</v>
      </c>
      <c r="E1457" s="15" t="s">
        <v>1472</v>
      </c>
      <c r="F1457" s="16">
        <v>50</v>
      </c>
      <c r="G1457" s="5" t="s">
        <v>12</v>
      </c>
      <c r="H1457" s="10">
        <v>46068</v>
      </c>
    </row>
    <row r="1458" s="1" customFormat="1" ht="14.25" spans="1:8">
      <c r="A1458" s="5">
        <v>1456</v>
      </c>
      <c r="B1458" s="5">
        <v>2026</v>
      </c>
      <c r="C1458" s="14" t="s">
        <v>1441</v>
      </c>
      <c r="D1458" s="5" t="s">
        <v>10</v>
      </c>
      <c r="E1458" s="15" t="s">
        <v>1473</v>
      </c>
      <c r="F1458" s="16">
        <v>50</v>
      </c>
      <c r="G1458" s="5" t="s">
        <v>12</v>
      </c>
      <c r="H1458" s="10">
        <v>46068</v>
      </c>
    </row>
    <row r="1459" s="1" customFormat="1" ht="14.25" spans="1:8">
      <c r="A1459" s="5">
        <v>1457</v>
      </c>
      <c r="B1459" s="5">
        <v>2026</v>
      </c>
      <c r="C1459" s="14" t="s">
        <v>1441</v>
      </c>
      <c r="D1459" s="5" t="s">
        <v>10</v>
      </c>
      <c r="E1459" s="15" t="s">
        <v>1474</v>
      </c>
      <c r="F1459" s="16">
        <v>50</v>
      </c>
      <c r="G1459" s="5" t="s">
        <v>12</v>
      </c>
      <c r="H1459" s="10">
        <v>46068</v>
      </c>
    </row>
    <row r="1460" s="1" customFormat="1" ht="14.25" spans="1:8">
      <c r="A1460" s="5">
        <v>1458</v>
      </c>
      <c r="B1460" s="5">
        <v>2026</v>
      </c>
      <c r="C1460" s="14" t="s">
        <v>1441</v>
      </c>
      <c r="D1460" s="5" t="s">
        <v>10</v>
      </c>
      <c r="E1460" s="15" t="s">
        <v>1475</v>
      </c>
      <c r="F1460" s="16">
        <v>50</v>
      </c>
      <c r="G1460" s="5" t="s">
        <v>12</v>
      </c>
      <c r="H1460" s="10">
        <v>46068</v>
      </c>
    </row>
    <row r="1461" s="1" customFormat="1" ht="14.25" spans="1:8">
      <c r="A1461" s="5">
        <v>1459</v>
      </c>
      <c r="B1461" s="5">
        <v>2026</v>
      </c>
      <c r="C1461" s="14" t="s">
        <v>1441</v>
      </c>
      <c r="D1461" s="5" t="s">
        <v>10</v>
      </c>
      <c r="E1461" s="15" t="s">
        <v>1476</v>
      </c>
      <c r="F1461" s="16">
        <v>50</v>
      </c>
      <c r="G1461" s="5" t="s">
        <v>12</v>
      </c>
      <c r="H1461" s="10">
        <v>46068</v>
      </c>
    </row>
    <row r="1462" s="1" customFormat="1" ht="14.25" spans="1:8">
      <c r="A1462" s="5">
        <v>1460</v>
      </c>
      <c r="B1462" s="5">
        <v>2026</v>
      </c>
      <c r="C1462" s="14" t="s">
        <v>1441</v>
      </c>
      <c r="D1462" s="5" t="s">
        <v>10</v>
      </c>
      <c r="E1462" s="15" t="s">
        <v>1477</v>
      </c>
      <c r="F1462" s="16">
        <v>50</v>
      </c>
      <c r="G1462" s="5" t="s">
        <v>12</v>
      </c>
      <c r="H1462" s="10">
        <v>46068</v>
      </c>
    </row>
    <row r="1463" s="1" customFormat="1" ht="14.25" spans="1:8">
      <c r="A1463" s="5">
        <v>1461</v>
      </c>
      <c r="B1463" s="5">
        <v>2026</v>
      </c>
      <c r="C1463" s="14" t="s">
        <v>1441</v>
      </c>
      <c r="D1463" s="5" t="s">
        <v>10</v>
      </c>
      <c r="E1463" s="15" t="s">
        <v>1478</v>
      </c>
      <c r="F1463" s="16">
        <v>50</v>
      </c>
      <c r="G1463" s="5" t="s">
        <v>12</v>
      </c>
      <c r="H1463" s="10">
        <v>46068</v>
      </c>
    </row>
    <row r="1464" s="1" customFormat="1" ht="14.25" spans="1:8">
      <c r="A1464" s="5">
        <v>1462</v>
      </c>
      <c r="B1464" s="5">
        <v>2026</v>
      </c>
      <c r="C1464" s="14" t="s">
        <v>1441</v>
      </c>
      <c r="D1464" s="5" t="s">
        <v>10</v>
      </c>
      <c r="E1464" s="15" t="s">
        <v>1479</v>
      </c>
      <c r="F1464" s="16">
        <v>50</v>
      </c>
      <c r="G1464" s="5" t="s">
        <v>12</v>
      </c>
      <c r="H1464" s="10">
        <v>46068</v>
      </c>
    </row>
    <row r="1465" s="1" customFormat="1" ht="14.25" spans="1:8">
      <c r="A1465" s="5">
        <v>1463</v>
      </c>
      <c r="B1465" s="5">
        <v>2026</v>
      </c>
      <c r="C1465" s="14" t="s">
        <v>1441</v>
      </c>
      <c r="D1465" s="5" t="s">
        <v>10</v>
      </c>
      <c r="E1465" s="15" t="s">
        <v>1480</v>
      </c>
      <c r="F1465" s="16">
        <v>50</v>
      </c>
      <c r="G1465" s="5" t="s">
        <v>12</v>
      </c>
      <c r="H1465" s="10">
        <v>46068</v>
      </c>
    </row>
    <row r="1466" s="1" customFormat="1" ht="14.25" spans="1:8">
      <c r="A1466" s="5">
        <v>1464</v>
      </c>
      <c r="B1466" s="5">
        <v>2026</v>
      </c>
      <c r="C1466" s="14" t="s">
        <v>1441</v>
      </c>
      <c r="D1466" s="5" t="s">
        <v>10</v>
      </c>
      <c r="E1466" s="15" t="s">
        <v>1481</v>
      </c>
      <c r="F1466" s="16">
        <v>50</v>
      </c>
      <c r="G1466" s="5" t="s">
        <v>12</v>
      </c>
      <c r="H1466" s="10">
        <v>46068</v>
      </c>
    </row>
    <row r="1467" s="1" customFormat="1" ht="14.25" spans="1:8">
      <c r="A1467" s="5">
        <v>1465</v>
      </c>
      <c r="B1467" s="5">
        <v>2026</v>
      </c>
      <c r="C1467" s="14" t="s">
        <v>1441</v>
      </c>
      <c r="D1467" s="5" t="s">
        <v>10</v>
      </c>
      <c r="E1467" s="15" t="s">
        <v>1482</v>
      </c>
      <c r="F1467" s="16">
        <v>50</v>
      </c>
      <c r="G1467" s="5" t="s">
        <v>12</v>
      </c>
      <c r="H1467" s="10">
        <v>46068</v>
      </c>
    </row>
    <row r="1468" s="1" customFormat="1" ht="14.25" spans="1:8">
      <c r="A1468" s="5">
        <v>1466</v>
      </c>
      <c r="B1468" s="5">
        <v>2026</v>
      </c>
      <c r="C1468" s="14" t="s">
        <v>1441</v>
      </c>
      <c r="D1468" s="5" t="s">
        <v>10</v>
      </c>
      <c r="E1468" s="15" t="s">
        <v>1483</v>
      </c>
      <c r="F1468" s="16">
        <v>50</v>
      </c>
      <c r="G1468" s="5" t="s">
        <v>12</v>
      </c>
      <c r="H1468" s="10">
        <v>46068</v>
      </c>
    </row>
    <row r="1469" s="1" customFormat="1" ht="14.25" spans="1:8">
      <c r="A1469" s="5">
        <v>1467</v>
      </c>
      <c r="B1469" s="5">
        <v>2026</v>
      </c>
      <c r="C1469" s="14" t="s">
        <v>1441</v>
      </c>
      <c r="D1469" s="5" t="s">
        <v>10</v>
      </c>
      <c r="E1469" s="15" t="s">
        <v>1484</v>
      </c>
      <c r="F1469" s="16">
        <v>50</v>
      </c>
      <c r="G1469" s="5" t="s">
        <v>12</v>
      </c>
      <c r="H1469" s="10">
        <v>46068</v>
      </c>
    </row>
    <row r="1470" s="1" customFormat="1" ht="14.25" spans="1:8">
      <c r="A1470" s="5">
        <v>1468</v>
      </c>
      <c r="B1470" s="5">
        <v>2026</v>
      </c>
      <c r="C1470" s="6" t="s">
        <v>1485</v>
      </c>
      <c r="D1470" s="5" t="s">
        <v>10</v>
      </c>
      <c r="E1470" s="7" t="s">
        <v>1486</v>
      </c>
      <c r="F1470" s="8">
        <v>100</v>
      </c>
      <c r="G1470" s="5" t="s">
        <v>12</v>
      </c>
      <c r="H1470" s="10">
        <v>46068</v>
      </c>
    </row>
    <row r="1471" s="1" customFormat="1" ht="14.25" spans="1:8">
      <c r="A1471" s="5">
        <v>1469</v>
      </c>
      <c r="B1471" s="5">
        <v>2026</v>
      </c>
      <c r="C1471" s="6" t="s">
        <v>1485</v>
      </c>
      <c r="D1471" s="5" t="s">
        <v>10</v>
      </c>
      <c r="E1471" s="7" t="s">
        <v>1487</v>
      </c>
      <c r="F1471" s="8">
        <v>100</v>
      </c>
      <c r="G1471" s="5" t="s">
        <v>12</v>
      </c>
      <c r="H1471" s="10">
        <v>46068</v>
      </c>
    </row>
    <row r="1472" s="1" customFormat="1" ht="14.25" spans="1:8">
      <c r="A1472" s="5">
        <v>1470</v>
      </c>
      <c r="B1472" s="5">
        <v>2026</v>
      </c>
      <c r="C1472" s="6" t="s">
        <v>1485</v>
      </c>
      <c r="D1472" s="5" t="s">
        <v>10</v>
      </c>
      <c r="E1472" s="7" t="s">
        <v>1488</v>
      </c>
      <c r="F1472" s="8">
        <v>50</v>
      </c>
      <c r="G1472" s="5" t="s">
        <v>12</v>
      </c>
      <c r="H1472" s="10">
        <v>46068</v>
      </c>
    </row>
    <row r="1473" s="1" customFormat="1" ht="14.25" spans="1:8">
      <c r="A1473" s="5">
        <v>1471</v>
      </c>
      <c r="B1473" s="5">
        <v>2026</v>
      </c>
      <c r="C1473" s="6" t="s">
        <v>1485</v>
      </c>
      <c r="D1473" s="5" t="s">
        <v>10</v>
      </c>
      <c r="E1473" s="7" t="s">
        <v>1489</v>
      </c>
      <c r="F1473" s="8">
        <v>50</v>
      </c>
      <c r="G1473" s="5" t="s">
        <v>12</v>
      </c>
      <c r="H1473" s="10">
        <v>46068</v>
      </c>
    </row>
    <row r="1474" s="1" customFormat="1" ht="14.25" spans="1:8">
      <c r="A1474" s="5">
        <v>1472</v>
      </c>
      <c r="B1474" s="5">
        <v>2026</v>
      </c>
      <c r="C1474" s="6" t="s">
        <v>1485</v>
      </c>
      <c r="D1474" s="5" t="s">
        <v>10</v>
      </c>
      <c r="E1474" s="7" t="s">
        <v>1341</v>
      </c>
      <c r="F1474" s="8">
        <v>50</v>
      </c>
      <c r="G1474" s="5" t="s">
        <v>12</v>
      </c>
      <c r="H1474" s="10">
        <v>46068</v>
      </c>
    </row>
    <row r="1475" s="1" customFormat="1" ht="14.25" spans="1:8">
      <c r="A1475" s="5">
        <v>1473</v>
      </c>
      <c r="B1475" s="5">
        <v>2026</v>
      </c>
      <c r="C1475" s="6" t="s">
        <v>1485</v>
      </c>
      <c r="D1475" s="5" t="s">
        <v>10</v>
      </c>
      <c r="E1475" s="7" t="s">
        <v>1490</v>
      </c>
      <c r="F1475" s="8">
        <v>100</v>
      </c>
      <c r="G1475" s="5" t="s">
        <v>12</v>
      </c>
      <c r="H1475" s="10">
        <v>46068</v>
      </c>
    </row>
    <row r="1476" s="1" customFormat="1" ht="14.25" spans="1:8">
      <c r="A1476" s="5">
        <v>1474</v>
      </c>
      <c r="B1476" s="5">
        <v>2026</v>
      </c>
      <c r="C1476" s="6" t="s">
        <v>1485</v>
      </c>
      <c r="D1476" s="5" t="s">
        <v>10</v>
      </c>
      <c r="E1476" s="7" t="s">
        <v>1491</v>
      </c>
      <c r="F1476" s="8">
        <v>300</v>
      </c>
      <c r="G1476" s="5" t="s">
        <v>12</v>
      </c>
      <c r="H1476" s="10">
        <v>46068</v>
      </c>
    </row>
    <row r="1477" s="1" customFormat="1" ht="14.25" spans="1:8">
      <c r="A1477" s="5">
        <v>1475</v>
      </c>
      <c r="B1477" s="5">
        <v>2026</v>
      </c>
      <c r="C1477" s="6" t="s">
        <v>1485</v>
      </c>
      <c r="D1477" s="5" t="s">
        <v>10</v>
      </c>
      <c r="E1477" s="7" t="s">
        <v>1492</v>
      </c>
      <c r="F1477" s="8">
        <v>100</v>
      </c>
      <c r="G1477" s="5" t="s">
        <v>12</v>
      </c>
      <c r="H1477" s="10">
        <v>46068</v>
      </c>
    </row>
    <row r="1478" s="1" customFormat="1" ht="14.25" spans="1:8">
      <c r="A1478" s="5">
        <v>1476</v>
      </c>
      <c r="B1478" s="5">
        <v>2026</v>
      </c>
      <c r="C1478" s="6" t="s">
        <v>1485</v>
      </c>
      <c r="D1478" s="5" t="s">
        <v>10</v>
      </c>
      <c r="E1478" s="7" t="s">
        <v>1493</v>
      </c>
      <c r="F1478" s="8">
        <v>100</v>
      </c>
      <c r="G1478" s="5" t="s">
        <v>12</v>
      </c>
      <c r="H1478" s="10">
        <v>46068</v>
      </c>
    </row>
    <row r="1479" s="1" customFormat="1" ht="14.25" spans="1:8">
      <c r="A1479" s="5">
        <v>1477</v>
      </c>
      <c r="B1479" s="5">
        <v>2026</v>
      </c>
      <c r="C1479" s="6" t="s">
        <v>1485</v>
      </c>
      <c r="D1479" s="5" t="s">
        <v>10</v>
      </c>
      <c r="E1479" s="7" t="s">
        <v>1494</v>
      </c>
      <c r="F1479" s="8">
        <v>100</v>
      </c>
      <c r="G1479" s="5" t="s">
        <v>12</v>
      </c>
      <c r="H1479" s="10">
        <v>46068</v>
      </c>
    </row>
    <row r="1480" s="1" customFormat="1" ht="14.25" spans="1:8">
      <c r="A1480" s="5">
        <v>1478</v>
      </c>
      <c r="B1480" s="5">
        <v>2026</v>
      </c>
      <c r="C1480" s="6" t="s">
        <v>1485</v>
      </c>
      <c r="D1480" s="5" t="s">
        <v>10</v>
      </c>
      <c r="E1480" s="7" t="s">
        <v>1495</v>
      </c>
      <c r="F1480" s="8">
        <v>100</v>
      </c>
      <c r="G1480" s="5" t="s">
        <v>12</v>
      </c>
      <c r="H1480" s="10">
        <v>46068</v>
      </c>
    </row>
    <row r="1481" s="1" customFormat="1" ht="14.25" spans="1:8">
      <c r="A1481" s="5">
        <v>1479</v>
      </c>
      <c r="B1481" s="5">
        <v>2026</v>
      </c>
      <c r="C1481" s="6" t="s">
        <v>1485</v>
      </c>
      <c r="D1481" s="5" t="s">
        <v>10</v>
      </c>
      <c r="E1481" s="7" t="s">
        <v>1496</v>
      </c>
      <c r="F1481" s="8">
        <v>100</v>
      </c>
      <c r="G1481" s="5" t="s">
        <v>12</v>
      </c>
      <c r="H1481" s="10">
        <v>46068</v>
      </c>
    </row>
    <row r="1482" s="1" customFormat="1" ht="14.25" spans="1:8">
      <c r="A1482" s="5">
        <v>1480</v>
      </c>
      <c r="B1482" s="5">
        <v>2026</v>
      </c>
      <c r="C1482" s="6" t="s">
        <v>1485</v>
      </c>
      <c r="D1482" s="5" t="s">
        <v>10</v>
      </c>
      <c r="E1482" s="7" t="s">
        <v>1497</v>
      </c>
      <c r="F1482" s="8">
        <v>100</v>
      </c>
      <c r="G1482" s="5" t="s">
        <v>12</v>
      </c>
      <c r="H1482" s="10">
        <v>46068</v>
      </c>
    </row>
    <row r="1483" s="1" customFormat="1" ht="14.25" spans="1:8">
      <c r="A1483" s="5">
        <v>1481</v>
      </c>
      <c r="B1483" s="5">
        <v>2026</v>
      </c>
      <c r="C1483" s="6" t="s">
        <v>1485</v>
      </c>
      <c r="D1483" s="5" t="s">
        <v>10</v>
      </c>
      <c r="E1483" s="7" t="s">
        <v>1498</v>
      </c>
      <c r="F1483" s="8">
        <v>100</v>
      </c>
      <c r="G1483" s="5" t="s">
        <v>12</v>
      </c>
      <c r="H1483" s="10">
        <v>46068</v>
      </c>
    </row>
    <row r="1484" s="1" customFormat="1" ht="14.25" spans="1:8">
      <c r="A1484" s="5">
        <v>1482</v>
      </c>
      <c r="B1484" s="5">
        <v>2026</v>
      </c>
      <c r="C1484" s="6" t="s">
        <v>1485</v>
      </c>
      <c r="D1484" s="5" t="s">
        <v>10</v>
      </c>
      <c r="E1484" s="7" t="s">
        <v>1499</v>
      </c>
      <c r="F1484" s="8">
        <v>300</v>
      </c>
      <c r="G1484" s="5" t="s">
        <v>12</v>
      </c>
      <c r="H1484" s="10">
        <v>46068</v>
      </c>
    </row>
    <row r="1485" s="1" customFormat="1" ht="14.25" spans="1:8">
      <c r="A1485" s="5">
        <v>1483</v>
      </c>
      <c r="B1485" s="5">
        <v>2026</v>
      </c>
      <c r="C1485" s="6" t="s">
        <v>1485</v>
      </c>
      <c r="D1485" s="5" t="s">
        <v>10</v>
      </c>
      <c r="E1485" s="7" t="s">
        <v>1500</v>
      </c>
      <c r="F1485" s="8">
        <v>100</v>
      </c>
      <c r="G1485" s="5" t="s">
        <v>12</v>
      </c>
      <c r="H1485" s="10">
        <v>46068</v>
      </c>
    </row>
    <row r="1486" s="1" customFormat="1" ht="14.25" spans="1:8">
      <c r="A1486" s="5">
        <v>1484</v>
      </c>
      <c r="B1486" s="5">
        <v>2026</v>
      </c>
      <c r="C1486" s="6" t="s">
        <v>1485</v>
      </c>
      <c r="D1486" s="5" t="s">
        <v>10</v>
      </c>
      <c r="E1486" s="7" t="s">
        <v>1501</v>
      </c>
      <c r="F1486" s="8">
        <v>100</v>
      </c>
      <c r="G1486" s="5" t="s">
        <v>12</v>
      </c>
      <c r="H1486" s="10">
        <v>46068</v>
      </c>
    </row>
    <row r="1487" s="1" customFormat="1" ht="14.25" spans="1:8">
      <c r="A1487" s="5">
        <v>1485</v>
      </c>
      <c r="B1487" s="5">
        <v>2026</v>
      </c>
      <c r="C1487" s="6" t="s">
        <v>1485</v>
      </c>
      <c r="D1487" s="5" t="s">
        <v>10</v>
      </c>
      <c r="E1487" s="7" t="s">
        <v>1502</v>
      </c>
      <c r="F1487" s="8">
        <v>100</v>
      </c>
      <c r="G1487" s="5" t="s">
        <v>12</v>
      </c>
      <c r="H1487" s="10">
        <v>46068</v>
      </c>
    </row>
    <row r="1488" s="1" customFormat="1" ht="14.25" spans="1:8">
      <c r="A1488" s="5">
        <v>1486</v>
      </c>
      <c r="B1488" s="5">
        <v>2026</v>
      </c>
      <c r="C1488" s="6" t="s">
        <v>1485</v>
      </c>
      <c r="D1488" s="5" t="s">
        <v>10</v>
      </c>
      <c r="E1488" s="7" t="s">
        <v>1503</v>
      </c>
      <c r="F1488" s="8">
        <v>100</v>
      </c>
      <c r="G1488" s="5" t="s">
        <v>12</v>
      </c>
      <c r="H1488" s="10">
        <v>46068</v>
      </c>
    </row>
    <row r="1489" s="1" customFormat="1" ht="14.25" spans="1:8">
      <c r="A1489" s="5">
        <v>1487</v>
      </c>
      <c r="B1489" s="5">
        <v>2026</v>
      </c>
      <c r="C1489" s="6" t="s">
        <v>1485</v>
      </c>
      <c r="D1489" s="5" t="s">
        <v>10</v>
      </c>
      <c r="E1489" s="7" t="s">
        <v>1504</v>
      </c>
      <c r="F1489" s="8">
        <v>100</v>
      </c>
      <c r="G1489" s="5" t="s">
        <v>12</v>
      </c>
      <c r="H1489" s="10">
        <v>46068</v>
      </c>
    </row>
    <row r="1490" s="1" customFormat="1" ht="14.25" spans="1:8">
      <c r="A1490" s="5">
        <v>1488</v>
      </c>
      <c r="B1490" s="5">
        <v>2026</v>
      </c>
      <c r="C1490" s="6" t="s">
        <v>1485</v>
      </c>
      <c r="D1490" s="5" t="s">
        <v>10</v>
      </c>
      <c r="E1490" s="7" t="s">
        <v>1505</v>
      </c>
      <c r="F1490" s="8">
        <v>100</v>
      </c>
      <c r="G1490" s="5" t="s">
        <v>12</v>
      </c>
      <c r="H1490" s="10">
        <v>46068</v>
      </c>
    </row>
    <row r="1491" s="1" customFormat="1" ht="14.25" spans="1:8">
      <c r="A1491" s="5">
        <v>1489</v>
      </c>
      <c r="B1491" s="5">
        <v>2026</v>
      </c>
      <c r="C1491" s="6" t="s">
        <v>1485</v>
      </c>
      <c r="D1491" s="5" t="s">
        <v>10</v>
      </c>
      <c r="E1491" s="7" t="s">
        <v>1506</v>
      </c>
      <c r="F1491" s="8">
        <v>100</v>
      </c>
      <c r="G1491" s="5" t="s">
        <v>12</v>
      </c>
      <c r="H1491" s="10">
        <v>46068</v>
      </c>
    </row>
    <row r="1492" s="1" customFormat="1" ht="14.25" spans="1:8">
      <c r="A1492" s="5">
        <v>1490</v>
      </c>
      <c r="B1492" s="5">
        <v>2026</v>
      </c>
      <c r="C1492" s="6" t="s">
        <v>1485</v>
      </c>
      <c r="D1492" s="5" t="s">
        <v>10</v>
      </c>
      <c r="E1492" s="7" t="s">
        <v>1507</v>
      </c>
      <c r="F1492" s="8">
        <v>100</v>
      </c>
      <c r="G1492" s="5" t="s">
        <v>12</v>
      </c>
      <c r="H1492" s="10">
        <v>46068</v>
      </c>
    </row>
    <row r="1493" s="1" customFormat="1" ht="14.25" spans="1:8">
      <c r="A1493" s="5">
        <v>1491</v>
      </c>
      <c r="B1493" s="5">
        <v>2026</v>
      </c>
      <c r="C1493" s="6" t="s">
        <v>1485</v>
      </c>
      <c r="D1493" s="5" t="s">
        <v>10</v>
      </c>
      <c r="E1493" s="7" t="s">
        <v>1508</v>
      </c>
      <c r="F1493" s="8">
        <v>100</v>
      </c>
      <c r="G1493" s="5" t="s">
        <v>12</v>
      </c>
      <c r="H1493" s="10">
        <v>46068</v>
      </c>
    </row>
    <row r="1494" s="1" customFormat="1" ht="14.25" spans="1:8">
      <c r="A1494" s="5">
        <v>1492</v>
      </c>
      <c r="B1494" s="5">
        <v>2026</v>
      </c>
      <c r="C1494" s="6" t="s">
        <v>1485</v>
      </c>
      <c r="D1494" s="5" t="s">
        <v>10</v>
      </c>
      <c r="E1494" s="7" t="s">
        <v>1509</v>
      </c>
      <c r="F1494" s="8">
        <v>100</v>
      </c>
      <c r="G1494" s="5" t="s">
        <v>12</v>
      </c>
      <c r="H1494" s="10">
        <v>46068</v>
      </c>
    </row>
    <row r="1495" s="1" customFormat="1" ht="14.25" spans="1:8">
      <c r="A1495" s="5">
        <v>1493</v>
      </c>
      <c r="B1495" s="5">
        <v>2026</v>
      </c>
      <c r="C1495" s="6" t="s">
        <v>1485</v>
      </c>
      <c r="D1495" s="5" t="s">
        <v>10</v>
      </c>
      <c r="E1495" s="7" t="s">
        <v>1511</v>
      </c>
      <c r="F1495" s="8">
        <v>100</v>
      </c>
      <c r="G1495" s="5" t="s">
        <v>12</v>
      </c>
      <c r="H1495" s="10">
        <v>46068</v>
      </c>
    </row>
    <row r="1496" s="1" customFormat="1" ht="14.25" spans="1:8">
      <c r="A1496" s="5">
        <v>1494</v>
      </c>
      <c r="B1496" s="5">
        <v>2026</v>
      </c>
      <c r="C1496" s="6" t="s">
        <v>1485</v>
      </c>
      <c r="D1496" s="5" t="s">
        <v>10</v>
      </c>
      <c r="E1496" s="7" t="s">
        <v>1512</v>
      </c>
      <c r="F1496" s="8">
        <v>100</v>
      </c>
      <c r="G1496" s="5" t="s">
        <v>12</v>
      </c>
      <c r="H1496" s="10">
        <v>46068</v>
      </c>
    </row>
    <row r="1497" s="1" customFormat="1" ht="14.25" spans="1:8">
      <c r="A1497" s="5">
        <v>1495</v>
      </c>
      <c r="B1497" s="5">
        <v>2026</v>
      </c>
      <c r="C1497" s="6" t="s">
        <v>1485</v>
      </c>
      <c r="D1497" s="5" t="s">
        <v>10</v>
      </c>
      <c r="E1497" s="7" t="s">
        <v>1513</v>
      </c>
      <c r="F1497" s="8">
        <v>100</v>
      </c>
      <c r="G1497" s="5" t="s">
        <v>12</v>
      </c>
      <c r="H1497" s="10">
        <v>46068</v>
      </c>
    </row>
    <row r="1498" s="1" customFormat="1" ht="14.25" spans="1:8">
      <c r="A1498" s="5">
        <v>1496</v>
      </c>
      <c r="B1498" s="5">
        <v>2026</v>
      </c>
      <c r="C1498" s="6" t="s">
        <v>1485</v>
      </c>
      <c r="D1498" s="5" t="s">
        <v>10</v>
      </c>
      <c r="E1498" s="7" t="s">
        <v>1514</v>
      </c>
      <c r="F1498" s="8">
        <v>100</v>
      </c>
      <c r="G1498" s="5" t="s">
        <v>12</v>
      </c>
      <c r="H1498" s="10">
        <v>46068</v>
      </c>
    </row>
    <row r="1499" s="1" customFormat="1" ht="14.25" spans="1:8">
      <c r="A1499" s="5">
        <v>1497</v>
      </c>
      <c r="B1499" s="5">
        <v>2026</v>
      </c>
      <c r="C1499" s="6" t="s">
        <v>1485</v>
      </c>
      <c r="D1499" s="5" t="s">
        <v>10</v>
      </c>
      <c r="E1499" s="7" t="s">
        <v>1515</v>
      </c>
      <c r="F1499" s="8">
        <v>50</v>
      </c>
      <c r="G1499" s="5" t="s">
        <v>12</v>
      </c>
      <c r="H1499" s="10">
        <v>46068</v>
      </c>
    </row>
    <row r="1500" s="1" customFormat="1" ht="14.25" spans="1:8">
      <c r="A1500" s="5">
        <v>1498</v>
      </c>
      <c r="B1500" s="5">
        <v>2026</v>
      </c>
      <c r="C1500" s="6" t="s">
        <v>1485</v>
      </c>
      <c r="D1500" s="5" t="s">
        <v>10</v>
      </c>
      <c r="E1500" s="7" t="s">
        <v>1516</v>
      </c>
      <c r="F1500" s="8">
        <v>50</v>
      </c>
      <c r="G1500" s="5" t="s">
        <v>12</v>
      </c>
      <c r="H1500" s="10">
        <v>46068</v>
      </c>
    </row>
    <row r="1501" s="1" customFormat="1" ht="14.25" spans="1:8">
      <c r="A1501" s="5">
        <v>1499</v>
      </c>
      <c r="B1501" s="5">
        <v>2026</v>
      </c>
      <c r="C1501" s="6" t="s">
        <v>1485</v>
      </c>
      <c r="D1501" s="5" t="s">
        <v>10</v>
      </c>
      <c r="E1501" s="7" t="s">
        <v>1517</v>
      </c>
      <c r="F1501" s="8">
        <v>50</v>
      </c>
      <c r="G1501" s="5" t="s">
        <v>12</v>
      </c>
      <c r="H1501" s="10">
        <v>46068</v>
      </c>
    </row>
    <row r="1502" s="1" customFormat="1" ht="14.25" spans="1:8">
      <c r="A1502" s="5">
        <v>1500</v>
      </c>
      <c r="B1502" s="5">
        <v>2026</v>
      </c>
      <c r="C1502" s="6" t="s">
        <v>1485</v>
      </c>
      <c r="D1502" s="5" t="s">
        <v>10</v>
      </c>
      <c r="E1502" s="7" t="s">
        <v>1518</v>
      </c>
      <c r="F1502" s="8">
        <v>50</v>
      </c>
      <c r="G1502" s="5" t="s">
        <v>12</v>
      </c>
      <c r="H1502" s="10">
        <v>46068</v>
      </c>
    </row>
    <row r="1503" s="1" customFormat="1" ht="14.25" spans="1:8">
      <c r="A1503" s="5">
        <v>1501</v>
      </c>
      <c r="B1503" s="5">
        <v>2026</v>
      </c>
      <c r="C1503" s="6" t="s">
        <v>1485</v>
      </c>
      <c r="D1503" s="5" t="s">
        <v>10</v>
      </c>
      <c r="E1503" s="7" t="s">
        <v>1519</v>
      </c>
      <c r="F1503" s="8">
        <v>50</v>
      </c>
      <c r="G1503" s="5" t="s">
        <v>12</v>
      </c>
      <c r="H1503" s="10">
        <v>46068</v>
      </c>
    </row>
    <row r="1504" s="1" customFormat="1" ht="14.25" spans="1:8">
      <c r="A1504" s="5">
        <v>1502</v>
      </c>
      <c r="B1504" s="5">
        <v>2026</v>
      </c>
      <c r="C1504" s="6" t="s">
        <v>1485</v>
      </c>
      <c r="D1504" s="5" t="s">
        <v>10</v>
      </c>
      <c r="E1504" s="7" t="s">
        <v>1520</v>
      </c>
      <c r="F1504" s="8">
        <v>50</v>
      </c>
      <c r="G1504" s="5" t="s">
        <v>12</v>
      </c>
      <c r="H1504" s="10">
        <v>46068</v>
      </c>
    </row>
    <row r="1505" s="1" customFormat="1" ht="14.25" spans="1:8">
      <c r="A1505" s="5">
        <v>1503</v>
      </c>
      <c r="B1505" s="5">
        <v>2026</v>
      </c>
      <c r="C1505" s="6" t="s">
        <v>1485</v>
      </c>
      <c r="D1505" s="5" t="s">
        <v>10</v>
      </c>
      <c r="E1505" s="7" t="s">
        <v>1521</v>
      </c>
      <c r="F1505" s="8">
        <v>50</v>
      </c>
      <c r="G1505" s="5" t="s">
        <v>12</v>
      </c>
      <c r="H1505" s="10">
        <v>46068</v>
      </c>
    </row>
    <row r="1506" s="1" customFormat="1" ht="14.25" spans="1:8">
      <c r="A1506" s="5">
        <v>1504</v>
      </c>
      <c r="B1506" s="5">
        <v>2026</v>
      </c>
      <c r="C1506" s="6" t="s">
        <v>1485</v>
      </c>
      <c r="D1506" s="5" t="s">
        <v>10</v>
      </c>
      <c r="E1506" s="7" t="s">
        <v>1522</v>
      </c>
      <c r="F1506" s="8">
        <v>50</v>
      </c>
      <c r="G1506" s="5" t="s">
        <v>12</v>
      </c>
      <c r="H1506" s="10">
        <v>46068</v>
      </c>
    </row>
    <row r="1507" s="1" customFormat="1" ht="14.25" spans="1:8">
      <c r="A1507" s="5">
        <v>1505</v>
      </c>
      <c r="B1507" s="5">
        <v>2026</v>
      </c>
      <c r="C1507" s="6" t="s">
        <v>1485</v>
      </c>
      <c r="D1507" s="5" t="s">
        <v>10</v>
      </c>
      <c r="E1507" s="7" t="s">
        <v>1523</v>
      </c>
      <c r="F1507" s="8">
        <v>50</v>
      </c>
      <c r="G1507" s="5" t="s">
        <v>12</v>
      </c>
      <c r="H1507" s="10">
        <v>46068</v>
      </c>
    </row>
    <row r="1508" s="1" customFormat="1" ht="14.25" spans="1:8">
      <c r="A1508" s="5">
        <v>1506</v>
      </c>
      <c r="B1508" s="5">
        <v>2026</v>
      </c>
      <c r="C1508" s="6" t="s">
        <v>1485</v>
      </c>
      <c r="D1508" s="5" t="s">
        <v>10</v>
      </c>
      <c r="E1508" s="7" t="s">
        <v>1524</v>
      </c>
      <c r="F1508" s="8">
        <v>100</v>
      </c>
      <c r="G1508" s="5" t="s">
        <v>12</v>
      </c>
      <c r="H1508" s="10">
        <v>46068</v>
      </c>
    </row>
    <row r="1509" s="1" customFormat="1" ht="14.25" spans="1:8">
      <c r="A1509" s="5">
        <v>1507</v>
      </c>
      <c r="B1509" s="5">
        <v>2026</v>
      </c>
      <c r="C1509" s="6" t="s">
        <v>1485</v>
      </c>
      <c r="D1509" s="5" t="s">
        <v>10</v>
      </c>
      <c r="E1509" s="7" t="s">
        <v>1525</v>
      </c>
      <c r="F1509" s="8">
        <v>50</v>
      </c>
      <c r="G1509" s="5" t="s">
        <v>12</v>
      </c>
      <c r="H1509" s="10">
        <v>46068</v>
      </c>
    </row>
    <row r="1510" s="1" customFormat="1" ht="14.25" spans="1:8">
      <c r="A1510" s="5">
        <v>1508</v>
      </c>
      <c r="B1510" s="5">
        <v>2026</v>
      </c>
      <c r="C1510" s="6" t="s">
        <v>1485</v>
      </c>
      <c r="D1510" s="5" t="s">
        <v>10</v>
      </c>
      <c r="E1510" s="7" t="s">
        <v>1037</v>
      </c>
      <c r="F1510" s="8">
        <v>50</v>
      </c>
      <c r="G1510" s="5" t="s">
        <v>12</v>
      </c>
      <c r="H1510" s="10">
        <v>46068</v>
      </c>
    </row>
    <row r="1511" s="1" customFormat="1" ht="14.25" spans="1:8">
      <c r="A1511" s="5">
        <v>1509</v>
      </c>
      <c r="B1511" s="5">
        <v>2026</v>
      </c>
      <c r="C1511" s="6" t="s">
        <v>1485</v>
      </c>
      <c r="D1511" s="5" t="s">
        <v>10</v>
      </c>
      <c r="E1511" s="7" t="s">
        <v>1526</v>
      </c>
      <c r="F1511" s="8">
        <v>50</v>
      </c>
      <c r="G1511" s="5" t="s">
        <v>12</v>
      </c>
      <c r="H1511" s="10">
        <v>46068</v>
      </c>
    </row>
    <row r="1512" s="1" customFormat="1" ht="14.25" spans="1:8">
      <c r="A1512" s="5">
        <v>1510</v>
      </c>
      <c r="B1512" s="5">
        <v>2026</v>
      </c>
      <c r="C1512" s="6" t="s">
        <v>1485</v>
      </c>
      <c r="D1512" s="5" t="s">
        <v>10</v>
      </c>
      <c r="E1512" s="7" t="s">
        <v>1527</v>
      </c>
      <c r="F1512" s="8">
        <v>50</v>
      </c>
      <c r="G1512" s="5" t="s">
        <v>12</v>
      </c>
      <c r="H1512" s="10">
        <v>46068</v>
      </c>
    </row>
    <row r="1513" s="1" customFormat="1" ht="14.25" spans="1:8">
      <c r="A1513" s="5">
        <v>1511</v>
      </c>
      <c r="B1513" s="5">
        <v>2026</v>
      </c>
      <c r="C1513" s="6" t="s">
        <v>1528</v>
      </c>
      <c r="D1513" s="5" t="s">
        <v>10</v>
      </c>
      <c r="E1513" s="7" t="s">
        <v>1529</v>
      </c>
      <c r="F1513" s="8">
        <v>50</v>
      </c>
      <c r="G1513" s="5" t="s">
        <v>12</v>
      </c>
      <c r="H1513" s="10">
        <v>46068</v>
      </c>
    </row>
    <row r="1514" s="1" customFormat="1" ht="14.25" spans="1:8">
      <c r="A1514" s="5">
        <v>1512</v>
      </c>
      <c r="B1514" s="5">
        <v>2026</v>
      </c>
      <c r="C1514" s="6" t="s">
        <v>1485</v>
      </c>
      <c r="D1514" s="5" t="s">
        <v>10</v>
      </c>
      <c r="E1514" s="7" t="s">
        <v>1530</v>
      </c>
      <c r="F1514" s="8">
        <v>50</v>
      </c>
      <c r="G1514" s="5" t="s">
        <v>12</v>
      </c>
      <c r="H1514" s="10">
        <v>46068</v>
      </c>
    </row>
    <row r="1515" s="1" customFormat="1" ht="14.25" spans="1:8">
      <c r="A1515" s="5">
        <v>1513</v>
      </c>
      <c r="B1515" s="5">
        <v>2026</v>
      </c>
      <c r="C1515" s="6" t="s">
        <v>1485</v>
      </c>
      <c r="D1515" s="5" t="s">
        <v>10</v>
      </c>
      <c r="E1515" s="7" t="s">
        <v>1531</v>
      </c>
      <c r="F1515" s="8">
        <v>50</v>
      </c>
      <c r="G1515" s="5" t="s">
        <v>12</v>
      </c>
      <c r="H1515" s="10">
        <v>46068</v>
      </c>
    </row>
    <row r="1516" s="1" customFormat="1" ht="14.25" spans="1:8">
      <c r="A1516" s="5">
        <v>1514</v>
      </c>
      <c r="B1516" s="5">
        <v>2026</v>
      </c>
      <c r="C1516" s="6" t="s">
        <v>1485</v>
      </c>
      <c r="D1516" s="5" t="s">
        <v>10</v>
      </c>
      <c r="E1516" s="7" t="s">
        <v>1532</v>
      </c>
      <c r="F1516" s="8">
        <v>50</v>
      </c>
      <c r="G1516" s="5" t="s">
        <v>12</v>
      </c>
      <c r="H1516" s="10">
        <v>46068</v>
      </c>
    </row>
    <row r="1517" s="1" customFormat="1" ht="14.25" spans="1:8">
      <c r="A1517" s="5">
        <v>1515</v>
      </c>
      <c r="B1517" s="5">
        <v>2026</v>
      </c>
      <c r="C1517" s="6" t="s">
        <v>1485</v>
      </c>
      <c r="D1517" s="5" t="s">
        <v>10</v>
      </c>
      <c r="E1517" s="7" t="s">
        <v>1533</v>
      </c>
      <c r="F1517" s="8">
        <v>50</v>
      </c>
      <c r="G1517" s="5" t="s">
        <v>12</v>
      </c>
      <c r="H1517" s="10">
        <v>46068</v>
      </c>
    </row>
    <row r="1518" s="1" customFormat="1" ht="14.25" spans="1:8">
      <c r="A1518" s="5">
        <v>1516</v>
      </c>
      <c r="B1518" s="5">
        <v>2026</v>
      </c>
      <c r="C1518" s="6" t="s">
        <v>1485</v>
      </c>
      <c r="D1518" s="5" t="s">
        <v>10</v>
      </c>
      <c r="E1518" s="7" t="s">
        <v>1534</v>
      </c>
      <c r="F1518" s="8">
        <v>50</v>
      </c>
      <c r="G1518" s="5" t="s">
        <v>12</v>
      </c>
      <c r="H1518" s="10">
        <v>46068</v>
      </c>
    </row>
    <row r="1519" s="1" customFormat="1" ht="14.25" spans="1:8">
      <c r="A1519" s="5">
        <v>1517</v>
      </c>
      <c r="B1519" s="5">
        <v>2026</v>
      </c>
      <c r="C1519" s="6" t="s">
        <v>1485</v>
      </c>
      <c r="D1519" s="5" t="s">
        <v>10</v>
      </c>
      <c r="E1519" s="7" t="s">
        <v>1535</v>
      </c>
      <c r="F1519" s="8">
        <v>50</v>
      </c>
      <c r="G1519" s="5" t="s">
        <v>12</v>
      </c>
      <c r="H1519" s="10">
        <v>46068</v>
      </c>
    </row>
    <row r="1520" s="1" customFormat="1" ht="14.25" spans="1:8">
      <c r="A1520" s="5">
        <v>1518</v>
      </c>
      <c r="B1520" s="5">
        <v>2026</v>
      </c>
      <c r="C1520" s="6" t="s">
        <v>1485</v>
      </c>
      <c r="D1520" s="5" t="s">
        <v>10</v>
      </c>
      <c r="E1520" s="7" t="s">
        <v>1536</v>
      </c>
      <c r="F1520" s="8">
        <v>50</v>
      </c>
      <c r="G1520" s="5" t="s">
        <v>12</v>
      </c>
      <c r="H1520" s="10">
        <v>46068</v>
      </c>
    </row>
    <row r="1521" s="1" customFormat="1" ht="14.25" spans="1:8">
      <c r="A1521" s="5">
        <v>1519</v>
      </c>
      <c r="B1521" s="5">
        <v>2026</v>
      </c>
      <c r="C1521" s="6" t="s">
        <v>1485</v>
      </c>
      <c r="D1521" s="5" t="s">
        <v>10</v>
      </c>
      <c r="E1521" s="7" t="s">
        <v>1537</v>
      </c>
      <c r="F1521" s="8">
        <v>50</v>
      </c>
      <c r="G1521" s="5" t="s">
        <v>12</v>
      </c>
      <c r="H1521" s="10">
        <v>46068</v>
      </c>
    </row>
    <row r="1522" s="1" customFormat="1" ht="14.25" spans="1:8">
      <c r="A1522" s="5">
        <v>1520</v>
      </c>
      <c r="B1522" s="5">
        <v>2026</v>
      </c>
      <c r="C1522" s="6" t="s">
        <v>1528</v>
      </c>
      <c r="D1522" s="5" t="s">
        <v>10</v>
      </c>
      <c r="E1522" s="7" t="s">
        <v>1538</v>
      </c>
      <c r="F1522" s="8">
        <v>50</v>
      </c>
      <c r="G1522" s="5" t="s">
        <v>12</v>
      </c>
      <c r="H1522" s="10">
        <v>46068</v>
      </c>
    </row>
    <row r="1523" s="1" customFormat="1" ht="14.25" spans="1:8">
      <c r="A1523" s="5">
        <v>1521</v>
      </c>
      <c r="B1523" s="5">
        <v>2026</v>
      </c>
      <c r="C1523" s="6" t="s">
        <v>1485</v>
      </c>
      <c r="D1523" s="5" t="s">
        <v>10</v>
      </c>
      <c r="E1523" s="7" t="s">
        <v>1539</v>
      </c>
      <c r="F1523" s="8">
        <v>50</v>
      </c>
      <c r="G1523" s="5" t="s">
        <v>12</v>
      </c>
      <c r="H1523" s="10">
        <v>46068</v>
      </c>
    </row>
    <row r="1524" s="1" customFormat="1" ht="14.25" spans="1:8">
      <c r="A1524" s="5">
        <v>1522</v>
      </c>
      <c r="B1524" s="5">
        <v>2026</v>
      </c>
      <c r="C1524" s="6" t="s">
        <v>1485</v>
      </c>
      <c r="D1524" s="5" t="s">
        <v>10</v>
      </c>
      <c r="E1524" s="7" t="s">
        <v>1540</v>
      </c>
      <c r="F1524" s="8">
        <v>50</v>
      </c>
      <c r="G1524" s="5" t="s">
        <v>12</v>
      </c>
      <c r="H1524" s="10">
        <v>46068</v>
      </c>
    </row>
    <row r="1525" s="1" customFormat="1" ht="14.25" spans="1:8">
      <c r="A1525" s="5">
        <v>1523</v>
      </c>
      <c r="B1525" s="5">
        <v>2026</v>
      </c>
      <c r="C1525" s="6" t="s">
        <v>1485</v>
      </c>
      <c r="D1525" s="5" t="s">
        <v>10</v>
      </c>
      <c r="E1525" s="7" t="s">
        <v>1541</v>
      </c>
      <c r="F1525" s="8">
        <v>50</v>
      </c>
      <c r="G1525" s="5" t="s">
        <v>12</v>
      </c>
      <c r="H1525" s="10">
        <v>46068</v>
      </c>
    </row>
    <row r="1526" s="1" customFormat="1" ht="14.25" spans="1:8">
      <c r="A1526" s="5">
        <v>1524</v>
      </c>
      <c r="B1526" s="5">
        <v>2026</v>
      </c>
      <c r="C1526" s="6" t="s">
        <v>1485</v>
      </c>
      <c r="D1526" s="5" t="s">
        <v>10</v>
      </c>
      <c r="E1526" s="7" t="s">
        <v>1542</v>
      </c>
      <c r="F1526" s="8">
        <v>50</v>
      </c>
      <c r="G1526" s="5" t="s">
        <v>12</v>
      </c>
      <c r="H1526" s="10">
        <v>46068</v>
      </c>
    </row>
    <row r="1527" s="1" customFormat="1" ht="14.25" spans="1:8">
      <c r="A1527" s="5">
        <v>1525</v>
      </c>
      <c r="B1527" s="5">
        <v>2026</v>
      </c>
      <c r="C1527" s="6" t="s">
        <v>1485</v>
      </c>
      <c r="D1527" s="5" t="s">
        <v>10</v>
      </c>
      <c r="E1527" s="7" t="s">
        <v>1543</v>
      </c>
      <c r="F1527" s="8">
        <v>50</v>
      </c>
      <c r="G1527" s="5" t="s">
        <v>12</v>
      </c>
      <c r="H1527" s="10">
        <v>46068</v>
      </c>
    </row>
    <row r="1528" s="1" customFormat="1" ht="14.25" spans="1:8">
      <c r="A1528" s="5">
        <v>1526</v>
      </c>
      <c r="B1528" s="5">
        <v>2026</v>
      </c>
      <c r="C1528" s="6" t="s">
        <v>1485</v>
      </c>
      <c r="D1528" s="5" t="s">
        <v>10</v>
      </c>
      <c r="E1528" s="7" t="s">
        <v>1545</v>
      </c>
      <c r="F1528" s="8">
        <v>50</v>
      </c>
      <c r="G1528" s="5" t="s">
        <v>12</v>
      </c>
      <c r="H1528" s="10">
        <v>46068</v>
      </c>
    </row>
    <row r="1529" s="1" customFormat="1" ht="14.25" spans="1:8">
      <c r="A1529" s="5">
        <v>1527</v>
      </c>
      <c r="B1529" s="5">
        <v>2026</v>
      </c>
      <c r="C1529" s="6" t="s">
        <v>1485</v>
      </c>
      <c r="D1529" s="5" t="s">
        <v>10</v>
      </c>
      <c r="E1529" s="7" t="s">
        <v>1546</v>
      </c>
      <c r="F1529" s="8">
        <v>50</v>
      </c>
      <c r="G1529" s="5" t="s">
        <v>12</v>
      </c>
      <c r="H1529" s="10">
        <v>46068</v>
      </c>
    </row>
    <row r="1530" s="1" customFormat="1" ht="14.25" spans="1:8">
      <c r="A1530" s="5">
        <v>1528</v>
      </c>
      <c r="B1530" s="5">
        <v>2026</v>
      </c>
      <c r="C1530" s="6" t="s">
        <v>1485</v>
      </c>
      <c r="D1530" s="5" t="s">
        <v>10</v>
      </c>
      <c r="E1530" s="7" t="s">
        <v>1547</v>
      </c>
      <c r="F1530" s="8">
        <v>50</v>
      </c>
      <c r="G1530" s="5" t="s">
        <v>12</v>
      </c>
      <c r="H1530" s="10">
        <v>46068</v>
      </c>
    </row>
    <row r="1531" s="1" customFormat="1" ht="14.25" spans="1:8">
      <c r="A1531" s="5">
        <v>1529</v>
      </c>
      <c r="B1531" s="5">
        <v>2026</v>
      </c>
      <c r="C1531" s="6" t="s">
        <v>1485</v>
      </c>
      <c r="D1531" s="5" t="s">
        <v>10</v>
      </c>
      <c r="E1531" s="7" t="s">
        <v>1548</v>
      </c>
      <c r="F1531" s="8">
        <v>100</v>
      </c>
      <c r="G1531" s="5" t="s">
        <v>12</v>
      </c>
      <c r="H1531" s="10">
        <v>46068</v>
      </c>
    </row>
    <row r="1532" s="1" customFormat="1" ht="14.25" spans="1:8">
      <c r="A1532" s="5">
        <v>1530</v>
      </c>
      <c r="B1532" s="5">
        <v>2026</v>
      </c>
      <c r="C1532" s="6" t="s">
        <v>1485</v>
      </c>
      <c r="D1532" s="5" t="s">
        <v>10</v>
      </c>
      <c r="E1532" s="7" t="s">
        <v>1549</v>
      </c>
      <c r="F1532" s="8">
        <v>50</v>
      </c>
      <c r="G1532" s="5" t="s">
        <v>12</v>
      </c>
      <c r="H1532" s="10">
        <v>46068</v>
      </c>
    </row>
    <row r="1533" s="1" customFormat="1" ht="14.25" spans="1:8">
      <c r="A1533" s="5">
        <v>1531</v>
      </c>
      <c r="B1533" s="5">
        <v>2026</v>
      </c>
      <c r="C1533" s="6" t="s">
        <v>1485</v>
      </c>
      <c r="D1533" s="5" t="s">
        <v>10</v>
      </c>
      <c r="E1533" s="7" t="s">
        <v>1550</v>
      </c>
      <c r="F1533" s="8">
        <v>50</v>
      </c>
      <c r="G1533" s="5" t="s">
        <v>12</v>
      </c>
      <c r="H1533" s="10">
        <v>46068</v>
      </c>
    </row>
    <row r="1534" s="1" customFormat="1" ht="14.25" spans="1:8">
      <c r="A1534" s="5">
        <v>1532</v>
      </c>
      <c r="B1534" s="5">
        <v>2026</v>
      </c>
      <c r="C1534" s="6" t="s">
        <v>1485</v>
      </c>
      <c r="D1534" s="5" t="s">
        <v>10</v>
      </c>
      <c r="E1534" s="7" t="s">
        <v>1551</v>
      </c>
      <c r="F1534" s="8">
        <v>50</v>
      </c>
      <c r="G1534" s="5" t="s">
        <v>12</v>
      </c>
      <c r="H1534" s="10">
        <v>46068</v>
      </c>
    </row>
    <row r="1535" s="1" customFormat="1" ht="14.25" spans="1:8">
      <c r="A1535" s="5">
        <v>1533</v>
      </c>
      <c r="B1535" s="5">
        <v>2026</v>
      </c>
      <c r="C1535" s="6" t="s">
        <v>1485</v>
      </c>
      <c r="D1535" s="5" t="s">
        <v>10</v>
      </c>
      <c r="E1535" s="7" t="s">
        <v>1552</v>
      </c>
      <c r="F1535" s="8">
        <v>50</v>
      </c>
      <c r="G1535" s="5" t="s">
        <v>12</v>
      </c>
      <c r="H1535" s="10">
        <v>46068</v>
      </c>
    </row>
    <row r="1536" s="1" customFormat="1" ht="14.25" spans="1:8">
      <c r="A1536" s="5">
        <v>1534</v>
      </c>
      <c r="B1536" s="5">
        <v>2026</v>
      </c>
      <c r="C1536" s="6" t="s">
        <v>1485</v>
      </c>
      <c r="D1536" s="5" t="s">
        <v>10</v>
      </c>
      <c r="E1536" s="7" t="s">
        <v>1553</v>
      </c>
      <c r="F1536" s="8">
        <v>50</v>
      </c>
      <c r="G1536" s="5" t="s">
        <v>12</v>
      </c>
      <c r="H1536" s="10">
        <v>46068</v>
      </c>
    </row>
    <row r="1537" s="1" customFormat="1" ht="14.25" spans="1:8">
      <c r="A1537" s="5">
        <v>1535</v>
      </c>
      <c r="B1537" s="5">
        <v>2026</v>
      </c>
      <c r="C1537" s="6" t="s">
        <v>1485</v>
      </c>
      <c r="D1537" s="5" t="s">
        <v>10</v>
      </c>
      <c r="E1537" s="7" t="s">
        <v>1554</v>
      </c>
      <c r="F1537" s="8">
        <v>50</v>
      </c>
      <c r="G1537" s="5" t="s">
        <v>12</v>
      </c>
      <c r="H1537" s="10">
        <v>46068</v>
      </c>
    </row>
    <row r="1538" s="1" customFormat="1" ht="14.25" spans="1:8">
      <c r="A1538" s="5">
        <v>1536</v>
      </c>
      <c r="B1538" s="5">
        <v>2026</v>
      </c>
      <c r="C1538" s="6" t="s">
        <v>1485</v>
      </c>
      <c r="D1538" s="5" t="s">
        <v>10</v>
      </c>
      <c r="E1538" s="7" t="s">
        <v>1555</v>
      </c>
      <c r="F1538" s="8">
        <v>50</v>
      </c>
      <c r="G1538" s="5" t="s">
        <v>12</v>
      </c>
      <c r="H1538" s="10">
        <v>46068</v>
      </c>
    </row>
    <row r="1539" s="1" customFormat="1" ht="14.25" spans="1:8">
      <c r="A1539" s="5">
        <v>1537</v>
      </c>
      <c r="B1539" s="5">
        <v>2026</v>
      </c>
      <c r="C1539" s="6" t="s">
        <v>1485</v>
      </c>
      <c r="D1539" s="5" t="s">
        <v>10</v>
      </c>
      <c r="E1539" s="7" t="s">
        <v>1556</v>
      </c>
      <c r="F1539" s="8">
        <v>50</v>
      </c>
      <c r="G1539" s="5" t="s">
        <v>12</v>
      </c>
      <c r="H1539" s="10">
        <v>46068</v>
      </c>
    </row>
    <row r="1540" s="1" customFormat="1" ht="14.25" spans="1:8">
      <c r="A1540" s="5">
        <v>1538</v>
      </c>
      <c r="B1540" s="5">
        <v>2026</v>
      </c>
      <c r="C1540" s="6" t="s">
        <v>1485</v>
      </c>
      <c r="D1540" s="5" t="s">
        <v>10</v>
      </c>
      <c r="E1540" s="7" t="s">
        <v>1557</v>
      </c>
      <c r="F1540" s="8">
        <v>50</v>
      </c>
      <c r="G1540" s="5" t="s">
        <v>12</v>
      </c>
      <c r="H1540" s="10">
        <v>46068</v>
      </c>
    </row>
    <row r="1541" s="1" customFormat="1" ht="14.25" spans="1:8">
      <c r="A1541" s="5">
        <v>1539</v>
      </c>
      <c r="B1541" s="5">
        <v>2026</v>
      </c>
      <c r="C1541" s="6" t="s">
        <v>1485</v>
      </c>
      <c r="D1541" s="5" t="s">
        <v>10</v>
      </c>
      <c r="E1541" s="7" t="s">
        <v>1558</v>
      </c>
      <c r="F1541" s="8">
        <v>50</v>
      </c>
      <c r="G1541" s="5" t="s">
        <v>12</v>
      </c>
      <c r="H1541" s="10">
        <v>46068</v>
      </c>
    </row>
    <row r="1542" s="1" customFormat="1" ht="14.25" spans="1:8">
      <c r="A1542" s="5">
        <v>1540</v>
      </c>
      <c r="B1542" s="5">
        <v>2026</v>
      </c>
      <c r="C1542" s="6" t="s">
        <v>1485</v>
      </c>
      <c r="D1542" s="5" t="s">
        <v>10</v>
      </c>
      <c r="E1542" s="7" t="s">
        <v>1559</v>
      </c>
      <c r="F1542" s="8">
        <v>50</v>
      </c>
      <c r="G1542" s="5" t="s">
        <v>12</v>
      </c>
      <c r="H1542" s="10">
        <v>46068</v>
      </c>
    </row>
    <row r="1543" s="1" customFormat="1" ht="14.25" spans="1:8">
      <c r="A1543" s="5">
        <v>1541</v>
      </c>
      <c r="B1543" s="5">
        <v>2026</v>
      </c>
      <c r="C1543" s="6" t="s">
        <v>1485</v>
      </c>
      <c r="D1543" s="5" t="s">
        <v>10</v>
      </c>
      <c r="E1543" s="7" t="s">
        <v>1560</v>
      </c>
      <c r="F1543" s="8">
        <v>50</v>
      </c>
      <c r="G1543" s="5" t="s">
        <v>12</v>
      </c>
      <c r="H1543" s="10">
        <v>46068</v>
      </c>
    </row>
    <row r="1544" s="1" customFormat="1" ht="14.25" spans="1:8">
      <c r="A1544" s="5">
        <v>1542</v>
      </c>
      <c r="B1544" s="5">
        <v>2026</v>
      </c>
      <c r="C1544" s="6" t="s">
        <v>1485</v>
      </c>
      <c r="D1544" s="5" t="s">
        <v>10</v>
      </c>
      <c r="E1544" s="7" t="s">
        <v>1561</v>
      </c>
      <c r="F1544" s="8">
        <v>50</v>
      </c>
      <c r="G1544" s="5" t="s">
        <v>12</v>
      </c>
      <c r="H1544" s="10">
        <v>46068</v>
      </c>
    </row>
    <row r="1545" s="1" customFormat="1" ht="14.25" spans="1:8">
      <c r="A1545" s="5">
        <v>1543</v>
      </c>
      <c r="B1545" s="5">
        <v>2026</v>
      </c>
      <c r="C1545" s="6" t="s">
        <v>1485</v>
      </c>
      <c r="D1545" s="5" t="s">
        <v>10</v>
      </c>
      <c r="E1545" s="7" t="s">
        <v>57</v>
      </c>
      <c r="F1545" s="8">
        <v>50</v>
      </c>
      <c r="G1545" s="5" t="s">
        <v>12</v>
      </c>
      <c r="H1545" s="10">
        <v>46068</v>
      </c>
    </row>
    <row r="1546" s="1" customFormat="1" ht="14.25" spans="1:8">
      <c r="A1546" s="5">
        <v>1544</v>
      </c>
      <c r="B1546" s="5">
        <v>2026</v>
      </c>
      <c r="C1546" s="6" t="s">
        <v>1485</v>
      </c>
      <c r="D1546" s="5" t="s">
        <v>10</v>
      </c>
      <c r="E1546" s="23" t="s">
        <v>1562</v>
      </c>
      <c r="F1546" s="8">
        <v>50</v>
      </c>
      <c r="G1546" s="5" t="s">
        <v>12</v>
      </c>
      <c r="H1546" s="10">
        <v>46068</v>
      </c>
    </row>
    <row r="1547" s="1" customFormat="1" ht="14.25" spans="1:8">
      <c r="A1547" s="5">
        <v>1545</v>
      </c>
      <c r="B1547" s="5">
        <v>2026</v>
      </c>
      <c r="C1547" s="6" t="s">
        <v>1485</v>
      </c>
      <c r="D1547" s="5" t="s">
        <v>10</v>
      </c>
      <c r="E1547" s="7" t="s">
        <v>1563</v>
      </c>
      <c r="F1547" s="8">
        <v>50</v>
      </c>
      <c r="G1547" s="5" t="s">
        <v>12</v>
      </c>
      <c r="H1547" s="10">
        <v>46068</v>
      </c>
    </row>
    <row r="1548" s="1" customFormat="1" ht="14.25" spans="1:8">
      <c r="A1548" s="5">
        <v>1546</v>
      </c>
      <c r="B1548" s="5">
        <v>2026</v>
      </c>
      <c r="C1548" s="6" t="s">
        <v>1528</v>
      </c>
      <c r="D1548" s="5" t="s">
        <v>10</v>
      </c>
      <c r="E1548" s="7" t="s">
        <v>1564</v>
      </c>
      <c r="F1548" s="8">
        <v>50</v>
      </c>
      <c r="G1548" s="5" t="s">
        <v>12</v>
      </c>
      <c r="H1548" s="10">
        <v>46068</v>
      </c>
    </row>
    <row r="1549" s="1" customFormat="1" ht="14.25" spans="1:8">
      <c r="A1549" s="5">
        <v>1547</v>
      </c>
      <c r="B1549" s="5">
        <v>2026</v>
      </c>
      <c r="C1549" s="6" t="s">
        <v>1485</v>
      </c>
      <c r="D1549" s="5" t="s">
        <v>10</v>
      </c>
      <c r="E1549" s="7" t="s">
        <v>1565</v>
      </c>
      <c r="F1549" s="8">
        <v>50</v>
      </c>
      <c r="G1549" s="5" t="s">
        <v>12</v>
      </c>
      <c r="H1549" s="10">
        <v>46068</v>
      </c>
    </row>
    <row r="1550" s="1" customFormat="1" ht="14.25" spans="1:8">
      <c r="A1550" s="5">
        <v>1548</v>
      </c>
      <c r="B1550" s="5">
        <v>2026</v>
      </c>
      <c r="C1550" s="6" t="s">
        <v>1485</v>
      </c>
      <c r="D1550" s="5" t="s">
        <v>10</v>
      </c>
      <c r="E1550" s="7" t="s">
        <v>1566</v>
      </c>
      <c r="F1550" s="8">
        <v>50</v>
      </c>
      <c r="G1550" s="5" t="s">
        <v>12</v>
      </c>
      <c r="H1550" s="10">
        <v>46068</v>
      </c>
    </row>
    <row r="1551" s="1" customFormat="1" ht="14.25" spans="1:8">
      <c r="A1551" s="5">
        <v>1549</v>
      </c>
      <c r="B1551" s="5">
        <v>2026</v>
      </c>
      <c r="C1551" s="6" t="s">
        <v>1485</v>
      </c>
      <c r="D1551" s="5" t="s">
        <v>10</v>
      </c>
      <c r="E1551" s="7" t="s">
        <v>1567</v>
      </c>
      <c r="F1551" s="8">
        <v>50</v>
      </c>
      <c r="G1551" s="5" t="s">
        <v>12</v>
      </c>
      <c r="H1551" s="10">
        <v>46068</v>
      </c>
    </row>
    <row r="1552" s="1" customFormat="1" ht="14.25" spans="1:8">
      <c r="A1552" s="5">
        <v>1550</v>
      </c>
      <c r="B1552" s="5">
        <v>2026</v>
      </c>
      <c r="C1552" s="6" t="s">
        <v>1485</v>
      </c>
      <c r="D1552" s="5" t="s">
        <v>10</v>
      </c>
      <c r="E1552" s="7" t="s">
        <v>1568</v>
      </c>
      <c r="F1552" s="8">
        <v>50</v>
      </c>
      <c r="G1552" s="5" t="s">
        <v>12</v>
      </c>
      <c r="H1552" s="10">
        <v>46068</v>
      </c>
    </row>
    <row r="1553" s="1" customFormat="1" ht="14.25" spans="1:8">
      <c r="A1553" s="5">
        <v>1551</v>
      </c>
      <c r="B1553" s="5">
        <v>2026</v>
      </c>
      <c r="C1553" s="6" t="s">
        <v>1485</v>
      </c>
      <c r="D1553" s="5" t="s">
        <v>10</v>
      </c>
      <c r="E1553" s="7" t="s">
        <v>1569</v>
      </c>
      <c r="F1553" s="8">
        <v>50</v>
      </c>
      <c r="G1553" s="5" t="s">
        <v>12</v>
      </c>
      <c r="H1553" s="10">
        <v>46068</v>
      </c>
    </row>
    <row r="1554" s="1" customFormat="1" ht="14.25" spans="1:8">
      <c r="A1554" s="5">
        <v>1552</v>
      </c>
      <c r="B1554" s="5">
        <v>2026</v>
      </c>
      <c r="C1554" s="6" t="s">
        <v>1485</v>
      </c>
      <c r="D1554" s="5" t="s">
        <v>10</v>
      </c>
      <c r="E1554" s="7" t="s">
        <v>1570</v>
      </c>
      <c r="F1554" s="8">
        <v>50</v>
      </c>
      <c r="G1554" s="5" t="s">
        <v>12</v>
      </c>
      <c r="H1554" s="10">
        <v>46068</v>
      </c>
    </row>
    <row r="1555" s="1" customFormat="1" ht="14.25" spans="1:8">
      <c r="A1555" s="5">
        <v>1553</v>
      </c>
      <c r="B1555" s="5">
        <v>2026</v>
      </c>
      <c r="C1555" s="6" t="s">
        <v>1485</v>
      </c>
      <c r="D1555" s="5" t="s">
        <v>10</v>
      </c>
      <c r="E1555" s="7" t="s">
        <v>1571</v>
      </c>
      <c r="F1555" s="8">
        <v>50</v>
      </c>
      <c r="G1555" s="5" t="s">
        <v>12</v>
      </c>
      <c r="H1555" s="10">
        <v>46068</v>
      </c>
    </row>
    <row r="1556" s="1" customFormat="1" ht="14.25" spans="1:8">
      <c r="A1556" s="5">
        <v>1554</v>
      </c>
      <c r="B1556" s="5">
        <v>2026</v>
      </c>
      <c r="C1556" s="6" t="s">
        <v>1485</v>
      </c>
      <c r="D1556" s="5" t="s">
        <v>10</v>
      </c>
      <c r="E1556" s="7" t="s">
        <v>1572</v>
      </c>
      <c r="F1556" s="8">
        <v>50</v>
      </c>
      <c r="G1556" s="5" t="s">
        <v>12</v>
      </c>
      <c r="H1556" s="10">
        <v>46068</v>
      </c>
    </row>
    <row r="1557" s="1" customFormat="1" ht="14.25" spans="1:8">
      <c r="A1557" s="5">
        <v>1555</v>
      </c>
      <c r="B1557" s="5">
        <v>2026</v>
      </c>
      <c r="C1557" s="6" t="s">
        <v>1485</v>
      </c>
      <c r="D1557" s="5" t="s">
        <v>10</v>
      </c>
      <c r="E1557" s="7" t="s">
        <v>1573</v>
      </c>
      <c r="F1557" s="8">
        <v>50</v>
      </c>
      <c r="G1557" s="5" t="s">
        <v>12</v>
      </c>
      <c r="H1557" s="10">
        <v>46068</v>
      </c>
    </row>
    <row r="1558" s="1" customFormat="1" ht="14.25" spans="1:8">
      <c r="A1558" s="5">
        <v>1556</v>
      </c>
      <c r="B1558" s="5">
        <v>2026</v>
      </c>
      <c r="C1558" s="6" t="s">
        <v>1485</v>
      </c>
      <c r="D1558" s="5" t="s">
        <v>10</v>
      </c>
      <c r="E1558" s="7" t="s">
        <v>1574</v>
      </c>
      <c r="F1558" s="8">
        <v>50</v>
      </c>
      <c r="G1558" s="5" t="s">
        <v>12</v>
      </c>
      <c r="H1558" s="10">
        <v>46068</v>
      </c>
    </row>
    <row r="1559" s="1" customFormat="1" ht="14.25" spans="1:8">
      <c r="A1559" s="5">
        <v>1557</v>
      </c>
      <c r="B1559" s="5">
        <v>2026</v>
      </c>
      <c r="C1559" s="6" t="s">
        <v>1485</v>
      </c>
      <c r="D1559" s="5" t="s">
        <v>10</v>
      </c>
      <c r="E1559" s="7" t="s">
        <v>1575</v>
      </c>
      <c r="F1559" s="8">
        <v>50</v>
      </c>
      <c r="G1559" s="5" t="s">
        <v>12</v>
      </c>
      <c r="H1559" s="10">
        <v>46068</v>
      </c>
    </row>
    <row r="1560" s="1" customFormat="1" ht="14.25" spans="1:8">
      <c r="A1560" s="5">
        <v>1558</v>
      </c>
      <c r="B1560" s="5">
        <v>2026</v>
      </c>
      <c r="C1560" s="6" t="s">
        <v>1485</v>
      </c>
      <c r="D1560" s="5" t="s">
        <v>10</v>
      </c>
      <c r="E1560" s="7" t="s">
        <v>1576</v>
      </c>
      <c r="F1560" s="8">
        <v>50</v>
      </c>
      <c r="G1560" s="5" t="s">
        <v>12</v>
      </c>
      <c r="H1560" s="10">
        <v>46068</v>
      </c>
    </row>
    <row r="1561" s="1" customFormat="1" ht="14.25" spans="1:8">
      <c r="A1561" s="5">
        <v>1559</v>
      </c>
      <c r="B1561" s="5">
        <v>2026</v>
      </c>
      <c r="C1561" s="6" t="s">
        <v>1485</v>
      </c>
      <c r="D1561" s="5" t="s">
        <v>10</v>
      </c>
      <c r="E1561" s="7" t="s">
        <v>1577</v>
      </c>
      <c r="F1561" s="8">
        <v>50</v>
      </c>
      <c r="G1561" s="5" t="s">
        <v>12</v>
      </c>
      <c r="H1561" s="10">
        <v>46068</v>
      </c>
    </row>
    <row r="1562" s="1" customFormat="1" ht="14.25" spans="1:8">
      <c r="A1562" s="5">
        <v>1560</v>
      </c>
      <c r="B1562" s="5">
        <v>2026</v>
      </c>
      <c r="C1562" s="6" t="s">
        <v>1485</v>
      </c>
      <c r="D1562" s="5" t="s">
        <v>10</v>
      </c>
      <c r="E1562" s="7" t="s">
        <v>1578</v>
      </c>
      <c r="F1562" s="8">
        <v>100</v>
      </c>
      <c r="G1562" s="5" t="s">
        <v>12</v>
      </c>
      <c r="H1562" s="10">
        <v>46068</v>
      </c>
    </row>
    <row r="1563" s="1" customFormat="1" ht="14.25" spans="1:8">
      <c r="A1563" s="5">
        <v>1561</v>
      </c>
      <c r="B1563" s="5">
        <v>2026</v>
      </c>
      <c r="C1563" s="6" t="s">
        <v>1485</v>
      </c>
      <c r="D1563" s="5" t="s">
        <v>10</v>
      </c>
      <c r="E1563" s="7" t="s">
        <v>1579</v>
      </c>
      <c r="F1563" s="8">
        <v>100</v>
      </c>
      <c r="G1563" s="5" t="s">
        <v>12</v>
      </c>
      <c r="H1563" s="10">
        <v>46068</v>
      </c>
    </row>
    <row r="1564" s="1" customFormat="1" ht="14.25" spans="1:8">
      <c r="A1564" s="5">
        <v>1562</v>
      </c>
      <c r="B1564" s="5">
        <v>2026</v>
      </c>
      <c r="C1564" s="6" t="s">
        <v>1485</v>
      </c>
      <c r="D1564" s="5" t="s">
        <v>10</v>
      </c>
      <c r="E1564" s="7" t="s">
        <v>1580</v>
      </c>
      <c r="F1564" s="8">
        <v>50</v>
      </c>
      <c r="G1564" s="5" t="s">
        <v>12</v>
      </c>
      <c r="H1564" s="10">
        <v>46068</v>
      </c>
    </row>
    <row r="1565" s="1" customFormat="1" ht="14.25" spans="1:8">
      <c r="A1565" s="5">
        <v>1563</v>
      </c>
      <c r="B1565" s="5">
        <v>2026</v>
      </c>
      <c r="C1565" s="6" t="s">
        <v>1485</v>
      </c>
      <c r="D1565" s="5" t="s">
        <v>10</v>
      </c>
      <c r="E1565" s="7" t="s">
        <v>1581</v>
      </c>
      <c r="F1565" s="8">
        <v>50</v>
      </c>
      <c r="G1565" s="5" t="s">
        <v>12</v>
      </c>
      <c r="H1565" s="10">
        <v>46068</v>
      </c>
    </row>
    <row r="1566" s="1" customFormat="1" ht="14.25" spans="1:8">
      <c r="A1566" s="5">
        <v>1564</v>
      </c>
      <c r="B1566" s="5">
        <v>2026</v>
      </c>
      <c r="C1566" s="6" t="s">
        <v>1485</v>
      </c>
      <c r="D1566" s="5" t="s">
        <v>10</v>
      </c>
      <c r="E1566" s="7" t="s">
        <v>1582</v>
      </c>
      <c r="F1566" s="8">
        <v>50</v>
      </c>
      <c r="G1566" s="5" t="s">
        <v>12</v>
      </c>
      <c r="H1566" s="10">
        <v>46068</v>
      </c>
    </row>
    <row r="1567" s="1" customFormat="1" ht="14.25" spans="1:8">
      <c r="A1567" s="5">
        <v>1565</v>
      </c>
      <c r="B1567" s="5">
        <v>2026</v>
      </c>
      <c r="C1567" s="6" t="s">
        <v>1485</v>
      </c>
      <c r="D1567" s="5" t="s">
        <v>10</v>
      </c>
      <c r="E1567" s="13" t="s">
        <v>1583</v>
      </c>
      <c r="F1567" s="8">
        <v>50</v>
      </c>
      <c r="G1567" s="5" t="s">
        <v>12</v>
      </c>
      <c r="H1567" s="10">
        <v>46068</v>
      </c>
    </row>
    <row r="1568" s="1" customFormat="1" ht="14.25" spans="1:8">
      <c r="A1568" s="5">
        <v>1566</v>
      </c>
      <c r="B1568" s="5">
        <v>2026</v>
      </c>
      <c r="C1568" s="6" t="s">
        <v>1485</v>
      </c>
      <c r="D1568" s="5" t="s">
        <v>10</v>
      </c>
      <c r="E1568" s="13" t="s">
        <v>1584</v>
      </c>
      <c r="F1568" s="8">
        <v>50</v>
      </c>
      <c r="G1568" s="5" t="s">
        <v>12</v>
      </c>
      <c r="H1568" s="10">
        <v>46068</v>
      </c>
    </row>
    <row r="1569" s="1" customFormat="1" ht="14.25" spans="1:8">
      <c r="A1569" s="5">
        <v>1567</v>
      </c>
      <c r="B1569" s="5">
        <v>2026</v>
      </c>
      <c r="C1569" s="6" t="s">
        <v>1485</v>
      </c>
      <c r="D1569" s="5" t="s">
        <v>10</v>
      </c>
      <c r="E1569" s="13" t="s">
        <v>1585</v>
      </c>
      <c r="F1569" s="8">
        <v>50</v>
      </c>
      <c r="G1569" s="5" t="s">
        <v>12</v>
      </c>
      <c r="H1569" s="10">
        <v>46068</v>
      </c>
    </row>
    <row r="1570" s="1" customFormat="1" ht="14.25" spans="1:8">
      <c r="A1570" s="5">
        <v>1568</v>
      </c>
      <c r="B1570" s="5">
        <v>2026</v>
      </c>
      <c r="C1570" s="6" t="s">
        <v>1485</v>
      </c>
      <c r="D1570" s="5" t="s">
        <v>10</v>
      </c>
      <c r="E1570" s="13" t="s">
        <v>1586</v>
      </c>
      <c r="F1570" s="8">
        <v>50</v>
      </c>
      <c r="G1570" s="5" t="s">
        <v>12</v>
      </c>
      <c r="H1570" s="10">
        <v>46068</v>
      </c>
    </row>
    <row r="1571" s="1" customFormat="1" ht="14.25" spans="1:8">
      <c r="A1571" s="5">
        <v>1569</v>
      </c>
      <c r="B1571" s="5">
        <v>2026</v>
      </c>
      <c r="C1571" s="6" t="s">
        <v>1485</v>
      </c>
      <c r="D1571" s="5" t="s">
        <v>10</v>
      </c>
      <c r="E1571" s="13" t="s">
        <v>1587</v>
      </c>
      <c r="F1571" s="8">
        <v>100</v>
      </c>
      <c r="G1571" s="5" t="s">
        <v>12</v>
      </c>
      <c r="H1571" s="10">
        <v>46068</v>
      </c>
    </row>
    <row r="1572" s="1" customFormat="1" ht="14.25" spans="1:8">
      <c r="A1572" s="5">
        <v>1570</v>
      </c>
      <c r="B1572" s="5">
        <v>2026</v>
      </c>
      <c r="C1572" s="6" t="s">
        <v>1485</v>
      </c>
      <c r="D1572" s="5" t="s">
        <v>10</v>
      </c>
      <c r="E1572" s="15" t="s">
        <v>1588</v>
      </c>
      <c r="F1572" s="16">
        <v>50</v>
      </c>
      <c r="G1572" s="5" t="s">
        <v>12</v>
      </c>
      <c r="H1572" s="10">
        <v>46068</v>
      </c>
    </row>
    <row r="1573" s="1" customFormat="1" ht="14.25" spans="1:8">
      <c r="A1573" s="5">
        <v>1571</v>
      </c>
      <c r="B1573" s="5">
        <v>2026</v>
      </c>
      <c r="C1573" s="6" t="s">
        <v>1485</v>
      </c>
      <c r="D1573" s="5" t="s">
        <v>10</v>
      </c>
      <c r="E1573" s="15" t="s">
        <v>1589</v>
      </c>
      <c r="F1573" s="16">
        <v>50</v>
      </c>
      <c r="G1573" s="5" t="s">
        <v>12</v>
      </c>
      <c r="H1573" s="10">
        <v>46068</v>
      </c>
    </row>
    <row r="1574" s="1" customFormat="1" ht="14.25" spans="1:8">
      <c r="A1574" s="5">
        <v>1572</v>
      </c>
      <c r="B1574" s="5">
        <v>2026</v>
      </c>
      <c r="C1574" s="6" t="s">
        <v>1485</v>
      </c>
      <c r="D1574" s="5" t="s">
        <v>10</v>
      </c>
      <c r="E1574" s="15" t="s">
        <v>1590</v>
      </c>
      <c r="F1574" s="16">
        <v>50</v>
      </c>
      <c r="G1574" s="5" t="s">
        <v>12</v>
      </c>
      <c r="H1574" s="10">
        <v>46068</v>
      </c>
    </row>
    <row r="1575" s="1" customFormat="1" ht="14.25" spans="1:8">
      <c r="A1575" s="5">
        <v>1573</v>
      </c>
      <c r="B1575" s="5">
        <v>2026</v>
      </c>
      <c r="C1575" s="6" t="s">
        <v>1485</v>
      </c>
      <c r="D1575" s="5" t="s">
        <v>10</v>
      </c>
      <c r="E1575" s="15" t="s">
        <v>1591</v>
      </c>
      <c r="F1575" s="16">
        <v>100</v>
      </c>
      <c r="G1575" s="5" t="s">
        <v>12</v>
      </c>
      <c r="H1575" s="10">
        <v>46068</v>
      </c>
    </row>
    <row r="1576" s="1" customFormat="1" ht="14.25" spans="1:8">
      <c r="A1576" s="5">
        <v>1574</v>
      </c>
      <c r="B1576" s="5">
        <v>2026</v>
      </c>
      <c r="C1576" s="6" t="s">
        <v>1485</v>
      </c>
      <c r="D1576" s="5" t="s">
        <v>10</v>
      </c>
      <c r="E1576" s="15" t="s">
        <v>1592</v>
      </c>
      <c r="F1576" s="16">
        <v>50</v>
      </c>
      <c r="G1576" s="5" t="s">
        <v>12</v>
      </c>
      <c r="H1576" s="10">
        <v>46068</v>
      </c>
    </row>
    <row r="1577" s="1" customFormat="1" ht="14.25" spans="1:8">
      <c r="A1577" s="5">
        <v>1575</v>
      </c>
      <c r="B1577" s="5">
        <v>2026</v>
      </c>
      <c r="C1577" s="6" t="s">
        <v>1485</v>
      </c>
      <c r="D1577" s="5" t="s">
        <v>10</v>
      </c>
      <c r="E1577" s="15" t="s">
        <v>1593</v>
      </c>
      <c r="F1577" s="16">
        <v>50</v>
      </c>
      <c r="G1577" s="5" t="s">
        <v>12</v>
      </c>
      <c r="H1577" s="10">
        <v>46068</v>
      </c>
    </row>
    <row r="1578" s="1" customFormat="1" ht="14.25" spans="1:8">
      <c r="A1578" s="5">
        <v>1576</v>
      </c>
      <c r="B1578" s="5">
        <v>2026</v>
      </c>
      <c r="C1578" s="6" t="s">
        <v>1485</v>
      </c>
      <c r="D1578" s="5" t="s">
        <v>10</v>
      </c>
      <c r="E1578" s="15" t="s">
        <v>1594</v>
      </c>
      <c r="F1578" s="16">
        <v>50</v>
      </c>
      <c r="G1578" s="5" t="s">
        <v>12</v>
      </c>
      <c r="H1578" s="10">
        <v>46068</v>
      </c>
    </row>
    <row r="1579" s="1" customFormat="1" ht="14.25" spans="1:8">
      <c r="A1579" s="5">
        <v>1577</v>
      </c>
      <c r="B1579" s="5">
        <v>2026</v>
      </c>
      <c r="C1579" s="6" t="s">
        <v>1485</v>
      </c>
      <c r="D1579" s="5" t="s">
        <v>10</v>
      </c>
      <c r="E1579" s="15" t="s">
        <v>1595</v>
      </c>
      <c r="F1579" s="16">
        <v>50</v>
      </c>
      <c r="G1579" s="5" t="s">
        <v>12</v>
      </c>
      <c r="H1579" s="10">
        <v>46068</v>
      </c>
    </row>
    <row r="1580" s="1" customFormat="1" ht="14.25" spans="1:8">
      <c r="A1580" s="5">
        <v>1578</v>
      </c>
      <c r="B1580" s="5">
        <v>2026</v>
      </c>
      <c r="C1580" s="6" t="s">
        <v>1485</v>
      </c>
      <c r="D1580" s="5" t="s">
        <v>10</v>
      </c>
      <c r="E1580" s="15" t="s">
        <v>1596</v>
      </c>
      <c r="F1580" s="16">
        <v>50</v>
      </c>
      <c r="G1580" s="5" t="s">
        <v>12</v>
      </c>
      <c r="H1580" s="10">
        <v>46068</v>
      </c>
    </row>
    <row r="1581" s="1" customFormat="1" ht="14.25" spans="1:8">
      <c r="A1581" s="5">
        <v>1579</v>
      </c>
      <c r="B1581" s="5">
        <v>2026</v>
      </c>
      <c r="C1581" s="6" t="s">
        <v>1485</v>
      </c>
      <c r="D1581" s="5" t="s">
        <v>10</v>
      </c>
      <c r="E1581" s="15" t="s">
        <v>1597</v>
      </c>
      <c r="F1581" s="16">
        <v>50</v>
      </c>
      <c r="G1581" s="5" t="s">
        <v>12</v>
      </c>
      <c r="H1581" s="10">
        <v>46068</v>
      </c>
    </row>
    <row r="1582" s="1" customFormat="1" ht="14.25" spans="1:8">
      <c r="A1582" s="5">
        <v>1580</v>
      </c>
      <c r="B1582" s="5">
        <v>2026</v>
      </c>
      <c r="C1582" s="6" t="s">
        <v>1485</v>
      </c>
      <c r="D1582" s="5" t="s">
        <v>10</v>
      </c>
      <c r="E1582" s="15" t="s">
        <v>1598</v>
      </c>
      <c r="F1582" s="16">
        <v>50</v>
      </c>
      <c r="G1582" s="5" t="s">
        <v>12</v>
      </c>
      <c r="H1582" s="10">
        <v>46068</v>
      </c>
    </row>
    <row r="1583" s="1" customFormat="1" ht="14.25" spans="1:8">
      <c r="A1583" s="5">
        <v>1581</v>
      </c>
      <c r="B1583" s="5">
        <v>2026</v>
      </c>
      <c r="C1583" s="6" t="s">
        <v>1599</v>
      </c>
      <c r="D1583" s="5" t="s">
        <v>10</v>
      </c>
      <c r="E1583" s="15" t="s">
        <v>1600</v>
      </c>
      <c r="F1583" s="16">
        <v>50</v>
      </c>
      <c r="G1583" s="5" t="s">
        <v>12</v>
      </c>
      <c r="H1583" s="10">
        <v>46068</v>
      </c>
    </row>
    <row r="1584" s="1" customFormat="1" ht="14.25" spans="1:8">
      <c r="A1584" s="5">
        <v>1582</v>
      </c>
      <c r="B1584" s="5">
        <v>2026</v>
      </c>
      <c r="C1584" s="6" t="s">
        <v>1485</v>
      </c>
      <c r="D1584" s="5" t="s">
        <v>10</v>
      </c>
      <c r="E1584" s="15" t="s">
        <v>1601</v>
      </c>
      <c r="F1584" s="16">
        <v>50</v>
      </c>
      <c r="G1584" s="5" t="s">
        <v>12</v>
      </c>
      <c r="H1584" s="10">
        <v>46068</v>
      </c>
    </row>
    <row r="1585" s="1" customFormat="1" ht="14.25" spans="1:8">
      <c r="A1585" s="5">
        <v>1583</v>
      </c>
      <c r="B1585" s="5">
        <v>2026</v>
      </c>
      <c r="C1585" s="6" t="s">
        <v>1485</v>
      </c>
      <c r="D1585" s="5" t="s">
        <v>10</v>
      </c>
      <c r="E1585" s="15" t="s">
        <v>1602</v>
      </c>
      <c r="F1585" s="16">
        <v>50</v>
      </c>
      <c r="G1585" s="5" t="s">
        <v>12</v>
      </c>
      <c r="H1585" s="10">
        <v>46068</v>
      </c>
    </row>
    <row r="1586" s="1" customFormat="1" ht="14.25" spans="1:8">
      <c r="A1586" s="5">
        <v>1584</v>
      </c>
      <c r="B1586" s="5">
        <v>2026</v>
      </c>
      <c r="C1586" s="6" t="s">
        <v>1485</v>
      </c>
      <c r="D1586" s="5" t="s">
        <v>10</v>
      </c>
      <c r="E1586" s="15" t="s">
        <v>1603</v>
      </c>
      <c r="F1586" s="16">
        <v>50</v>
      </c>
      <c r="G1586" s="5" t="s">
        <v>12</v>
      </c>
      <c r="H1586" s="10">
        <v>46068</v>
      </c>
    </row>
    <row r="1587" s="1" customFormat="1" ht="14.25" spans="1:8">
      <c r="A1587" s="5">
        <v>1585</v>
      </c>
      <c r="B1587" s="5">
        <v>2026</v>
      </c>
      <c r="C1587" s="6" t="s">
        <v>1485</v>
      </c>
      <c r="D1587" s="5" t="s">
        <v>10</v>
      </c>
      <c r="E1587" s="15" t="s">
        <v>1604</v>
      </c>
      <c r="F1587" s="16">
        <v>50</v>
      </c>
      <c r="G1587" s="5" t="s">
        <v>12</v>
      </c>
      <c r="H1587" s="10">
        <v>46068</v>
      </c>
    </row>
    <row r="1588" s="1" customFormat="1" ht="14.25" spans="1:8">
      <c r="A1588" s="5">
        <v>1586</v>
      </c>
      <c r="B1588" s="5">
        <v>2026</v>
      </c>
      <c r="C1588" s="6" t="s">
        <v>1485</v>
      </c>
      <c r="D1588" s="5" t="s">
        <v>10</v>
      </c>
      <c r="E1588" s="15" t="s">
        <v>1605</v>
      </c>
      <c r="F1588" s="16">
        <v>50</v>
      </c>
      <c r="G1588" s="5" t="s">
        <v>12</v>
      </c>
      <c r="H1588" s="10">
        <v>46068</v>
      </c>
    </row>
    <row r="1589" s="1" customFormat="1" ht="14.25" spans="1:8">
      <c r="A1589" s="5">
        <v>1587</v>
      </c>
      <c r="B1589" s="5">
        <v>2026</v>
      </c>
      <c r="C1589" s="6" t="s">
        <v>1485</v>
      </c>
      <c r="D1589" s="5" t="s">
        <v>10</v>
      </c>
      <c r="E1589" s="15" t="s">
        <v>1606</v>
      </c>
      <c r="F1589" s="16">
        <v>50</v>
      </c>
      <c r="G1589" s="5" t="s">
        <v>12</v>
      </c>
      <c r="H1589" s="10">
        <v>46068</v>
      </c>
    </row>
    <row r="1590" s="1" customFormat="1" ht="14.25" spans="1:8">
      <c r="A1590" s="5">
        <v>1588</v>
      </c>
      <c r="B1590" s="5">
        <v>2026</v>
      </c>
      <c r="C1590" s="6" t="s">
        <v>1485</v>
      </c>
      <c r="D1590" s="5" t="s">
        <v>10</v>
      </c>
      <c r="E1590" s="15" t="s">
        <v>1607</v>
      </c>
      <c r="F1590" s="16">
        <v>50</v>
      </c>
      <c r="G1590" s="5" t="s">
        <v>12</v>
      </c>
      <c r="H1590" s="10">
        <v>46068</v>
      </c>
    </row>
    <row r="1591" s="1" customFormat="1" ht="14.25" spans="1:8">
      <c r="A1591" s="5">
        <v>1589</v>
      </c>
      <c r="B1591" s="5">
        <v>2026</v>
      </c>
      <c r="C1591" s="6" t="s">
        <v>1485</v>
      </c>
      <c r="D1591" s="5" t="s">
        <v>10</v>
      </c>
      <c r="E1591" s="15" t="s">
        <v>1608</v>
      </c>
      <c r="F1591" s="16">
        <v>50</v>
      </c>
      <c r="G1591" s="5" t="s">
        <v>12</v>
      </c>
      <c r="H1591" s="10">
        <v>46068</v>
      </c>
    </row>
    <row r="1592" s="1" customFormat="1" ht="14.25" spans="1:8">
      <c r="A1592" s="5">
        <v>1590</v>
      </c>
      <c r="B1592" s="5">
        <v>2026</v>
      </c>
      <c r="C1592" s="6" t="s">
        <v>1485</v>
      </c>
      <c r="D1592" s="5" t="s">
        <v>10</v>
      </c>
      <c r="E1592" s="15" t="s">
        <v>1609</v>
      </c>
      <c r="F1592" s="16">
        <v>50</v>
      </c>
      <c r="G1592" s="5" t="s">
        <v>12</v>
      </c>
      <c r="H1592" s="10">
        <v>46068</v>
      </c>
    </row>
    <row r="1593" s="1" customFormat="1" ht="14.25" spans="1:8">
      <c r="A1593" s="5">
        <v>1591</v>
      </c>
      <c r="B1593" s="5">
        <v>2026</v>
      </c>
      <c r="C1593" s="6" t="s">
        <v>1485</v>
      </c>
      <c r="D1593" s="5" t="s">
        <v>10</v>
      </c>
      <c r="E1593" s="15" t="s">
        <v>1610</v>
      </c>
      <c r="F1593" s="16">
        <v>50</v>
      </c>
      <c r="G1593" s="5" t="s">
        <v>12</v>
      </c>
      <c r="H1593" s="10">
        <v>46068</v>
      </c>
    </row>
    <row r="1594" s="1" customFormat="1" ht="14.25" spans="1:8">
      <c r="A1594" s="5">
        <v>1592</v>
      </c>
      <c r="B1594" s="5">
        <v>2026</v>
      </c>
      <c r="C1594" s="6" t="s">
        <v>1485</v>
      </c>
      <c r="D1594" s="5" t="s">
        <v>10</v>
      </c>
      <c r="E1594" s="15" t="s">
        <v>175</v>
      </c>
      <c r="F1594" s="16">
        <v>50</v>
      </c>
      <c r="G1594" s="5" t="s">
        <v>12</v>
      </c>
      <c r="H1594" s="10">
        <v>46068</v>
      </c>
    </row>
    <row r="1595" s="1" customFormat="1" ht="14.25" spans="1:8">
      <c r="A1595" s="5">
        <v>1593</v>
      </c>
      <c r="B1595" s="5">
        <v>2026</v>
      </c>
      <c r="C1595" s="6" t="s">
        <v>1485</v>
      </c>
      <c r="D1595" s="5" t="s">
        <v>10</v>
      </c>
      <c r="E1595" s="15" t="s">
        <v>1611</v>
      </c>
      <c r="F1595" s="16">
        <v>50</v>
      </c>
      <c r="G1595" s="5" t="s">
        <v>12</v>
      </c>
      <c r="H1595" s="10">
        <v>46068</v>
      </c>
    </row>
    <row r="1596" s="1" customFormat="1" ht="14.25" spans="1:8">
      <c r="A1596" s="5">
        <v>1594</v>
      </c>
      <c r="B1596" s="5">
        <v>2026</v>
      </c>
      <c r="C1596" s="6" t="s">
        <v>1485</v>
      </c>
      <c r="D1596" s="5" t="s">
        <v>10</v>
      </c>
      <c r="E1596" s="15" t="s">
        <v>1612</v>
      </c>
      <c r="F1596" s="16">
        <v>50</v>
      </c>
      <c r="G1596" s="5" t="s">
        <v>12</v>
      </c>
      <c r="H1596" s="10">
        <v>46068</v>
      </c>
    </row>
    <row r="1597" s="1" customFormat="1" ht="14.25" spans="1:8">
      <c r="A1597" s="5">
        <v>1595</v>
      </c>
      <c r="B1597" s="5">
        <v>2026</v>
      </c>
      <c r="C1597" s="6" t="s">
        <v>1485</v>
      </c>
      <c r="D1597" s="5" t="s">
        <v>10</v>
      </c>
      <c r="E1597" s="15" t="s">
        <v>1613</v>
      </c>
      <c r="F1597" s="16">
        <v>50</v>
      </c>
      <c r="G1597" s="5" t="s">
        <v>12</v>
      </c>
      <c r="H1597" s="10">
        <v>46068</v>
      </c>
    </row>
    <row r="1598" s="1" customFormat="1" ht="14.25" spans="1:8">
      <c r="A1598" s="5">
        <v>1596</v>
      </c>
      <c r="B1598" s="5">
        <v>2026</v>
      </c>
      <c r="C1598" s="6" t="s">
        <v>1485</v>
      </c>
      <c r="D1598" s="5" t="s">
        <v>10</v>
      </c>
      <c r="E1598" s="15" t="s">
        <v>1614</v>
      </c>
      <c r="F1598" s="16">
        <v>50</v>
      </c>
      <c r="G1598" s="5" t="s">
        <v>12</v>
      </c>
      <c r="H1598" s="10">
        <v>46068</v>
      </c>
    </row>
    <row r="1599" s="1" customFormat="1" ht="14.25" spans="1:8">
      <c r="A1599" s="5">
        <v>1597</v>
      </c>
      <c r="B1599" s="5">
        <v>2026</v>
      </c>
      <c r="C1599" s="6" t="s">
        <v>1485</v>
      </c>
      <c r="D1599" s="5" t="s">
        <v>10</v>
      </c>
      <c r="E1599" s="15" t="s">
        <v>1615</v>
      </c>
      <c r="F1599" s="16">
        <v>50</v>
      </c>
      <c r="G1599" s="5" t="s">
        <v>12</v>
      </c>
      <c r="H1599" s="10">
        <v>46068</v>
      </c>
    </row>
    <row r="1600" s="1" customFormat="1" ht="14.25" spans="1:8">
      <c r="A1600" s="5">
        <v>1598</v>
      </c>
      <c r="B1600" s="5">
        <v>2026</v>
      </c>
      <c r="C1600" s="6" t="s">
        <v>1485</v>
      </c>
      <c r="D1600" s="5" t="s">
        <v>10</v>
      </c>
      <c r="E1600" s="15" t="s">
        <v>1616</v>
      </c>
      <c r="F1600" s="16">
        <v>50</v>
      </c>
      <c r="G1600" s="5" t="s">
        <v>12</v>
      </c>
      <c r="H1600" s="10">
        <v>46068</v>
      </c>
    </row>
    <row r="1601" s="1" customFormat="1" ht="14.25" spans="1:8">
      <c r="A1601" s="5">
        <v>1599</v>
      </c>
      <c r="B1601" s="5">
        <v>2026</v>
      </c>
      <c r="C1601" s="6" t="s">
        <v>1485</v>
      </c>
      <c r="D1601" s="5" t="s">
        <v>10</v>
      </c>
      <c r="E1601" s="15" t="s">
        <v>1617</v>
      </c>
      <c r="F1601" s="16">
        <v>50</v>
      </c>
      <c r="G1601" s="5" t="s">
        <v>12</v>
      </c>
      <c r="H1601" s="10">
        <v>46068</v>
      </c>
    </row>
    <row r="1602" s="1" customFormat="1" ht="14.25" spans="1:8">
      <c r="A1602" s="5">
        <v>1600</v>
      </c>
      <c r="B1602" s="5">
        <v>2026</v>
      </c>
      <c r="C1602" s="14" t="s">
        <v>1485</v>
      </c>
      <c r="D1602" s="5" t="s">
        <v>10</v>
      </c>
      <c r="E1602" s="15" t="s">
        <v>1618</v>
      </c>
      <c r="F1602" s="16">
        <v>50</v>
      </c>
      <c r="G1602" s="5" t="s">
        <v>12</v>
      </c>
      <c r="H1602" s="10">
        <v>46068</v>
      </c>
    </row>
    <row r="1603" s="1" customFormat="1" ht="14.25" spans="1:8">
      <c r="A1603" s="5">
        <v>1601</v>
      </c>
      <c r="B1603" s="5">
        <v>2026</v>
      </c>
      <c r="C1603" s="14" t="s">
        <v>1485</v>
      </c>
      <c r="D1603" s="5" t="s">
        <v>10</v>
      </c>
      <c r="E1603" s="15" t="s">
        <v>1619</v>
      </c>
      <c r="F1603" s="16">
        <v>50</v>
      </c>
      <c r="G1603" s="5" t="s">
        <v>12</v>
      </c>
      <c r="H1603" s="10">
        <v>46068</v>
      </c>
    </row>
    <row r="1604" s="1" customFormat="1" ht="14.25" spans="1:8">
      <c r="A1604" s="5">
        <v>1602</v>
      </c>
      <c r="B1604" s="5">
        <v>2026</v>
      </c>
      <c r="C1604" s="14" t="s">
        <v>1485</v>
      </c>
      <c r="D1604" s="5" t="s">
        <v>10</v>
      </c>
      <c r="E1604" s="15" t="s">
        <v>1620</v>
      </c>
      <c r="F1604" s="16">
        <v>50</v>
      </c>
      <c r="G1604" s="5" t="s">
        <v>12</v>
      </c>
      <c r="H1604" s="10">
        <v>46068</v>
      </c>
    </row>
    <row r="1605" s="1" customFormat="1" ht="14.25" spans="1:8">
      <c r="A1605" s="5">
        <v>1603</v>
      </c>
      <c r="B1605" s="5">
        <v>2026</v>
      </c>
      <c r="C1605" s="14" t="s">
        <v>1485</v>
      </c>
      <c r="D1605" s="5" t="s">
        <v>10</v>
      </c>
      <c r="E1605" s="15" t="s">
        <v>1621</v>
      </c>
      <c r="F1605" s="16">
        <v>50</v>
      </c>
      <c r="G1605" s="5" t="s">
        <v>12</v>
      </c>
      <c r="H1605" s="10">
        <v>46068</v>
      </c>
    </row>
    <row r="1606" s="1" customFormat="1" ht="14.25" spans="1:8">
      <c r="A1606" s="5">
        <v>1604</v>
      </c>
      <c r="B1606" s="5">
        <v>2026</v>
      </c>
      <c r="C1606" s="14" t="s">
        <v>1485</v>
      </c>
      <c r="D1606" s="5" t="s">
        <v>10</v>
      </c>
      <c r="E1606" s="15" t="s">
        <v>1622</v>
      </c>
      <c r="F1606" s="16">
        <v>50</v>
      </c>
      <c r="G1606" s="5" t="s">
        <v>12</v>
      </c>
      <c r="H1606" s="10">
        <v>46068</v>
      </c>
    </row>
    <row r="1607" s="1" customFormat="1" ht="14.25" spans="1:8">
      <c r="A1607" s="5">
        <v>1605</v>
      </c>
      <c r="B1607" s="5">
        <v>2026</v>
      </c>
      <c r="C1607" s="14" t="s">
        <v>1485</v>
      </c>
      <c r="D1607" s="5" t="s">
        <v>10</v>
      </c>
      <c r="E1607" s="15" t="s">
        <v>1623</v>
      </c>
      <c r="F1607" s="16">
        <v>50</v>
      </c>
      <c r="G1607" s="5" t="s">
        <v>12</v>
      </c>
      <c r="H1607" s="10">
        <v>46068</v>
      </c>
    </row>
    <row r="1608" s="1" customFormat="1" ht="14.25" spans="1:8">
      <c r="A1608" s="5">
        <v>1606</v>
      </c>
      <c r="B1608" s="5">
        <v>2026</v>
      </c>
      <c r="C1608" s="14" t="s">
        <v>1485</v>
      </c>
      <c r="D1608" s="5" t="s">
        <v>10</v>
      </c>
      <c r="E1608" s="15" t="s">
        <v>1624</v>
      </c>
      <c r="F1608" s="16">
        <v>50</v>
      </c>
      <c r="G1608" s="5" t="s">
        <v>12</v>
      </c>
      <c r="H1608" s="10">
        <v>46068</v>
      </c>
    </row>
    <row r="1609" s="1" customFormat="1" ht="14.25" spans="1:8">
      <c r="A1609" s="5">
        <v>1607</v>
      </c>
      <c r="B1609" s="5">
        <v>2026</v>
      </c>
      <c r="C1609" s="14" t="s">
        <v>1485</v>
      </c>
      <c r="D1609" s="5" t="s">
        <v>10</v>
      </c>
      <c r="E1609" s="15" t="s">
        <v>1625</v>
      </c>
      <c r="F1609" s="16">
        <v>50</v>
      </c>
      <c r="G1609" s="5" t="s">
        <v>12</v>
      </c>
      <c r="H1609" s="10">
        <v>46068</v>
      </c>
    </row>
    <row r="1610" s="1" customFormat="1" ht="14.25" spans="1:8">
      <c r="A1610" s="5">
        <v>1608</v>
      </c>
      <c r="B1610" s="5">
        <v>2026</v>
      </c>
      <c r="C1610" s="14" t="s">
        <v>1485</v>
      </c>
      <c r="D1610" s="5" t="s">
        <v>10</v>
      </c>
      <c r="E1610" s="15" t="s">
        <v>1626</v>
      </c>
      <c r="F1610" s="16">
        <v>50</v>
      </c>
      <c r="G1610" s="5" t="s">
        <v>12</v>
      </c>
      <c r="H1610" s="10">
        <v>46068</v>
      </c>
    </row>
    <row r="1611" s="1" customFormat="1" ht="14.25" spans="1:8">
      <c r="A1611" s="5">
        <v>1609</v>
      </c>
      <c r="B1611" s="5">
        <v>2026</v>
      </c>
      <c r="C1611" s="14" t="s">
        <v>1485</v>
      </c>
      <c r="D1611" s="5" t="s">
        <v>10</v>
      </c>
      <c r="E1611" s="15" t="s">
        <v>1627</v>
      </c>
      <c r="F1611" s="16">
        <v>50</v>
      </c>
      <c r="G1611" s="5" t="s">
        <v>12</v>
      </c>
      <c r="H1611" s="10">
        <v>46068</v>
      </c>
    </row>
    <row r="1612" s="1" customFormat="1" ht="14.25" spans="1:8">
      <c r="A1612" s="5">
        <v>1610</v>
      </c>
      <c r="B1612" s="5">
        <v>2026</v>
      </c>
      <c r="C1612" s="14" t="s">
        <v>1485</v>
      </c>
      <c r="D1612" s="5" t="s">
        <v>10</v>
      </c>
      <c r="E1612" s="15" t="s">
        <v>1628</v>
      </c>
      <c r="F1612" s="16">
        <v>50</v>
      </c>
      <c r="G1612" s="5" t="s">
        <v>12</v>
      </c>
      <c r="H1612" s="10">
        <v>46068</v>
      </c>
    </row>
    <row r="1613" s="1" customFormat="1" ht="14.25" spans="1:8">
      <c r="A1613" s="5">
        <v>1611</v>
      </c>
      <c r="B1613" s="5">
        <v>2026</v>
      </c>
      <c r="C1613" s="14" t="s">
        <v>1485</v>
      </c>
      <c r="D1613" s="5" t="s">
        <v>10</v>
      </c>
      <c r="E1613" s="15" t="s">
        <v>1629</v>
      </c>
      <c r="F1613" s="16">
        <v>50</v>
      </c>
      <c r="G1613" s="5" t="s">
        <v>12</v>
      </c>
      <c r="H1613" s="10">
        <v>46068</v>
      </c>
    </row>
    <row r="1614" s="1" customFormat="1" ht="14.25" spans="1:8">
      <c r="A1614" s="5">
        <v>1612</v>
      </c>
      <c r="B1614" s="5">
        <v>2026</v>
      </c>
      <c r="C1614" s="14" t="s">
        <v>1485</v>
      </c>
      <c r="D1614" s="5" t="s">
        <v>10</v>
      </c>
      <c r="E1614" s="15" t="s">
        <v>1630</v>
      </c>
      <c r="F1614" s="16">
        <v>50</v>
      </c>
      <c r="G1614" s="5" t="s">
        <v>12</v>
      </c>
      <c r="H1614" s="10">
        <v>46068</v>
      </c>
    </row>
    <row r="1615" s="1" customFormat="1" ht="14.25" spans="1:8">
      <c r="A1615" s="5">
        <v>1613</v>
      </c>
      <c r="B1615" s="5">
        <v>2026</v>
      </c>
      <c r="C1615" s="14" t="s">
        <v>1485</v>
      </c>
      <c r="D1615" s="5" t="s">
        <v>10</v>
      </c>
      <c r="E1615" s="15" t="s">
        <v>1631</v>
      </c>
      <c r="F1615" s="16">
        <v>50</v>
      </c>
      <c r="G1615" s="5" t="s">
        <v>12</v>
      </c>
      <c r="H1615" s="10">
        <v>46068</v>
      </c>
    </row>
    <row r="1616" s="1" customFormat="1" ht="14.25" spans="1:8">
      <c r="A1616" s="5">
        <v>1614</v>
      </c>
      <c r="B1616" s="5">
        <v>2026</v>
      </c>
      <c r="C1616" s="14" t="s">
        <v>1485</v>
      </c>
      <c r="D1616" s="5" t="s">
        <v>10</v>
      </c>
      <c r="E1616" s="15" t="s">
        <v>1632</v>
      </c>
      <c r="F1616" s="16">
        <v>50</v>
      </c>
      <c r="G1616" s="5" t="s">
        <v>12</v>
      </c>
      <c r="H1616" s="10">
        <v>46068</v>
      </c>
    </row>
    <row r="1617" s="1" customFormat="1" ht="14.25" spans="1:8">
      <c r="A1617" s="5">
        <v>1615</v>
      </c>
      <c r="B1617" s="5">
        <v>2026</v>
      </c>
      <c r="C1617" s="14" t="s">
        <v>1485</v>
      </c>
      <c r="D1617" s="5" t="s">
        <v>10</v>
      </c>
      <c r="E1617" s="15" t="s">
        <v>1633</v>
      </c>
      <c r="F1617" s="16">
        <v>50</v>
      </c>
      <c r="G1617" s="5" t="s">
        <v>12</v>
      </c>
      <c r="H1617" s="10">
        <v>46068</v>
      </c>
    </row>
    <row r="1618" s="1" customFormat="1" ht="14.25" spans="1:8">
      <c r="A1618" s="5">
        <v>1616</v>
      </c>
      <c r="B1618" s="5">
        <v>2026</v>
      </c>
      <c r="C1618" s="14" t="s">
        <v>1485</v>
      </c>
      <c r="D1618" s="5" t="s">
        <v>10</v>
      </c>
      <c r="E1618" s="15" t="s">
        <v>1634</v>
      </c>
      <c r="F1618" s="16">
        <v>50</v>
      </c>
      <c r="G1618" s="5" t="s">
        <v>12</v>
      </c>
      <c r="H1618" s="10">
        <v>46068</v>
      </c>
    </row>
    <row r="1619" s="1" customFormat="1" ht="14.25" spans="1:8">
      <c r="A1619" s="5">
        <v>1617</v>
      </c>
      <c r="B1619" s="5">
        <v>2026</v>
      </c>
      <c r="C1619" s="14" t="s">
        <v>1485</v>
      </c>
      <c r="D1619" s="5" t="s">
        <v>10</v>
      </c>
      <c r="E1619" s="15" t="s">
        <v>1635</v>
      </c>
      <c r="F1619" s="16">
        <v>50</v>
      </c>
      <c r="G1619" s="5" t="s">
        <v>12</v>
      </c>
      <c r="H1619" s="10">
        <v>46068</v>
      </c>
    </row>
    <row r="1620" s="1" customFormat="1" ht="14.25" spans="1:8">
      <c r="A1620" s="5">
        <v>1618</v>
      </c>
      <c r="B1620" s="5">
        <v>2026</v>
      </c>
      <c r="C1620" s="14" t="s">
        <v>1485</v>
      </c>
      <c r="D1620" s="5" t="s">
        <v>10</v>
      </c>
      <c r="E1620" s="15" t="s">
        <v>1636</v>
      </c>
      <c r="F1620" s="16">
        <v>50</v>
      </c>
      <c r="G1620" s="5" t="s">
        <v>12</v>
      </c>
      <c r="H1620" s="10">
        <v>46068</v>
      </c>
    </row>
    <row r="1621" s="1" customFormat="1" ht="14.25" spans="1:8">
      <c r="A1621" s="5">
        <v>1619</v>
      </c>
      <c r="B1621" s="5">
        <v>2026</v>
      </c>
      <c r="C1621" s="14" t="s">
        <v>1485</v>
      </c>
      <c r="D1621" s="5" t="s">
        <v>10</v>
      </c>
      <c r="E1621" s="15" t="s">
        <v>1638</v>
      </c>
      <c r="F1621" s="16">
        <v>50</v>
      </c>
      <c r="G1621" s="5" t="s">
        <v>12</v>
      </c>
      <c r="H1621" s="10">
        <v>46068</v>
      </c>
    </row>
    <row r="1622" s="1" customFormat="1" ht="14.25" spans="1:8">
      <c r="A1622" s="5">
        <v>1620</v>
      </c>
      <c r="B1622" s="5">
        <v>2026</v>
      </c>
      <c r="C1622" s="14" t="s">
        <v>1485</v>
      </c>
      <c r="D1622" s="5" t="s">
        <v>10</v>
      </c>
      <c r="E1622" s="15" t="s">
        <v>1639</v>
      </c>
      <c r="F1622" s="16">
        <v>50</v>
      </c>
      <c r="G1622" s="5" t="s">
        <v>12</v>
      </c>
      <c r="H1622" s="10">
        <v>46068</v>
      </c>
    </row>
    <row r="1623" s="1" customFormat="1" ht="14.25" spans="1:8">
      <c r="A1623" s="5">
        <v>1621</v>
      </c>
      <c r="B1623" s="5">
        <v>2026</v>
      </c>
      <c r="C1623" s="14" t="s">
        <v>1485</v>
      </c>
      <c r="D1623" s="5" t="s">
        <v>10</v>
      </c>
      <c r="E1623" s="15" t="s">
        <v>1640</v>
      </c>
      <c r="F1623" s="16">
        <v>50</v>
      </c>
      <c r="G1623" s="5" t="s">
        <v>12</v>
      </c>
      <c r="H1623" s="10">
        <v>46068</v>
      </c>
    </row>
    <row r="1624" s="1" customFormat="1" ht="14.25" spans="1:8">
      <c r="A1624" s="5">
        <v>1622</v>
      </c>
      <c r="B1624" s="5">
        <v>2026</v>
      </c>
      <c r="C1624" s="14" t="s">
        <v>1485</v>
      </c>
      <c r="D1624" s="5" t="s">
        <v>10</v>
      </c>
      <c r="E1624" s="15" t="s">
        <v>1641</v>
      </c>
      <c r="F1624" s="16">
        <v>50</v>
      </c>
      <c r="G1624" s="5" t="s">
        <v>12</v>
      </c>
      <c r="H1624" s="10">
        <v>46068</v>
      </c>
    </row>
    <row r="1625" s="1" customFormat="1" ht="14.25" spans="1:8">
      <c r="A1625" s="5">
        <v>1623</v>
      </c>
      <c r="B1625" s="5">
        <v>2026</v>
      </c>
      <c r="C1625" s="14" t="s">
        <v>1485</v>
      </c>
      <c r="D1625" s="5" t="s">
        <v>10</v>
      </c>
      <c r="E1625" s="15" t="s">
        <v>1642</v>
      </c>
      <c r="F1625" s="16">
        <v>50</v>
      </c>
      <c r="G1625" s="5" t="s">
        <v>12</v>
      </c>
      <c r="H1625" s="10">
        <v>46068</v>
      </c>
    </row>
    <row r="1626" s="1" customFormat="1" ht="14.25" spans="1:8">
      <c r="A1626" s="5">
        <v>1624</v>
      </c>
      <c r="B1626" s="5">
        <v>2026</v>
      </c>
      <c r="C1626" s="14" t="s">
        <v>1485</v>
      </c>
      <c r="D1626" s="5" t="s">
        <v>10</v>
      </c>
      <c r="E1626" s="15" t="s">
        <v>1643</v>
      </c>
      <c r="F1626" s="16">
        <v>50</v>
      </c>
      <c r="G1626" s="5" t="s">
        <v>12</v>
      </c>
      <c r="H1626" s="10">
        <v>46068</v>
      </c>
    </row>
    <row r="1627" s="1" customFormat="1" ht="14.25" spans="1:8">
      <c r="A1627" s="5">
        <v>1625</v>
      </c>
      <c r="B1627" s="5">
        <v>2026</v>
      </c>
      <c r="C1627" s="14" t="s">
        <v>1485</v>
      </c>
      <c r="D1627" s="5" t="s">
        <v>10</v>
      </c>
      <c r="E1627" s="15" t="s">
        <v>1644</v>
      </c>
      <c r="F1627" s="16">
        <v>50</v>
      </c>
      <c r="G1627" s="5" t="s">
        <v>12</v>
      </c>
      <c r="H1627" s="10">
        <v>46068</v>
      </c>
    </row>
    <row r="1628" s="1" customFormat="1" ht="14.25" spans="1:8">
      <c r="A1628" s="5">
        <v>1626</v>
      </c>
      <c r="B1628" s="5">
        <v>2026</v>
      </c>
      <c r="C1628" s="14" t="s">
        <v>1485</v>
      </c>
      <c r="D1628" s="5" t="s">
        <v>10</v>
      </c>
      <c r="E1628" s="15" t="s">
        <v>1645</v>
      </c>
      <c r="F1628" s="16">
        <v>50</v>
      </c>
      <c r="G1628" s="5" t="s">
        <v>12</v>
      </c>
      <c r="H1628" s="10">
        <v>46068</v>
      </c>
    </row>
    <row r="1629" s="1" customFormat="1" ht="14.25" spans="1:8">
      <c r="A1629" s="5">
        <v>1627</v>
      </c>
      <c r="B1629" s="5">
        <v>2026</v>
      </c>
      <c r="C1629" s="14" t="s">
        <v>1485</v>
      </c>
      <c r="D1629" s="5" t="s">
        <v>10</v>
      </c>
      <c r="E1629" s="15" t="s">
        <v>1646</v>
      </c>
      <c r="F1629" s="16">
        <v>50</v>
      </c>
      <c r="G1629" s="5" t="s">
        <v>12</v>
      </c>
      <c r="H1629" s="10">
        <v>46068</v>
      </c>
    </row>
    <row r="1630" s="1" customFormat="1" ht="14.25" spans="1:8">
      <c r="A1630" s="5">
        <v>1628</v>
      </c>
      <c r="B1630" s="5">
        <v>2026</v>
      </c>
      <c r="C1630" s="14" t="s">
        <v>1485</v>
      </c>
      <c r="D1630" s="5" t="s">
        <v>10</v>
      </c>
      <c r="E1630" s="15" t="s">
        <v>1647</v>
      </c>
      <c r="F1630" s="16">
        <v>50</v>
      </c>
      <c r="G1630" s="5" t="s">
        <v>12</v>
      </c>
      <c r="H1630" s="10">
        <v>46068</v>
      </c>
    </row>
    <row r="1631" s="1" customFormat="1" ht="14.25" spans="1:8">
      <c r="A1631" s="5">
        <v>1629</v>
      </c>
      <c r="B1631" s="5">
        <v>2026</v>
      </c>
      <c r="C1631" s="14" t="s">
        <v>1485</v>
      </c>
      <c r="D1631" s="5" t="s">
        <v>10</v>
      </c>
      <c r="E1631" s="15" t="s">
        <v>1648</v>
      </c>
      <c r="F1631" s="16">
        <v>50</v>
      </c>
      <c r="G1631" s="5" t="s">
        <v>12</v>
      </c>
      <c r="H1631" s="10">
        <v>46068</v>
      </c>
    </row>
    <row r="1632" s="1" customFormat="1" ht="14.25" spans="1:8">
      <c r="A1632" s="5">
        <v>1630</v>
      </c>
      <c r="B1632" s="5">
        <v>2026</v>
      </c>
      <c r="C1632" s="14" t="s">
        <v>1485</v>
      </c>
      <c r="D1632" s="5" t="s">
        <v>10</v>
      </c>
      <c r="E1632" s="15" t="s">
        <v>1649</v>
      </c>
      <c r="F1632" s="16">
        <v>50</v>
      </c>
      <c r="G1632" s="5" t="s">
        <v>12</v>
      </c>
      <c r="H1632" s="10">
        <v>46068</v>
      </c>
    </row>
    <row r="1633" s="1" customFormat="1" ht="14.25" spans="1:8">
      <c r="A1633" s="5">
        <v>1631</v>
      </c>
      <c r="B1633" s="5">
        <v>2026</v>
      </c>
      <c r="C1633" s="14" t="s">
        <v>1485</v>
      </c>
      <c r="D1633" s="5" t="s">
        <v>10</v>
      </c>
      <c r="E1633" s="15" t="s">
        <v>1650</v>
      </c>
      <c r="F1633" s="16">
        <v>50</v>
      </c>
      <c r="G1633" s="5" t="s">
        <v>12</v>
      </c>
      <c r="H1633" s="10">
        <v>46068</v>
      </c>
    </row>
    <row r="1634" s="1" customFormat="1" ht="14.25" spans="1:8">
      <c r="A1634" s="5">
        <v>1632</v>
      </c>
      <c r="B1634" s="5">
        <v>2026</v>
      </c>
      <c r="C1634" s="14" t="s">
        <v>1485</v>
      </c>
      <c r="D1634" s="5" t="s">
        <v>10</v>
      </c>
      <c r="E1634" s="15" t="s">
        <v>1651</v>
      </c>
      <c r="F1634" s="16">
        <v>50</v>
      </c>
      <c r="G1634" s="5" t="s">
        <v>12</v>
      </c>
      <c r="H1634" s="10">
        <v>46068</v>
      </c>
    </row>
    <row r="1635" s="1" customFormat="1" ht="14.25" spans="1:8">
      <c r="A1635" s="5">
        <v>1633</v>
      </c>
      <c r="B1635" s="5">
        <v>2026</v>
      </c>
      <c r="C1635" s="6" t="s">
        <v>1652</v>
      </c>
      <c r="D1635" s="5" t="s">
        <v>10</v>
      </c>
      <c r="E1635" s="7" t="s">
        <v>1654</v>
      </c>
      <c r="F1635" s="8">
        <v>100</v>
      </c>
      <c r="G1635" s="5" t="s">
        <v>12</v>
      </c>
      <c r="H1635" s="10">
        <v>46068</v>
      </c>
    </row>
    <row r="1636" s="1" customFormat="1" ht="14.25" spans="1:8">
      <c r="A1636" s="5">
        <v>1634</v>
      </c>
      <c r="B1636" s="5">
        <v>2026</v>
      </c>
      <c r="C1636" s="6" t="s">
        <v>1652</v>
      </c>
      <c r="D1636" s="5" t="s">
        <v>10</v>
      </c>
      <c r="E1636" s="7" t="s">
        <v>1655</v>
      </c>
      <c r="F1636" s="8">
        <v>100</v>
      </c>
      <c r="G1636" s="5" t="s">
        <v>12</v>
      </c>
      <c r="H1636" s="10">
        <v>46068</v>
      </c>
    </row>
    <row r="1637" s="1" customFormat="1" ht="14.25" spans="1:8">
      <c r="A1637" s="5">
        <v>1635</v>
      </c>
      <c r="B1637" s="5">
        <v>2026</v>
      </c>
      <c r="C1637" s="6" t="s">
        <v>1652</v>
      </c>
      <c r="D1637" s="5" t="s">
        <v>10</v>
      </c>
      <c r="E1637" s="7" t="s">
        <v>1656</v>
      </c>
      <c r="F1637" s="8">
        <v>100</v>
      </c>
      <c r="G1637" s="5" t="s">
        <v>12</v>
      </c>
      <c r="H1637" s="10">
        <v>46068</v>
      </c>
    </row>
    <row r="1638" s="1" customFormat="1" ht="14.25" spans="1:8">
      <c r="A1638" s="5">
        <v>1636</v>
      </c>
      <c r="B1638" s="5">
        <v>2026</v>
      </c>
      <c r="C1638" s="6" t="s">
        <v>1652</v>
      </c>
      <c r="D1638" s="5" t="s">
        <v>10</v>
      </c>
      <c r="E1638" s="7" t="s">
        <v>1657</v>
      </c>
      <c r="F1638" s="8">
        <v>100</v>
      </c>
      <c r="G1638" s="5" t="s">
        <v>12</v>
      </c>
      <c r="H1638" s="10">
        <v>46068</v>
      </c>
    </row>
    <row r="1639" s="1" customFormat="1" ht="14.25" spans="1:8">
      <c r="A1639" s="5">
        <v>1637</v>
      </c>
      <c r="B1639" s="5">
        <v>2026</v>
      </c>
      <c r="C1639" s="6" t="s">
        <v>1652</v>
      </c>
      <c r="D1639" s="5" t="s">
        <v>10</v>
      </c>
      <c r="E1639" s="7" t="s">
        <v>1658</v>
      </c>
      <c r="F1639" s="8">
        <v>100</v>
      </c>
      <c r="G1639" s="5" t="s">
        <v>12</v>
      </c>
      <c r="H1639" s="10">
        <v>46068</v>
      </c>
    </row>
    <row r="1640" s="1" customFormat="1" ht="14.25" spans="1:8">
      <c r="A1640" s="5">
        <v>1638</v>
      </c>
      <c r="B1640" s="5">
        <v>2026</v>
      </c>
      <c r="C1640" s="6" t="s">
        <v>1652</v>
      </c>
      <c r="D1640" s="5" t="s">
        <v>10</v>
      </c>
      <c r="E1640" s="7" t="s">
        <v>1659</v>
      </c>
      <c r="F1640" s="8">
        <v>100</v>
      </c>
      <c r="G1640" s="5" t="s">
        <v>12</v>
      </c>
      <c r="H1640" s="10">
        <v>46068</v>
      </c>
    </row>
    <row r="1641" s="1" customFormat="1" ht="14.25" spans="1:8">
      <c r="A1641" s="5">
        <v>1639</v>
      </c>
      <c r="B1641" s="5">
        <v>2026</v>
      </c>
      <c r="C1641" s="6" t="s">
        <v>1652</v>
      </c>
      <c r="D1641" s="5" t="s">
        <v>10</v>
      </c>
      <c r="E1641" s="7" t="s">
        <v>1660</v>
      </c>
      <c r="F1641" s="8">
        <v>100</v>
      </c>
      <c r="G1641" s="5" t="s">
        <v>12</v>
      </c>
      <c r="H1641" s="10">
        <v>46068</v>
      </c>
    </row>
    <row r="1642" s="1" customFormat="1" ht="14.25" spans="1:8">
      <c r="A1642" s="5">
        <v>1640</v>
      </c>
      <c r="B1642" s="5">
        <v>2026</v>
      </c>
      <c r="C1642" s="6" t="s">
        <v>1652</v>
      </c>
      <c r="D1642" s="5" t="s">
        <v>10</v>
      </c>
      <c r="E1642" s="7" t="s">
        <v>1661</v>
      </c>
      <c r="F1642" s="8">
        <v>100</v>
      </c>
      <c r="G1642" s="5" t="s">
        <v>12</v>
      </c>
      <c r="H1642" s="10">
        <v>46068</v>
      </c>
    </row>
    <row r="1643" s="1" customFormat="1" ht="14.25" spans="1:8">
      <c r="A1643" s="5">
        <v>1641</v>
      </c>
      <c r="B1643" s="5">
        <v>2026</v>
      </c>
      <c r="C1643" s="6" t="s">
        <v>1652</v>
      </c>
      <c r="D1643" s="5" t="s">
        <v>10</v>
      </c>
      <c r="E1643" s="7" t="s">
        <v>1662</v>
      </c>
      <c r="F1643" s="8">
        <v>100</v>
      </c>
      <c r="G1643" s="5" t="s">
        <v>12</v>
      </c>
      <c r="H1643" s="10">
        <v>46068</v>
      </c>
    </row>
    <row r="1644" s="1" customFormat="1" ht="14.25" spans="1:8">
      <c r="A1644" s="5">
        <v>1642</v>
      </c>
      <c r="B1644" s="5">
        <v>2026</v>
      </c>
      <c r="C1644" s="6" t="s">
        <v>1652</v>
      </c>
      <c r="D1644" s="5" t="s">
        <v>10</v>
      </c>
      <c r="E1644" s="7" t="s">
        <v>1663</v>
      </c>
      <c r="F1644" s="8">
        <v>100</v>
      </c>
      <c r="G1644" s="5" t="s">
        <v>12</v>
      </c>
      <c r="H1644" s="10">
        <v>46068</v>
      </c>
    </row>
    <row r="1645" s="1" customFormat="1" ht="14.25" spans="1:8">
      <c r="A1645" s="5">
        <v>1643</v>
      </c>
      <c r="B1645" s="5">
        <v>2026</v>
      </c>
      <c r="C1645" s="6" t="s">
        <v>1652</v>
      </c>
      <c r="D1645" s="5" t="s">
        <v>10</v>
      </c>
      <c r="E1645" s="7" t="s">
        <v>1664</v>
      </c>
      <c r="F1645" s="8">
        <v>100</v>
      </c>
      <c r="G1645" s="5" t="s">
        <v>12</v>
      </c>
      <c r="H1645" s="10">
        <v>46068</v>
      </c>
    </row>
    <row r="1646" s="1" customFormat="1" ht="14.25" spans="1:8">
      <c r="A1646" s="5">
        <v>1644</v>
      </c>
      <c r="B1646" s="5">
        <v>2026</v>
      </c>
      <c r="C1646" s="6" t="s">
        <v>1652</v>
      </c>
      <c r="D1646" s="5" t="s">
        <v>10</v>
      </c>
      <c r="E1646" s="7" t="s">
        <v>1665</v>
      </c>
      <c r="F1646" s="8">
        <v>100</v>
      </c>
      <c r="G1646" s="5" t="s">
        <v>12</v>
      </c>
      <c r="H1646" s="10">
        <v>46068</v>
      </c>
    </row>
    <row r="1647" s="1" customFormat="1" ht="14.25" spans="1:8">
      <c r="A1647" s="5">
        <v>1645</v>
      </c>
      <c r="B1647" s="5">
        <v>2026</v>
      </c>
      <c r="C1647" s="6" t="s">
        <v>1652</v>
      </c>
      <c r="D1647" s="5" t="s">
        <v>10</v>
      </c>
      <c r="E1647" s="7" t="s">
        <v>1666</v>
      </c>
      <c r="F1647" s="8">
        <v>100</v>
      </c>
      <c r="G1647" s="5" t="s">
        <v>12</v>
      </c>
      <c r="H1647" s="10">
        <v>46068</v>
      </c>
    </row>
    <row r="1648" s="1" customFormat="1" ht="14.25" spans="1:8">
      <c r="A1648" s="5">
        <v>1646</v>
      </c>
      <c r="B1648" s="5">
        <v>2026</v>
      </c>
      <c r="C1648" s="6" t="s">
        <v>1652</v>
      </c>
      <c r="D1648" s="5" t="s">
        <v>10</v>
      </c>
      <c r="E1648" s="7" t="s">
        <v>1667</v>
      </c>
      <c r="F1648" s="8">
        <v>100</v>
      </c>
      <c r="G1648" s="5" t="s">
        <v>12</v>
      </c>
      <c r="H1648" s="10">
        <v>46068</v>
      </c>
    </row>
    <row r="1649" s="1" customFormat="1" ht="14.25" spans="1:8">
      <c r="A1649" s="5">
        <v>1647</v>
      </c>
      <c r="B1649" s="5">
        <v>2026</v>
      </c>
      <c r="C1649" s="6" t="s">
        <v>1652</v>
      </c>
      <c r="D1649" s="5" t="s">
        <v>10</v>
      </c>
      <c r="E1649" s="7" t="s">
        <v>1668</v>
      </c>
      <c r="F1649" s="8">
        <v>50</v>
      </c>
      <c r="G1649" s="5" t="s">
        <v>12</v>
      </c>
      <c r="H1649" s="10">
        <v>46068</v>
      </c>
    </row>
    <row r="1650" s="1" customFormat="1" ht="14.25" spans="1:8">
      <c r="A1650" s="5">
        <v>1648</v>
      </c>
      <c r="B1650" s="5">
        <v>2026</v>
      </c>
      <c r="C1650" s="6" t="s">
        <v>1652</v>
      </c>
      <c r="D1650" s="5" t="s">
        <v>10</v>
      </c>
      <c r="E1650" s="7" t="s">
        <v>1669</v>
      </c>
      <c r="F1650" s="8">
        <v>50</v>
      </c>
      <c r="G1650" s="5" t="s">
        <v>12</v>
      </c>
      <c r="H1650" s="10">
        <v>46068</v>
      </c>
    </row>
    <row r="1651" s="1" customFormat="1" ht="14.25" spans="1:8">
      <c r="A1651" s="5">
        <v>1649</v>
      </c>
      <c r="B1651" s="5">
        <v>2026</v>
      </c>
      <c r="C1651" s="6" t="s">
        <v>1652</v>
      </c>
      <c r="D1651" s="5" t="s">
        <v>10</v>
      </c>
      <c r="E1651" s="7" t="s">
        <v>1670</v>
      </c>
      <c r="F1651" s="8">
        <v>50</v>
      </c>
      <c r="G1651" s="5" t="s">
        <v>12</v>
      </c>
      <c r="H1651" s="10">
        <v>46068</v>
      </c>
    </row>
    <row r="1652" s="1" customFormat="1" ht="14.25" spans="1:8">
      <c r="A1652" s="5">
        <v>1650</v>
      </c>
      <c r="B1652" s="5">
        <v>2026</v>
      </c>
      <c r="C1652" s="6" t="s">
        <v>1652</v>
      </c>
      <c r="D1652" s="5" t="s">
        <v>10</v>
      </c>
      <c r="E1652" s="7" t="s">
        <v>1671</v>
      </c>
      <c r="F1652" s="8">
        <v>50</v>
      </c>
      <c r="G1652" s="5" t="s">
        <v>12</v>
      </c>
      <c r="H1652" s="10">
        <v>46068</v>
      </c>
    </row>
    <row r="1653" s="1" customFormat="1" ht="14.25" spans="1:8">
      <c r="A1653" s="5">
        <v>1651</v>
      </c>
      <c r="B1653" s="5">
        <v>2026</v>
      </c>
      <c r="C1653" s="6" t="s">
        <v>1652</v>
      </c>
      <c r="D1653" s="5" t="s">
        <v>10</v>
      </c>
      <c r="E1653" s="7" t="s">
        <v>1523</v>
      </c>
      <c r="F1653" s="8">
        <v>50</v>
      </c>
      <c r="G1653" s="5" t="s">
        <v>12</v>
      </c>
      <c r="H1653" s="10">
        <v>46068</v>
      </c>
    </row>
    <row r="1654" s="1" customFormat="1" ht="14.25" spans="1:8">
      <c r="A1654" s="5">
        <v>1652</v>
      </c>
      <c r="B1654" s="5">
        <v>2026</v>
      </c>
      <c r="C1654" s="6" t="s">
        <v>1652</v>
      </c>
      <c r="D1654" s="5" t="s">
        <v>10</v>
      </c>
      <c r="E1654" s="7" t="s">
        <v>1672</v>
      </c>
      <c r="F1654" s="8">
        <v>50</v>
      </c>
      <c r="G1654" s="5" t="s">
        <v>12</v>
      </c>
      <c r="H1654" s="10">
        <v>46068</v>
      </c>
    </row>
    <row r="1655" s="1" customFormat="1" ht="14.25" spans="1:8">
      <c r="A1655" s="5">
        <v>1653</v>
      </c>
      <c r="B1655" s="5">
        <v>2026</v>
      </c>
      <c r="C1655" s="6" t="s">
        <v>1652</v>
      </c>
      <c r="D1655" s="5" t="s">
        <v>10</v>
      </c>
      <c r="E1655" s="7" t="s">
        <v>1673</v>
      </c>
      <c r="F1655" s="8">
        <v>50</v>
      </c>
      <c r="G1655" s="5" t="s">
        <v>12</v>
      </c>
      <c r="H1655" s="10">
        <v>46068</v>
      </c>
    </row>
    <row r="1656" s="1" customFormat="1" ht="14.25" spans="1:8">
      <c r="A1656" s="5">
        <v>1654</v>
      </c>
      <c r="B1656" s="5">
        <v>2026</v>
      </c>
      <c r="C1656" s="6" t="s">
        <v>1652</v>
      </c>
      <c r="D1656" s="5" t="s">
        <v>10</v>
      </c>
      <c r="E1656" s="7" t="s">
        <v>1674</v>
      </c>
      <c r="F1656" s="8">
        <v>50</v>
      </c>
      <c r="G1656" s="5" t="s">
        <v>12</v>
      </c>
      <c r="H1656" s="10">
        <v>46068</v>
      </c>
    </row>
    <row r="1657" s="1" customFormat="1" ht="14.25" spans="1:8">
      <c r="A1657" s="5">
        <v>1655</v>
      </c>
      <c r="B1657" s="5">
        <v>2026</v>
      </c>
      <c r="C1657" s="6" t="s">
        <v>1652</v>
      </c>
      <c r="D1657" s="5" t="s">
        <v>10</v>
      </c>
      <c r="E1657" s="7" t="s">
        <v>1675</v>
      </c>
      <c r="F1657" s="8">
        <v>50</v>
      </c>
      <c r="G1657" s="5" t="s">
        <v>12</v>
      </c>
      <c r="H1657" s="10">
        <v>46068</v>
      </c>
    </row>
    <row r="1658" s="1" customFormat="1" ht="14.25" spans="1:8">
      <c r="A1658" s="5">
        <v>1656</v>
      </c>
      <c r="B1658" s="5">
        <v>2026</v>
      </c>
      <c r="C1658" s="6" t="s">
        <v>1652</v>
      </c>
      <c r="D1658" s="5" t="s">
        <v>10</v>
      </c>
      <c r="E1658" s="7" t="s">
        <v>1676</v>
      </c>
      <c r="F1658" s="8">
        <v>50</v>
      </c>
      <c r="G1658" s="5" t="s">
        <v>12</v>
      </c>
      <c r="H1658" s="10">
        <v>46068</v>
      </c>
    </row>
    <row r="1659" s="1" customFormat="1" ht="14.25" spans="1:8">
      <c r="A1659" s="5">
        <v>1657</v>
      </c>
      <c r="B1659" s="5">
        <v>2026</v>
      </c>
      <c r="C1659" s="6" t="s">
        <v>1652</v>
      </c>
      <c r="D1659" s="5" t="s">
        <v>10</v>
      </c>
      <c r="E1659" s="7" t="s">
        <v>1677</v>
      </c>
      <c r="F1659" s="8">
        <v>50</v>
      </c>
      <c r="G1659" s="5" t="s">
        <v>12</v>
      </c>
      <c r="H1659" s="10">
        <v>46068</v>
      </c>
    </row>
    <row r="1660" s="1" customFormat="1" ht="14.25" spans="1:8">
      <c r="A1660" s="5">
        <v>1658</v>
      </c>
      <c r="B1660" s="5">
        <v>2026</v>
      </c>
      <c r="C1660" s="6" t="s">
        <v>1652</v>
      </c>
      <c r="D1660" s="5" t="s">
        <v>10</v>
      </c>
      <c r="E1660" s="7" t="s">
        <v>1678</v>
      </c>
      <c r="F1660" s="8">
        <v>50</v>
      </c>
      <c r="G1660" s="5" t="s">
        <v>12</v>
      </c>
      <c r="H1660" s="10">
        <v>46068</v>
      </c>
    </row>
    <row r="1661" s="1" customFormat="1" ht="14.25" spans="1:8">
      <c r="A1661" s="5">
        <v>1659</v>
      </c>
      <c r="B1661" s="5">
        <v>2026</v>
      </c>
      <c r="C1661" s="6" t="s">
        <v>1652</v>
      </c>
      <c r="D1661" s="5" t="s">
        <v>10</v>
      </c>
      <c r="E1661" s="7" t="s">
        <v>1679</v>
      </c>
      <c r="F1661" s="8">
        <v>50</v>
      </c>
      <c r="G1661" s="5" t="s">
        <v>12</v>
      </c>
      <c r="H1661" s="10">
        <v>46068</v>
      </c>
    </row>
    <row r="1662" s="1" customFormat="1" ht="14.25" spans="1:8">
      <c r="A1662" s="5">
        <v>1660</v>
      </c>
      <c r="B1662" s="5">
        <v>2026</v>
      </c>
      <c r="C1662" s="6" t="s">
        <v>1652</v>
      </c>
      <c r="D1662" s="5" t="s">
        <v>10</v>
      </c>
      <c r="E1662" s="7" t="s">
        <v>1680</v>
      </c>
      <c r="F1662" s="8">
        <v>50</v>
      </c>
      <c r="G1662" s="5" t="s">
        <v>12</v>
      </c>
      <c r="H1662" s="10">
        <v>46068</v>
      </c>
    </row>
    <row r="1663" s="1" customFormat="1" ht="14.25" spans="1:8">
      <c r="A1663" s="5">
        <v>1661</v>
      </c>
      <c r="B1663" s="5">
        <v>2026</v>
      </c>
      <c r="C1663" s="6" t="s">
        <v>1652</v>
      </c>
      <c r="D1663" s="5" t="s">
        <v>10</v>
      </c>
      <c r="E1663" s="7" t="s">
        <v>1681</v>
      </c>
      <c r="F1663" s="8">
        <v>50</v>
      </c>
      <c r="G1663" s="5" t="s">
        <v>12</v>
      </c>
      <c r="H1663" s="10">
        <v>46068</v>
      </c>
    </row>
    <row r="1664" s="1" customFormat="1" ht="14.25" spans="1:8">
      <c r="A1664" s="5">
        <v>1662</v>
      </c>
      <c r="B1664" s="5">
        <v>2026</v>
      </c>
      <c r="C1664" s="6" t="s">
        <v>1652</v>
      </c>
      <c r="D1664" s="5" t="s">
        <v>10</v>
      </c>
      <c r="E1664" s="7" t="s">
        <v>1682</v>
      </c>
      <c r="F1664" s="8">
        <v>50</v>
      </c>
      <c r="G1664" s="5" t="s">
        <v>12</v>
      </c>
      <c r="H1664" s="10">
        <v>46068</v>
      </c>
    </row>
    <row r="1665" s="1" customFormat="1" ht="14.25" spans="1:8">
      <c r="A1665" s="5">
        <v>1663</v>
      </c>
      <c r="B1665" s="5">
        <v>2026</v>
      </c>
      <c r="C1665" s="6" t="s">
        <v>1652</v>
      </c>
      <c r="D1665" s="5" t="s">
        <v>10</v>
      </c>
      <c r="E1665" s="7" t="s">
        <v>1683</v>
      </c>
      <c r="F1665" s="8">
        <v>50</v>
      </c>
      <c r="G1665" s="5" t="s">
        <v>12</v>
      </c>
      <c r="H1665" s="10">
        <v>46068</v>
      </c>
    </row>
    <row r="1666" s="1" customFormat="1" ht="14.25" spans="1:8">
      <c r="A1666" s="5">
        <v>1664</v>
      </c>
      <c r="B1666" s="5">
        <v>2026</v>
      </c>
      <c r="C1666" s="6" t="s">
        <v>1652</v>
      </c>
      <c r="D1666" s="5" t="s">
        <v>10</v>
      </c>
      <c r="E1666" s="7" t="s">
        <v>1684</v>
      </c>
      <c r="F1666" s="8">
        <v>50</v>
      </c>
      <c r="G1666" s="5" t="s">
        <v>12</v>
      </c>
      <c r="H1666" s="10">
        <v>46068</v>
      </c>
    </row>
    <row r="1667" s="1" customFormat="1" ht="14.25" spans="1:8">
      <c r="A1667" s="5">
        <v>1665</v>
      </c>
      <c r="B1667" s="5">
        <v>2026</v>
      </c>
      <c r="C1667" s="6" t="s">
        <v>1652</v>
      </c>
      <c r="D1667" s="5" t="s">
        <v>10</v>
      </c>
      <c r="E1667" s="7" t="s">
        <v>1685</v>
      </c>
      <c r="F1667" s="8">
        <v>50</v>
      </c>
      <c r="G1667" s="5" t="s">
        <v>12</v>
      </c>
      <c r="H1667" s="10">
        <v>46068</v>
      </c>
    </row>
    <row r="1668" s="1" customFormat="1" ht="14.25" spans="1:8">
      <c r="A1668" s="5">
        <v>1666</v>
      </c>
      <c r="B1668" s="5">
        <v>2026</v>
      </c>
      <c r="C1668" s="6" t="s">
        <v>1652</v>
      </c>
      <c r="D1668" s="5" t="s">
        <v>10</v>
      </c>
      <c r="E1668" s="7" t="s">
        <v>1686</v>
      </c>
      <c r="F1668" s="8">
        <v>50</v>
      </c>
      <c r="G1668" s="5" t="s">
        <v>12</v>
      </c>
      <c r="H1668" s="10">
        <v>46068</v>
      </c>
    </row>
    <row r="1669" s="1" customFormat="1" ht="14.25" spans="1:8">
      <c r="A1669" s="5">
        <v>1667</v>
      </c>
      <c r="B1669" s="5">
        <v>2026</v>
      </c>
      <c r="C1669" s="6" t="s">
        <v>1652</v>
      </c>
      <c r="D1669" s="5" t="s">
        <v>10</v>
      </c>
      <c r="E1669" s="7" t="s">
        <v>1687</v>
      </c>
      <c r="F1669" s="8">
        <v>50</v>
      </c>
      <c r="G1669" s="5" t="s">
        <v>12</v>
      </c>
      <c r="H1669" s="10">
        <v>46068</v>
      </c>
    </row>
    <row r="1670" s="1" customFormat="1" ht="14.25" spans="1:8">
      <c r="A1670" s="5">
        <v>1668</v>
      </c>
      <c r="B1670" s="5">
        <v>2026</v>
      </c>
      <c r="C1670" s="6" t="s">
        <v>1652</v>
      </c>
      <c r="D1670" s="5" t="s">
        <v>10</v>
      </c>
      <c r="E1670" s="7" t="s">
        <v>1688</v>
      </c>
      <c r="F1670" s="8">
        <v>50</v>
      </c>
      <c r="G1670" s="5" t="s">
        <v>12</v>
      </c>
      <c r="H1670" s="10">
        <v>46068</v>
      </c>
    </row>
    <row r="1671" s="1" customFormat="1" ht="14.25" spans="1:8">
      <c r="A1671" s="5">
        <v>1669</v>
      </c>
      <c r="B1671" s="5">
        <v>2026</v>
      </c>
      <c r="C1671" s="6" t="s">
        <v>1652</v>
      </c>
      <c r="D1671" s="5" t="s">
        <v>10</v>
      </c>
      <c r="E1671" s="7" t="s">
        <v>1689</v>
      </c>
      <c r="F1671" s="8">
        <v>50</v>
      </c>
      <c r="G1671" s="5" t="s">
        <v>12</v>
      </c>
      <c r="H1671" s="10">
        <v>46068</v>
      </c>
    </row>
    <row r="1672" s="1" customFormat="1" ht="14.25" spans="1:8">
      <c r="A1672" s="5">
        <v>1670</v>
      </c>
      <c r="B1672" s="5">
        <v>2026</v>
      </c>
      <c r="C1672" s="6" t="s">
        <v>1652</v>
      </c>
      <c r="D1672" s="5" t="s">
        <v>10</v>
      </c>
      <c r="E1672" s="7" t="s">
        <v>1690</v>
      </c>
      <c r="F1672" s="8">
        <v>50</v>
      </c>
      <c r="G1672" s="5" t="s">
        <v>12</v>
      </c>
      <c r="H1672" s="10">
        <v>46068</v>
      </c>
    </row>
    <row r="1673" s="1" customFormat="1" ht="14.25" spans="1:8">
      <c r="A1673" s="5">
        <v>1671</v>
      </c>
      <c r="B1673" s="5">
        <v>2026</v>
      </c>
      <c r="C1673" s="6" t="s">
        <v>1652</v>
      </c>
      <c r="D1673" s="5" t="s">
        <v>10</v>
      </c>
      <c r="E1673" s="7" t="s">
        <v>1691</v>
      </c>
      <c r="F1673" s="8">
        <v>50</v>
      </c>
      <c r="G1673" s="5" t="s">
        <v>12</v>
      </c>
      <c r="H1673" s="10">
        <v>46068</v>
      </c>
    </row>
    <row r="1674" s="1" customFormat="1" ht="14.25" spans="1:8">
      <c r="A1674" s="5">
        <v>1672</v>
      </c>
      <c r="B1674" s="5">
        <v>2026</v>
      </c>
      <c r="C1674" s="6" t="s">
        <v>1652</v>
      </c>
      <c r="D1674" s="5" t="s">
        <v>10</v>
      </c>
      <c r="E1674" s="7" t="s">
        <v>1692</v>
      </c>
      <c r="F1674" s="8">
        <v>50</v>
      </c>
      <c r="G1674" s="5" t="s">
        <v>12</v>
      </c>
      <c r="H1674" s="10">
        <v>46068</v>
      </c>
    </row>
    <row r="1675" s="1" customFormat="1" ht="14.25" spans="1:8">
      <c r="A1675" s="5">
        <v>1673</v>
      </c>
      <c r="B1675" s="5">
        <v>2026</v>
      </c>
      <c r="C1675" s="6" t="s">
        <v>1652</v>
      </c>
      <c r="D1675" s="5" t="s">
        <v>10</v>
      </c>
      <c r="E1675" s="7" t="s">
        <v>1693</v>
      </c>
      <c r="F1675" s="8">
        <v>50</v>
      </c>
      <c r="G1675" s="5" t="s">
        <v>12</v>
      </c>
      <c r="H1675" s="10">
        <v>46068</v>
      </c>
    </row>
    <row r="1676" s="1" customFormat="1" ht="14.25" spans="1:8">
      <c r="A1676" s="5">
        <v>1674</v>
      </c>
      <c r="B1676" s="5">
        <v>2026</v>
      </c>
      <c r="C1676" s="6" t="s">
        <v>1652</v>
      </c>
      <c r="D1676" s="5" t="s">
        <v>10</v>
      </c>
      <c r="E1676" s="7" t="s">
        <v>1694</v>
      </c>
      <c r="F1676" s="8">
        <v>50</v>
      </c>
      <c r="G1676" s="5" t="s">
        <v>12</v>
      </c>
      <c r="H1676" s="10">
        <v>46068</v>
      </c>
    </row>
    <row r="1677" s="1" customFormat="1" ht="14.25" spans="1:8">
      <c r="A1677" s="5">
        <v>1675</v>
      </c>
      <c r="B1677" s="5">
        <v>2026</v>
      </c>
      <c r="C1677" s="6" t="s">
        <v>1652</v>
      </c>
      <c r="D1677" s="5" t="s">
        <v>10</v>
      </c>
      <c r="E1677" s="7" t="s">
        <v>1695</v>
      </c>
      <c r="F1677" s="8">
        <v>50</v>
      </c>
      <c r="G1677" s="5" t="s">
        <v>12</v>
      </c>
      <c r="H1677" s="10">
        <v>46068</v>
      </c>
    </row>
    <row r="1678" s="1" customFormat="1" ht="14.25" spans="1:8">
      <c r="A1678" s="5">
        <v>1676</v>
      </c>
      <c r="B1678" s="5">
        <v>2026</v>
      </c>
      <c r="C1678" s="6" t="s">
        <v>1652</v>
      </c>
      <c r="D1678" s="5" t="s">
        <v>10</v>
      </c>
      <c r="E1678" s="7" t="s">
        <v>1696</v>
      </c>
      <c r="F1678" s="8">
        <v>50</v>
      </c>
      <c r="G1678" s="5" t="s">
        <v>12</v>
      </c>
      <c r="H1678" s="10">
        <v>46068</v>
      </c>
    </row>
    <row r="1679" s="1" customFormat="1" ht="14.25" spans="1:8">
      <c r="A1679" s="5">
        <v>1677</v>
      </c>
      <c r="B1679" s="5">
        <v>2026</v>
      </c>
      <c r="C1679" s="6" t="s">
        <v>1652</v>
      </c>
      <c r="D1679" s="5" t="s">
        <v>10</v>
      </c>
      <c r="E1679" s="7" t="s">
        <v>1697</v>
      </c>
      <c r="F1679" s="8">
        <v>50</v>
      </c>
      <c r="G1679" s="5" t="s">
        <v>12</v>
      </c>
      <c r="H1679" s="10">
        <v>46068</v>
      </c>
    </row>
    <row r="1680" s="1" customFormat="1" ht="14.25" spans="1:8">
      <c r="A1680" s="5">
        <v>1678</v>
      </c>
      <c r="B1680" s="5">
        <v>2026</v>
      </c>
      <c r="C1680" s="6" t="s">
        <v>1652</v>
      </c>
      <c r="D1680" s="5" t="s">
        <v>10</v>
      </c>
      <c r="E1680" s="7" t="s">
        <v>1698</v>
      </c>
      <c r="F1680" s="8">
        <v>50</v>
      </c>
      <c r="G1680" s="5" t="s">
        <v>12</v>
      </c>
      <c r="H1680" s="10">
        <v>46068</v>
      </c>
    </row>
    <row r="1681" s="1" customFormat="1" ht="14.25" spans="1:8">
      <c r="A1681" s="5">
        <v>1679</v>
      </c>
      <c r="B1681" s="5">
        <v>2026</v>
      </c>
      <c r="C1681" s="6" t="s">
        <v>1652</v>
      </c>
      <c r="D1681" s="5" t="s">
        <v>10</v>
      </c>
      <c r="E1681" s="7" t="s">
        <v>1699</v>
      </c>
      <c r="F1681" s="8">
        <v>50</v>
      </c>
      <c r="G1681" s="5" t="s">
        <v>12</v>
      </c>
      <c r="H1681" s="10">
        <v>46068</v>
      </c>
    </row>
    <row r="1682" s="1" customFormat="1" ht="14.25" spans="1:8">
      <c r="A1682" s="5">
        <v>1680</v>
      </c>
      <c r="B1682" s="5">
        <v>2026</v>
      </c>
      <c r="C1682" s="6" t="s">
        <v>1652</v>
      </c>
      <c r="D1682" s="5" t="s">
        <v>10</v>
      </c>
      <c r="E1682" s="7" t="s">
        <v>1700</v>
      </c>
      <c r="F1682" s="8">
        <v>50</v>
      </c>
      <c r="G1682" s="5" t="s">
        <v>12</v>
      </c>
      <c r="H1682" s="10">
        <v>46068</v>
      </c>
    </row>
    <row r="1683" s="1" customFormat="1" ht="14.25" spans="1:8">
      <c r="A1683" s="5">
        <v>1681</v>
      </c>
      <c r="B1683" s="5">
        <v>2026</v>
      </c>
      <c r="C1683" s="6" t="s">
        <v>1652</v>
      </c>
      <c r="D1683" s="5" t="s">
        <v>10</v>
      </c>
      <c r="E1683" s="7" t="s">
        <v>1701</v>
      </c>
      <c r="F1683" s="8">
        <v>50</v>
      </c>
      <c r="G1683" s="5" t="s">
        <v>12</v>
      </c>
      <c r="H1683" s="10">
        <v>46068</v>
      </c>
    </row>
    <row r="1684" s="1" customFormat="1" ht="14.25" spans="1:8">
      <c r="A1684" s="5">
        <v>1682</v>
      </c>
      <c r="B1684" s="5">
        <v>2026</v>
      </c>
      <c r="C1684" s="6" t="s">
        <v>1652</v>
      </c>
      <c r="D1684" s="5" t="s">
        <v>10</v>
      </c>
      <c r="E1684" s="7" t="s">
        <v>1702</v>
      </c>
      <c r="F1684" s="8">
        <v>50</v>
      </c>
      <c r="G1684" s="5" t="s">
        <v>12</v>
      </c>
      <c r="H1684" s="10">
        <v>46068</v>
      </c>
    </row>
    <row r="1685" s="1" customFormat="1" ht="14.25" spans="1:8">
      <c r="A1685" s="5">
        <v>1683</v>
      </c>
      <c r="B1685" s="5">
        <v>2026</v>
      </c>
      <c r="C1685" s="6" t="s">
        <v>1652</v>
      </c>
      <c r="D1685" s="5" t="s">
        <v>10</v>
      </c>
      <c r="E1685" s="7" t="s">
        <v>1703</v>
      </c>
      <c r="F1685" s="8">
        <v>100</v>
      </c>
      <c r="G1685" s="5" t="s">
        <v>12</v>
      </c>
      <c r="H1685" s="10">
        <v>46068</v>
      </c>
    </row>
    <row r="1686" s="1" customFormat="1" ht="14.25" spans="1:8">
      <c r="A1686" s="5">
        <v>1684</v>
      </c>
      <c r="B1686" s="5">
        <v>2026</v>
      </c>
      <c r="C1686" s="6" t="s">
        <v>1652</v>
      </c>
      <c r="D1686" s="5" t="s">
        <v>10</v>
      </c>
      <c r="E1686" s="7" t="s">
        <v>1704</v>
      </c>
      <c r="F1686" s="8">
        <v>50</v>
      </c>
      <c r="G1686" s="5" t="s">
        <v>12</v>
      </c>
      <c r="H1686" s="10">
        <v>46068</v>
      </c>
    </row>
    <row r="1687" s="1" customFormat="1" ht="14.25" spans="1:8">
      <c r="A1687" s="5">
        <v>1685</v>
      </c>
      <c r="B1687" s="5">
        <v>2026</v>
      </c>
      <c r="C1687" s="6" t="s">
        <v>1652</v>
      </c>
      <c r="D1687" s="5" t="s">
        <v>10</v>
      </c>
      <c r="E1687" s="7" t="s">
        <v>1705</v>
      </c>
      <c r="F1687" s="8">
        <v>50</v>
      </c>
      <c r="G1687" s="5" t="s">
        <v>12</v>
      </c>
      <c r="H1687" s="10">
        <v>46068</v>
      </c>
    </row>
    <row r="1688" s="1" customFormat="1" ht="14.25" spans="1:8">
      <c r="A1688" s="5">
        <v>1686</v>
      </c>
      <c r="B1688" s="5">
        <v>2026</v>
      </c>
      <c r="C1688" s="6" t="s">
        <v>1652</v>
      </c>
      <c r="D1688" s="5" t="s">
        <v>10</v>
      </c>
      <c r="E1688" s="7" t="s">
        <v>1706</v>
      </c>
      <c r="F1688" s="8">
        <v>50</v>
      </c>
      <c r="G1688" s="5" t="s">
        <v>12</v>
      </c>
      <c r="H1688" s="10">
        <v>46068</v>
      </c>
    </row>
    <row r="1689" s="1" customFormat="1" ht="14.25" spans="1:8">
      <c r="A1689" s="5">
        <v>1687</v>
      </c>
      <c r="B1689" s="5">
        <v>2026</v>
      </c>
      <c r="C1689" s="6" t="s">
        <v>1652</v>
      </c>
      <c r="D1689" s="5" t="s">
        <v>10</v>
      </c>
      <c r="E1689" s="7" t="s">
        <v>1707</v>
      </c>
      <c r="F1689" s="8">
        <v>50</v>
      </c>
      <c r="G1689" s="5" t="s">
        <v>12</v>
      </c>
      <c r="H1689" s="10">
        <v>46068</v>
      </c>
    </row>
    <row r="1690" s="1" customFormat="1" ht="14.25" spans="1:8">
      <c r="A1690" s="5">
        <v>1688</v>
      </c>
      <c r="B1690" s="5">
        <v>2026</v>
      </c>
      <c r="C1690" s="6" t="s">
        <v>1652</v>
      </c>
      <c r="D1690" s="5" t="s">
        <v>10</v>
      </c>
      <c r="E1690" s="7" t="s">
        <v>1708</v>
      </c>
      <c r="F1690" s="8">
        <v>50</v>
      </c>
      <c r="G1690" s="5" t="s">
        <v>12</v>
      </c>
      <c r="H1690" s="10">
        <v>46068</v>
      </c>
    </row>
    <row r="1691" s="1" customFormat="1" ht="14.25" spans="1:8">
      <c r="A1691" s="5">
        <v>1689</v>
      </c>
      <c r="B1691" s="5">
        <v>2026</v>
      </c>
      <c r="C1691" s="6" t="s">
        <v>1652</v>
      </c>
      <c r="D1691" s="5" t="s">
        <v>10</v>
      </c>
      <c r="E1691" s="7" t="s">
        <v>1709</v>
      </c>
      <c r="F1691" s="8">
        <v>50</v>
      </c>
      <c r="G1691" s="5" t="s">
        <v>12</v>
      </c>
      <c r="H1691" s="10">
        <v>46068</v>
      </c>
    </row>
    <row r="1692" s="1" customFormat="1" ht="14.25" spans="1:8">
      <c r="A1692" s="5">
        <v>1690</v>
      </c>
      <c r="B1692" s="5">
        <v>2026</v>
      </c>
      <c r="C1692" s="6" t="s">
        <v>1652</v>
      </c>
      <c r="D1692" s="5" t="s">
        <v>10</v>
      </c>
      <c r="E1692" s="7" t="s">
        <v>1270</v>
      </c>
      <c r="F1692" s="8">
        <v>50</v>
      </c>
      <c r="G1692" s="5" t="s">
        <v>12</v>
      </c>
      <c r="H1692" s="10">
        <v>46068</v>
      </c>
    </row>
    <row r="1693" s="1" customFormat="1" ht="14.25" spans="1:8">
      <c r="A1693" s="5">
        <v>1691</v>
      </c>
      <c r="B1693" s="5">
        <v>2026</v>
      </c>
      <c r="C1693" s="6" t="s">
        <v>1652</v>
      </c>
      <c r="D1693" s="5" t="s">
        <v>10</v>
      </c>
      <c r="E1693" s="7" t="s">
        <v>1710</v>
      </c>
      <c r="F1693" s="8">
        <v>50</v>
      </c>
      <c r="G1693" s="5" t="s">
        <v>12</v>
      </c>
      <c r="H1693" s="10">
        <v>46068</v>
      </c>
    </row>
    <row r="1694" s="1" customFormat="1" ht="14.25" spans="1:8">
      <c r="A1694" s="5">
        <v>1692</v>
      </c>
      <c r="B1694" s="5">
        <v>2026</v>
      </c>
      <c r="C1694" s="6" t="s">
        <v>1652</v>
      </c>
      <c r="D1694" s="5" t="s">
        <v>10</v>
      </c>
      <c r="E1694" s="7" t="s">
        <v>1711</v>
      </c>
      <c r="F1694" s="8">
        <v>50</v>
      </c>
      <c r="G1694" s="5" t="s">
        <v>12</v>
      </c>
      <c r="H1694" s="10">
        <v>46068</v>
      </c>
    </row>
    <row r="1695" s="1" customFormat="1" ht="14.25" spans="1:8">
      <c r="A1695" s="5">
        <v>1693</v>
      </c>
      <c r="B1695" s="5">
        <v>2026</v>
      </c>
      <c r="C1695" s="6" t="s">
        <v>1652</v>
      </c>
      <c r="D1695" s="5" t="s">
        <v>10</v>
      </c>
      <c r="E1695" s="7" t="s">
        <v>1712</v>
      </c>
      <c r="F1695" s="8">
        <v>50</v>
      </c>
      <c r="G1695" s="5" t="s">
        <v>12</v>
      </c>
      <c r="H1695" s="10">
        <v>46068</v>
      </c>
    </row>
    <row r="1696" s="1" customFormat="1" ht="14.25" spans="1:8">
      <c r="A1696" s="5">
        <v>1694</v>
      </c>
      <c r="B1696" s="5">
        <v>2026</v>
      </c>
      <c r="C1696" s="6" t="s">
        <v>1652</v>
      </c>
      <c r="D1696" s="5" t="s">
        <v>10</v>
      </c>
      <c r="E1696" s="7" t="s">
        <v>1713</v>
      </c>
      <c r="F1696" s="8">
        <v>50</v>
      </c>
      <c r="G1696" s="5" t="s">
        <v>12</v>
      </c>
      <c r="H1696" s="10">
        <v>46068</v>
      </c>
    </row>
    <row r="1697" s="1" customFormat="1" ht="14.25" spans="1:8">
      <c r="A1697" s="5">
        <v>1695</v>
      </c>
      <c r="B1697" s="5">
        <v>2026</v>
      </c>
      <c r="C1697" s="6" t="s">
        <v>1652</v>
      </c>
      <c r="D1697" s="5" t="s">
        <v>10</v>
      </c>
      <c r="E1697" s="7" t="s">
        <v>1714</v>
      </c>
      <c r="F1697" s="8">
        <v>50</v>
      </c>
      <c r="G1697" s="5" t="s">
        <v>12</v>
      </c>
      <c r="H1697" s="10">
        <v>46068</v>
      </c>
    </row>
    <row r="1698" s="1" customFormat="1" ht="14.25" spans="1:8">
      <c r="A1698" s="5">
        <v>1696</v>
      </c>
      <c r="B1698" s="5">
        <v>2026</v>
      </c>
      <c r="C1698" s="6" t="s">
        <v>1652</v>
      </c>
      <c r="D1698" s="5" t="s">
        <v>10</v>
      </c>
      <c r="E1698" s="7" t="s">
        <v>1715</v>
      </c>
      <c r="F1698" s="8">
        <v>50</v>
      </c>
      <c r="G1698" s="5" t="s">
        <v>12</v>
      </c>
      <c r="H1698" s="10">
        <v>46068</v>
      </c>
    </row>
    <row r="1699" s="1" customFormat="1" ht="14.25" spans="1:8">
      <c r="A1699" s="5">
        <v>1697</v>
      </c>
      <c r="B1699" s="5">
        <v>2026</v>
      </c>
      <c r="C1699" s="6" t="s">
        <v>1652</v>
      </c>
      <c r="D1699" s="5" t="s">
        <v>10</v>
      </c>
      <c r="E1699" s="7" t="s">
        <v>1716</v>
      </c>
      <c r="F1699" s="8">
        <v>50</v>
      </c>
      <c r="G1699" s="5" t="s">
        <v>12</v>
      </c>
      <c r="H1699" s="10">
        <v>46068</v>
      </c>
    </row>
    <row r="1700" s="1" customFormat="1" ht="14.25" spans="1:8">
      <c r="A1700" s="5">
        <v>1698</v>
      </c>
      <c r="B1700" s="5">
        <v>2026</v>
      </c>
      <c r="C1700" s="6" t="s">
        <v>1652</v>
      </c>
      <c r="D1700" s="5" t="s">
        <v>10</v>
      </c>
      <c r="E1700" s="7" t="s">
        <v>1717</v>
      </c>
      <c r="F1700" s="8">
        <v>50</v>
      </c>
      <c r="G1700" s="5" t="s">
        <v>12</v>
      </c>
      <c r="H1700" s="10">
        <v>46068</v>
      </c>
    </row>
    <row r="1701" s="1" customFormat="1" ht="14.25" spans="1:8">
      <c r="A1701" s="5">
        <v>1699</v>
      </c>
      <c r="B1701" s="5">
        <v>2026</v>
      </c>
      <c r="C1701" s="12" t="s">
        <v>1652</v>
      </c>
      <c r="D1701" s="5" t="s">
        <v>10</v>
      </c>
      <c r="E1701" s="13" t="s">
        <v>1718</v>
      </c>
      <c r="F1701" s="8">
        <v>50</v>
      </c>
      <c r="G1701" s="5" t="s">
        <v>12</v>
      </c>
      <c r="H1701" s="10">
        <v>46068</v>
      </c>
    </row>
    <row r="1702" s="1" customFormat="1" ht="14.25" spans="1:8">
      <c r="A1702" s="5">
        <v>1700</v>
      </c>
      <c r="B1702" s="5">
        <v>2026</v>
      </c>
      <c r="C1702" s="12" t="s">
        <v>1652</v>
      </c>
      <c r="D1702" s="5" t="s">
        <v>10</v>
      </c>
      <c r="E1702" s="13" t="s">
        <v>1719</v>
      </c>
      <c r="F1702" s="8">
        <v>50</v>
      </c>
      <c r="G1702" s="5" t="s">
        <v>12</v>
      </c>
      <c r="H1702" s="10">
        <v>46068</v>
      </c>
    </row>
    <row r="1703" s="1" customFormat="1" ht="14.25" spans="1:8">
      <c r="A1703" s="5">
        <v>1701</v>
      </c>
      <c r="B1703" s="5">
        <v>2026</v>
      </c>
      <c r="C1703" s="12" t="s">
        <v>1652</v>
      </c>
      <c r="D1703" s="5" t="s">
        <v>10</v>
      </c>
      <c r="E1703" s="13" t="s">
        <v>1720</v>
      </c>
      <c r="F1703" s="8">
        <v>50</v>
      </c>
      <c r="G1703" s="5" t="s">
        <v>12</v>
      </c>
      <c r="H1703" s="10">
        <v>46068</v>
      </c>
    </row>
    <row r="1704" s="1" customFormat="1" ht="14.25" spans="1:8">
      <c r="A1704" s="5">
        <v>1702</v>
      </c>
      <c r="B1704" s="5">
        <v>2026</v>
      </c>
      <c r="C1704" s="12" t="s">
        <v>1652</v>
      </c>
      <c r="D1704" s="5" t="s">
        <v>10</v>
      </c>
      <c r="E1704" s="13" t="s">
        <v>1721</v>
      </c>
      <c r="F1704" s="8">
        <v>50</v>
      </c>
      <c r="G1704" s="5" t="s">
        <v>12</v>
      </c>
      <c r="H1704" s="10">
        <v>46068</v>
      </c>
    </row>
    <row r="1705" s="1" customFormat="1" ht="14.25" spans="1:8">
      <c r="A1705" s="5">
        <v>1703</v>
      </c>
      <c r="B1705" s="5">
        <v>2026</v>
      </c>
      <c r="C1705" s="12" t="s">
        <v>1652</v>
      </c>
      <c r="D1705" s="5" t="s">
        <v>10</v>
      </c>
      <c r="E1705" s="13" t="s">
        <v>1722</v>
      </c>
      <c r="F1705" s="8">
        <v>50</v>
      </c>
      <c r="G1705" s="5" t="s">
        <v>12</v>
      </c>
      <c r="H1705" s="10">
        <v>46068</v>
      </c>
    </row>
    <row r="1706" s="1" customFormat="1" ht="14.25" spans="1:8">
      <c r="A1706" s="5">
        <v>1704</v>
      </c>
      <c r="B1706" s="5">
        <v>2026</v>
      </c>
      <c r="C1706" s="14" t="s">
        <v>1652</v>
      </c>
      <c r="D1706" s="5" t="s">
        <v>10</v>
      </c>
      <c r="E1706" s="15" t="s">
        <v>1723</v>
      </c>
      <c r="F1706" s="16">
        <v>50</v>
      </c>
      <c r="G1706" s="5" t="s">
        <v>12</v>
      </c>
      <c r="H1706" s="10">
        <v>46068</v>
      </c>
    </row>
    <row r="1707" s="1" customFormat="1" ht="14.25" spans="1:8">
      <c r="A1707" s="5">
        <v>1705</v>
      </c>
      <c r="B1707" s="5">
        <v>2026</v>
      </c>
      <c r="C1707" s="14" t="s">
        <v>1652</v>
      </c>
      <c r="D1707" s="5" t="s">
        <v>10</v>
      </c>
      <c r="E1707" s="15" t="s">
        <v>1724</v>
      </c>
      <c r="F1707" s="16">
        <v>50</v>
      </c>
      <c r="G1707" s="5" t="s">
        <v>12</v>
      </c>
      <c r="H1707" s="10">
        <v>46068</v>
      </c>
    </row>
    <row r="1708" s="1" customFormat="1" ht="14.25" spans="1:8">
      <c r="A1708" s="5">
        <v>1706</v>
      </c>
      <c r="B1708" s="5">
        <v>2026</v>
      </c>
      <c r="C1708" s="14" t="s">
        <v>1652</v>
      </c>
      <c r="D1708" s="5" t="s">
        <v>10</v>
      </c>
      <c r="E1708" s="15" t="s">
        <v>1725</v>
      </c>
      <c r="F1708" s="16">
        <v>50</v>
      </c>
      <c r="G1708" s="5" t="s">
        <v>12</v>
      </c>
      <c r="H1708" s="10">
        <v>46068</v>
      </c>
    </row>
    <row r="1709" s="1" customFormat="1" ht="14.25" spans="1:8">
      <c r="A1709" s="5">
        <v>1707</v>
      </c>
      <c r="B1709" s="5">
        <v>2026</v>
      </c>
      <c r="C1709" s="14" t="s">
        <v>1652</v>
      </c>
      <c r="D1709" s="5" t="s">
        <v>10</v>
      </c>
      <c r="E1709" s="15" t="s">
        <v>1726</v>
      </c>
      <c r="F1709" s="16">
        <v>50</v>
      </c>
      <c r="G1709" s="5" t="s">
        <v>12</v>
      </c>
      <c r="H1709" s="10">
        <v>46068</v>
      </c>
    </row>
    <row r="1710" s="1" customFormat="1" ht="14.25" spans="1:8">
      <c r="A1710" s="5">
        <v>1708</v>
      </c>
      <c r="B1710" s="5">
        <v>2026</v>
      </c>
      <c r="C1710" s="14" t="s">
        <v>1652</v>
      </c>
      <c r="D1710" s="5" t="s">
        <v>10</v>
      </c>
      <c r="E1710" s="15" t="s">
        <v>1727</v>
      </c>
      <c r="F1710" s="16">
        <v>50</v>
      </c>
      <c r="G1710" s="5" t="s">
        <v>12</v>
      </c>
      <c r="H1710" s="10">
        <v>46068</v>
      </c>
    </row>
    <row r="1711" s="1" customFormat="1" ht="14.25" spans="1:8">
      <c r="A1711" s="5">
        <v>1709</v>
      </c>
      <c r="B1711" s="5">
        <v>2026</v>
      </c>
      <c r="C1711" s="46" t="s">
        <v>1652</v>
      </c>
      <c r="D1711" s="5" t="s">
        <v>10</v>
      </c>
      <c r="E1711" s="15" t="s">
        <v>1728</v>
      </c>
      <c r="F1711" s="20">
        <v>50</v>
      </c>
      <c r="G1711" s="5" t="s">
        <v>12</v>
      </c>
      <c r="H1711" s="10">
        <v>46068</v>
      </c>
    </row>
    <row r="1712" s="1" customFormat="1" ht="14.25" spans="1:8">
      <c r="A1712" s="5">
        <v>1710</v>
      </c>
      <c r="B1712" s="5">
        <v>2026</v>
      </c>
      <c r="C1712" s="14" t="s">
        <v>1652</v>
      </c>
      <c r="D1712" s="5" t="s">
        <v>10</v>
      </c>
      <c r="E1712" s="15" t="s">
        <v>1729</v>
      </c>
      <c r="F1712" s="20">
        <v>50</v>
      </c>
      <c r="G1712" s="5" t="s">
        <v>12</v>
      </c>
      <c r="H1712" s="10">
        <v>46068</v>
      </c>
    </row>
    <row r="1713" s="1" customFormat="1" ht="14.25" spans="1:8">
      <c r="A1713" s="5">
        <v>1711</v>
      </c>
      <c r="B1713" s="5">
        <v>2026</v>
      </c>
      <c r="C1713" s="14" t="s">
        <v>1652</v>
      </c>
      <c r="D1713" s="5" t="s">
        <v>10</v>
      </c>
      <c r="E1713" s="15" t="s">
        <v>1730</v>
      </c>
      <c r="F1713" s="20">
        <v>50</v>
      </c>
      <c r="G1713" s="5" t="s">
        <v>12</v>
      </c>
      <c r="H1713" s="10">
        <v>46068</v>
      </c>
    </row>
    <row r="1714" s="1" customFormat="1" ht="14.25" spans="1:8">
      <c r="A1714" s="5">
        <v>1712</v>
      </c>
      <c r="B1714" s="5">
        <v>2026</v>
      </c>
      <c r="C1714" s="14" t="s">
        <v>1652</v>
      </c>
      <c r="D1714" s="5" t="s">
        <v>10</v>
      </c>
      <c r="E1714" s="15" t="s">
        <v>1731</v>
      </c>
      <c r="F1714" s="16">
        <v>50</v>
      </c>
      <c r="G1714" s="5" t="s">
        <v>12</v>
      </c>
      <c r="H1714" s="10">
        <v>46068</v>
      </c>
    </row>
    <row r="1715" s="1" customFormat="1" ht="14.25" spans="1:8">
      <c r="A1715" s="5">
        <v>1713</v>
      </c>
      <c r="B1715" s="5">
        <v>2026</v>
      </c>
      <c r="C1715" s="14" t="s">
        <v>1652</v>
      </c>
      <c r="D1715" s="5" t="s">
        <v>10</v>
      </c>
      <c r="E1715" s="15" t="s">
        <v>1732</v>
      </c>
      <c r="F1715" s="16">
        <v>50</v>
      </c>
      <c r="G1715" s="5" t="s">
        <v>12</v>
      </c>
      <c r="H1715" s="10">
        <v>46068</v>
      </c>
    </row>
    <row r="1716" s="1" customFormat="1" ht="14.25" spans="1:8">
      <c r="A1716" s="5">
        <v>1714</v>
      </c>
      <c r="B1716" s="5">
        <v>2026</v>
      </c>
      <c r="C1716" s="14" t="s">
        <v>1652</v>
      </c>
      <c r="D1716" s="5" t="s">
        <v>10</v>
      </c>
      <c r="E1716" s="15" t="s">
        <v>1733</v>
      </c>
      <c r="F1716" s="16">
        <v>50</v>
      </c>
      <c r="G1716" s="5" t="s">
        <v>12</v>
      </c>
      <c r="H1716" s="10">
        <v>46068</v>
      </c>
    </row>
    <row r="1717" s="1" customFormat="1" ht="14.25" spans="1:8">
      <c r="A1717" s="5">
        <v>1715</v>
      </c>
      <c r="B1717" s="5">
        <v>2026</v>
      </c>
      <c r="C1717" s="14" t="s">
        <v>1652</v>
      </c>
      <c r="D1717" s="5" t="s">
        <v>10</v>
      </c>
      <c r="E1717" s="15" t="s">
        <v>1734</v>
      </c>
      <c r="F1717" s="16">
        <v>50</v>
      </c>
      <c r="G1717" s="5" t="s">
        <v>12</v>
      </c>
      <c r="H1717" s="10">
        <v>46068</v>
      </c>
    </row>
    <row r="1718" s="1" customFormat="1" ht="14.25" spans="1:8">
      <c r="A1718" s="5">
        <v>1716</v>
      </c>
      <c r="B1718" s="5">
        <v>2026</v>
      </c>
      <c r="C1718" s="14" t="s">
        <v>1652</v>
      </c>
      <c r="D1718" s="5" t="s">
        <v>10</v>
      </c>
      <c r="E1718" s="15" t="s">
        <v>1735</v>
      </c>
      <c r="F1718" s="16">
        <v>50</v>
      </c>
      <c r="G1718" s="5" t="s">
        <v>12</v>
      </c>
      <c r="H1718" s="10">
        <v>46068</v>
      </c>
    </row>
    <row r="1719" s="1" customFormat="1" ht="14.25" spans="1:8">
      <c r="A1719" s="5">
        <v>1717</v>
      </c>
      <c r="B1719" s="5">
        <v>2026</v>
      </c>
      <c r="C1719" s="14" t="s">
        <v>1652</v>
      </c>
      <c r="D1719" s="5" t="s">
        <v>10</v>
      </c>
      <c r="E1719" s="15" t="s">
        <v>1736</v>
      </c>
      <c r="F1719" s="16">
        <v>50</v>
      </c>
      <c r="G1719" s="5" t="s">
        <v>12</v>
      </c>
      <c r="H1719" s="10">
        <v>46068</v>
      </c>
    </row>
    <row r="1720" s="1" customFormat="1" ht="14.25" spans="1:8">
      <c r="A1720" s="5">
        <v>1718</v>
      </c>
      <c r="B1720" s="5">
        <v>2026</v>
      </c>
      <c r="C1720" s="14" t="s">
        <v>1652</v>
      </c>
      <c r="D1720" s="5" t="s">
        <v>10</v>
      </c>
      <c r="E1720" s="15" t="s">
        <v>1737</v>
      </c>
      <c r="F1720" s="16">
        <v>50</v>
      </c>
      <c r="G1720" s="5" t="s">
        <v>12</v>
      </c>
      <c r="H1720" s="10">
        <v>46068</v>
      </c>
    </row>
    <row r="1721" s="1" customFormat="1" ht="14.25" spans="1:8">
      <c r="A1721" s="5">
        <v>1719</v>
      </c>
      <c r="B1721" s="5">
        <v>2026</v>
      </c>
      <c r="C1721" s="14" t="s">
        <v>1652</v>
      </c>
      <c r="D1721" s="5" t="s">
        <v>10</v>
      </c>
      <c r="E1721" s="15" t="s">
        <v>1738</v>
      </c>
      <c r="F1721" s="16">
        <v>50</v>
      </c>
      <c r="G1721" s="5" t="s">
        <v>12</v>
      </c>
      <c r="H1721" s="10">
        <v>46068</v>
      </c>
    </row>
    <row r="1722" s="1" customFormat="1" ht="14.25" spans="1:8">
      <c r="A1722" s="5">
        <v>1720</v>
      </c>
      <c r="B1722" s="5">
        <v>2026</v>
      </c>
      <c r="C1722" s="14" t="s">
        <v>1652</v>
      </c>
      <c r="D1722" s="5" t="s">
        <v>10</v>
      </c>
      <c r="E1722" s="15" t="s">
        <v>1739</v>
      </c>
      <c r="F1722" s="16">
        <v>50</v>
      </c>
      <c r="G1722" s="5" t="s">
        <v>12</v>
      </c>
      <c r="H1722" s="10">
        <v>46068</v>
      </c>
    </row>
    <row r="1723" s="1" customFormat="1" ht="14.25" spans="1:8">
      <c r="A1723" s="5">
        <v>1721</v>
      </c>
      <c r="B1723" s="5">
        <v>2026</v>
      </c>
      <c r="C1723" s="14" t="s">
        <v>1652</v>
      </c>
      <c r="D1723" s="5" t="s">
        <v>10</v>
      </c>
      <c r="E1723" s="15" t="s">
        <v>1740</v>
      </c>
      <c r="F1723" s="16">
        <v>50</v>
      </c>
      <c r="G1723" s="5" t="s">
        <v>12</v>
      </c>
      <c r="H1723" s="10">
        <v>46068</v>
      </c>
    </row>
    <row r="1724" s="1" customFormat="1" ht="14.25" spans="1:8">
      <c r="A1724" s="5">
        <v>1722</v>
      </c>
      <c r="B1724" s="5">
        <v>2026</v>
      </c>
      <c r="C1724" s="14" t="s">
        <v>1652</v>
      </c>
      <c r="D1724" s="5" t="s">
        <v>10</v>
      </c>
      <c r="E1724" s="15" t="s">
        <v>1741</v>
      </c>
      <c r="F1724" s="16">
        <v>50</v>
      </c>
      <c r="G1724" s="5" t="s">
        <v>12</v>
      </c>
      <c r="H1724" s="10">
        <v>46068</v>
      </c>
    </row>
    <row r="1725" s="1" customFormat="1" ht="14.25" spans="1:8">
      <c r="A1725" s="5">
        <v>1723</v>
      </c>
      <c r="B1725" s="5">
        <v>2026</v>
      </c>
      <c r="C1725" s="14" t="s">
        <v>1652</v>
      </c>
      <c r="D1725" s="5" t="s">
        <v>10</v>
      </c>
      <c r="E1725" s="15" t="s">
        <v>1742</v>
      </c>
      <c r="F1725" s="16">
        <v>50</v>
      </c>
      <c r="G1725" s="5" t="s">
        <v>12</v>
      </c>
      <c r="H1725" s="10">
        <v>46068</v>
      </c>
    </row>
    <row r="1726" s="1" customFormat="1" ht="14.25" spans="1:8">
      <c r="A1726" s="5">
        <v>1724</v>
      </c>
      <c r="B1726" s="5">
        <v>2026</v>
      </c>
      <c r="C1726" s="14" t="s">
        <v>1652</v>
      </c>
      <c r="D1726" s="5" t="s">
        <v>10</v>
      </c>
      <c r="E1726" s="15" t="s">
        <v>1743</v>
      </c>
      <c r="F1726" s="16">
        <v>50</v>
      </c>
      <c r="G1726" s="5" t="s">
        <v>12</v>
      </c>
      <c r="H1726" s="10">
        <v>46068</v>
      </c>
    </row>
    <row r="1727" s="1" customFormat="1" ht="14.25" spans="1:8">
      <c r="A1727" s="5">
        <v>1725</v>
      </c>
      <c r="B1727" s="5">
        <v>2026</v>
      </c>
      <c r="C1727" s="14" t="s">
        <v>1652</v>
      </c>
      <c r="D1727" s="5" t="s">
        <v>10</v>
      </c>
      <c r="E1727" s="15" t="s">
        <v>1744</v>
      </c>
      <c r="F1727" s="16">
        <v>50</v>
      </c>
      <c r="G1727" s="5" t="s">
        <v>12</v>
      </c>
      <c r="H1727" s="10">
        <v>46068</v>
      </c>
    </row>
    <row r="1728" s="1" customFormat="1" ht="14.25" spans="1:8">
      <c r="A1728" s="5">
        <v>1726</v>
      </c>
      <c r="B1728" s="5">
        <v>2026</v>
      </c>
      <c r="C1728" s="14" t="s">
        <v>1652</v>
      </c>
      <c r="D1728" s="5" t="s">
        <v>10</v>
      </c>
      <c r="E1728" s="15" t="s">
        <v>1745</v>
      </c>
      <c r="F1728" s="16">
        <v>50</v>
      </c>
      <c r="G1728" s="5" t="s">
        <v>12</v>
      </c>
      <c r="H1728" s="10">
        <v>46068</v>
      </c>
    </row>
    <row r="1729" s="1" customFormat="1" ht="14.25" spans="1:8">
      <c r="A1729" s="5">
        <v>1727</v>
      </c>
      <c r="B1729" s="5">
        <v>2026</v>
      </c>
      <c r="C1729" s="14" t="s">
        <v>1652</v>
      </c>
      <c r="D1729" s="5" t="s">
        <v>10</v>
      </c>
      <c r="E1729" s="15" t="s">
        <v>1746</v>
      </c>
      <c r="F1729" s="16">
        <v>50</v>
      </c>
      <c r="G1729" s="5" t="s">
        <v>12</v>
      </c>
      <c r="H1729" s="10">
        <v>46068</v>
      </c>
    </row>
    <row r="1730" s="1" customFormat="1" ht="14.25" spans="1:8">
      <c r="A1730" s="5">
        <v>1728</v>
      </c>
      <c r="B1730" s="5">
        <v>2026</v>
      </c>
      <c r="C1730" s="14" t="s">
        <v>1652</v>
      </c>
      <c r="D1730" s="5" t="s">
        <v>10</v>
      </c>
      <c r="E1730" s="15" t="s">
        <v>1747</v>
      </c>
      <c r="F1730" s="16">
        <v>50</v>
      </c>
      <c r="G1730" s="5" t="s">
        <v>12</v>
      </c>
      <c r="H1730" s="10">
        <v>46068</v>
      </c>
    </row>
    <row r="1731" s="1" customFormat="1" ht="14.25" spans="1:8">
      <c r="A1731" s="5">
        <v>1729</v>
      </c>
      <c r="B1731" s="5">
        <v>2026</v>
      </c>
      <c r="C1731" s="14" t="s">
        <v>1652</v>
      </c>
      <c r="D1731" s="5" t="s">
        <v>10</v>
      </c>
      <c r="E1731" s="15" t="s">
        <v>1748</v>
      </c>
      <c r="F1731" s="16">
        <v>50</v>
      </c>
      <c r="G1731" s="5" t="s">
        <v>12</v>
      </c>
      <c r="H1731" s="10">
        <v>46068</v>
      </c>
    </row>
    <row r="1732" s="1" customFormat="1" ht="14.25" spans="1:8">
      <c r="A1732" s="5">
        <v>1730</v>
      </c>
      <c r="B1732" s="5">
        <v>2026</v>
      </c>
      <c r="C1732" s="14" t="s">
        <v>1652</v>
      </c>
      <c r="D1732" s="5" t="s">
        <v>10</v>
      </c>
      <c r="E1732" s="15" t="s">
        <v>1749</v>
      </c>
      <c r="F1732" s="16">
        <v>50</v>
      </c>
      <c r="G1732" s="5" t="s">
        <v>12</v>
      </c>
      <c r="H1732" s="10">
        <v>46068</v>
      </c>
    </row>
    <row r="1733" s="1" customFormat="1" ht="14.25" spans="1:8">
      <c r="A1733" s="5">
        <v>1731</v>
      </c>
      <c r="B1733" s="5">
        <v>2026</v>
      </c>
      <c r="C1733" s="14" t="s">
        <v>1652</v>
      </c>
      <c r="D1733" s="5" t="s">
        <v>10</v>
      </c>
      <c r="E1733" s="15" t="s">
        <v>1750</v>
      </c>
      <c r="F1733" s="16">
        <v>50</v>
      </c>
      <c r="G1733" s="5" t="s">
        <v>12</v>
      </c>
      <c r="H1733" s="10">
        <v>46068</v>
      </c>
    </row>
    <row r="1734" s="1" customFormat="1" ht="14.25" spans="1:8">
      <c r="A1734" s="5">
        <v>1732</v>
      </c>
      <c r="B1734" s="5">
        <v>2026</v>
      </c>
      <c r="C1734" s="14" t="s">
        <v>1652</v>
      </c>
      <c r="D1734" s="5" t="s">
        <v>10</v>
      </c>
      <c r="E1734" s="15" t="s">
        <v>1751</v>
      </c>
      <c r="F1734" s="16">
        <v>50</v>
      </c>
      <c r="G1734" s="5" t="s">
        <v>12</v>
      </c>
      <c r="H1734" s="10">
        <v>46068</v>
      </c>
    </row>
    <row r="1735" s="1" customFormat="1" ht="14.25" spans="1:8">
      <c r="A1735" s="5">
        <v>1733</v>
      </c>
      <c r="B1735" s="5">
        <v>2026</v>
      </c>
      <c r="C1735" s="14" t="s">
        <v>1652</v>
      </c>
      <c r="D1735" s="5" t="s">
        <v>10</v>
      </c>
      <c r="E1735" s="15" t="s">
        <v>1752</v>
      </c>
      <c r="F1735" s="16">
        <v>50</v>
      </c>
      <c r="G1735" s="5" t="s">
        <v>12</v>
      </c>
      <c r="H1735" s="10">
        <v>46068</v>
      </c>
    </row>
    <row r="1736" s="1" customFormat="1" ht="14.25" spans="1:8">
      <c r="A1736" s="5">
        <v>1734</v>
      </c>
      <c r="B1736" s="5">
        <v>2026</v>
      </c>
      <c r="C1736" s="14" t="s">
        <v>1652</v>
      </c>
      <c r="D1736" s="5" t="s">
        <v>10</v>
      </c>
      <c r="E1736" s="15" t="s">
        <v>1753</v>
      </c>
      <c r="F1736" s="16">
        <v>50</v>
      </c>
      <c r="G1736" s="5" t="s">
        <v>12</v>
      </c>
      <c r="H1736" s="10">
        <v>46068</v>
      </c>
    </row>
    <row r="1737" s="1" customFormat="1" ht="14.25" spans="1:8">
      <c r="A1737" s="5">
        <v>1735</v>
      </c>
      <c r="B1737" s="5">
        <v>2026</v>
      </c>
      <c r="C1737" s="14" t="s">
        <v>1652</v>
      </c>
      <c r="D1737" s="5" t="s">
        <v>10</v>
      </c>
      <c r="E1737" s="15" t="s">
        <v>1754</v>
      </c>
      <c r="F1737" s="16">
        <v>50</v>
      </c>
      <c r="G1737" s="5" t="s">
        <v>12</v>
      </c>
      <c r="H1737" s="10">
        <v>46068</v>
      </c>
    </row>
    <row r="1738" s="1" customFormat="1" ht="14.25" spans="1:8">
      <c r="A1738" s="5">
        <v>1736</v>
      </c>
      <c r="B1738" s="5">
        <v>2026</v>
      </c>
      <c r="C1738" s="14" t="s">
        <v>1652</v>
      </c>
      <c r="D1738" s="5" t="s">
        <v>10</v>
      </c>
      <c r="E1738" s="15" t="s">
        <v>1755</v>
      </c>
      <c r="F1738" s="16">
        <v>50</v>
      </c>
      <c r="G1738" s="5" t="s">
        <v>12</v>
      </c>
      <c r="H1738" s="10">
        <v>46068</v>
      </c>
    </row>
    <row r="1739" s="1" customFormat="1" ht="14.25" spans="1:8">
      <c r="A1739" s="5">
        <v>1737</v>
      </c>
      <c r="B1739" s="5">
        <v>2026</v>
      </c>
      <c r="C1739" s="14" t="s">
        <v>1652</v>
      </c>
      <c r="D1739" s="5" t="s">
        <v>10</v>
      </c>
      <c r="E1739" s="15" t="s">
        <v>1756</v>
      </c>
      <c r="F1739" s="16">
        <v>50</v>
      </c>
      <c r="G1739" s="5" t="s">
        <v>12</v>
      </c>
      <c r="H1739" s="10">
        <v>46068</v>
      </c>
    </row>
    <row r="1740" s="1" customFormat="1" ht="14.25" spans="1:8">
      <c r="A1740" s="5">
        <v>1738</v>
      </c>
      <c r="B1740" s="5">
        <v>2026</v>
      </c>
      <c r="C1740" s="14" t="s">
        <v>1652</v>
      </c>
      <c r="D1740" s="5" t="s">
        <v>10</v>
      </c>
      <c r="E1740" s="15" t="s">
        <v>1757</v>
      </c>
      <c r="F1740" s="16">
        <v>50</v>
      </c>
      <c r="G1740" s="5" t="s">
        <v>12</v>
      </c>
      <c r="H1740" s="10">
        <v>46068</v>
      </c>
    </row>
    <row r="1741" s="1" customFormat="1" ht="14.25" spans="1:8">
      <c r="A1741" s="5">
        <v>1739</v>
      </c>
      <c r="B1741" s="5">
        <v>2026</v>
      </c>
      <c r="C1741" s="14" t="s">
        <v>1652</v>
      </c>
      <c r="D1741" s="5" t="s">
        <v>10</v>
      </c>
      <c r="E1741" s="15" t="s">
        <v>1758</v>
      </c>
      <c r="F1741" s="16">
        <v>50</v>
      </c>
      <c r="G1741" s="5" t="s">
        <v>12</v>
      </c>
      <c r="H1741" s="10">
        <v>46068</v>
      </c>
    </row>
    <row r="1742" s="1" customFormat="1" ht="14.25" spans="1:8">
      <c r="A1742" s="5">
        <v>1740</v>
      </c>
      <c r="B1742" s="5">
        <v>2026</v>
      </c>
      <c r="C1742" s="14" t="s">
        <v>1652</v>
      </c>
      <c r="D1742" s="5" t="s">
        <v>10</v>
      </c>
      <c r="E1742" s="15" t="s">
        <v>1759</v>
      </c>
      <c r="F1742" s="16">
        <v>50</v>
      </c>
      <c r="G1742" s="5" t="s">
        <v>12</v>
      </c>
      <c r="H1742" s="10">
        <v>46068</v>
      </c>
    </row>
    <row r="1743" s="1" customFormat="1" ht="14.25" spans="1:8">
      <c r="A1743" s="5">
        <v>1741</v>
      </c>
      <c r="B1743" s="5">
        <v>2026</v>
      </c>
      <c r="C1743" s="14" t="s">
        <v>1652</v>
      </c>
      <c r="D1743" s="5" t="s">
        <v>10</v>
      </c>
      <c r="E1743" s="15" t="s">
        <v>1760</v>
      </c>
      <c r="F1743" s="16">
        <v>50</v>
      </c>
      <c r="G1743" s="5" t="s">
        <v>12</v>
      </c>
      <c r="H1743" s="10">
        <v>46068</v>
      </c>
    </row>
    <row r="1744" s="1" customFormat="1" ht="14.25" spans="1:8">
      <c r="A1744" s="5">
        <v>1742</v>
      </c>
      <c r="B1744" s="5">
        <v>2026</v>
      </c>
      <c r="C1744" s="14" t="s">
        <v>1652</v>
      </c>
      <c r="D1744" s="5" t="s">
        <v>10</v>
      </c>
      <c r="E1744" s="15" t="s">
        <v>1761</v>
      </c>
      <c r="F1744" s="16">
        <v>50</v>
      </c>
      <c r="G1744" s="5" t="s">
        <v>12</v>
      </c>
      <c r="H1744" s="10">
        <v>46068</v>
      </c>
    </row>
    <row r="1745" s="1" customFormat="1" ht="14.25" spans="1:8">
      <c r="A1745" s="5">
        <v>1743</v>
      </c>
      <c r="B1745" s="5">
        <v>2026</v>
      </c>
      <c r="C1745" s="14" t="s">
        <v>1652</v>
      </c>
      <c r="D1745" s="5" t="s">
        <v>10</v>
      </c>
      <c r="E1745" s="15" t="s">
        <v>1762</v>
      </c>
      <c r="F1745" s="16">
        <v>50</v>
      </c>
      <c r="G1745" s="5" t="s">
        <v>12</v>
      </c>
      <c r="H1745" s="10">
        <v>46068</v>
      </c>
    </row>
    <row r="1746" s="1" customFormat="1" ht="14.25" spans="1:8">
      <c r="A1746" s="5">
        <v>1744</v>
      </c>
      <c r="B1746" s="5">
        <v>2026</v>
      </c>
      <c r="C1746" s="14" t="s">
        <v>1652</v>
      </c>
      <c r="D1746" s="5" t="s">
        <v>10</v>
      </c>
      <c r="E1746" s="15" t="s">
        <v>1763</v>
      </c>
      <c r="F1746" s="16">
        <v>50</v>
      </c>
      <c r="G1746" s="5" t="s">
        <v>12</v>
      </c>
      <c r="H1746" s="10">
        <v>46068</v>
      </c>
    </row>
    <row r="1747" s="1" customFormat="1" ht="14.25" spans="1:8">
      <c r="A1747" s="5">
        <v>1745</v>
      </c>
      <c r="B1747" s="5">
        <v>2026</v>
      </c>
      <c r="C1747" s="14" t="s">
        <v>1652</v>
      </c>
      <c r="D1747" s="5" t="s">
        <v>10</v>
      </c>
      <c r="E1747" s="15" t="s">
        <v>1764</v>
      </c>
      <c r="F1747" s="16">
        <v>50</v>
      </c>
      <c r="G1747" s="5" t="s">
        <v>12</v>
      </c>
      <c r="H1747" s="10">
        <v>46068</v>
      </c>
    </row>
    <row r="1748" s="1" customFormat="1" ht="14.25" spans="1:8">
      <c r="A1748" s="5">
        <v>1746</v>
      </c>
      <c r="B1748" s="5">
        <v>2026</v>
      </c>
      <c r="C1748" s="14" t="s">
        <v>1652</v>
      </c>
      <c r="D1748" s="5" t="s">
        <v>10</v>
      </c>
      <c r="E1748" s="15" t="s">
        <v>1765</v>
      </c>
      <c r="F1748" s="16">
        <v>50</v>
      </c>
      <c r="G1748" s="5" t="s">
        <v>12</v>
      </c>
      <c r="H1748" s="10">
        <v>46068</v>
      </c>
    </row>
    <row r="1749" s="1" customFormat="1" ht="14.25" spans="1:8">
      <c r="A1749" s="5">
        <v>1747</v>
      </c>
      <c r="B1749" s="5">
        <v>2026</v>
      </c>
      <c r="C1749" s="14" t="s">
        <v>1652</v>
      </c>
      <c r="D1749" s="5" t="s">
        <v>10</v>
      </c>
      <c r="E1749" s="15" t="s">
        <v>1766</v>
      </c>
      <c r="F1749" s="16">
        <v>50</v>
      </c>
      <c r="G1749" s="5" t="s">
        <v>12</v>
      </c>
      <c r="H1749" s="10">
        <v>46068</v>
      </c>
    </row>
    <row r="1750" s="1" customFormat="1" ht="14.25" spans="1:8">
      <c r="A1750" s="5">
        <v>1748</v>
      </c>
      <c r="B1750" s="5">
        <v>2026</v>
      </c>
      <c r="C1750" s="14" t="s">
        <v>1652</v>
      </c>
      <c r="D1750" s="5" t="s">
        <v>10</v>
      </c>
      <c r="E1750" s="15" t="s">
        <v>1767</v>
      </c>
      <c r="F1750" s="16">
        <v>50</v>
      </c>
      <c r="G1750" s="5" t="s">
        <v>12</v>
      </c>
      <c r="H1750" s="10">
        <v>46068</v>
      </c>
    </row>
    <row r="1751" s="1" customFormat="1" ht="14.25" spans="1:8">
      <c r="A1751" s="5">
        <v>1749</v>
      </c>
      <c r="B1751" s="5">
        <v>2026</v>
      </c>
      <c r="C1751" s="14" t="s">
        <v>1652</v>
      </c>
      <c r="D1751" s="5" t="s">
        <v>10</v>
      </c>
      <c r="E1751" s="15" t="s">
        <v>1768</v>
      </c>
      <c r="F1751" s="16">
        <v>50</v>
      </c>
      <c r="G1751" s="5" t="s">
        <v>12</v>
      </c>
      <c r="H1751" s="10">
        <v>46068</v>
      </c>
    </row>
    <row r="1752" s="1" customFormat="1" ht="14.25" spans="1:8">
      <c r="A1752" s="5">
        <v>1750</v>
      </c>
      <c r="B1752" s="5">
        <v>2026</v>
      </c>
      <c r="C1752" s="14" t="s">
        <v>1652</v>
      </c>
      <c r="D1752" s="5" t="s">
        <v>10</v>
      </c>
      <c r="E1752" s="15" t="s">
        <v>1769</v>
      </c>
      <c r="F1752" s="16">
        <v>50</v>
      </c>
      <c r="G1752" s="5" t="s">
        <v>12</v>
      </c>
      <c r="H1752" s="10">
        <v>46068</v>
      </c>
    </row>
    <row r="1753" s="1" customFormat="1" ht="14.25" spans="1:8">
      <c r="A1753" s="5">
        <v>1751</v>
      </c>
      <c r="B1753" s="5">
        <v>2026</v>
      </c>
      <c r="C1753" s="14" t="s">
        <v>1652</v>
      </c>
      <c r="D1753" s="5" t="s">
        <v>10</v>
      </c>
      <c r="E1753" s="15" t="s">
        <v>1770</v>
      </c>
      <c r="F1753" s="16">
        <v>50</v>
      </c>
      <c r="G1753" s="5" t="s">
        <v>12</v>
      </c>
      <c r="H1753" s="10">
        <v>46068</v>
      </c>
    </row>
    <row r="1754" s="1" customFormat="1" ht="14.25" spans="1:8">
      <c r="A1754" s="5">
        <v>1752</v>
      </c>
      <c r="B1754" s="5">
        <v>2026</v>
      </c>
      <c r="C1754" s="14" t="s">
        <v>1652</v>
      </c>
      <c r="D1754" s="5" t="s">
        <v>10</v>
      </c>
      <c r="E1754" s="15" t="s">
        <v>1771</v>
      </c>
      <c r="F1754" s="16">
        <v>50</v>
      </c>
      <c r="G1754" s="5" t="s">
        <v>12</v>
      </c>
      <c r="H1754" s="10">
        <v>46068</v>
      </c>
    </row>
    <row r="1755" s="1" customFormat="1" ht="14.25" spans="1:8">
      <c r="A1755" s="5">
        <v>1753</v>
      </c>
      <c r="B1755" s="5">
        <v>2026</v>
      </c>
      <c r="C1755" s="14" t="s">
        <v>1652</v>
      </c>
      <c r="D1755" s="5" t="s">
        <v>10</v>
      </c>
      <c r="E1755" s="15" t="s">
        <v>1772</v>
      </c>
      <c r="F1755" s="16">
        <v>50</v>
      </c>
      <c r="G1755" s="5" t="s">
        <v>12</v>
      </c>
      <c r="H1755" s="10">
        <v>46068</v>
      </c>
    </row>
    <row r="1756" s="1" customFormat="1" ht="14.25" spans="1:8">
      <c r="A1756" s="5">
        <v>1754</v>
      </c>
      <c r="B1756" s="5">
        <v>2026</v>
      </c>
      <c r="C1756" s="14" t="s">
        <v>1652</v>
      </c>
      <c r="D1756" s="5" t="s">
        <v>10</v>
      </c>
      <c r="E1756" s="15" t="s">
        <v>1773</v>
      </c>
      <c r="F1756" s="16">
        <v>50</v>
      </c>
      <c r="G1756" s="5" t="s">
        <v>12</v>
      </c>
      <c r="H1756" s="10">
        <v>46068</v>
      </c>
    </row>
    <row r="1757" s="1" customFormat="1" ht="14.25" spans="1:8">
      <c r="A1757" s="5">
        <v>1755</v>
      </c>
      <c r="B1757" s="5">
        <v>2026</v>
      </c>
      <c r="C1757" s="14" t="s">
        <v>1652</v>
      </c>
      <c r="D1757" s="5" t="s">
        <v>10</v>
      </c>
      <c r="E1757" s="15" t="s">
        <v>1774</v>
      </c>
      <c r="F1757" s="16">
        <v>50</v>
      </c>
      <c r="G1757" s="5" t="s">
        <v>12</v>
      </c>
      <c r="H1757" s="10">
        <v>46068</v>
      </c>
    </row>
    <row r="1758" s="1" customFormat="1" ht="14.25" spans="1:8">
      <c r="A1758" s="5">
        <v>1756</v>
      </c>
      <c r="B1758" s="5">
        <v>2026</v>
      </c>
      <c r="C1758" s="14" t="s">
        <v>1652</v>
      </c>
      <c r="D1758" s="5" t="s">
        <v>10</v>
      </c>
      <c r="E1758" s="15" t="s">
        <v>1775</v>
      </c>
      <c r="F1758" s="16">
        <v>50</v>
      </c>
      <c r="G1758" s="5" t="s">
        <v>12</v>
      </c>
      <c r="H1758" s="10">
        <v>46068</v>
      </c>
    </row>
    <row r="1759" s="1" customFormat="1" ht="14.25" spans="1:8">
      <c r="A1759" s="5">
        <v>1757</v>
      </c>
      <c r="B1759" s="5">
        <v>2026</v>
      </c>
      <c r="C1759" s="14" t="s">
        <v>1652</v>
      </c>
      <c r="D1759" s="5" t="s">
        <v>10</v>
      </c>
      <c r="E1759" s="15" t="s">
        <v>1776</v>
      </c>
      <c r="F1759" s="16">
        <v>50</v>
      </c>
      <c r="G1759" s="5" t="s">
        <v>12</v>
      </c>
      <c r="H1759" s="10">
        <v>46068</v>
      </c>
    </row>
    <row r="1760" s="1" customFormat="1" ht="14.25" spans="1:8">
      <c r="A1760" s="5">
        <v>1758</v>
      </c>
      <c r="B1760" s="5">
        <v>2026</v>
      </c>
      <c r="C1760" s="14" t="s">
        <v>1652</v>
      </c>
      <c r="D1760" s="5" t="s">
        <v>10</v>
      </c>
      <c r="E1760" s="15" t="s">
        <v>1777</v>
      </c>
      <c r="F1760" s="47">
        <v>50</v>
      </c>
      <c r="G1760" s="5" t="s">
        <v>12</v>
      </c>
      <c r="H1760" s="10">
        <v>46068</v>
      </c>
    </row>
    <row r="1761" s="1" customFormat="1" ht="14.25" spans="1:8">
      <c r="A1761" s="5">
        <v>1759</v>
      </c>
      <c r="B1761" s="5">
        <v>2026</v>
      </c>
      <c r="C1761" s="14" t="s">
        <v>1652</v>
      </c>
      <c r="D1761" s="5" t="s">
        <v>10</v>
      </c>
      <c r="E1761" s="15" t="s">
        <v>1778</v>
      </c>
      <c r="F1761" s="47">
        <v>50</v>
      </c>
      <c r="G1761" s="5" t="s">
        <v>12</v>
      </c>
      <c r="H1761" s="10">
        <v>46068</v>
      </c>
    </row>
    <row r="1762" s="1" customFormat="1" ht="14.25" spans="1:8">
      <c r="A1762" s="5">
        <v>1760</v>
      </c>
      <c r="B1762" s="5">
        <v>2026</v>
      </c>
      <c r="C1762" s="14" t="s">
        <v>1652</v>
      </c>
      <c r="D1762" s="5" t="s">
        <v>10</v>
      </c>
      <c r="E1762" s="15" t="s">
        <v>1779</v>
      </c>
      <c r="F1762" s="47">
        <v>50</v>
      </c>
      <c r="G1762" s="5" t="s">
        <v>12</v>
      </c>
      <c r="H1762" s="10">
        <v>46068</v>
      </c>
    </row>
    <row r="1763" s="1" customFormat="1" ht="14.25" spans="1:8">
      <c r="A1763" s="5">
        <v>1761</v>
      </c>
      <c r="B1763" s="5">
        <v>2026</v>
      </c>
      <c r="C1763" s="14" t="s">
        <v>1652</v>
      </c>
      <c r="D1763" s="5" t="s">
        <v>10</v>
      </c>
      <c r="E1763" s="15" t="s">
        <v>1780</v>
      </c>
      <c r="F1763" s="47">
        <v>50</v>
      </c>
      <c r="G1763" s="5" t="s">
        <v>12</v>
      </c>
      <c r="H1763" s="10">
        <v>46068</v>
      </c>
    </row>
    <row r="1764" s="1" customFormat="1" ht="14.25" spans="1:8">
      <c r="A1764" s="5">
        <v>1762</v>
      </c>
      <c r="B1764" s="5">
        <v>2026</v>
      </c>
      <c r="C1764" s="18" t="s">
        <v>1652</v>
      </c>
      <c r="D1764" s="5" t="s">
        <v>10</v>
      </c>
      <c r="E1764" s="19" t="s">
        <v>1781</v>
      </c>
      <c r="F1764" s="48">
        <v>50</v>
      </c>
      <c r="G1764" s="5" t="s">
        <v>12</v>
      </c>
      <c r="H1764" s="10">
        <v>46068</v>
      </c>
    </row>
    <row r="1765" s="1" customFormat="1" ht="14.25" spans="1:8">
      <c r="A1765" s="5">
        <v>1763</v>
      </c>
      <c r="B1765" s="5">
        <v>2026</v>
      </c>
      <c r="C1765" s="18" t="s">
        <v>1652</v>
      </c>
      <c r="D1765" s="5" t="s">
        <v>10</v>
      </c>
      <c r="E1765" s="19" t="s">
        <v>1782</v>
      </c>
      <c r="F1765" s="48">
        <v>50</v>
      </c>
      <c r="G1765" s="5" t="s">
        <v>12</v>
      </c>
      <c r="H1765" s="10">
        <v>46068</v>
      </c>
    </row>
    <row r="1766" s="1" customFormat="1" ht="14.25" spans="1:8">
      <c r="A1766" s="5">
        <v>1764</v>
      </c>
      <c r="B1766" s="5">
        <v>2026</v>
      </c>
      <c r="C1766" s="18" t="s">
        <v>1652</v>
      </c>
      <c r="D1766" s="5" t="s">
        <v>10</v>
      </c>
      <c r="E1766" s="19" t="s">
        <v>1783</v>
      </c>
      <c r="F1766" s="48">
        <v>50</v>
      </c>
      <c r="G1766" s="5" t="s">
        <v>12</v>
      </c>
      <c r="H1766" s="10">
        <v>46068</v>
      </c>
    </row>
    <row r="1767" s="1" customFormat="1" ht="14.25" spans="1:8">
      <c r="A1767" s="5">
        <v>1765</v>
      </c>
      <c r="B1767" s="5">
        <v>2026</v>
      </c>
      <c r="C1767" s="18" t="s">
        <v>1652</v>
      </c>
      <c r="D1767" s="5" t="s">
        <v>10</v>
      </c>
      <c r="E1767" s="19" t="s">
        <v>1784</v>
      </c>
      <c r="F1767" s="48">
        <v>50</v>
      </c>
      <c r="G1767" s="5" t="s">
        <v>12</v>
      </c>
      <c r="H1767" s="10">
        <v>46068</v>
      </c>
    </row>
    <row r="1768" s="1" customFormat="1" ht="14.25" spans="1:8">
      <c r="A1768" s="5">
        <v>1766</v>
      </c>
      <c r="B1768" s="5">
        <v>2026</v>
      </c>
      <c r="C1768" s="18" t="s">
        <v>1652</v>
      </c>
      <c r="D1768" s="5" t="s">
        <v>10</v>
      </c>
      <c r="E1768" s="19" t="s">
        <v>1785</v>
      </c>
      <c r="F1768" s="48">
        <v>50</v>
      </c>
      <c r="G1768" s="5" t="s">
        <v>12</v>
      </c>
      <c r="H1768" s="10">
        <v>46068</v>
      </c>
    </row>
    <row r="1769" s="1" customFormat="1" ht="14.25" spans="1:8">
      <c r="A1769" s="5">
        <v>1767</v>
      </c>
      <c r="B1769" s="5">
        <v>2026</v>
      </c>
      <c r="C1769" s="18" t="s">
        <v>1652</v>
      </c>
      <c r="D1769" s="5" t="s">
        <v>10</v>
      </c>
      <c r="E1769" s="19" t="s">
        <v>1786</v>
      </c>
      <c r="F1769" s="20">
        <v>50</v>
      </c>
      <c r="G1769" s="5" t="s">
        <v>12</v>
      </c>
      <c r="H1769" s="10">
        <v>46068</v>
      </c>
    </row>
    <row r="1770" s="1" customFormat="1" ht="14.25" spans="1:8">
      <c r="A1770" s="5">
        <v>1768</v>
      </c>
      <c r="B1770" s="5">
        <v>2026</v>
      </c>
      <c r="C1770" s="18" t="s">
        <v>1652</v>
      </c>
      <c r="D1770" s="5" t="s">
        <v>10</v>
      </c>
      <c r="E1770" s="19" t="s">
        <v>1787</v>
      </c>
      <c r="F1770" s="20">
        <v>50</v>
      </c>
      <c r="G1770" s="5" t="s">
        <v>12</v>
      </c>
      <c r="H1770" s="10">
        <v>46068</v>
      </c>
    </row>
    <row r="1771" s="1" customFormat="1" ht="14.25" spans="1:8">
      <c r="A1771" s="5">
        <v>1769</v>
      </c>
      <c r="B1771" s="5">
        <v>2026</v>
      </c>
      <c r="C1771" s="18" t="s">
        <v>1652</v>
      </c>
      <c r="D1771" s="5" t="s">
        <v>10</v>
      </c>
      <c r="E1771" s="19" t="s">
        <v>1788</v>
      </c>
      <c r="F1771" s="20">
        <v>50</v>
      </c>
      <c r="G1771" s="5" t="s">
        <v>12</v>
      </c>
      <c r="H1771" s="10">
        <v>46068</v>
      </c>
    </row>
    <row r="1772" s="1" customFormat="1" ht="14.25" spans="1:8">
      <c r="A1772" s="5">
        <v>1770</v>
      </c>
      <c r="B1772" s="5">
        <v>2026</v>
      </c>
      <c r="C1772" s="9" t="s">
        <v>1789</v>
      </c>
      <c r="D1772" s="5" t="s">
        <v>10</v>
      </c>
      <c r="E1772" s="19" t="s">
        <v>1790</v>
      </c>
      <c r="F1772" s="20">
        <v>50</v>
      </c>
      <c r="G1772" s="5" t="s">
        <v>12</v>
      </c>
      <c r="H1772" s="10">
        <v>46068</v>
      </c>
    </row>
    <row r="1773" s="1" customFormat="1" ht="14.25" spans="1:8">
      <c r="A1773" s="5">
        <v>1771</v>
      </c>
      <c r="B1773" s="5">
        <v>2026</v>
      </c>
      <c r="C1773" s="9" t="s">
        <v>1652</v>
      </c>
      <c r="D1773" s="5" t="s">
        <v>10</v>
      </c>
      <c r="E1773" s="19" t="s">
        <v>1791</v>
      </c>
      <c r="F1773" s="20">
        <v>50</v>
      </c>
      <c r="G1773" s="5" t="s">
        <v>12</v>
      </c>
      <c r="H1773" s="10">
        <v>46068</v>
      </c>
    </row>
    <row r="1774" s="1" customFormat="1" ht="14.25" spans="1:8">
      <c r="A1774" s="5">
        <v>1772</v>
      </c>
      <c r="B1774" s="5">
        <v>2026</v>
      </c>
      <c r="C1774" s="18" t="s">
        <v>1652</v>
      </c>
      <c r="D1774" s="5" t="s">
        <v>10</v>
      </c>
      <c r="E1774" s="19" t="s">
        <v>1792</v>
      </c>
      <c r="F1774" s="28">
        <v>50</v>
      </c>
      <c r="G1774" s="5" t="s">
        <v>12</v>
      </c>
      <c r="H1774" s="10">
        <v>46068</v>
      </c>
    </row>
    <row r="1775" s="1" customFormat="1" ht="14.25" spans="1:8">
      <c r="A1775" s="5">
        <v>1773</v>
      </c>
      <c r="B1775" s="5">
        <v>2026</v>
      </c>
      <c r="C1775" s="21" t="s">
        <v>1652</v>
      </c>
      <c r="D1775" s="5" t="s">
        <v>10</v>
      </c>
      <c r="E1775" s="19" t="s">
        <v>1793</v>
      </c>
      <c r="F1775" s="20">
        <v>50</v>
      </c>
      <c r="G1775" s="5" t="s">
        <v>12</v>
      </c>
      <c r="H1775" s="10">
        <v>46068</v>
      </c>
    </row>
    <row r="1776" s="1" customFormat="1" ht="14.25" spans="1:8">
      <c r="A1776" s="5">
        <v>1774</v>
      </c>
      <c r="B1776" s="5">
        <v>2026</v>
      </c>
      <c r="C1776" s="21" t="s">
        <v>1652</v>
      </c>
      <c r="D1776" s="5" t="s">
        <v>10</v>
      </c>
      <c r="E1776" s="19" t="s">
        <v>1794</v>
      </c>
      <c r="F1776" s="20">
        <v>50</v>
      </c>
      <c r="G1776" s="5" t="s">
        <v>12</v>
      </c>
      <c r="H1776" s="10">
        <v>46068</v>
      </c>
    </row>
    <row r="1777" s="1" customFormat="1" ht="14.25" spans="1:8">
      <c r="A1777" s="5">
        <v>1775</v>
      </c>
      <c r="B1777" s="5">
        <v>2026</v>
      </c>
      <c r="C1777" s="21" t="s">
        <v>1652</v>
      </c>
      <c r="D1777" s="5" t="s">
        <v>10</v>
      </c>
      <c r="E1777" s="19" t="s">
        <v>1795</v>
      </c>
      <c r="F1777" s="20">
        <v>50</v>
      </c>
      <c r="G1777" s="5" t="s">
        <v>12</v>
      </c>
      <c r="H1777" s="10">
        <v>46068</v>
      </c>
    </row>
    <row r="1778" s="1" customFormat="1" ht="14.25" spans="1:8">
      <c r="A1778" s="5">
        <v>1776</v>
      </c>
      <c r="B1778" s="5">
        <v>2026</v>
      </c>
      <c r="C1778" s="21" t="s">
        <v>1652</v>
      </c>
      <c r="D1778" s="5" t="s">
        <v>10</v>
      </c>
      <c r="E1778" s="19" t="s">
        <v>1796</v>
      </c>
      <c r="F1778" s="20">
        <v>50</v>
      </c>
      <c r="G1778" s="5" t="s">
        <v>12</v>
      </c>
      <c r="H1778" s="10">
        <v>46068</v>
      </c>
    </row>
    <row r="1779" s="1" customFormat="1" ht="14.25" spans="1:8">
      <c r="A1779" s="5">
        <v>1777</v>
      </c>
      <c r="B1779" s="5">
        <v>2026</v>
      </c>
      <c r="C1779" s="6" t="s">
        <v>1797</v>
      </c>
      <c r="D1779" s="5" t="s">
        <v>10</v>
      </c>
      <c r="E1779" s="7" t="s">
        <v>1798</v>
      </c>
      <c r="F1779" s="8">
        <v>100</v>
      </c>
      <c r="G1779" s="5" t="s">
        <v>12</v>
      </c>
      <c r="H1779" s="10">
        <v>46068</v>
      </c>
    </row>
    <row r="1780" s="1" customFormat="1" ht="14.25" spans="1:8">
      <c r="A1780" s="5">
        <v>1778</v>
      </c>
      <c r="B1780" s="5">
        <v>2026</v>
      </c>
      <c r="C1780" s="6" t="s">
        <v>1797</v>
      </c>
      <c r="D1780" s="5" t="s">
        <v>10</v>
      </c>
      <c r="E1780" s="7" t="s">
        <v>1799</v>
      </c>
      <c r="F1780" s="8">
        <v>100</v>
      </c>
      <c r="G1780" s="5" t="s">
        <v>12</v>
      </c>
      <c r="H1780" s="10">
        <v>46068</v>
      </c>
    </row>
    <row r="1781" s="1" customFormat="1" ht="14.25" spans="1:8">
      <c r="A1781" s="5">
        <v>1779</v>
      </c>
      <c r="B1781" s="5">
        <v>2026</v>
      </c>
      <c r="C1781" s="6" t="s">
        <v>1797</v>
      </c>
      <c r="D1781" s="5" t="s">
        <v>10</v>
      </c>
      <c r="E1781" s="7" t="s">
        <v>1800</v>
      </c>
      <c r="F1781" s="8">
        <v>100</v>
      </c>
      <c r="G1781" s="5" t="s">
        <v>12</v>
      </c>
      <c r="H1781" s="10">
        <v>46068</v>
      </c>
    </row>
    <row r="1782" s="1" customFormat="1" ht="14.25" spans="1:8">
      <c r="A1782" s="5">
        <v>1780</v>
      </c>
      <c r="B1782" s="5">
        <v>2026</v>
      </c>
      <c r="C1782" s="6" t="s">
        <v>1797</v>
      </c>
      <c r="D1782" s="5" t="s">
        <v>10</v>
      </c>
      <c r="E1782" s="7" t="s">
        <v>1801</v>
      </c>
      <c r="F1782" s="8">
        <v>100</v>
      </c>
      <c r="G1782" s="5" t="s">
        <v>12</v>
      </c>
      <c r="H1782" s="10">
        <v>46068</v>
      </c>
    </row>
    <row r="1783" s="1" customFormat="1" ht="14.25" spans="1:8">
      <c r="A1783" s="5">
        <v>1781</v>
      </c>
      <c r="B1783" s="5">
        <v>2026</v>
      </c>
      <c r="C1783" s="6" t="s">
        <v>1797</v>
      </c>
      <c r="D1783" s="5" t="s">
        <v>10</v>
      </c>
      <c r="E1783" s="7" t="s">
        <v>1802</v>
      </c>
      <c r="F1783" s="8">
        <v>100</v>
      </c>
      <c r="G1783" s="5" t="s">
        <v>12</v>
      </c>
      <c r="H1783" s="10">
        <v>46068</v>
      </c>
    </row>
    <row r="1784" s="1" customFormat="1" ht="14.25" spans="1:8">
      <c r="A1784" s="5">
        <v>1782</v>
      </c>
      <c r="B1784" s="5">
        <v>2026</v>
      </c>
      <c r="C1784" s="6" t="s">
        <v>1797</v>
      </c>
      <c r="D1784" s="5" t="s">
        <v>10</v>
      </c>
      <c r="E1784" s="7" t="s">
        <v>1803</v>
      </c>
      <c r="F1784" s="8">
        <v>100</v>
      </c>
      <c r="G1784" s="5" t="s">
        <v>12</v>
      </c>
      <c r="H1784" s="10">
        <v>46068</v>
      </c>
    </row>
    <row r="1785" s="1" customFormat="1" ht="14.25" spans="1:8">
      <c r="A1785" s="5">
        <v>1783</v>
      </c>
      <c r="B1785" s="5">
        <v>2026</v>
      </c>
      <c r="C1785" s="6" t="s">
        <v>1797</v>
      </c>
      <c r="D1785" s="5" t="s">
        <v>10</v>
      </c>
      <c r="E1785" s="7" t="s">
        <v>1804</v>
      </c>
      <c r="F1785" s="8">
        <v>100</v>
      </c>
      <c r="G1785" s="5" t="s">
        <v>12</v>
      </c>
      <c r="H1785" s="10">
        <v>46068</v>
      </c>
    </row>
    <row r="1786" s="1" customFormat="1" ht="14.25" spans="1:8">
      <c r="A1786" s="5">
        <v>1784</v>
      </c>
      <c r="B1786" s="5">
        <v>2026</v>
      </c>
      <c r="C1786" s="6" t="s">
        <v>1797</v>
      </c>
      <c r="D1786" s="5" t="s">
        <v>10</v>
      </c>
      <c r="E1786" s="7" t="s">
        <v>1805</v>
      </c>
      <c r="F1786" s="8">
        <v>100</v>
      </c>
      <c r="G1786" s="5" t="s">
        <v>12</v>
      </c>
      <c r="H1786" s="10">
        <v>46068</v>
      </c>
    </row>
    <row r="1787" s="1" customFormat="1" ht="14.25" spans="1:8">
      <c r="A1787" s="5">
        <v>1785</v>
      </c>
      <c r="B1787" s="5">
        <v>2026</v>
      </c>
      <c r="C1787" s="6" t="s">
        <v>1797</v>
      </c>
      <c r="D1787" s="5" t="s">
        <v>10</v>
      </c>
      <c r="E1787" s="7" t="s">
        <v>1806</v>
      </c>
      <c r="F1787" s="8">
        <v>100</v>
      </c>
      <c r="G1787" s="5" t="s">
        <v>12</v>
      </c>
      <c r="H1787" s="10">
        <v>46068</v>
      </c>
    </row>
    <row r="1788" s="1" customFormat="1" ht="14.25" spans="1:8">
      <c r="A1788" s="5">
        <v>1786</v>
      </c>
      <c r="B1788" s="5">
        <v>2026</v>
      </c>
      <c r="C1788" s="6" t="s">
        <v>1797</v>
      </c>
      <c r="D1788" s="5" t="s">
        <v>10</v>
      </c>
      <c r="E1788" s="7" t="s">
        <v>1807</v>
      </c>
      <c r="F1788" s="8">
        <v>100</v>
      </c>
      <c r="G1788" s="5" t="s">
        <v>12</v>
      </c>
      <c r="H1788" s="10">
        <v>46068</v>
      </c>
    </row>
    <row r="1789" s="1" customFormat="1" ht="14.25" spans="1:8">
      <c r="A1789" s="5">
        <v>1787</v>
      </c>
      <c r="B1789" s="5">
        <v>2026</v>
      </c>
      <c r="C1789" s="6" t="s">
        <v>1797</v>
      </c>
      <c r="D1789" s="5" t="s">
        <v>10</v>
      </c>
      <c r="E1789" s="7" t="s">
        <v>1808</v>
      </c>
      <c r="F1789" s="8">
        <v>100</v>
      </c>
      <c r="G1789" s="5" t="s">
        <v>12</v>
      </c>
      <c r="H1789" s="10">
        <v>46068</v>
      </c>
    </row>
    <row r="1790" s="1" customFormat="1" ht="14.25" spans="1:8">
      <c r="A1790" s="5">
        <v>1788</v>
      </c>
      <c r="B1790" s="5">
        <v>2026</v>
      </c>
      <c r="C1790" s="6" t="s">
        <v>1797</v>
      </c>
      <c r="D1790" s="5" t="s">
        <v>10</v>
      </c>
      <c r="E1790" s="7" t="s">
        <v>1809</v>
      </c>
      <c r="F1790" s="8">
        <v>100</v>
      </c>
      <c r="G1790" s="5" t="s">
        <v>12</v>
      </c>
      <c r="H1790" s="10">
        <v>46068</v>
      </c>
    </row>
    <row r="1791" s="1" customFormat="1" ht="14.25" spans="1:8">
      <c r="A1791" s="5">
        <v>1789</v>
      </c>
      <c r="B1791" s="5">
        <v>2026</v>
      </c>
      <c r="C1791" s="6" t="s">
        <v>1797</v>
      </c>
      <c r="D1791" s="5" t="s">
        <v>10</v>
      </c>
      <c r="E1791" s="7" t="s">
        <v>1810</v>
      </c>
      <c r="F1791" s="8">
        <v>100</v>
      </c>
      <c r="G1791" s="5" t="s">
        <v>12</v>
      </c>
      <c r="H1791" s="10">
        <v>46068</v>
      </c>
    </row>
    <row r="1792" s="1" customFormat="1" ht="14.25" spans="1:8">
      <c r="A1792" s="5">
        <v>1790</v>
      </c>
      <c r="B1792" s="5">
        <v>2026</v>
      </c>
      <c r="C1792" s="6" t="s">
        <v>1797</v>
      </c>
      <c r="D1792" s="5" t="s">
        <v>10</v>
      </c>
      <c r="E1792" s="7" t="s">
        <v>1811</v>
      </c>
      <c r="F1792" s="8">
        <v>300</v>
      </c>
      <c r="G1792" s="5" t="s">
        <v>12</v>
      </c>
      <c r="H1792" s="10">
        <v>46068</v>
      </c>
    </row>
    <row r="1793" s="1" customFormat="1" ht="14.25" spans="1:8">
      <c r="A1793" s="5">
        <v>1791</v>
      </c>
      <c r="B1793" s="5">
        <v>2026</v>
      </c>
      <c r="C1793" s="6" t="s">
        <v>1797</v>
      </c>
      <c r="D1793" s="5" t="s">
        <v>10</v>
      </c>
      <c r="E1793" s="7" t="s">
        <v>398</v>
      </c>
      <c r="F1793" s="8">
        <v>100</v>
      </c>
      <c r="G1793" s="5" t="s">
        <v>12</v>
      </c>
      <c r="H1793" s="10">
        <v>46068</v>
      </c>
    </row>
    <row r="1794" s="1" customFormat="1" ht="14.25" spans="1:8">
      <c r="A1794" s="5">
        <v>1792</v>
      </c>
      <c r="B1794" s="5">
        <v>2026</v>
      </c>
      <c r="C1794" s="6" t="s">
        <v>1797</v>
      </c>
      <c r="D1794" s="5" t="s">
        <v>10</v>
      </c>
      <c r="E1794" s="7" t="s">
        <v>1812</v>
      </c>
      <c r="F1794" s="8">
        <v>100</v>
      </c>
      <c r="G1794" s="5" t="s">
        <v>12</v>
      </c>
      <c r="H1794" s="10">
        <v>46068</v>
      </c>
    </row>
    <row r="1795" s="1" customFormat="1" ht="14.25" spans="1:8">
      <c r="A1795" s="5">
        <v>1793</v>
      </c>
      <c r="B1795" s="5">
        <v>2026</v>
      </c>
      <c r="C1795" s="6" t="s">
        <v>1797</v>
      </c>
      <c r="D1795" s="5" t="s">
        <v>10</v>
      </c>
      <c r="E1795" s="7" t="s">
        <v>772</v>
      </c>
      <c r="F1795" s="8">
        <v>100</v>
      </c>
      <c r="G1795" s="5" t="s">
        <v>12</v>
      </c>
      <c r="H1795" s="10">
        <v>46068</v>
      </c>
    </row>
    <row r="1796" s="1" customFormat="1" ht="14.25" spans="1:8">
      <c r="A1796" s="5">
        <v>1794</v>
      </c>
      <c r="B1796" s="5">
        <v>2026</v>
      </c>
      <c r="C1796" s="6" t="s">
        <v>1797</v>
      </c>
      <c r="D1796" s="5" t="s">
        <v>10</v>
      </c>
      <c r="E1796" s="7" t="s">
        <v>1813</v>
      </c>
      <c r="F1796" s="8">
        <v>100</v>
      </c>
      <c r="G1796" s="5" t="s">
        <v>12</v>
      </c>
      <c r="H1796" s="10">
        <v>46068</v>
      </c>
    </row>
    <row r="1797" s="1" customFormat="1" ht="14.25" spans="1:8">
      <c r="A1797" s="5">
        <v>1795</v>
      </c>
      <c r="B1797" s="5">
        <v>2026</v>
      </c>
      <c r="C1797" s="6" t="s">
        <v>1797</v>
      </c>
      <c r="D1797" s="5" t="s">
        <v>10</v>
      </c>
      <c r="E1797" s="7" t="s">
        <v>1814</v>
      </c>
      <c r="F1797" s="8">
        <v>100</v>
      </c>
      <c r="G1797" s="5" t="s">
        <v>12</v>
      </c>
      <c r="H1797" s="10">
        <v>46068</v>
      </c>
    </row>
    <row r="1798" s="1" customFormat="1" ht="14.25" spans="1:8">
      <c r="A1798" s="5">
        <v>1796</v>
      </c>
      <c r="B1798" s="5">
        <v>2026</v>
      </c>
      <c r="C1798" s="6" t="s">
        <v>1797</v>
      </c>
      <c r="D1798" s="5" t="s">
        <v>10</v>
      </c>
      <c r="E1798" s="7" t="s">
        <v>1815</v>
      </c>
      <c r="F1798" s="8">
        <v>100</v>
      </c>
      <c r="G1798" s="5" t="s">
        <v>12</v>
      </c>
      <c r="H1798" s="10">
        <v>46068</v>
      </c>
    </row>
    <row r="1799" s="1" customFormat="1" ht="14.25" spans="1:8">
      <c r="A1799" s="5">
        <v>1797</v>
      </c>
      <c r="B1799" s="5">
        <v>2026</v>
      </c>
      <c r="C1799" s="6" t="s">
        <v>1797</v>
      </c>
      <c r="D1799" s="5" t="s">
        <v>10</v>
      </c>
      <c r="E1799" s="7" t="s">
        <v>1817</v>
      </c>
      <c r="F1799" s="8">
        <v>100</v>
      </c>
      <c r="G1799" s="5" t="s">
        <v>12</v>
      </c>
      <c r="H1799" s="10">
        <v>46068</v>
      </c>
    </row>
    <row r="1800" s="1" customFormat="1" ht="14.25" spans="1:8">
      <c r="A1800" s="5">
        <v>1798</v>
      </c>
      <c r="B1800" s="5">
        <v>2026</v>
      </c>
      <c r="C1800" s="6" t="s">
        <v>1797</v>
      </c>
      <c r="D1800" s="5" t="s">
        <v>10</v>
      </c>
      <c r="E1800" s="7" t="s">
        <v>1818</v>
      </c>
      <c r="F1800" s="8">
        <v>100</v>
      </c>
      <c r="G1800" s="5" t="s">
        <v>12</v>
      </c>
      <c r="H1800" s="10">
        <v>46068</v>
      </c>
    </row>
    <row r="1801" s="1" customFormat="1" ht="14.25" spans="1:8">
      <c r="A1801" s="5">
        <v>1799</v>
      </c>
      <c r="B1801" s="5">
        <v>2026</v>
      </c>
      <c r="C1801" s="6" t="s">
        <v>1797</v>
      </c>
      <c r="D1801" s="5" t="s">
        <v>10</v>
      </c>
      <c r="E1801" s="7" t="s">
        <v>1819</v>
      </c>
      <c r="F1801" s="8">
        <v>100</v>
      </c>
      <c r="G1801" s="5" t="s">
        <v>12</v>
      </c>
      <c r="H1801" s="10">
        <v>46068</v>
      </c>
    </row>
    <row r="1802" s="1" customFormat="1" ht="14.25" spans="1:8">
      <c r="A1802" s="5">
        <v>1800</v>
      </c>
      <c r="B1802" s="5">
        <v>2026</v>
      </c>
      <c r="C1802" s="6" t="s">
        <v>1797</v>
      </c>
      <c r="D1802" s="5" t="s">
        <v>10</v>
      </c>
      <c r="E1802" s="7" t="s">
        <v>1820</v>
      </c>
      <c r="F1802" s="8">
        <v>100</v>
      </c>
      <c r="G1802" s="5" t="s">
        <v>12</v>
      </c>
      <c r="H1802" s="10">
        <v>46068</v>
      </c>
    </row>
    <row r="1803" s="1" customFormat="1" ht="14.25" spans="1:8">
      <c r="A1803" s="5">
        <v>1801</v>
      </c>
      <c r="B1803" s="5">
        <v>2026</v>
      </c>
      <c r="C1803" s="6" t="s">
        <v>1797</v>
      </c>
      <c r="D1803" s="5" t="s">
        <v>10</v>
      </c>
      <c r="E1803" s="7" t="s">
        <v>1821</v>
      </c>
      <c r="F1803" s="8">
        <v>50</v>
      </c>
      <c r="G1803" s="5" t="s">
        <v>12</v>
      </c>
      <c r="H1803" s="10">
        <v>46068</v>
      </c>
    </row>
    <row r="1804" s="1" customFormat="1" ht="14.25" spans="1:8">
      <c r="A1804" s="5">
        <v>1802</v>
      </c>
      <c r="B1804" s="5">
        <v>2026</v>
      </c>
      <c r="C1804" s="6" t="s">
        <v>1797</v>
      </c>
      <c r="D1804" s="5" t="s">
        <v>10</v>
      </c>
      <c r="E1804" s="7" t="s">
        <v>1822</v>
      </c>
      <c r="F1804" s="8">
        <v>50</v>
      </c>
      <c r="G1804" s="5" t="s">
        <v>12</v>
      </c>
      <c r="H1804" s="10">
        <v>46068</v>
      </c>
    </row>
    <row r="1805" s="1" customFormat="1" ht="14.25" spans="1:8">
      <c r="A1805" s="5">
        <v>1803</v>
      </c>
      <c r="B1805" s="5">
        <v>2026</v>
      </c>
      <c r="C1805" s="6" t="s">
        <v>1797</v>
      </c>
      <c r="D1805" s="5" t="s">
        <v>10</v>
      </c>
      <c r="E1805" s="7" t="s">
        <v>1823</v>
      </c>
      <c r="F1805" s="8">
        <v>100</v>
      </c>
      <c r="G1805" s="5" t="s">
        <v>12</v>
      </c>
      <c r="H1805" s="10">
        <v>46068</v>
      </c>
    </row>
    <row r="1806" s="1" customFormat="1" ht="14.25" spans="1:8">
      <c r="A1806" s="5">
        <v>1804</v>
      </c>
      <c r="B1806" s="5">
        <v>2026</v>
      </c>
      <c r="C1806" s="6" t="s">
        <v>1797</v>
      </c>
      <c r="D1806" s="5" t="s">
        <v>10</v>
      </c>
      <c r="E1806" s="7" t="s">
        <v>1824</v>
      </c>
      <c r="F1806" s="8">
        <v>50</v>
      </c>
      <c r="G1806" s="5" t="s">
        <v>12</v>
      </c>
      <c r="H1806" s="10">
        <v>46068</v>
      </c>
    </row>
    <row r="1807" s="1" customFormat="1" ht="14.25" spans="1:8">
      <c r="A1807" s="5">
        <v>1805</v>
      </c>
      <c r="B1807" s="5">
        <v>2026</v>
      </c>
      <c r="C1807" s="6" t="s">
        <v>1797</v>
      </c>
      <c r="D1807" s="5" t="s">
        <v>10</v>
      </c>
      <c r="E1807" s="7" t="s">
        <v>1825</v>
      </c>
      <c r="F1807" s="8">
        <v>50</v>
      </c>
      <c r="G1807" s="5" t="s">
        <v>12</v>
      </c>
      <c r="H1807" s="10">
        <v>46068</v>
      </c>
    </row>
    <row r="1808" s="1" customFormat="1" ht="14.25" spans="1:8">
      <c r="A1808" s="5">
        <v>1806</v>
      </c>
      <c r="B1808" s="5">
        <v>2026</v>
      </c>
      <c r="C1808" s="6" t="s">
        <v>1797</v>
      </c>
      <c r="D1808" s="5" t="s">
        <v>10</v>
      </c>
      <c r="E1808" s="7" t="s">
        <v>1826</v>
      </c>
      <c r="F1808" s="8">
        <v>100</v>
      </c>
      <c r="G1808" s="5" t="s">
        <v>12</v>
      </c>
      <c r="H1808" s="10">
        <v>46068</v>
      </c>
    </row>
    <row r="1809" s="1" customFormat="1" ht="14.25" spans="1:8">
      <c r="A1809" s="5">
        <v>1807</v>
      </c>
      <c r="B1809" s="5">
        <v>2026</v>
      </c>
      <c r="C1809" s="6" t="s">
        <v>1797</v>
      </c>
      <c r="D1809" s="5" t="s">
        <v>10</v>
      </c>
      <c r="E1809" s="7" t="s">
        <v>1827</v>
      </c>
      <c r="F1809" s="8">
        <v>100</v>
      </c>
      <c r="G1809" s="5" t="s">
        <v>12</v>
      </c>
      <c r="H1809" s="10">
        <v>46068</v>
      </c>
    </row>
    <row r="1810" s="1" customFormat="1" ht="14.25" spans="1:8">
      <c r="A1810" s="5">
        <v>1808</v>
      </c>
      <c r="B1810" s="5">
        <v>2026</v>
      </c>
      <c r="C1810" s="6" t="s">
        <v>1797</v>
      </c>
      <c r="D1810" s="5" t="s">
        <v>10</v>
      </c>
      <c r="E1810" s="7" t="s">
        <v>136</v>
      </c>
      <c r="F1810" s="8">
        <v>50</v>
      </c>
      <c r="G1810" s="5" t="s">
        <v>12</v>
      </c>
      <c r="H1810" s="10">
        <v>46068</v>
      </c>
    </row>
    <row r="1811" s="1" customFormat="1" ht="14.25" spans="1:8">
      <c r="A1811" s="5">
        <v>1809</v>
      </c>
      <c r="B1811" s="5">
        <v>2026</v>
      </c>
      <c r="C1811" s="6" t="s">
        <v>1797</v>
      </c>
      <c r="D1811" s="5" t="s">
        <v>10</v>
      </c>
      <c r="E1811" s="7" t="s">
        <v>1828</v>
      </c>
      <c r="F1811" s="8">
        <v>50</v>
      </c>
      <c r="G1811" s="5" t="s">
        <v>12</v>
      </c>
      <c r="H1811" s="10">
        <v>46068</v>
      </c>
    </row>
    <row r="1812" s="1" customFormat="1" ht="14.25" spans="1:8">
      <c r="A1812" s="5">
        <v>1810</v>
      </c>
      <c r="B1812" s="5">
        <v>2026</v>
      </c>
      <c r="C1812" s="6" t="s">
        <v>1797</v>
      </c>
      <c r="D1812" s="5" t="s">
        <v>10</v>
      </c>
      <c r="E1812" s="7" t="s">
        <v>1829</v>
      </c>
      <c r="F1812" s="8">
        <v>100</v>
      </c>
      <c r="G1812" s="5" t="s">
        <v>12</v>
      </c>
      <c r="H1812" s="10">
        <v>46068</v>
      </c>
    </row>
    <row r="1813" s="1" customFormat="1" ht="14.25" spans="1:8">
      <c r="A1813" s="5">
        <v>1811</v>
      </c>
      <c r="B1813" s="5">
        <v>2026</v>
      </c>
      <c r="C1813" s="6" t="s">
        <v>1797</v>
      </c>
      <c r="D1813" s="5" t="s">
        <v>10</v>
      </c>
      <c r="E1813" s="7" t="s">
        <v>1830</v>
      </c>
      <c r="F1813" s="8">
        <v>50</v>
      </c>
      <c r="G1813" s="5" t="s">
        <v>12</v>
      </c>
      <c r="H1813" s="10">
        <v>46068</v>
      </c>
    </row>
    <row r="1814" s="1" customFormat="1" ht="14.25" spans="1:8">
      <c r="A1814" s="5">
        <v>1812</v>
      </c>
      <c r="B1814" s="5">
        <v>2026</v>
      </c>
      <c r="C1814" s="6" t="s">
        <v>1797</v>
      </c>
      <c r="D1814" s="5" t="s">
        <v>10</v>
      </c>
      <c r="E1814" s="7" t="s">
        <v>1832</v>
      </c>
      <c r="F1814" s="8">
        <v>50</v>
      </c>
      <c r="G1814" s="5" t="s">
        <v>12</v>
      </c>
      <c r="H1814" s="10">
        <v>46068</v>
      </c>
    </row>
    <row r="1815" s="1" customFormat="1" ht="14.25" spans="1:8">
      <c r="A1815" s="5">
        <v>1813</v>
      </c>
      <c r="B1815" s="5">
        <v>2026</v>
      </c>
      <c r="C1815" s="6" t="s">
        <v>1797</v>
      </c>
      <c r="D1815" s="5" t="s">
        <v>10</v>
      </c>
      <c r="E1815" s="7" t="s">
        <v>1833</v>
      </c>
      <c r="F1815" s="8">
        <v>50</v>
      </c>
      <c r="G1815" s="5" t="s">
        <v>12</v>
      </c>
      <c r="H1815" s="10">
        <v>46068</v>
      </c>
    </row>
    <row r="1816" s="1" customFormat="1" ht="14.25" spans="1:8">
      <c r="A1816" s="5">
        <v>1814</v>
      </c>
      <c r="B1816" s="5">
        <v>2026</v>
      </c>
      <c r="C1816" s="6" t="s">
        <v>1797</v>
      </c>
      <c r="D1816" s="5" t="s">
        <v>10</v>
      </c>
      <c r="E1816" s="7" t="s">
        <v>1834</v>
      </c>
      <c r="F1816" s="8">
        <v>50</v>
      </c>
      <c r="G1816" s="5" t="s">
        <v>12</v>
      </c>
      <c r="H1816" s="10">
        <v>46068</v>
      </c>
    </row>
    <row r="1817" s="1" customFormat="1" ht="14.25" spans="1:8">
      <c r="A1817" s="5">
        <v>1815</v>
      </c>
      <c r="B1817" s="5">
        <v>2026</v>
      </c>
      <c r="C1817" s="6" t="s">
        <v>1797</v>
      </c>
      <c r="D1817" s="5" t="s">
        <v>10</v>
      </c>
      <c r="E1817" s="7" t="s">
        <v>1835</v>
      </c>
      <c r="F1817" s="8">
        <v>50</v>
      </c>
      <c r="G1817" s="5" t="s">
        <v>12</v>
      </c>
      <c r="H1817" s="10">
        <v>46068</v>
      </c>
    </row>
    <row r="1818" s="1" customFormat="1" ht="14.25" spans="1:8">
      <c r="A1818" s="5">
        <v>1816</v>
      </c>
      <c r="B1818" s="5">
        <v>2026</v>
      </c>
      <c r="C1818" s="6" t="s">
        <v>1797</v>
      </c>
      <c r="D1818" s="5" t="s">
        <v>10</v>
      </c>
      <c r="E1818" s="7" t="s">
        <v>1836</v>
      </c>
      <c r="F1818" s="8">
        <v>50</v>
      </c>
      <c r="G1818" s="5" t="s">
        <v>12</v>
      </c>
      <c r="H1818" s="10">
        <v>46068</v>
      </c>
    </row>
    <row r="1819" s="1" customFormat="1" ht="14.25" spans="1:8">
      <c r="A1819" s="5">
        <v>1817</v>
      </c>
      <c r="B1819" s="5">
        <v>2026</v>
      </c>
      <c r="C1819" s="6" t="s">
        <v>1797</v>
      </c>
      <c r="D1819" s="5" t="s">
        <v>10</v>
      </c>
      <c r="E1819" s="7" t="s">
        <v>1837</v>
      </c>
      <c r="F1819" s="8">
        <v>50</v>
      </c>
      <c r="G1819" s="5" t="s">
        <v>12</v>
      </c>
      <c r="H1819" s="10">
        <v>46068</v>
      </c>
    </row>
    <row r="1820" s="1" customFormat="1" ht="14.25" spans="1:8">
      <c r="A1820" s="5">
        <v>1818</v>
      </c>
      <c r="B1820" s="5">
        <v>2026</v>
      </c>
      <c r="C1820" s="6" t="s">
        <v>1797</v>
      </c>
      <c r="D1820" s="5" t="s">
        <v>10</v>
      </c>
      <c r="E1820" s="7" t="s">
        <v>1838</v>
      </c>
      <c r="F1820" s="8">
        <v>50</v>
      </c>
      <c r="G1820" s="5" t="s">
        <v>12</v>
      </c>
      <c r="H1820" s="10">
        <v>46068</v>
      </c>
    </row>
    <row r="1821" s="1" customFormat="1" ht="14.25" spans="1:8">
      <c r="A1821" s="5">
        <v>1819</v>
      </c>
      <c r="B1821" s="5">
        <v>2026</v>
      </c>
      <c r="C1821" s="6" t="s">
        <v>1797</v>
      </c>
      <c r="D1821" s="5" t="s">
        <v>10</v>
      </c>
      <c r="E1821" s="7" t="s">
        <v>1839</v>
      </c>
      <c r="F1821" s="8">
        <v>50</v>
      </c>
      <c r="G1821" s="5" t="s">
        <v>12</v>
      </c>
      <c r="H1821" s="10">
        <v>46068</v>
      </c>
    </row>
    <row r="1822" s="1" customFormat="1" ht="14.25" spans="1:8">
      <c r="A1822" s="5">
        <v>1820</v>
      </c>
      <c r="B1822" s="5">
        <v>2026</v>
      </c>
      <c r="C1822" s="6" t="s">
        <v>1797</v>
      </c>
      <c r="D1822" s="5" t="s">
        <v>10</v>
      </c>
      <c r="E1822" s="7" t="s">
        <v>1840</v>
      </c>
      <c r="F1822" s="8">
        <v>50</v>
      </c>
      <c r="G1822" s="5" t="s">
        <v>12</v>
      </c>
      <c r="H1822" s="10">
        <v>46068</v>
      </c>
    </row>
    <row r="1823" s="1" customFormat="1" ht="14.25" spans="1:8">
      <c r="A1823" s="5">
        <v>1821</v>
      </c>
      <c r="B1823" s="5">
        <v>2026</v>
      </c>
      <c r="C1823" s="6" t="s">
        <v>1797</v>
      </c>
      <c r="D1823" s="5" t="s">
        <v>10</v>
      </c>
      <c r="E1823" s="7" t="s">
        <v>1842</v>
      </c>
      <c r="F1823" s="8">
        <v>50</v>
      </c>
      <c r="G1823" s="5" t="s">
        <v>12</v>
      </c>
      <c r="H1823" s="10">
        <v>46068</v>
      </c>
    </row>
    <row r="1824" s="1" customFormat="1" ht="14.25" spans="1:8">
      <c r="A1824" s="5">
        <v>1822</v>
      </c>
      <c r="B1824" s="5">
        <v>2026</v>
      </c>
      <c r="C1824" s="6" t="s">
        <v>1797</v>
      </c>
      <c r="D1824" s="5" t="s">
        <v>10</v>
      </c>
      <c r="E1824" s="7" t="s">
        <v>1843</v>
      </c>
      <c r="F1824" s="8">
        <v>50</v>
      </c>
      <c r="G1824" s="5" t="s">
        <v>12</v>
      </c>
      <c r="H1824" s="10">
        <v>46068</v>
      </c>
    </row>
    <row r="1825" s="1" customFormat="1" ht="14.25" spans="1:8">
      <c r="A1825" s="5">
        <v>1823</v>
      </c>
      <c r="B1825" s="5">
        <v>2026</v>
      </c>
      <c r="C1825" s="6" t="s">
        <v>1797</v>
      </c>
      <c r="D1825" s="5" t="s">
        <v>10</v>
      </c>
      <c r="E1825" s="7" t="s">
        <v>1844</v>
      </c>
      <c r="F1825" s="8">
        <v>50</v>
      </c>
      <c r="G1825" s="5" t="s">
        <v>12</v>
      </c>
      <c r="H1825" s="10">
        <v>46068</v>
      </c>
    </row>
    <row r="1826" s="1" customFormat="1" ht="14.25" spans="1:8">
      <c r="A1826" s="5">
        <v>1824</v>
      </c>
      <c r="B1826" s="5">
        <v>2026</v>
      </c>
      <c r="C1826" s="6" t="s">
        <v>1797</v>
      </c>
      <c r="D1826" s="5" t="s">
        <v>10</v>
      </c>
      <c r="E1826" s="7" t="s">
        <v>1845</v>
      </c>
      <c r="F1826" s="8">
        <v>50</v>
      </c>
      <c r="G1826" s="5" t="s">
        <v>12</v>
      </c>
      <c r="H1826" s="10">
        <v>46068</v>
      </c>
    </row>
    <row r="1827" s="1" customFormat="1" ht="14.25" spans="1:8">
      <c r="A1827" s="5">
        <v>1825</v>
      </c>
      <c r="B1827" s="5">
        <v>2026</v>
      </c>
      <c r="C1827" s="6" t="s">
        <v>1797</v>
      </c>
      <c r="D1827" s="5" t="s">
        <v>10</v>
      </c>
      <c r="E1827" s="7" t="s">
        <v>1846</v>
      </c>
      <c r="F1827" s="8">
        <v>50</v>
      </c>
      <c r="G1827" s="5" t="s">
        <v>12</v>
      </c>
      <c r="H1827" s="10">
        <v>46068</v>
      </c>
    </row>
    <row r="1828" s="1" customFormat="1" ht="14.25" spans="1:8">
      <c r="A1828" s="5">
        <v>1826</v>
      </c>
      <c r="B1828" s="5">
        <v>2026</v>
      </c>
      <c r="C1828" s="6" t="s">
        <v>1797</v>
      </c>
      <c r="D1828" s="5" t="s">
        <v>10</v>
      </c>
      <c r="E1828" s="7" t="s">
        <v>1847</v>
      </c>
      <c r="F1828" s="8">
        <v>50</v>
      </c>
      <c r="G1828" s="5" t="s">
        <v>12</v>
      </c>
      <c r="H1828" s="10">
        <v>46068</v>
      </c>
    </row>
    <row r="1829" s="1" customFormat="1" ht="14.25" spans="1:8">
      <c r="A1829" s="5">
        <v>1827</v>
      </c>
      <c r="B1829" s="5">
        <v>2026</v>
      </c>
      <c r="C1829" s="6" t="s">
        <v>1797</v>
      </c>
      <c r="D1829" s="5" t="s">
        <v>10</v>
      </c>
      <c r="E1829" s="7" t="s">
        <v>1848</v>
      </c>
      <c r="F1829" s="8">
        <v>50</v>
      </c>
      <c r="G1829" s="5" t="s">
        <v>12</v>
      </c>
      <c r="H1829" s="10">
        <v>46068</v>
      </c>
    </row>
    <row r="1830" s="1" customFormat="1" ht="14.25" spans="1:8">
      <c r="A1830" s="5">
        <v>1828</v>
      </c>
      <c r="B1830" s="5">
        <v>2026</v>
      </c>
      <c r="C1830" s="6" t="s">
        <v>1797</v>
      </c>
      <c r="D1830" s="5" t="s">
        <v>10</v>
      </c>
      <c r="E1830" s="7" t="s">
        <v>1849</v>
      </c>
      <c r="F1830" s="8">
        <v>50</v>
      </c>
      <c r="G1830" s="5" t="s">
        <v>12</v>
      </c>
      <c r="H1830" s="10">
        <v>46068</v>
      </c>
    </row>
    <row r="1831" s="1" customFormat="1" ht="14.25" spans="1:8">
      <c r="A1831" s="5">
        <v>1829</v>
      </c>
      <c r="B1831" s="5">
        <v>2026</v>
      </c>
      <c r="C1831" s="6" t="s">
        <v>1797</v>
      </c>
      <c r="D1831" s="5" t="s">
        <v>10</v>
      </c>
      <c r="E1831" s="7" t="s">
        <v>1850</v>
      </c>
      <c r="F1831" s="8">
        <v>50</v>
      </c>
      <c r="G1831" s="5" t="s">
        <v>12</v>
      </c>
      <c r="H1831" s="10">
        <v>46068</v>
      </c>
    </row>
    <row r="1832" s="1" customFormat="1" ht="14.25" spans="1:8">
      <c r="A1832" s="5">
        <v>1830</v>
      </c>
      <c r="B1832" s="5">
        <v>2026</v>
      </c>
      <c r="C1832" s="6" t="s">
        <v>1797</v>
      </c>
      <c r="D1832" s="5" t="s">
        <v>10</v>
      </c>
      <c r="E1832" s="7" t="s">
        <v>1851</v>
      </c>
      <c r="F1832" s="8">
        <v>50</v>
      </c>
      <c r="G1832" s="5" t="s">
        <v>12</v>
      </c>
      <c r="H1832" s="10">
        <v>46068</v>
      </c>
    </row>
    <row r="1833" s="1" customFormat="1" ht="14.25" spans="1:8">
      <c r="A1833" s="5">
        <v>1831</v>
      </c>
      <c r="B1833" s="5">
        <v>2026</v>
      </c>
      <c r="C1833" s="6" t="s">
        <v>1797</v>
      </c>
      <c r="D1833" s="5" t="s">
        <v>10</v>
      </c>
      <c r="E1833" s="7" t="s">
        <v>1852</v>
      </c>
      <c r="F1833" s="8">
        <v>50</v>
      </c>
      <c r="G1833" s="5" t="s">
        <v>12</v>
      </c>
      <c r="H1833" s="10">
        <v>46068</v>
      </c>
    </row>
    <row r="1834" s="1" customFormat="1" ht="14.25" spans="1:8">
      <c r="A1834" s="5">
        <v>1832</v>
      </c>
      <c r="B1834" s="5">
        <v>2026</v>
      </c>
      <c r="C1834" s="6" t="s">
        <v>1797</v>
      </c>
      <c r="D1834" s="5" t="s">
        <v>10</v>
      </c>
      <c r="E1834" s="7" t="s">
        <v>1853</v>
      </c>
      <c r="F1834" s="8">
        <v>50</v>
      </c>
      <c r="G1834" s="5" t="s">
        <v>12</v>
      </c>
      <c r="H1834" s="10">
        <v>46068</v>
      </c>
    </row>
    <row r="1835" s="1" customFormat="1" ht="14.25" spans="1:8">
      <c r="A1835" s="5">
        <v>1833</v>
      </c>
      <c r="B1835" s="5">
        <v>2026</v>
      </c>
      <c r="C1835" s="6" t="s">
        <v>1797</v>
      </c>
      <c r="D1835" s="5" t="s">
        <v>10</v>
      </c>
      <c r="E1835" s="7" t="s">
        <v>1854</v>
      </c>
      <c r="F1835" s="8">
        <v>50</v>
      </c>
      <c r="G1835" s="5" t="s">
        <v>12</v>
      </c>
      <c r="H1835" s="10">
        <v>46068</v>
      </c>
    </row>
    <row r="1836" s="1" customFormat="1" ht="14.25" spans="1:8">
      <c r="A1836" s="5">
        <v>1834</v>
      </c>
      <c r="B1836" s="5">
        <v>2026</v>
      </c>
      <c r="C1836" s="6" t="s">
        <v>1797</v>
      </c>
      <c r="D1836" s="5" t="s">
        <v>10</v>
      </c>
      <c r="E1836" s="7" t="s">
        <v>1855</v>
      </c>
      <c r="F1836" s="8">
        <v>50</v>
      </c>
      <c r="G1836" s="5" t="s">
        <v>12</v>
      </c>
      <c r="H1836" s="10">
        <v>46068</v>
      </c>
    </row>
    <row r="1837" s="1" customFormat="1" ht="14.25" spans="1:8">
      <c r="A1837" s="5">
        <v>1835</v>
      </c>
      <c r="B1837" s="5">
        <v>2026</v>
      </c>
      <c r="C1837" s="6" t="s">
        <v>1797</v>
      </c>
      <c r="D1837" s="5" t="s">
        <v>10</v>
      </c>
      <c r="E1837" s="7" t="s">
        <v>1856</v>
      </c>
      <c r="F1837" s="8">
        <v>50</v>
      </c>
      <c r="G1837" s="5" t="s">
        <v>12</v>
      </c>
      <c r="H1837" s="10">
        <v>46068</v>
      </c>
    </row>
    <row r="1838" s="1" customFormat="1" ht="14.25" spans="1:8">
      <c r="A1838" s="5">
        <v>1836</v>
      </c>
      <c r="B1838" s="5">
        <v>2026</v>
      </c>
      <c r="C1838" s="6" t="s">
        <v>1797</v>
      </c>
      <c r="D1838" s="5" t="s">
        <v>10</v>
      </c>
      <c r="E1838" s="7" t="s">
        <v>1857</v>
      </c>
      <c r="F1838" s="8">
        <v>50</v>
      </c>
      <c r="G1838" s="5" t="s">
        <v>12</v>
      </c>
      <c r="H1838" s="10">
        <v>46068</v>
      </c>
    </row>
    <row r="1839" s="1" customFormat="1" ht="14.25" spans="1:8">
      <c r="A1839" s="5">
        <v>1837</v>
      </c>
      <c r="B1839" s="5">
        <v>2026</v>
      </c>
      <c r="C1839" s="6" t="s">
        <v>1797</v>
      </c>
      <c r="D1839" s="5" t="s">
        <v>10</v>
      </c>
      <c r="E1839" s="7" t="s">
        <v>1858</v>
      </c>
      <c r="F1839" s="8">
        <v>50</v>
      </c>
      <c r="G1839" s="5" t="s">
        <v>12</v>
      </c>
      <c r="H1839" s="10">
        <v>46068</v>
      </c>
    </row>
    <row r="1840" s="1" customFormat="1" ht="14.25" spans="1:8">
      <c r="A1840" s="5">
        <v>1838</v>
      </c>
      <c r="B1840" s="5">
        <v>2026</v>
      </c>
      <c r="C1840" s="6" t="s">
        <v>1797</v>
      </c>
      <c r="D1840" s="5" t="s">
        <v>10</v>
      </c>
      <c r="E1840" s="7" t="s">
        <v>1859</v>
      </c>
      <c r="F1840" s="8">
        <v>50</v>
      </c>
      <c r="G1840" s="5" t="s">
        <v>12</v>
      </c>
      <c r="H1840" s="10">
        <v>46068</v>
      </c>
    </row>
    <row r="1841" s="1" customFormat="1" ht="14.25" spans="1:8">
      <c r="A1841" s="5">
        <v>1839</v>
      </c>
      <c r="B1841" s="5">
        <v>2026</v>
      </c>
      <c r="C1841" s="6" t="s">
        <v>173</v>
      </c>
      <c r="D1841" s="5" t="s">
        <v>10</v>
      </c>
      <c r="E1841" s="7" t="s">
        <v>1860</v>
      </c>
      <c r="F1841" s="8">
        <v>50</v>
      </c>
      <c r="G1841" s="5" t="s">
        <v>12</v>
      </c>
      <c r="H1841" s="10">
        <v>46068</v>
      </c>
    </row>
    <row r="1842" s="1" customFormat="1" ht="14.25" spans="1:8">
      <c r="A1842" s="5">
        <v>1840</v>
      </c>
      <c r="B1842" s="5">
        <v>2026</v>
      </c>
      <c r="C1842" s="6" t="s">
        <v>1797</v>
      </c>
      <c r="D1842" s="5" t="s">
        <v>10</v>
      </c>
      <c r="E1842" s="7" t="s">
        <v>1861</v>
      </c>
      <c r="F1842" s="8">
        <v>50</v>
      </c>
      <c r="G1842" s="5" t="s">
        <v>12</v>
      </c>
      <c r="H1842" s="10">
        <v>46068</v>
      </c>
    </row>
    <row r="1843" s="1" customFormat="1" ht="14.25" spans="1:8">
      <c r="A1843" s="5">
        <v>1841</v>
      </c>
      <c r="B1843" s="5">
        <v>2026</v>
      </c>
      <c r="C1843" s="6" t="s">
        <v>1797</v>
      </c>
      <c r="D1843" s="5" t="s">
        <v>10</v>
      </c>
      <c r="E1843" s="7" t="s">
        <v>1862</v>
      </c>
      <c r="F1843" s="8">
        <v>50</v>
      </c>
      <c r="G1843" s="5" t="s">
        <v>12</v>
      </c>
      <c r="H1843" s="10">
        <v>46068</v>
      </c>
    </row>
    <row r="1844" s="1" customFormat="1" ht="14.25" spans="1:8">
      <c r="A1844" s="5">
        <v>1842</v>
      </c>
      <c r="B1844" s="5">
        <v>2026</v>
      </c>
      <c r="C1844" s="6" t="s">
        <v>1797</v>
      </c>
      <c r="D1844" s="5" t="s">
        <v>10</v>
      </c>
      <c r="E1844" s="7" t="s">
        <v>1863</v>
      </c>
      <c r="F1844" s="8">
        <v>50</v>
      </c>
      <c r="G1844" s="5" t="s">
        <v>12</v>
      </c>
      <c r="H1844" s="10">
        <v>46068</v>
      </c>
    </row>
    <row r="1845" s="1" customFormat="1" ht="14.25" spans="1:8">
      <c r="A1845" s="5">
        <v>1843</v>
      </c>
      <c r="B1845" s="5">
        <v>2026</v>
      </c>
      <c r="C1845" s="6" t="s">
        <v>1797</v>
      </c>
      <c r="D1845" s="5" t="s">
        <v>10</v>
      </c>
      <c r="E1845" s="7" t="s">
        <v>1864</v>
      </c>
      <c r="F1845" s="8">
        <v>50</v>
      </c>
      <c r="G1845" s="5" t="s">
        <v>12</v>
      </c>
      <c r="H1845" s="10">
        <v>46068</v>
      </c>
    </row>
    <row r="1846" s="1" customFormat="1" ht="14.25" spans="1:8">
      <c r="A1846" s="5">
        <v>1844</v>
      </c>
      <c r="B1846" s="5">
        <v>2026</v>
      </c>
      <c r="C1846" s="6" t="s">
        <v>1797</v>
      </c>
      <c r="D1846" s="5" t="s">
        <v>10</v>
      </c>
      <c r="E1846" s="7" t="s">
        <v>1865</v>
      </c>
      <c r="F1846" s="8">
        <v>50</v>
      </c>
      <c r="G1846" s="5" t="s">
        <v>12</v>
      </c>
      <c r="H1846" s="10">
        <v>46068</v>
      </c>
    </row>
    <row r="1847" s="1" customFormat="1" ht="14.25" spans="1:8">
      <c r="A1847" s="5">
        <v>1845</v>
      </c>
      <c r="B1847" s="5">
        <v>2026</v>
      </c>
      <c r="C1847" s="6" t="s">
        <v>1797</v>
      </c>
      <c r="D1847" s="5" t="s">
        <v>10</v>
      </c>
      <c r="E1847" s="7" t="s">
        <v>782</v>
      </c>
      <c r="F1847" s="8">
        <v>50</v>
      </c>
      <c r="G1847" s="5" t="s">
        <v>12</v>
      </c>
      <c r="H1847" s="10">
        <v>46068</v>
      </c>
    </row>
    <row r="1848" s="1" customFormat="1" ht="14.25" spans="1:8">
      <c r="A1848" s="5">
        <v>1846</v>
      </c>
      <c r="B1848" s="5">
        <v>2026</v>
      </c>
      <c r="C1848" s="6" t="s">
        <v>1797</v>
      </c>
      <c r="D1848" s="5" t="s">
        <v>10</v>
      </c>
      <c r="E1848" s="7" t="s">
        <v>1866</v>
      </c>
      <c r="F1848" s="8">
        <v>50</v>
      </c>
      <c r="G1848" s="5" t="s">
        <v>12</v>
      </c>
      <c r="H1848" s="10">
        <v>46068</v>
      </c>
    </row>
    <row r="1849" s="1" customFormat="1" ht="14.25" spans="1:8">
      <c r="A1849" s="5">
        <v>1847</v>
      </c>
      <c r="B1849" s="5">
        <v>2026</v>
      </c>
      <c r="C1849" s="6" t="s">
        <v>1797</v>
      </c>
      <c r="D1849" s="5" t="s">
        <v>10</v>
      </c>
      <c r="E1849" s="7" t="s">
        <v>1867</v>
      </c>
      <c r="F1849" s="8">
        <v>50</v>
      </c>
      <c r="G1849" s="5" t="s">
        <v>12</v>
      </c>
      <c r="H1849" s="10">
        <v>46068</v>
      </c>
    </row>
    <row r="1850" s="1" customFormat="1" ht="14.25" spans="1:8">
      <c r="A1850" s="5">
        <v>1848</v>
      </c>
      <c r="B1850" s="5">
        <v>2026</v>
      </c>
      <c r="C1850" s="6" t="s">
        <v>1797</v>
      </c>
      <c r="D1850" s="5" t="s">
        <v>10</v>
      </c>
      <c r="E1850" s="7" t="s">
        <v>1868</v>
      </c>
      <c r="F1850" s="8">
        <v>50</v>
      </c>
      <c r="G1850" s="5" t="s">
        <v>12</v>
      </c>
      <c r="H1850" s="10">
        <v>46068</v>
      </c>
    </row>
    <row r="1851" s="1" customFormat="1" ht="14.25" spans="1:8">
      <c r="A1851" s="5">
        <v>1849</v>
      </c>
      <c r="B1851" s="5">
        <v>2026</v>
      </c>
      <c r="C1851" s="6" t="s">
        <v>1797</v>
      </c>
      <c r="D1851" s="5" t="s">
        <v>10</v>
      </c>
      <c r="E1851" s="7" t="s">
        <v>1869</v>
      </c>
      <c r="F1851" s="8">
        <v>50</v>
      </c>
      <c r="G1851" s="5" t="s">
        <v>12</v>
      </c>
      <c r="H1851" s="10">
        <v>46068</v>
      </c>
    </row>
    <row r="1852" s="1" customFormat="1" ht="14.25" spans="1:8">
      <c r="A1852" s="5">
        <v>1850</v>
      </c>
      <c r="B1852" s="5">
        <v>2026</v>
      </c>
      <c r="C1852" s="6" t="s">
        <v>1797</v>
      </c>
      <c r="D1852" s="5" t="s">
        <v>10</v>
      </c>
      <c r="E1852" s="7" t="s">
        <v>1870</v>
      </c>
      <c r="F1852" s="8">
        <v>50</v>
      </c>
      <c r="G1852" s="5" t="s">
        <v>12</v>
      </c>
      <c r="H1852" s="10">
        <v>46068</v>
      </c>
    </row>
    <row r="1853" s="1" customFormat="1" ht="14.25" spans="1:8">
      <c r="A1853" s="5">
        <v>1851</v>
      </c>
      <c r="B1853" s="5">
        <v>2026</v>
      </c>
      <c r="C1853" s="6" t="s">
        <v>1797</v>
      </c>
      <c r="D1853" s="5" t="s">
        <v>10</v>
      </c>
      <c r="E1853" s="7" t="s">
        <v>1871</v>
      </c>
      <c r="F1853" s="8">
        <v>50</v>
      </c>
      <c r="G1853" s="5" t="s">
        <v>12</v>
      </c>
      <c r="H1853" s="10">
        <v>46068</v>
      </c>
    </row>
    <row r="1854" s="1" customFormat="1" ht="14.25" spans="1:8">
      <c r="A1854" s="5">
        <v>1852</v>
      </c>
      <c r="B1854" s="5">
        <v>2026</v>
      </c>
      <c r="C1854" s="6" t="s">
        <v>1797</v>
      </c>
      <c r="D1854" s="5" t="s">
        <v>10</v>
      </c>
      <c r="E1854" s="7" t="s">
        <v>1872</v>
      </c>
      <c r="F1854" s="8">
        <v>50</v>
      </c>
      <c r="G1854" s="5" t="s">
        <v>12</v>
      </c>
      <c r="H1854" s="10">
        <v>46068</v>
      </c>
    </row>
    <row r="1855" s="1" customFormat="1" ht="14.25" spans="1:8">
      <c r="A1855" s="5">
        <v>1853</v>
      </c>
      <c r="B1855" s="5">
        <v>2026</v>
      </c>
      <c r="C1855" s="6" t="s">
        <v>1797</v>
      </c>
      <c r="D1855" s="5" t="s">
        <v>10</v>
      </c>
      <c r="E1855" s="7" t="s">
        <v>1873</v>
      </c>
      <c r="F1855" s="8">
        <v>50</v>
      </c>
      <c r="G1855" s="5" t="s">
        <v>12</v>
      </c>
      <c r="H1855" s="10">
        <v>46068</v>
      </c>
    </row>
    <row r="1856" s="1" customFormat="1" ht="14.25" spans="1:8">
      <c r="A1856" s="5">
        <v>1854</v>
      </c>
      <c r="B1856" s="5">
        <v>2026</v>
      </c>
      <c r="C1856" s="6" t="s">
        <v>1797</v>
      </c>
      <c r="D1856" s="5" t="s">
        <v>10</v>
      </c>
      <c r="E1856" s="7" t="s">
        <v>1874</v>
      </c>
      <c r="F1856" s="8">
        <v>50</v>
      </c>
      <c r="G1856" s="5" t="s">
        <v>12</v>
      </c>
      <c r="H1856" s="10">
        <v>46068</v>
      </c>
    </row>
    <row r="1857" s="1" customFormat="1" ht="14.25" spans="1:8">
      <c r="A1857" s="5">
        <v>1855</v>
      </c>
      <c r="B1857" s="5">
        <v>2026</v>
      </c>
      <c r="C1857" s="6" t="s">
        <v>1797</v>
      </c>
      <c r="D1857" s="5" t="s">
        <v>10</v>
      </c>
      <c r="E1857" s="7" t="s">
        <v>1875</v>
      </c>
      <c r="F1857" s="8">
        <v>50</v>
      </c>
      <c r="G1857" s="5" t="s">
        <v>12</v>
      </c>
      <c r="H1857" s="10">
        <v>46068</v>
      </c>
    </row>
    <row r="1858" s="1" customFormat="1" ht="14.25" spans="1:8">
      <c r="A1858" s="5">
        <v>1856</v>
      </c>
      <c r="B1858" s="5">
        <v>2026</v>
      </c>
      <c r="C1858" s="6" t="s">
        <v>1797</v>
      </c>
      <c r="D1858" s="5" t="s">
        <v>10</v>
      </c>
      <c r="E1858" s="7" t="s">
        <v>1876</v>
      </c>
      <c r="F1858" s="8">
        <v>50</v>
      </c>
      <c r="G1858" s="5" t="s">
        <v>12</v>
      </c>
      <c r="H1858" s="10">
        <v>46068</v>
      </c>
    </row>
    <row r="1859" s="1" customFormat="1" ht="14.25" spans="1:8">
      <c r="A1859" s="5">
        <v>1857</v>
      </c>
      <c r="B1859" s="5">
        <v>2026</v>
      </c>
      <c r="C1859" s="6" t="s">
        <v>1797</v>
      </c>
      <c r="D1859" s="5" t="s">
        <v>10</v>
      </c>
      <c r="E1859" s="7" t="s">
        <v>1877</v>
      </c>
      <c r="F1859" s="8">
        <v>50</v>
      </c>
      <c r="G1859" s="5" t="s">
        <v>12</v>
      </c>
      <c r="H1859" s="10">
        <v>46068</v>
      </c>
    </row>
    <row r="1860" s="1" customFormat="1" ht="14.25" spans="1:8">
      <c r="A1860" s="5">
        <v>1858</v>
      </c>
      <c r="B1860" s="5">
        <v>2026</v>
      </c>
      <c r="C1860" s="6" t="s">
        <v>1797</v>
      </c>
      <c r="D1860" s="5" t="s">
        <v>10</v>
      </c>
      <c r="E1860" s="7" t="s">
        <v>1878</v>
      </c>
      <c r="F1860" s="8">
        <v>50</v>
      </c>
      <c r="G1860" s="5" t="s">
        <v>12</v>
      </c>
      <c r="H1860" s="10">
        <v>46068</v>
      </c>
    </row>
    <row r="1861" s="1" customFormat="1" ht="14.25" spans="1:8">
      <c r="A1861" s="5">
        <v>1859</v>
      </c>
      <c r="B1861" s="5">
        <v>2026</v>
      </c>
      <c r="C1861" s="6" t="s">
        <v>1797</v>
      </c>
      <c r="D1861" s="5" t="s">
        <v>10</v>
      </c>
      <c r="E1861" s="7" t="s">
        <v>1879</v>
      </c>
      <c r="F1861" s="8">
        <v>50</v>
      </c>
      <c r="G1861" s="5" t="s">
        <v>12</v>
      </c>
      <c r="H1861" s="10">
        <v>46068</v>
      </c>
    </row>
    <row r="1862" s="1" customFormat="1" ht="14.25" spans="1:8">
      <c r="A1862" s="5">
        <v>1860</v>
      </c>
      <c r="B1862" s="5">
        <v>2026</v>
      </c>
      <c r="C1862" s="12" t="s">
        <v>1797</v>
      </c>
      <c r="D1862" s="5" t="s">
        <v>10</v>
      </c>
      <c r="E1862" s="13" t="s">
        <v>1880</v>
      </c>
      <c r="F1862" s="8">
        <v>50</v>
      </c>
      <c r="G1862" s="5" t="s">
        <v>12</v>
      </c>
      <c r="H1862" s="10">
        <v>46068</v>
      </c>
    </row>
    <row r="1863" s="1" customFormat="1" ht="14.25" spans="1:8">
      <c r="A1863" s="5">
        <v>1861</v>
      </c>
      <c r="B1863" s="5">
        <v>2026</v>
      </c>
      <c r="C1863" s="12" t="s">
        <v>1797</v>
      </c>
      <c r="D1863" s="5" t="s">
        <v>10</v>
      </c>
      <c r="E1863" s="13" t="s">
        <v>1881</v>
      </c>
      <c r="F1863" s="8">
        <v>50</v>
      </c>
      <c r="G1863" s="5" t="s">
        <v>12</v>
      </c>
      <c r="H1863" s="10">
        <v>46068</v>
      </c>
    </row>
    <row r="1864" s="1" customFormat="1" ht="14.25" spans="1:8">
      <c r="A1864" s="5">
        <v>1862</v>
      </c>
      <c r="B1864" s="5">
        <v>2026</v>
      </c>
      <c r="C1864" s="12" t="s">
        <v>1797</v>
      </c>
      <c r="D1864" s="5" t="s">
        <v>10</v>
      </c>
      <c r="E1864" s="13" t="s">
        <v>1882</v>
      </c>
      <c r="F1864" s="8">
        <v>50</v>
      </c>
      <c r="G1864" s="5" t="s">
        <v>12</v>
      </c>
      <c r="H1864" s="10">
        <v>46068</v>
      </c>
    </row>
    <row r="1865" s="1" customFormat="1" ht="14.25" spans="1:8">
      <c r="A1865" s="5">
        <v>1863</v>
      </c>
      <c r="B1865" s="5">
        <v>2026</v>
      </c>
      <c r="C1865" s="12" t="s">
        <v>1797</v>
      </c>
      <c r="D1865" s="5" t="s">
        <v>10</v>
      </c>
      <c r="E1865" s="13" t="s">
        <v>1883</v>
      </c>
      <c r="F1865" s="8">
        <v>50</v>
      </c>
      <c r="G1865" s="5" t="s">
        <v>12</v>
      </c>
      <c r="H1865" s="10">
        <v>46068</v>
      </c>
    </row>
    <row r="1866" s="1" customFormat="1" ht="14.25" spans="1:8">
      <c r="A1866" s="5">
        <v>1864</v>
      </c>
      <c r="B1866" s="5">
        <v>2026</v>
      </c>
      <c r="C1866" s="14" t="s">
        <v>1797</v>
      </c>
      <c r="D1866" s="5" t="s">
        <v>10</v>
      </c>
      <c r="E1866" s="15" t="s">
        <v>263</v>
      </c>
      <c r="F1866" s="16">
        <v>50</v>
      </c>
      <c r="G1866" s="5" t="s">
        <v>12</v>
      </c>
      <c r="H1866" s="10">
        <v>46068</v>
      </c>
    </row>
    <row r="1867" s="1" customFormat="1" ht="14.25" spans="1:8">
      <c r="A1867" s="5">
        <v>1865</v>
      </c>
      <c r="B1867" s="5">
        <v>2026</v>
      </c>
      <c r="C1867" s="14" t="s">
        <v>1797</v>
      </c>
      <c r="D1867" s="5" t="s">
        <v>10</v>
      </c>
      <c r="E1867" s="15" t="s">
        <v>1884</v>
      </c>
      <c r="F1867" s="16">
        <v>50</v>
      </c>
      <c r="G1867" s="5" t="s">
        <v>12</v>
      </c>
      <c r="H1867" s="10">
        <v>46068</v>
      </c>
    </row>
    <row r="1868" s="1" customFormat="1" ht="14.25" spans="1:8">
      <c r="A1868" s="5">
        <v>1866</v>
      </c>
      <c r="B1868" s="5">
        <v>2026</v>
      </c>
      <c r="C1868" s="14" t="s">
        <v>1797</v>
      </c>
      <c r="D1868" s="5" t="s">
        <v>10</v>
      </c>
      <c r="E1868" s="15" t="s">
        <v>1885</v>
      </c>
      <c r="F1868" s="16">
        <v>50</v>
      </c>
      <c r="G1868" s="5" t="s">
        <v>12</v>
      </c>
      <c r="H1868" s="10">
        <v>46068</v>
      </c>
    </row>
    <row r="1869" s="1" customFormat="1" ht="14.25" spans="1:8">
      <c r="A1869" s="5">
        <v>1867</v>
      </c>
      <c r="B1869" s="5">
        <v>2026</v>
      </c>
      <c r="C1869" s="14" t="s">
        <v>1797</v>
      </c>
      <c r="D1869" s="5" t="s">
        <v>10</v>
      </c>
      <c r="E1869" s="15" t="s">
        <v>1886</v>
      </c>
      <c r="F1869" s="20">
        <v>50</v>
      </c>
      <c r="G1869" s="5" t="s">
        <v>12</v>
      </c>
      <c r="H1869" s="10">
        <v>46068</v>
      </c>
    </row>
    <row r="1870" s="1" customFormat="1" ht="14.25" spans="1:8">
      <c r="A1870" s="5">
        <v>1868</v>
      </c>
      <c r="B1870" s="5">
        <v>2026</v>
      </c>
      <c r="C1870" s="14" t="s">
        <v>1797</v>
      </c>
      <c r="D1870" s="5" t="s">
        <v>10</v>
      </c>
      <c r="E1870" s="15" t="s">
        <v>1887</v>
      </c>
      <c r="F1870" s="16">
        <v>50</v>
      </c>
      <c r="G1870" s="5" t="s">
        <v>12</v>
      </c>
      <c r="H1870" s="10">
        <v>46068</v>
      </c>
    </row>
    <row r="1871" s="1" customFormat="1" ht="14.25" spans="1:8">
      <c r="A1871" s="5">
        <v>1869</v>
      </c>
      <c r="B1871" s="5">
        <v>2026</v>
      </c>
      <c r="C1871" s="14" t="s">
        <v>1797</v>
      </c>
      <c r="D1871" s="5" t="s">
        <v>10</v>
      </c>
      <c r="E1871" s="15" t="s">
        <v>1888</v>
      </c>
      <c r="F1871" s="16">
        <v>50</v>
      </c>
      <c r="G1871" s="5" t="s">
        <v>12</v>
      </c>
      <c r="H1871" s="10">
        <v>46068</v>
      </c>
    </row>
    <row r="1872" s="1" customFormat="1" ht="14.25" spans="1:8">
      <c r="A1872" s="5">
        <v>1870</v>
      </c>
      <c r="B1872" s="5">
        <v>2026</v>
      </c>
      <c r="C1872" s="14" t="s">
        <v>1797</v>
      </c>
      <c r="D1872" s="5" t="s">
        <v>10</v>
      </c>
      <c r="E1872" s="15" t="s">
        <v>1889</v>
      </c>
      <c r="F1872" s="16">
        <v>50</v>
      </c>
      <c r="G1872" s="5" t="s">
        <v>12</v>
      </c>
      <c r="H1872" s="10">
        <v>46068</v>
      </c>
    </row>
    <row r="1873" s="1" customFormat="1" ht="14.25" spans="1:8">
      <c r="A1873" s="5">
        <v>1871</v>
      </c>
      <c r="B1873" s="5">
        <v>2026</v>
      </c>
      <c r="C1873" s="14" t="s">
        <v>1797</v>
      </c>
      <c r="D1873" s="5" t="s">
        <v>10</v>
      </c>
      <c r="E1873" s="15" t="s">
        <v>1890</v>
      </c>
      <c r="F1873" s="16">
        <v>100</v>
      </c>
      <c r="G1873" s="5" t="s">
        <v>12</v>
      </c>
      <c r="H1873" s="10">
        <v>46068</v>
      </c>
    </row>
    <row r="1874" s="1" customFormat="1" ht="14.25" spans="1:8">
      <c r="A1874" s="5">
        <v>1872</v>
      </c>
      <c r="B1874" s="5">
        <v>2026</v>
      </c>
      <c r="C1874" s="14" t="s">
        <v>1797</v>
      </c>
      <c r="D1874" s="5" t="s">
        <v>10</v>
      </c>
      <c r="E1874" s="15" t="s">
        <v>1891</v>
      </c>
      <c r="F1874" s="16">
        <v>50</v>
      </c>
      <c r="G1874" s="5" t="s">
        <v>12</v>
      </c>
      <c r="H1874" s="10">
        <v>46068</v>
      </c>
    </row>
    <row r="1875" s="1" customFormat="1" ht="14.25" spans="1:8">
      <c r="A1875" s="5">
        <v>1873</v>
      </c>
      <c r="B1875" s="5">
        <v>2026</v>
      </c>
      <c r="C1875" s="14" t="s">
        <v>1797</v>
      </c>
      <c r="D1875" s="5" t="s">
        <v>10</v>
      </c>
      <c r="E1875" s="15" t="s">
        <v>1892</v>
      </c>
      <c r="F1875" s="16">
        <v>50</v>
      </c>
      <c r="G1875" s="5" t="s">
        <v>12</v>
      </c>
      <c r="H1875" s="10">
        <v>46068</v>
      </c>
    </row>
    <row r="1876" s="1" customFormat="1" ht="14.25" spans="1:8">
      <c r="A1876" s="5">
        <v>1874</v>
      </c>
      <c r="B1876" s="5">
        <v>2026</v>
      </c>
      <c r="C1876" s="14" t="s">
        <v>1797</v>
      </c>
      <c r="D1876" s="5" t="s">
        <v>10</v>
      </c>
      <c r="E1876" s="15" t="s">
        <v>1893</v>
      </c>
      <c r="F1876" s="16">
        <v>100</v>
      </c>
      <c r="G1876" s="5" t="s">
        <v>12</v>
      </c>
      <c r="H1876" s="10">
        <v>46068</v>
      </c>
    </row>
    <row r="1877" s="1" customFormat="1" ht="14.25" spans="1:8">
      <c r="A1877" s="5">
        <v>1875</v>
      </c>
      <c r="B1877" s="5">
        <v>2026</v>
      </c>
      <c r="C1877" s="14" t="s">
        <v>1797</v>
      </c>
      <c r="D1877" s="5" t="s">
        <v>10</v>
      </c>
      <c r="E1877" s="15" t="s">
        <v>1894</v>
      </c>
      <c r="F1877" s="16">
        <v>50</v>
      </c>
      <c r="G1877" s="5" t="s">
        <v>12</v>
      </c>
      <c r="H1877" s="10">
        <v>46068</v>
      </c>
    </row>
    <row r="1878" s="1" customFormat="1" ht="14.25" spans="1:8">
      <c r="A1878" s="5">
        <v>1876</v>
      </c>
      <c r="B1878" s="5">
        <v>2026</v>
      </c>
      <c r="C1878" s="14" t="s">
        <v>1797</v>
      </c>
      <c r="D1878" s="5" t="s">
        <v>10</v>
      </c>
      <c r="E1878" s="15" t="s">
        <v>1895</v>
      </c>
      <c r="F1878" s="16">
        <v>50</v>
      </c>
      <c r="G1878" s="5" t="s">
        <v>12</v>
      </c>
      <c r="H1878" s="10">
        <v>46068</v>
      </c>
    </row>
    <row r="1879" s="1" customFormat="1" ht="14.25" spans="1:8">
      <c r="A1879" s="5">
        <v>1877</v>
      </c>
      <c r="B1879" s="5">
        <v>2026</v>
      </c>
      <c r="C1879" s="14" t="s">
        <v>1797</v>
      </c>
      <c r="D1879" s="5" t="s">
        <v>10</v>
      </c>
      <c r="E1879" s="15" t="s">
        <v>1896</v>
      </c>
      <c r="F1879" s="16">
        <v>50</v>
      </c>
      <c r="G1879" s="5" t="s">
        <v>12</v>
      </c>
      <c r="H1879" s="10">
        <v>46068</v>
      </c>
    </row>
    <row r="1880" s="1" customFormat="1" ht="14.25" spans="1:8">
      <c r="A1880" s="5">
        <v>1878</v>
      </c>
      <c r="B1880" s="5">
        <v>2026</v>
      </c>
      <c r="C1880" s="14" t="s">
        <v>1797</v>
      </c>
      <c r="D1880" s="5" t="s">
        <v>10</v>
      </c>
      <c r="E1880" s="15" t="s">
        <v>1897</v>
      </c>
      <c r="F1880" s="16">
        <v>50</v>
      </c>
      <c r="G1880" s="5" t="s">
        <v>12</v>
      </c>
      <c r="H1880" s="10">
        <v>46068</v>
      </c>
    </row>
    <row r="1881" s="1" customFormat="1" ht="14.25" spans="1:8">
      <c r="A1881" s="5">
        <v>1879</v>
      </c>
      <c r="B1881" s="5">
        <v>2026</v>
      </c>
      <c r="C1881" s="14" t="s">
        <v>1797</v>
      </c>
      <c r="D1881" s="5" t="s">
        <v>10</v>
      </c>
      <c r="E1881" s="15" t="s">
        <v>1898</v>
      </c>
      <c r="F1881" s="16">
        <v>50</v>
      </c>
      <c r="G1881" s="5" t="s">
        <v>12</v>
      </c>
      <c r="H1881" s="10">
        <v>46068</v>
      </c>
    </row>
    <row r="1882" s="1" customFormat="1" ht="14.25" spans="1:8">
      <c r="A1882" s="5">
        <v>1880</v>
      </c>
      <c r="B1882" s="5">
        <v>2026</v>
      </c>
      <c r="C1882" s="14" t="s">
        <v>1797</v>
      </c>
      <c r="D1882" s="5" t="s">
        <v>10</v>
      </c>
      <c r="E1882" s="15" t="s">
        <v>1899</v>
      </c>
      <c r="F1882" s="16">
        <v>50</v>
      </c>
      <c r="G1882" s="5" t="s">
        <v>12</v>
      </c>
      <c r="H1882" s="10">
        <v>46068</v>
      </c>
    </row>
    <row r="1883" s="1" customFormat="1" ht="14.25" spans="1:8">
      <c r="A1883" s="5">
        <v>1881</v>
      </c>
      <c r="B1883" s="5">
        <v>2026</v>
      </c>
      <c r="C1883" s="14" t="s">
        <v>1797</v>
      </c>
      <c r="D1883" s="5" t="s">
        <v>10</v>
      </c>
      <c r="E1883" s="15" t="s">
        <v>1900</v>
      </c>
      <c r="F1883" s="16">
        <v>50</v>
      </c>
      <c r="G1883" s="5" t="s">
        <v>12</v>
      </c>
      <c r="H1883" s="10">
        <v>46068</v>
      </c>
    </row>
    <row r="1884" s="1" customFormat="1" ht="14.25" spans="1:8">
      <c r="A1884" s="5">
        <v>1882</v>
      </c>
      <c r="B1884" s="5">
        <v>2026</v>
      </c>
      <c r="C1884" s="14" t="s">
        <v>1797</v>
      </c>
      <c r="D1884" s="5" t="s">
        <v>10</v>
      </c>
      <c r="E1884" s="15" t="s">
        <v>1901</v>
      </c>
      <c r="F1884" s="16">
        <v>50</v>
      </c>
      <c r="G1884" s="5" t="s">
        <v>12</v>
      </c>
      <c r="H1884" s="10">
        <v>46068</v>
      </c>
    </row>
    <row r="1885" s="1" customFormat="1" ht="14.25" spans="1:8">
      <c r="A1885" s="5">
        <v>1883</v>
      </c>
      <c r="B1885" s="5">
        <v>2026</v>
      </c>
      <c r="C1885" s="14" t="s">
        <v>1797</v>
      </c>
      <c r="D1885" s="5" t="s">
        <v>10</v>
      </c>
      <c r="E1885" s="15" t="s">
        <v>1902</v>
      </c>
      <c r="F1885" s="16">
        <v>50</v>
      </c>
      <c r="G1885" s="5" t="s">
        <v>12</v>
      </c>
      <c r="H1885" s="10">
        <v>46068</v>
      </c>
    </row>
    <row r="1886" s="1" customFormat="1" ht="14.25" spans="1:8">
      <c r="A1886" s="5">
        <v>1884</v>
      </c>
      <c r="B1886" s="5">
        <v>2026</v>
      </c>
      <c r="C1886" s="14" t="s">
        <v>1797</v>
      </c>
      <c r="D1886" s="5" t="s">
        <v>10</v>
      </c>
      <c r="E1886" s="15" t="s">
        <v>1903</v>
      </c>
      <c r="F1886" s="16">
        <v>50</v>
      </c>
      <c r="G1886" s="5" t="s">
        <v>12</v>
      </c>
      <c r="H1886" s="10">
        <v>46068</v>
      </c>
    </row>
    <row r="1887" s="1" customFormat="1" ht="14.25" spans="1:8">
      <c r="A1887" s="5">
        <v>1885</v>
      </c>
      <c r="B1887" s="5">
        <v>2026</v>
      </c>
      <c r="C1887" s="14" t="s">
        <v>1797</v>
      </c>
      <c r="D1887" s="5" t="s">
        <v>10</v>
      </c>
      <c r="E1887" s="15" t="s">
        <v>1904</v>
      </c>
      <c r="F1887" s="16">
        <v>50</v>
      </c>
      <c r="G1887" s="5" t="s">
        <v>12</v>
      </c>
      <c r="H1887" s="10">
        <v>46068</v>
      </c>
    </row>
    <row r="1888" s="1" customFormat="1" ht="14.25" spans="1:8">
      <c r="A1888" s="5">
        <v>1886</v>
      </c>
      <c r="B1888" s="5">
        <v>2026</v>
      </c>
      <c r="C1888" s="14" t="s">
        <v>1797</v>
      </c>
      <c r="D1888" s="5" t="s">
        <v>10</v>
      </c>
      <c r="E1888" s="15" t="s">
        <v>1905</v>
      </c>
      <c r="F1888" s="16">
        <v>50</v>
      </c>
      <c r="G1888" s="5" t="s">
        <v>12</v>
      </c>
      <c r="H1888" s="10">
        <v>46068</v>
      </c>
    </row>
    <row r="1889" s="1" customFormat="1" ht="14.25" spans="1:8">
      <c r="A1889" s="5">
        <v>1887</v>
      </c>
      <c r="B1889" s="5">
        <v>2026</v>
      </c>
      <c r="C1889" s="14" t="s">
        <v>1797</v>
      </c>
      <c r="D1889" s="5" t="s">
        <v>10</v>
      </c>
      <c r="E1889" s="15" t="s">
        <v>1906</v>
      </c>
      <c r="F1889" s="16">
        <v>50</v>
      </c>
      <c r="G1889" s="5" t="s">
        <v>12</v>
      </c>
      <c r="H1889" s="10">
        <v>46068</v>
      </c>
    </row>
    <row r="1890" s="1" customFormat="1" ht="14.25" spans="1:8">
      <c r="A1890" s="5">
        <v>1888</v>
      </c>
      <c r="B1890" s="5">
        <v>2026</v>
      </c>
      <c r="C1890" s="14" t="s">
        <v>1797</v>
      </c>
      <c r="D1890" s="5" t="s">
        <v>10</v>
      </c>
      <c r="E1890" s="15" t="s">
        <v>1907</v>
      </c>
      <c r="F1890" s="16">
        <v>50</v>
      </c>
      <c r="G1890" s="5" t="s">
        <v>12</v>
      </c>
      <c r="H1890" s="10">
        <v>46068</v>
      </c>
    </row>
    <row r="1891" s="1" customFormat="1" ht="14.25" spans="1:8">
      <c r="A1891" s="5">
        <v>1889</v>
      </c>
      <c r="B1891" s="5">
        <v>2026</v>
      </c>
      <c r="C1891" s="14" t="s">
        <v>1797</v>
      </c>
      <c r="D1891" s="5" t="s">
        <v>10</v>
      </c>
      <c r="E1891" s="15" t="s">
        <v>1908</v>
      </c>
      <c r="F1891" s="16">
        <v>50</v>
      </c>
      <c r="G1891" s="5" t="s">
        <v>12</v>
      </c>
      <c r="H1891" s="10">
        <v>46068</v>
      </c>
    </row>
    <row r="1892" s="1" customFormat="1" ht="14.25" spans="1:8">
      <c r="A1892" s="5">
        <v>1890</v>
      </c>
      <c r="B1892" s="5">
        <v>2026</v>
      </c>
      <c r="C1892" s="14" t="s">
        <v>1797</v>
      </c>
      <c r="D1892" s="5" t="s">
        <v>10</v>
      </c>
      <c r="E1892" s="15" t="s">
        <v>1909</v>
      </c>
      <c r="F1892" s="16">
        <v>50</v>
      </c>
      <c r="G1892" s="5" t="s">
        <v>12</v>
      </c>
      <c r="H1892" s="10">
        <v>46068</v>
      </c>
    </row>
    <row r="1893" s="1" customFormat="1" ht="14.25" spans="1:8">
      <c r="A1893" s="5">
        <v>1891</v>
      </c>
      <c r="B1893" s="5">
        <v>2026</v>
      </c>
      <c r="C1893" s="14" t="s">
        <v>1797</v>
      </c>
      <c r="D1893" s="5" t="s">
        <v>10</v>
      </c>
      <c r="E1893" s="15" t="s">
        <v>1910</v>
      </c>
      <c r="F1893" s="16">
        <v>50</v>
      </c>
      <c r="G1893" s="5" t="s">
        <v>12</v>
      </c>
      <c r="H1893" s="10">
        <v>46068</v>
      </c>
    </row>
    <row r="1894" s="1" customFormat="1" ht="14.25" spans="1:8">
      <c r="A1894" s="5">
        <v>1892</v>
      </c>
      <c r="B1894" s="5">
        <v>2026</v>
      </c>
      <c r="C1894" s="14" t="s">
        <v>1797</v>
      </c>
      <c r="D1894" s="5" t="s">
        <v>10</v>
      </c>
      <c r="E1894" s="15" t="s">
        <v>1911</v>
      </c>
      <c r="F1894" s="16">
        <v>50</v>
      </c>
      <c r="G1894" s="5" t="s">
        <v>12</v>
      </c>
      <c r="H1894" s="10">
        <v>46068</v>
      </c>
    </row>
    <row r="1895" s="1" customFormat="1" ht="14.25" spans="1:8">
      <c r="A1895" s="5">
        <v>1893</v>
      </c>
      <c r="B1895" s="5">
        <v>2026</v>
      </c>
      <c r="C1895" s="14" t="s">
        <v>1797</v>
      </c>
      <c r="D1895" s="5" t="s">
        <v>10</v>
      </c>
      <c r="E1895" s="15" t="s">
        <v>1912</v>
      </c>
      <c r="F1895" s="16">
        <v>50</v>
      </c>
      <c r="G1895" s="5" t="s">
        <v>12</v>
      </c>
      <c r="H1895" s="10">
        <v>46068</v>
      </c>
    </row>
    <row r="1896" s="1" customFormat="1" ht="14.25" spans="1:8">
      <c r="A1896" s="5">
        <v>1894</v>
      </c>
      <c r="B1896" s="5">
        <v>2026</v>
      </c>
      <c r="C1896" s="14" t="s">
        <v>1797</v>
      </c>
      <c r="D1896" s="5" t="s">
        <v>10</v>
      </c>
      <c r="E1896" s="15" t="s">
        <v>1913</v>
      </c>
      <c r="F1896" s="16">
        <v>50</v>
      </c>
      <c r="G1896" s="5" t="s">
        <v>12</v>
      </c>
      <c r="H1896" s="10">
        <v>46068</v>
      </c>
    </row>
    <row r="1897" s="1" customFormat="1" ht="14.25" spans="1:8">
      <c r="A1897" s="5">
        <v>1895</v>
      </c>
      <c r="B1897" s="5">
        <v>2026</v>
      </c>
      <c r="C1897" s="14" t="s">
        <v>1797</v>
      </c>
      <c r="D1897" s="5" t="s">
        <v>10</v>
      </c>
      <c r="E1897" s="15" t="s">
        <v>1914</v>
      </c>
      <c r="F1897" s="16">
        <v>50</v>
      </c>
      <c r="G1897" s="5" t="s">
        <v>12</v>
      </c>
      <c r="H1897" s="10">
        <v>46068</v>
      </c>
    </row>
    <row r="1898" s="1" customFormat="1" ht="14.25" spans="1:8">
      <c r="A1898" s="5">
        <v>1896</v>
      </c>
      <c r="B1898" s="5">
        <v>2026</v>
      </c>
      <c r="C1898" s="14" t="s">
        <v>1797</v>
      </c>
      <c r="D1898" s="5" t="s">
        <v>10</v>
      </c>
      <c r="E1898" s="15" t="s">
        <v>1915</v>
      </c>
      <c r="F1898" s="16">
        <v>50</v>
      </c>
      <c r="G1898" s="5" t="s">
        <v>12</v>
      </c>
      <c r="H1898" s="10">
        <v>46068</v>
      </c>
    </row>
    <row r="1899" s="1" customFormat="1" ht="14.25" spans="1:8">
      <c r="A1899" s="5">
        <v>1897</v>
      </c>
      <c r="B1899" s="5">
        <v>2026</v>
      </c>
      <c r="C1899" s="14" t="s">
        <v>1797</v>
      </c>
      <c r="D1899" s="5" t="s">
        <v>10</v>
      </c>
      <c r="E1899" s="15" t="s">
        <v>1916</v>
      </c>
      <c r="F1899" s="16">
        <v>50</v>
      </c>
      <c r="G1899" s="5" t="s">
        <v>12</v>
      </c>
      <c r="H1899" s="10">
        <v>46068</v>
      </c>
    </row>
    <row r="1900" s="1" customFormat="1" ht="14.25" spans="1:8">
      <c r="A1900" s="5">
        <v>1898</v>
      </c>
      <c r="B1900" s="5">
        <v>2026</v>
      </c>
      <c r="C1900" s="14" t="s">
        <v>1797</v>
      </c>
      <c r="D1900" s="5" t="s">
        <v>10</v>
      </c>
      <c r="E1900" s="15" t="s">
        <v>1917</v>
      </c>
      <c r="F1900" s="16">
        <v>50</v>
      </c>
      <c r="G1900" s="5" t="s">
        <v>12</v>
      </c>
      <c r="H1900" s="10">
        <v>46068</v>
      </c>
    </row>
    <row r="1901" s="1" customFormat="1" ht="14.25" spans="1:8">
      <c r="A1901" s="5">
        <v>1899</v>
      </c>
      <c r="B1901" s="5">
        <v>2026</v>
      </c>
      <c r="C1901" s="14" t="s">
        <v>1797</v>
      </c>
      <c r="D1901" s="5" t="s">
        <v>10</v>
      </c>
      <c r="E1901" s="15" t="s">
        <v>1918</v>
      </c>
      <c r="F1901" s="16">
        <v>50</v>
      </c>
      <c r="G1901" s="5" t="s">
        <v>12</v>
      </c>
      <c r="H1901" s="10">
        <v>46068</v>
      </c>
    </row>
    <row r="1902" s="1" customFormat="1" ht="14.25" spans="1:8">
      <c r="A1902" s="5">
        <v>1900</v>
      </c>
      <c r="B1902" s="5">
        <v>2026</v>
      </c>
      <c r="C1902" s="14" t="s">
        <v>1797</v>
      </c>
      <c r="D1902" s="5" t="s">
        <v>10</v>
      </c>
      <c r="E1902" s="15" t="s">
        <v>1919</v>
      </c>
      <c r="F1902" s="16">
        <v>50</v>
      </c>
      <c r="G1902" s="5" t="s">
        <v>12</v>
      </c>
      <c r="H1902" s="10">
        <v>46068</v>
      </c>
    </row>
    <row r="1903" s="1" customFormat="1" ht="14.25" spans="1:8">
      <c r="A1903" s="5">
        <v>1901</v>
      </c>
      <c r="B1903" s="5">
        <v>2026</v>
      </c>
      <c r="C1903" s="14" t="s">
        <v>1797</v>
      </c>
      <c r="D1903" s="5" t="s">
        <v>10</v>
      </c>
      <c r="E1903" s="15" t="s">
        <v>1920</v>
      </c>
      <c r="F1903" s="16">
        <v>50</v>
      </c>
      <c r="G1903" s="5" t="s">
        <v>12</v>
      </c>
      <c r="H1903" s="10">
        <v>46068</v>
      </c>
    </row>
    <row r="1904" s="1" customFormat="1" ht="14.25" spans="1:8">
      <c r="A1904" s="5">
        <v>1902</v>
      </c>
      <c r="B1904" s="5">
        <v>2026</v>
      </c>
      <c r="C1904" s="14" t="s">
        <v>1797</v>
      </c>
      <c r="D1904" s="5" t="s">
        <v>10</v>
      </c>
      <c r="E1904" s="15" t="s">
        <v>1921</v>
      </c>
      <c r="F1904" s="16">
        <v>50</v>
      </c>
      <c r="G1904" s="5" t="s">
        <v>12</v>
      </c>
      <c r="H1904" s="10">
        <v>46068</v>
      </c>
    </row>
    <row r="1905" s="1" customFormat="1" ht="14.25" spans="1:8">
      <c r="A1905" s="5">
        <v>1903</v>
      </c>
      <c r="B1905" s="5">
        <v>2026</v>
      </c>
      <c r="C1905" s="14" t="s">
        <v>1797</v>
      </c>
      <c r="D1905" s="5" t="s">
        <v>10</v>
      </c>
      <c r="E1905" s="15" t="s">
        <v>1922</v>
      </c>
      <c r="F1905" s="16">
        <v>50</v>
      </c>
      <c r="G1905" s="5" t="s">
        <v>12</v>
      </c>
      <c r="H1905" s="10">
        <v>46068</v>
      </c>
    </row>
    <row r="1906" s="1" customFormat="1" ht="14.25" spans="1:8">
      <c r="A1906" s="5">
        <v>1904</v>
      </c>
      <c r="B1906" s="5">
        <v>2026</v>
      </c>
      <c r="C1906" s="14" t="s">
        <v>1797</v>
      </c>
      <c r="D1906" s="5" t="s">
        <v>10</v>
      </c>
      <c r="E1906" s="15" t="s">
        <v>1923</v>
      </c>
      <c r="F1906" s="16">
        <v>50</v>
      </c>
      <c r="G1906" s="5" t="s">
        <v>12</v>
      </c>
      <c r="H1906" s="10">
        <v>46068</v>
      </c>
    </row>
    <row r="1907" s="1" customFormat="1" ht="14.25" spans="1:8">
      <c r="A1907" s="5">
        <v>1905</v>
      </c>
      <c r="B1907" s="5">
        <v>2026</v>
      </c>
      <c r="C1907" s="14" t="s">
        <v>1797</v>
      </c>
      <c r="D1907" s="5" t="s">
        <v>10</v>
      </c>
      <c r="E1907" s="15" t="s">
        <v>1924</v>
      </c>
      <c r="F1907" s="16">
        <v>50</v>
      </c>
      <c r="G1907" s="5" t="s">
        <v>12</v>
      </c>
      <c r="H1907" s="10">
        <v>46068</v>
      </c>
    </row>
    <row r="1908" s="1" customFormat="1" ht="14.25" spans="1:8">
      <c r="A1908" s="5">
        <v>1906</v>
      </c>
      <c r="B1908" s="5">
        <v>2026</v>
      </c>
      <c r="C1908" s="14" t="s">
        <v>1797</v>
      </c>
      <c r="D1908" s="5" t="s">
        <v>10</v>
      </c>
      <c r="E1908" s="15" t="s">
        <v>1925</v>
      </c>
      <c r="F1908" s="16">
        <v>50</v>
      </c>
      <c r="G1908" s="5" t="s">
        <v>12</v>
      </c>
      <c r="H1908" s="10">
        <v>46068</v>
      </c>
    </row>
    <row r="1909" s="1" customFormat="1" ht="14.25" spans="1:8">
      <c r="A1909" s="5">
        <v>1907</v>
      </c>
      <c r="B1909" s="5">
        <v>2026</v>
      </c>
      <c r="C1909" s="14" t="s">
        <v>1797</v>
      </c>
      <c r="D1909" s="5" t="s">
        <v>10</v>
      </c>
      <c r="E1909" s="15" t="s">
        <v>1926</v>
      </c>
      <c r="F1909" s="16">
        <v>50</v>
      </c>
      <c r="G1909" s="5" t="s">
        <v>12</v>
      </c>
      <c r="H1909" s="10">
        <v>46068</v>
      </c>
    </row>
    <row r="1910" s="1" customFormat="1" ht="14.25" spans="1:8">
      <c r="A1910" s="5">
        <v>1908</v>
      </c>
      <c r="B1910" s="5">
        <v>2026</v>
      </c>
      <c r="C1910" s="14" t="s">
        <v>1797</v>
      </c>
      <c r="D1910" s="5" t="s">
        <v>10</v>
      </c>
      <c r="E1910" s="15" t="s">
        <v>320</v>
      </c>
      <c r="F1910" s="16">
        <v>50</v>
      </c>
      <c r="G1910" s="5" t="s">
        <v>12</v>
      </c>
      <c r="H1910" s="10">
        <v>46068</v>
      </c>
    </row>
    <row r="1911" s="1" customFormat="1" ht="14.25" spans="1:8">
      <c r="A1911" s="5">
        <v>1909</v>
      </c>
      <c r="B1911" s="5">
        <v>2026</v>
      </c>
      <c r="C1911" s="14" t="s">
        <v>1797</v>
      </c>
      <c r="D1911" s="5" t="s">
        <v>10</v>
      </c>
      <c r="E1911" s="15" t="s">
        <v>1927</v>
      </c>
      <c r="F1911" s="16">
        <v>50</v>
      </c>
      <c r="G1911" s="5" t="s">
        <v>12</v>
      </c>
      <c r="H1911" s="10">
        <v>46068</v>
      </c>
    </row>
    <row r="1912" s="1" customFormat="1" ht="14.25" spans="1:8">
      <c r="A1912" s="5">
        <v>1910</v>
      </c>
      <c r="B1912" s="5">
        <v>2026</v>
      </c>
      <c r="C1912" s="14" t="s">
        <v>1797</v>
      </c>
      <c r="D1912" s="5" t="s">
        <v>10</v>
      </c>
      <c r="E1912" s="15" t="s">
        <v>1928</v>
      </c>
      <c r="F1912" s="16">
        <v>50</v>
      </c>
      <c r="G1912" s="5" t="s">
        <v>12</v>
      </c>
      <c r="H1912" s="10">
        <v>46068</v>
      </c>
    </row>
    <row r="1913" s="1" customFormat="1" ht="14.25" spans="1:8">
      <c r="A1913" s="5">
        <v>1911</v>
      </c>
      <c r="B1913" s="5">
        <v>2026</v>
      </c>
      <c r="C1913" s="14" t="s">
        <v>1797</v>
      </c>
      <c r="D1913" s="5" t="s">
        <v>10</v>
      </c>
      <c r="E1913" s="15" t="s">
        <v>1929</v>
      </c>
      <c r="F1913" s="16">
        <v>50</v>
      </c>
      <c r="G1913" s="5" t="s">
        <v>12</v>
      </c>
      <c r="H1913" s="10">
        <v>46068</v>
      </c>
    </row>
    <row r="1914" s="1" customFormat="1" ht="14.25" spans="1:8">
      <c r="A1914" s="5">
        <v>1912</v>
      </c>
      <c r="B1914" s="5">
        <v>2026</v>
      </c>
      <c r="C1914" s="14" t="s">
        <v>1797</v>
      </c>
      <c r="D1914" s="5" t="s">
        <v>10</v>
      </c>
      <c r="E1914" s="15" t="s">
        <v>1930</v>
      </c>
      <c r="F1914" s="16">
        <v>50</v>
      </c>
      <c r="G1914" s="5" t="s">
        <v>12</v>
      </c>
      <c r="H1914" s="10">
        <v>46068</v>
      </c>
    </row>
    <row r="1915" s="1" customFormat="1" ht="14.25" spans="1:8">
      <c r="A1915" s="5">
        <v>1913</v>
      </c>
      <c r="B1915" s="5">
        <v>2026</v>
      </c>
      <c r="C1915" s="14" t="s">
        <v>1797</v>
      </c>
      <c r="D1915" s="5" t="s">
        <v>10</v>
      </c>
      <c r="E1915" s="15" t="s">
        <v>1931</v>
      </c>
      <c r="F1915" s="16">
        <v>50</v>
      </c>
      <c r="G1915" s="5" t="s">
        <v>12</v>
      </c>
      <c r="H1915" s="10">
        <v>46068</v>
      </c>
    </row>
    <row r="1916" s="1" customFormat="1" ht="14.25" spans="1:8">
      <c r="A1916" s="5">
        <v>1914</v>
      </c>
      <c r="B1916" s="5">
        <v>2026</v>
      </c>
      <c r="C1916" s="18" t="s">
        <v>1797</v>
      </c>
      <c r="D1916" s="5" t="s">
        <v>10</v>
      </c>
      <c r="E1916" s="19" t="s">
        <v>1932</v>
      </c>
      <c r="F1916" s="20">
        <v>50</v>
      </c>
      <c r="G1916" s="5" t="s">
        <v>12</v>
      </c>
      <c r="H1916" s="10">
        <v>46068</v>
      </c>
    </row>
    <row r="1917" s="1" customFormat="1" ht="14.25" spans="1:8">
      <c r="A1917" s="5">
        <v>1915</v>
      </c>
      <c r="B1917" s="5">
        <v>2026</v>
      </c>
      <c r="C1917" s="18" t="s">
        <v>1797</v>
      </c>
      <c r="D1917" s="5" t="s">
        <v>10</v>
      </c>
      <c r="E1917" s="19" t="s">
        <v>1933</v>
      </c>
      <c r="F1917" s="20">
        <v>50</v>
      </c>
      <c r="G1917" s="5" t="s">
        <v>12</v>
      </c>
      <c r="H1917" s="10">
        <v>46068</v>
      </c>
    </row>
    <row r="1918" s="1" customFormat="1" ht="14.25" spans="1:8">
      <c r="A1918" s="5">
        <v>1916</v>
      </c>
      <c r="B1918" s="5">
        <v>2026</v>
      </c>
      <c r="C1918" s="18" t="s">
        <v>1797</v>
      </c>
      <c r="D1918" s="5" t="s">
        <v>10</v>
      </c>
      <c r="E1918" s="19" t="s">
        <v>1934</v>
      </c>
      <c r="F1918" s="20">
        <v>50</v>
      </c>
      <c r="G1918" s="5" t="s">
        <v>12</v>
      </c>
      <c r="H1918" s="10">
        <v>46068</v>
      </c>
    </row>
    <row r="1919" s="1" customFormat="1" ht="14.25" spans="1:8">
      <c r="A1919" s="5">
        <v>1917</v>
      </c>
      <c r="B1919" s="5">
        <v>2026</v>
      </c>
      <c r="C1919" s="9" t="s">
        <v>1797</v>
      </c>
      <c r="D1919" s="5" t="s">
        <v>10</v>
      </c>
      <c r="E1919" s="19" t="s">
        <v>1935</v>
      </c>
      <c r="F1919" s="20">
        <v>50</v>
      </c>
      <c r="G1919" s="5" t="s">
        <v>12</v>
      </c>
      <c r="H1919" s="10">
        <v>46068</v>
      </c>
    </row>
    <row r="1920" s="1" customFormat="1" ht="14.25" spans="1:8">
      <c r="A1920" s="5">
        <v>1918</v>
      </c>
      <c r="B1920" s="5">
        <v>2026</v>
      </c>
      <c r="C1920" s="9" t="s">
        <v>1797</v>
      </c>
      <c r="D1920" s="5" t="s">
        <v>10</v>
      </c>
      <c r="E1920" s="19" t="s">
        <v>1936</v>
      </c>
      <c r="F1920" s="20">
        <v>50</v>
      </c>
      <c r="G1920" s="5" t="s">
        <v>12</v>
      </c>
      <c r="H1920" s="10">
        <v>46068</v>
      </c>
    </row>
    <row r="1921" s="1" customFormat="1" ht="14.25" spans="1:8">
      <c r="A1921" s="5">
        <v>1919</v>
      </c>
      <c r="B1921" s="5">
        <v>2026</v>
      </c>
      <c r="C1921" s="18" t="s">
        <v>1797</v>
      </c>
      <c r="D1921" s="5" t="s">
        <v>10</v>
      </c>
      <c r="E1921" s="19" t="s">
        <v>1937</v>
      </c>
      <c r="F1921" s="28">
        <v>50</v>
      </c>
      <c r="G1921" s="5" t="s">
        <v>12</v>
      </c>
      <c r="H1921" s="10">
        <v>46068</v>
      </c>
    </row>
    <row r="1922" s="1" customFormat="1" ht="14.25" spans="1:8">
      <c r="A1922" s="5">
        <v>1920</v>
      </c>
      <c r="B1922" s="5">
        <v>2026</v>
      </c>
      <c r="C1922" s="18" t="s">
        <v>1797</v>
      </c>
      <c r="D1922" s="5" t="s">
        <v>10</v>
      </c>
      <c r="E1922" s="19" t="s">
        <v>1938</v>
      </c>
      <c r="F1922" s="28">
        <v>50</v>
      </c>
      <c r="G1922" s="5" t="s">
        <v>12</v>
      </c>
      <c r="H1922" s="10">
        <v>46068</v>
      </c>
    </row>
    <row r="1923" s="1" customFormat="1" ht="14.25" spans="1:8">
      <c r="A1923" s="5">
        <v>1921</v>
      </c>
      <c r="B1923" s="5">
        <v>2026</v>
      </c>
      <c r="C1923" s="21" t="s">
        <v>1797</v>
      </c>
      <c r="D1923" s="5" t="s">
        <v>10</v>
      </c>
      <c r="E1923" s="19" t="s">
        <v>1939</v>
      </c>
      <c r="F1923" s="20">
        <v>50</v>
      </c>
      <c r="G1923" s="5" t="s">
        <v>12</v>
      </c>
      <c r="H1923" s="10">
        <v>46068</v>
      </c>
    </row>
    <row r="1924" s="1" customFormat="1" ht="14.25" spans="1:8">
      <c r="A1924" s="5">
        <v>1922</v>
      </c>
      <c r="B1924" s="5">
        <v>2026</v>
      </c>
      <c r="C1924" s="21" t="s">
        <v>1797</v>
      </c>
      <c r="D1924" s="5" t="s">
        <v>10</v>
      </c>
      <c r="E1924" s="19" t="s">
        <v>1941</v>
      </c>
      <c r="F1924" s="20">
        <v>50</v>
      </c>
      <c r="G1924" s="5" t="s">
        <v>12</v>
      </c>
      <c r="H1924" s="10">
        <v>46068</v>
      </c>
    </row>
    <row r="1925" s="1" customFormat="1" ht="14.25" spans="1:8">
      <c r="A1925" s="5">
        <v>1923</v>
      </c>
      <c r="B1925" s="5">
        <v>2026</v>
      </c>
      <c r="C1925" s="21" t="s">
        <v>1797</v>
      </c>
      <c r="D1925" s="5" t="s">
        <v>10</v>
      </c>
      <c r="E1925" s="19" t="s">
        <v>1942</v>
      </c>
      <c r="F1925" s="20">
        <v>50</v>
      </c>
      <c r="G1925" s="5" t="s">
        <v>12</v>
      </c>
      <c r="H1925" s="10">
        <v>46068</v>
      </c>
    </row>
    <row r="1926" s="1" customFormat="1" ht="14.25" spans="1:8">
      <c r="A1926" s="5">
        <v>1924</v>
      </c>
      <c r="B1926" s="5">
        <v>2026</v>
      </c>
      <c r="C1926" s="21" t="s">
        <v>1797</v>
      </c>
      <c r="D1926" s="5" t="s">
        <v>10</v>
      </c>
      <c r="E1926" s="19" t="s">
        <v>1943</v>
      </c>
      <c r="F1926" s="20">
        <v>50</v>
      </c>
      <c r="G1926" s="5" t="s">
        <v>12</v>
      </c>
      <c r="H1926" s="10">
        <v>46068</v>
      </c>
    </row>
    <row r="1927" s="1" customFormat="1" ht="14.25" spans="1:8">
      <c r="A1927" s="5">
        <v>1925</v>
      </c>
      <c r="B1927" s="5">
        <v>2026</v>
      </c>
      <c r="C1927" s="6" t="s">
        <v>1944</v>
      </c>
      <c r="D1927" s="5" t="s">
        <v>10</v>
      </c>
      <c r="E1927" s="7" t="s">
        <v>1945</v>
      </c>
      <c r="F1927" s="8">
        <v>300</v>
      </c>
      <c r="G1927" s="5" t="s">
        <v>12</v>
      </c>
      <c r="H1927" s="10">
        <v>46068</v>
      </c>
    </row>
    <row r="1928" s="1" customFormat="1" ht="14.25" spans="1:8">
      <c r="A1928" s="5">
        <v>1926</v>
      </c>
      <c r="B1928" s="5">
        <v>2026</v>
      </c>
      <c r="C1928" s="12" t="s">
        <v>1944</v>
      </c>
      <c r="D1928" s="5" t="s">
        <v>10</v>
      </c>
      <c r="E1928" s="13" t="s">
        <v>1946</v>
      </c>
      <c r="F1928" s="8">
        <v>50</v>
      </c>
      <c r="G1928" s="5" t="s">
        <v>12</v>
      </c>
      <c r="H1928" s="10">
        <v>46068</v>
      </c>
    </row>
    <row r="1929" s="1" customFormat="1" ht="14.25" spans="1:8">
      <c r="A1929" s="5">
        <v>1927</v>
      </c>
      <c r="B1929" s="5">
        <v>2026</v>
      </c>
      <c r="C1929" s="29" t="s">
        <v>1944</v>
      </c>
      <c r="D1929" s="5" t="s">
        <v>10</v>
      </c>
      <c r="E1929" s="13" t="s">
        <v>1947</v>
      </c>
      <c r="F1929" s="16">
        <v>50</v>
      </c>
      <c r="G1929" s="5" t="s">
        <v>12</v>
      </c>
      <c r="H1929" s="10">
        <v>46068</v>
      </c>
    </row>
    <row r="1930" s="1" customFormat="1" ht="14.25" spans="1:8">
      <c r="A1930" s="5">
        <v>1928</v>
      </c>
      <c r="B1930" s="5">
        <v>2026</v>
      </c>
      <c r="C1930" s="29" t="s">
        <v>1944</v>
      </c>
      <c r="D1930" s="5" t="s">
        <v>10</v>
      </c>
      <c r="E1930" s="15" t="s">
        <v>1948</v>
      </c>
      <c r="F1930" s="16">
        <v>50</v>
      </c>
      <c r="G1930" s="5" t="s">
        <v>12</v>
      </c>
      <c r="H1930" s="10">
        <v>46068</v>
      </c>
    </row>
    <row r="1931" s="1" customFormat="1" ht="14.25" spans="1:8">
      <c r="A1931" s="5">
        <v>1929</v>
      </c>
      <c r="B1931" s="5">
        <v>2026</v>
      </c>
      <c r="C1931" s="29" t="s">
        <v>1944</v>
      </c>
      <c r="D1931" s="5" t="s">
        <v>10</v>
      </c>
      <c r="E1931" s="15" t="s">
        <v>1949</v>
      </c>
      <c r="F1931" s="16">
        <v>50</v>
      </c>
      <c r="G1931" s="5" t="s">
        <v>12</v>
      </c>
      <c r="H1931" s="10">
        <v>46068</v>
      </c>
    </row>
    <row r="1932" s="1" customFormat="1" ht="14.25" spans="1:8">
      <c r="A1932" s="5">
        <v>1930</v>
      </c>
      <c r="B1932" s="5">
        <v>2026</v>
      </c>
      <c r="C1932" s="29" t="s">
        <v>1944</v>
      </c>
      <c r="D1932" s="5" t="s">
        <v>10</v>
      </c>
      <c r="E1932" s="15" t="s">
        <v>1950</v>
      </c>
      <c r="F1932" s="16">
        <v>50</v>
      </c>
      <c r="G1932" s="5" t="s">
        <v>12</v>
      </c>
      <c r="H1932" s="10">
        <v>46068</v>
      </c>
    </row>
    <row r="1933" s="1" customFormat="1" ht="14.25" spans="1:8">
      <c r="A1933" s="5">
        <v>1931</v>
      </c>
      <c r="B1933" s="5">
        <v>2026</v>
      </c>
      <c r="C1933" s="29" t="s">
        <v>1944</v>
      </c>
      <c r="D1933" s="5" t="s">
        <v>10</v>
      </c>
      <c r="E1933" s="15" t="s">
        <v>1951</v>
      </c>
      <c r="F1933" s="20">
        <v>50</v>
      </c>
      <c r="G1933" s="5" t="s">
        <v>12</v>
      </c>
      <c r="H1933" s="10">
        <v>46068</v>
      </c>
    </row>
    <row r="1934" s="1" customFormat="1" ht="14.25" spans="1:8">
      <c r="A1934" s="5">
        <v>1932</v>
      </c>
      <c r="B1934" s="5">
        <v>2026</v>
      </c>
      <c r="C1934" s="14" t="s">
        <v>1944</v>
      </c>
      <c r="D1934" s="5" t="s">
        <v>10</v>
      </c>
      <c r="E1934" s="15" t="s">
        <v>1952</v>
      </c>
      <c r="F1934" s="16">
        <v>50</v>
      </c>
      <c r="G1934" s="5" t="s">
        <v>12</v>
      </c>
      <c r="H1934" s="10">
        <v>46068</v>
      </c>
    </row>
    <row r="1935" s="1" customFormat="1" ht="14.25" spans="1:8">
      <c r="A1935" s="5">
        <v>1933</v>
      </c>
      <c r="B1935" s="5">
        <v>2026</v>
      </c>
      <c r="C1935" s="30" t="s">
        <v>1944</v>
      </c>
      <c r="D1935" s="5" t="s">
        <v>10</v>
      </c>
      <c r="E1935" s="13" t="s">
        <v>1953</v>
      </c>
      <c r="F1935" s="11">
        <v>50</v>
      </c>
      <c r="G1935" s="5" t="s">
        <v>12</v>
      </c>
      <c r="H1935" s="10">
        <v>46068</v>
      </c>
    </row>
    <row r="1936" s="1" customFormat="1" ht="14.25" spans="1:8">
      <c r="A1936" s="5">
        <v>1934</v>
      </c>
      <c r="B1936" s="5">
        <v>2026</v>
      </c>
      <c r="C1936" s="14" t="s">
        <v>1944</v>
      </c>
      <c r="D1936" s="5" t="s">
        <v>10</v>
      </c>
      <c r="E1936" s="15" t="s">
        <v>1954</v>
      </c>
      <c r="F1936" s="16">
        <v>50</v>
      </c>
      <c r="G1936" s="5" t="s">
        <v>12</v>
      </c>
      <c r="H1936" s="10">
        <v>46068</v>
      </c>
    </row>
    <row r="1937" s="1" customFormat="1" ht="14.25" spans="1:8">
      <c r="A1937" s="5">
        <v>1935</v>
      </c>
      <c r="B1937" s="5">
        <v>2026</v>
      </c>
      <c r="C1937" s="14" t="s">
        <v>1944</v>
      </c>
      <c r="D1937" s="5" t="s">
        <v>10</v>
      </c>
      <c r="E1937" s="15" t="s">
        <v>1955</v>
      </c>
      <c r="F1937" s="16">
        <v>50</v>
      </c>
      <c r="G1937" s="5" t="s">
        <v>12</v>
      </c>
      <c r="H1937" s="10">
        <v>46068</v>
      </c>
    </row>
    <row r="1938" s="1" customFormat="1" ht="14.25" spans="1:8">
      <c r="A1938" s="5">
        <v>1936</v>
      </c>
      <c r="B1938" s="5">
        <v>2026</v>
      </c>
      <c r="C1938" s="14" t="s">
        <v>1944</v>
      </c>
      <c r="D1938" s="5" t="s">
        <v>10</v>
      </c>
      <c r="E1938" s="15" t="s">
        <v>1956</v>
      </c>
      <c r="F1938" s="16">
        <v>50</v>
      </c>
      <c r="G1938" s="5" t="s">
        <v>12</v>
      </c>
      <c r="H1938" s="10">
        <v>46068</v>
      </c>
    </row>
    <row r="1939" s="1" customFormat="1" ht="14.25" spans="1:8">
      <c r="A1939" s="5">
        <v>1937</v>
      </c>
      <c r="B1939" s="5">
        <v>2026</v>
      </c>
      <c r="C1939" s="14" t="s">
        <v>1944</v>
      </c>
      <c r="D1939" s="5" t="s">
        <v>10</v>
      </c>
      <c r="E1939" s="15" t="s">
        <v>1957</v>
      </c>
      <c r="F1939" s="16">
        <v>50</v>
      </c>
      <c r="G1939" s="5" t="s">
        <v>12</v>
      </c>
      <c r="H1939" s="10">
        <v>46068</v>
      </c>
    </row>
    <row r="1940" s="1" customFormat="1" ht="14.25" spans="1:8">
      <c r="A1940" s="5">
        <v>1938</v>
      </c>
      <c r="B1940" s="5">
        <v>2026</v>
      </c>
      <c r="C1940" s="14" t="s">
        <v>1944</v>
      </c>
      <c r="D1940" s="5" t="s">
        <v>10</v>
      </c>
      <c r="E1940" s="15" t="s">
        <v>1958</v>
      </c>
      <c r="F1940" s="16">
        <v>50</v>
      </c>
      <c r="G1940" s="5" t="s">
        <v>12</v>
      </c>
      <c r="H1940" s="10">
        <v>46068</v>
      </c>
    </row>
    <row r="1941" s="1" customFormat="1" ht="14.25" spans="1:8">
      <c r="A1941" s="5">
        <v>1939</v>
      </c>
      <c r="B1941" s="5">
        <v>2026</v>
      </c>
      <c r="C1941" s="14" t="s">
        <v>1944</v>
      </c>
      <c r="D1941" s="5" t="s">
        <v>10</v>
      </c>
      <c r="E1941" s="15" t="s">
        <v>1959</v>
      </c>
      <c r="F1941" s="16">
        <v>50</v>
      </c>
      <c r="G1941" s="5" t="s">
        <v>12</v>
      </c>
      <c r="H1941" s="10">
        <v>46068</v>
      </c>
    </row>
    <row r="1942" s="1" customFormat="1" ht="14.25" spans="1:8">
      <c r="A1942" s="5">
        <v>1940</v>
      </c>
      <c r="B1942" s="5">
        <v>2026</v>
      </c>
      <c r="C1942" s="14" t="s">
        <v>1944</v>
      </c>
      <c r="D1942" s="5" t="s">
        <v>10</v>
      </c>
      <c r="E1942" s="15" t="s">
        <v>1960</v>
      </c>
      <c r="F1942" s="16">
        <v>50</v>
      </c>
      <c r="G1942" s="5" t="s">
        <v>12</v>
      </c>
      <c r="H1942" s="10">
        <v>46068</v>
      </c>
    </row>
    <row r="1943" s="1" customFormat="1" ht="14.25" spans="1:8">
      <c r="A1943" s="5">
        <v>1941</v>
      </c>
      <c r="B1943" s="5">
        <v>2026</v>
      </c>
      <c r="C1943" s="14" t="s">
        <v>1944</v>
      </c>
      <c r="D1943" s="5" t="s">
        <v>10</v>
      </c>
      <c r="E1943" s="15" t="s">
        <v>1961</v>
      </c>
      <c r="F1943" s="16">
        <v>50</v>
      </c>
      <c r="G1943" s="5" t="s">
        <v>12</v>
      </c>
      <c r="H1943" s="10">
        <v>46068</v>
      </c>
    </row>
    <row r="1944" s="1" customFormat="1" ht="14.25" spans="1:8">
      <c r="A1944" s="5">
        <v>1942</v>
      </c>
      <c r="B1944" s="5">
        <v>2026</v>
      </c>
      <c r="C1944" s="14" t="s">
        <v>1944</v>
      </c>
      <c r="D1944" s="5" t="s">
        <v>10</v>
      </c>
      <c r="E1944" s="15" t="s">
        <v>1962</v>
      </c>
      <c r="F1944" s="16">
        <v>50</v>
      </c>
      <c r="G1944" s="5" t="s">
        <v>12</v>
      </c>
      <c r="H1944" s="10">
        <v>46068</v>
      </c>
    </row>
    <row r="1945" s="1" customFormat="1" ht="14.25" spans="1:8">
      <c r="A1945" s="5">
        <v>1943</v>
      </c>
      <c r="B1945" s="5">
        <v>2026</v>
      </c>
      <c r="C1945" s="14" t="s">
        <v>1944</v>
      </c>
      <c r="D1945" s="5" t="s">
        <v>10</v>
      </c>
      <c r="E1945" s="15" t="s">
        <v>1963</v>
      </c>
      <c r="F1945" s="16">
        <v>50</v>
      </c>
      <c r="G1945" s="5" t="s">
        <v>12</v>
      </c>
      <c r="H1945" s="10">
        <v>46068</v>
      </c>
    </row>
    <row r="1946" s="1" customFormat="1" ht="14.25" spans="1:8">
      <c r="A1946" s="5">
        <v>1944</v>
      </c>
      <c r="B1946" s="5">
        <v>2026</v>
      </c>
      <c r="C1946" s="14" t="s">
        <v>1944</v>
      </c>
      <c r="D1946" s="5" t="s">
        <v>10</v>
      </c>
      <c r="E1946" s="15" t="s">
        <v>1964</v>
      </c>
      <c r="F1946" s="16">
        <v>50</v>
      </c>
      <c r="G1946" s="5" t="s">
        <v>12</v>
      </c>
      <c r="H1946" s="10">
        <v>46068</v>
      </c>
    </row>
    <row r="1947" s="1" customFormat="1" ht="14.25" spans="1:8">
      <c r="A1947" s="5">
        <v>1945</v>
      </c>
      <c r="B1947" s="5">
        <v>2026</v>
      </c>
      <c r="C1947" s="14" t="s">
        <v>1944</v>
      </c>
      <c r="D1947" s="5" t="s">
        <v>10</v>
      </c>
      <c r="E1947" s="15" t="s">
        <v>1965</v>
      </c>
      <c r="F1947" s="16">
        <v>50</v>
      </c>
      <c r="G1947" s="5" t="s">
        <v>12</v>
      </c>
      <c r="H1947" s="10">
        <v>46068</v>
      </c>
    </row>
    <row r="1948" s="1" customFormat="1" ht="14.25" spans="1:8">
      <c r="A1948" s="5">
        <v>1946</v>
      </c>
      <c r="B1948" s="5">
        <v>2026</v>
      </c>
      <c r="C1948" s="14" t="s">
        <v>1944</v>
      </c>
      <c r="D1948" s="5" t="s">
        <v>10</v>
      </c>
      <c r="E1948" s="15" t="s">
        <v>1966</v>
      </c>
      <c r="F1948" s="16">
        <v>50</v>
      </c>
      <c r="G1948" s="5" t="s">
        <v>12</v>
      </c>
      <c r="H1948" s="10">
        <v>46068</v>
      </c>
    </row>
    <row r="1949" s="1" customFormat="1" ht="14.25" spans="1:8">
      <c r="A1949" s="5">
        <v>1947</v>
      </c>
      <c r="B1949" s="5">
        <v>2026</v>
      </c>
      <c r="C1949" s="14" t="s">
        <v>1944</v>
      </c>
      <c r="D1949" s="5" t="s">
        <v>10</v>
      </c>
      <c r="E1949" s="15" t="s">
        <v>1967</v>
      </c>
      <c r="F1949" s="16">
        <v>50</v>
      </c>
      <c r="G1949" s="5" t="s">
        <v>12</v>
      </c>
      <c r="H1949" s="10">
        <v>46068</v>
      </c>
    </row>
    <row r="1950" s="1" customFormat="1" ht="14.25" spans="1:8">
      <c r="A1950" s="5">
        <v>1948</v>
      </c>
      <c r="B1950" s="5">
        <v>2026</v>
      </c>
      <c r="C1950" s="14" t="s">
        <v>1944</v>
      </c>
      <c r="D1950" s="5" t="s">
        <v>10</v>
      </c>
      <c r="E1950" s="15" t="s">
        <v>1968</v>
      </c>
      <c r="F1950" s="16">
        <v>50</v>
      </c>
      <c r="G1950" s="5" t="s">
        <v>12</v>
      </c>
      <c r="H1950" s="10">
        <v>46068</v>
      </c>
    </row>
    <row r="1951" s="1" customFormat="1" ht="14.25" spans="1:8">
      <c r="A1951" s="5">
        <v>1949</v>
      </c>
      <c r="B1951" s="5">
        <v>2026</v>
      </c>
      <c r="C1951" s="37" t="s">
        <v>1944</v>
      </c>
      <c r="D1951" s="5" t="s">
        <v>10</v>
      </c>
      <c r="E1951" s="23" t="s">
        <v>1969</v>
      </c>
      <c r="F1951" s="38">
        <v>50</v>
      </c>
      <c r="G1951" s="5" t="s">
        <v>12</v>
      </c>
      <c r="H1951" s="10">
        <v>46068</v>
      </c>
    </row>
    <row r="1952" s="1" customFormat="1" ht="14.25" spans="1:8">
      <c r="A1952" s="5">
        <v>1950</v>
      </c>
      <c r="B1952" s="5">
        <v>2026</v>
      </c>
      <c r="C1952" s="49" t="s">
        <v>1944</v>
      </c>
      <c r="D1952" s="5" t="s">
        <v>10</v>
      </c>
      <c r="E1952" s="19" t="s">
        <v>1970</v>
      </c>
      <c r="F1952" s="20">
        <v>50</v>
      </c>
      <c r="G1952" s="5" t="s">
        <v>12</v>
      </c>
      <c r="H1952" s="10">
        <v>46068</v>
      </c>
    </row>
    <row r="1953" s="1" customFormat="1" ht="14.25" spans="1:8">
      <c r="A1953" s="5">
        <v>1951</v>
      </c>
      <c r="B1953" s="5">
        <v>2026</v>
      </c>
      <c r="C1953" s="6" t="s">
        <v>945</v>
      </c>
      <c r="D1953" s="5" t="s">
        <v>10</v>
      </c>
      <c r="E1953" s="7" t="s">
        <v>1971</v>
      </c>
      <c r="F1953" s="8">
        <v>100</v>
      </c>
      <c r="G1953" s="5" t="s">
        <v>12</v>
      </c>
      <c r="H1953" s="10">
        <v>46068</v>
      </c>
    </row>
    <row r="1954" s="1" customFormat="1" ht="14.25" spans="1:8">
      <c r="A1954" s="5">
        <v>1952</v>
      </c>
      <c r="B1954" s="5">
        <v>2026</v>
      </c>
      <c r="C1954" s="6" t="s">
        <v>945</v>
      </c>
      <c r="D1954" s="5" t="s">
        <v>10</v>
      </c>
      <c r="E1954" s="7" t="s">
        <v>1972</v>
      </c>
      <c r="F1954" s="8">
        <v>50</v>
      </c>
      <c r="G1954" s="5" t="s">
        <v>12</v>
      </c>
      <c r="H1954" s="10">
        <v>46068</v>
      </c>
    </row>
    <row r="1955" s="1" customFormat="1" ht="14.25" spans="1:8">
      <c r="A1955" s="5">
        <v>1953</v>
      </c>
      <c r="B1955" s="5">
        <v>2026</v>
      </c>
      <c r="C1955" s="6" t="s">
        <v>945</v>
      </c>
      <c r="D1955" s="5" t="s">
        <v>10</v>
      </c>
      <c r="E1955" s="7" t="s">
        <v>1973</v>
      </c>
      <c r="F1955" s="8">
        <v>50</v>
      </c>
      <c r="G1955" s="5" t="s">
        <v>12</v>
      </c>
      <c r="H1955" s="10">
        <v>46068</v>
      </c>
    </row>
    <row r="1956" s="1" customFormat="1" ht="14.25" spans="1:8">
      <c r="A1956" s="5">
        <v>1954</v>
      </c>
      <c r="B1956" s="5">
        <v>2026</v>
      </c>
      <c r="C1956" s="29" t="s">
        <v>945</v>
      </c>
      <c r="D1956" s="5" t="s">
        <v>10</v>
      </c>
      <c r="E1956" s="13" t="s">
        <v>1974</v>
      </c>
      <c r="F1956" s="16">
        <v>50</v>
      </c>
      <c r="G1956" s="5" t="s">
        <v>12</v>
      </c>
      <c r="H1956" s="10">
        <v>46068</v>
      </c>
    </row>
    <row r="1957" s="1" customFormat="1" ht="14.25" spans="1:8">
      <c r="A1957" s="5">
        <v>1955</v>
      </c>
      <c r="B1957" s="5">
        <v>2026</v>
      </c>
      <c r="C1957" s="29" t="s">
        <v>945</v>
      </c>
      <c r="D1957" s="5" t="s">
        <v>10</v>
      </c>
      <c r="E1957" s="13" t="s">
        <v>1975</v>
      </c>
      <c r="F1957" s="16">
        <v>300</v>
      </c>
      <c r="G1957" s="5" t="s">
        <v>12</v>
      </c>
      <c r="H1957" s="10">
        <v>46068</v>
      </c>
    </row>
    <row r="1958" s="1" customFormat="1" ht="14.25" spans="1:8">
      <c r="A1958" s="5">
        <v>1956</v>
      </c>
      <c r="B1958" s="5">
        <v>2026</v>
      </c>
      <c r="C1958" s="29" t="s">
        <v>945</v>
      </c>
      <c r="D1958" s="5" t="s">
        <v>10</v>
      </c>
      <c r="E1958" s="13" t="s">
        <v>1976</v>
      </c>
      <c r="F1958" s="16">
        <v>50</v>
      </c>
      <c r="G1958" s="5" t="s">
        <v>12</v>
      </c>
      <c r="H1958" s="10">
        <v>46068</v>
      </c>
    </row>
    <row r="1959" s="1" customFormat="1" ht="14.25" spans="1:8">
      <c r="A1959" s="5">
        <v>1957</v>
      </c>
      <c r="B1959" s="5">
        <v>2026</v>
      </c>
      <c r="C1959" s="29" t="s">
        <v>945</v>
      </c>
      <c r="D1959" s="5" t="s">
        <v>10</v>
      </c>
      <c r="E1959" s="40" t="s">
        <v>1977</v>
      </c>
      <c r="F1959" s="16">
        <v>50</v>
      </c>
      <c r="G1959" s="5" t="s">
        <v>12</v>
      </c>
      <c r="H1959" s="10">
        <v>46068</v>
      </c>
    </row>
    <row r="1960" s="1" customFormat="1" ht="14.25" spans="1:8">
      <c r="A1960" s="5">
        <v>1958</v>
      </c>
      <c r="B1960" s="5">
        <v>2026</v>
      </c>
      <c r="C1960" s="29" t="s">
        <v>945</v>
      </c>
      <c r="D1960" s="5" t="s">
        <v>10</v>
      </c>
      <c r="E1960" s="13" t="s">
        <v>1978</v>
      </c>
      <c r="F1960" s="20">
        <v>50</v>
      </c>
      <c r="G1960" s="5" t="s">
        <v>12</v>
      </c>
      <c r="H1960" s="10">
        <v>46068</v>
      </c>
    </row>
    <row r="1961" s="1" customFormat="1" ht="14.25" spans="1:8">
      <c r="A1961" s="5">
        <v>1959</v>
      </c>
      <c r="B1961" s="5">
        <v>2026</v>
      </c>
      <c r="C1961" s="29" t="s">
        <v>945</v>
      </c>
      <c r="D1961" s="5" t="s">
        <v>10</v>
      </c>
      <c r="E1961" s="13" t="s">
        <v>1979</v>
      </c>
      <c r="F1961" s="20">
        <v>50</v>
      </c>
      <c r="G1961" s="5" t="s">
        <v>12</v>
      </c>
      <c r="H1961" s="10">
        <v>46068</v>
      </c>
    </row>
    <row r="1962" s="1" customFormat="1" ht="14.25" spans="1:8">
      <c r="A1962" s="5">
        <v>1960</v>
      </c>
      <c r="B1962" s="5">
        <v>2026</v>
      </c>
      <c r="C1962" s="29" t="s">
        <v>945</v>
      </c>
      <c r="D1962" s="5" t="s">
        <v>10</v>
      </c>
      <c r="E1962" s="15" t="s">
        <v>1980</v>
      </c>
      <c r="F1962" s="20">
        <v>50</v>
      </c>
      <c r="G1962" s="5" t="s">
        <v>12</v>
      </c>
      <c r="H1962" s="10">
        <v>46068</v>
      </c>
    </row>
    <row r="1963" s="1" customFormat="1" ht="14.25" spans="1:8">
      <c r="A1963" s="5">
        <v>1961</v>
      </c>
      <c r="B1963" s="5">
        <v>2026</v>
      </c>
      <c r="C1963" s="29" t="s">
        <v>945</v>
      </c>
      <c r="D1963" s="5" t="s">
        <v>10</v>
      </c>
      <c r="E1963" s="13" t="s">
        <v>1981</v>
      </c>
      <c r="F1963" s="20">
        <v>50</v>
      </c>
      <c r="G1963" s="5" t="s">
        <v>12</v>
      </c>
      <c r="H1963" s="10">
        <v>46068</v>
      </c>
    </row>
    <row r="1964" s="1" customFormat="1" ht="14.25" spans="1:8">
      <c r="A1964" s="5">
        <v>1962</v>
      </c>
      <c r="B1964" s="5">
        <v>2026</v>
      </c>
      <c r="C1964" s="29" t="s">
        <v>945</v>
      </c>
      <c r="D1964" s="5" t="s">
        <v>10</v>
      </c>
      <c r="E1964" s="13" t="s">
        <v>1982</v>
      </c>
      <c r="F1964" s="20">
        <v>50</v>
      </c>
      <c r="G1964" s="5" t="s">
        <v>12</v>
      </c>
      <c r="H1964" s="10">
        <v>46068</v>
      </c>
    </row>
    <row r="1965" s="1" customFormat="1" ht="14.25" spans="1:8">
      <c r="A1965" s="5">
        <v>1963</v>
      </c>
      <c r="B1965" s="5">
        <v>2026</v>
      </c>
      <c r="C1965" s="29" t="s">
        <v>945</v>
      </c>
      <c r="D1965" s="5" t="s">
        <v>10</v>
      </c>
      <c r="E1965" s="13" t="s">
        <v>1983</v>
      </c>
      <c r="F1965" s="16">
        <v>50</v>
      </c>
      <c r="G1965" s="5" t="s">
        <v>12</v>
      </c>
      <c r="H1965" s="10">
        <v>46068</v>
      </c>
    </row>
    <row r="1966" s="1" customFormat="1" ht="14.25" spans="1:8">
      <c r="A1966" s="5">
        <v>1964</v>
      </c>
      <c r="B1966" s="5">
        <v>2026</v>
      </c>
      <c r="C1966" s="29" t="s">
        <v>945</v>
      </c>
      <c r="D1966" s="5" t="s">
        <v>10</v>
      </c>
      <c r="E1966" s="15" t="s">
        <v>1984</v>
      </c>
      <c r="F1966" s="16">
        <v>50</v>
      </c>
      <c r="G1966" s="5" t="s">
        <v>12</v>
      </c>
      <c r="H1966" s="10">
        <v>46068</v>
      </c>
    </row>
    <row r="1967" s="1" customFormat="1" ht="14.25" spans="1:8">
      <c r="A1967" s="5">
        <v>1965</v>
      </c>
      <c r="B1967" s="5">
        <v>2026</v>
      </c>
      <c r="C1967" s="14" t="s">
        <v>945</v>
      </c>
      <c r="D1967" s="5" t="s">
        <v>10</v>
      </c>
      <c r="E1967" s="15" t="s">
        <v>1985</v>
      </c>
      <c r="F1967" s="16">
        <v>50</v>
      </c>
      <c r="G1967" s="5" t="s">
        <v>12</v>
      </c>
      <c r="H1967" s="10">
        <v>46068</v>
      </c>
    </row>
    <row r="1968" s="1" customFormat="1" ht="14.25" spans="1:8">
      <c r="A1968" s="5">
        <v>1966</v>
      </c>
      <c r="B1968" s="5">
        <v>2026</v>
      </c>
      <c r="C1968" s="14" t="s">
        <v>945</v>
      </c>
      <c r="D1968" s="5" t="s">
        <v>10</v>
      </c>
      <c r="E1968" s="15" t="s">
        <v>1986</v>
      </c>
      <c r="F1968" s="16">
        <v>50</v>
      </c>
      <c r="G1968" s="5" t="s">
        <v>12</v>
      </c>
      <c r="H1968" s="10">
        <v>46068</v>
      </c>
    </row>
    <row r="1969" s="1" customFormat="1" ht="14.25" spans="1:8">
      <c r="A1969" s="5">
        <v>1967</v>
      </c>
      <c r="B1969" s="5">
        <v>2026</v>
      </c>
      <c r="C1969" s="30" t="s">
        <v>945</v>
      </c>
      <c r="D1969" s="5" t="s">
        <v>10</v>
      </c>
      <c r="E1969" s="13" t="s">
        <v>1987</v>
      </c>
      <c r="F1969" s="11">
        <v>100</v>
      </c>
      <c r="G1969" s="5" t="s">
        <v>12</v>
      </c>
      <c r="H1969" s="10">
        <v>46068</v>
      </c>
    </row>
    <row r="1970" s="1" customFormat="1" ht="14.25" spans="1:8">
      <c r="A1970" s="5">
        <v>1968</v>
      </c>
      <c r="B1970" s="5">
        <v>2026</v>
      </c>
      <c r="C1970" s="14" t="s">
        <v>945</v>
      </c>
      <c r="D1970" s="5" t="s">
        <v>10</v>
      </c>
      <c r="E1970" s="15" t="s">
        <v>1988</v>
      </c>
      <c r="F1970" s="16">
        <v>50</v>
      </c>
      <c r="G1970" s="5" t="s">
        <v>12</v>
      </c>
      <c r="H1970" s="10">
        <v>46068</v>
      </c>
    </row>
    <row r="1971" s="1" customFormat="1" ht="14.25" spans="1:8">
      <c r="A1971" s="5">
        <v>1969</v>
      </c>
      <c r="B1971" s="5">
        <v>2026</v>
      </c>
      <c r="C1971" s="14" t="s">
        <v>945</v>
      </c>
      <c r="D1971" s="5" t="s">
        <v>10</v>
      </c>
      <c r="E1971" s="15" t="s">
        <v>1989</v>
      </c>
      <c r="F1971" s="16">
        <v>50</v>
      </c>
      <c r="G1971" s="5" t="s">
        <v>12</v>
      </c>
      <c r="H1971" s="10">
        <v>46068</v>
      </c>
    </row>
    <row r="1972" s="1" customFormat="1" ht="14.25" spans="1:8">
      <c r="A1972" s="5">
        <v>1970</v>
      </c>
      <c r="B1972" s="5">
        <v>2026</v>
      </c>
      <c r="C1972" s="30" t="s">
        <v>945</v>
      </c>
      <c r="D1972" s="5" t="s">
        <v>10</v>
      </c>
      <c r="E1972" s="13" t="s">
        <v>1990</v>
      </c>
      <c r="F1972" s="11">
        <v>50</v>
      </c>
      <c r="G1972" s="5" t="s">
        <v>12</v>
      </c>
      <c r="H1972" s="10">
        <v>46068</v>
      </c>
    </row>
    <row r="1973" s="1" customFormat="1" ht="14.25" spans="1:8">
      <c r="A1973" s="5">
        <v>1971</v>
      </c>
      <c r="B1973" s="5">
        <v>2026</v>
      </c>
      <c r="C1973" s="14" t="s">
        <v>945</v>
      </c>
      <c r="D1973" s="5" t="s">
        <v>10</v>
      </c>
      <c r="E1973" s="15" t="s">
        <v>1991</v>
      </c>
      <c r="F1973" s="16">
        <v>50</v>
      </c>
      <c r="G1973" s="5" t="s">
        <v>12</v>
      </c>
      <c r="H1973" s="10">
        <v>46068</v>
      </c>
    </row>
    <row r="1974" s="1" customFormat="1" ht="14.25" spans="1:8">
      <c r="A1974" s="5">
        <v>1972</v>
      </c>
      <c r="B1974" s="5">
        <v>2026</v>
      </c>
      <c r="C1974" s="14" t="s">
        <v>945</v>
      </c>
      <c r="D1974" s="5" t="s">
        <v>10</v>
      </c>
      <c r="E1974" s="15" t="s">
        <v>1992</v>
      </c>
      <c r="F1974" s="16">
        <v>50</v>
      </c>
      <c r="G1974" s="5" t="s">
        <v>12</v>
      </c>
      <c r="H1974" s="10">
        <v>46068</v>
      </c>
    </row>
    <row r="1975" s="1" customFormat="1" ht="14.25" spans="1:8">
      <c r="A1975" s="5">
        <v>1973</v>
      </c>
      <c r="B1975" s="5">
        <v>2026</v>
      </c>
      <c r="C1975" s="14" t="s">
        <v>945</v>
      </c>
      <c r="D1975" s="5" t="s">
        <v>10</v>
      </c>
      <c r="E1975" s="15" t="s">
        <v>1993</v>
      </c>
      <c r="F1975" s="16">
        <v>50</v>
      </c>
      <c r="G1975" s="5" t="s">
        <v>12</v>
      </c>
      <c r="H1975" s="10">
        <v>46068</v>
      </c>
    </row>
    <row r="1976" s="1" customFormat="1" ht="14.25" spans="1:8">
      <c r="A1976" s="5">
        <v>1974</v>
      </c>
      <c r="B1976" s="5">
        <v>2026</v>
      </c>
      <c r="C1976" s="14" t="s">
        <v>945</v>
      </c>
      <c r="D1976" s="5" t="s">
        <v>10</v>
      </c>
      <c r="E1976" s="15" t="s">
        <v>1994</v>
      </c>
      <c r="F1976" s="16">
        <v>50</v>
      </c>
      <c r="G1976" s="5" t="s">
        <v>12</v>
      </c>
      <c r="H1976" s="10">
        <v>46068</v>
      </c>
    </row>
    <row r="1977" s="1" customFormat="1" ht="14.25" spans="1:8">
      <c r="A1977" s="5">
        <v>1975</v>
      </c>
      <c r="B1977" s="5">
        <v>2026</v>
      </c>
      <c r="C1977" s="14" t="s">
        <v>945</v>
      </c>
      <c r="D1977" s="5" t="s">
        <v>10</v>
      </c>
      <c r="E1977" s="15" t="s">
        <v>1995</v>
      </c>
      <c r="F1977" s="16">
        <v>50</v>
      </c>
      <c r="G1977" s="5" t="s">
        <v>12</v>
      </c>
      <c r="H1977" s="10">
        <v>46068</v>
      </c>
    </row>
    <row r="1978" s="1" customFormat="1" ht="14.25" spans="1:8">
      <c r="A1978" s="5">
        <v>1976</v>
      </c>
      <c r="B1978" s="5">
        <v>2026</v>
      </c>
      <c r="C1978" s="14" t="s">
        <v>945</v>
      </c>
      <c r="D1978" s="5" t="s">
        <v>10</v>
      </c>
      <c r="E1978" s="15" t="s">
        <v>1996</v>
      </c>
      <c r="F1978" s="16">
        <v>50</v>
      </c>
      <c r="G1978" s="5" t="s">
        <v>12</v>
      </c>
      <c r="H1978" s="10">
        <v>46068</v>
      </c>
    </row>
    <row r="1979" s="1" customFormat="1" ht="14.25" spans="1:8">
      <c r="A1979" s="5">
        <v>1977</v>
      </c>
      <c r="B1979" s="5">
        <v>2026</v>
      </c>
      <c r="C1979" s="14" t="s">
        <v>945</v>
      </c>
      <c r="D1979" s="5" t="s">
        <v>10</v>
      </c>
      <c r="E1979" s="15" t="s">
        <v>1997</v>
      </c>
      <c r="F1979" s="16">
        <v>50</v>
      </c>
      <c r="G1979" s="5" t="s">
        <v>12</v>
      </c>
      <c r="H1979" s="10">
        <v>46068</v>
      </c>
    </row>
    <row r="1980" s="1" customFormat="1" ht="14.25" spans="1:8">
      <c r="A1980" s="5">
        <v>1978</v>
      </c>
      <c r="B1980" s="5">
        <v>2026</v>
      </c>
      <c r="C1980" s="14" t="s">
        <v>945</v>
      </c>
      <c r="D1980" s="5" t="s">
        <v>10</v>
      </c>
      <c r="E1980" s="15" t="s">
        <v>1998</v>
      </c>
      <c r="F1980" s="16">
        <v>50</v>
      </c>
      <c r="G1980" s="5" t="s">
        <v>12</v>
      </c>
      <c r="H1980" s="10">
        <v>46068</v>
      </c>
    </row>
    <row r="1981" s="1" customFormat="1" ht="14.25" spans="1:8">
      <c r="A1981" s="5">
        <v>1979</v>
      </c>
      <c r="B1981" s="5">
        <v>2026</v>
      </c>
      <c r="C1981" s="14" t="s">
        <v>945</v>
      </c>
      <c r="D1981" s="5" t="s">
        <v>10</v>
      </c>
      <c r="E1981" s="15" t="s">
        <v>1999</v>
      </c>
      <c r="F1981" s="16">
        <v>50</v>
      </c>
      <c r="G1981" s="5" t="s">
        <v>12</v>
      </c>
      <c r="H1981" s="10">
        <v>46068</v>
      </c>
    </row>
    <row r="1982" s="1" customFormat="1" ht="14.25" spans="1:8">
      <c r="A1982" s="5">
        <v>1980</v>
      </c>
      <c r="B1982" s="5">
        <v>2026</v>
      </c>
      <c r="C1982" s="14" t="s">
        <v>945</v>
      </c>
      <c r="D1982" s="5" t="s">
        <v>10</v>
      </c>
      <c r="E1982" s="15" t="s">
        <v>2000</v>
      </c>
      <c r="F1982" s="16">
        <v>50</v>
      </c>
      <c r="G1982" s="5" t="s">
        <v>12</v>
      </c>
      <c r="H1982" s="10">
        <v>46068</v>
      </c>
    </row>
    <row r="1983" s="1" customFormat="1" ht="14.25" spans="1:8">
      <c r="A1983" s="5">
        <v>1981</v>
      </c>
      <c r="B1983" s="5">
        <v>2026</v>
      </c>
      <c r="C1983" s="14" t="s">
        <v>945</v>
      </c>
      <c r="D1983" s="5" t="s">
        <v>10</v>
      </c>
      <c r="E1983" s="15" t="s">
        <v>2001</v>
      </c>
      <c r="F1983" s="16">
        <v>50</v>
      </c>
      <c r="G1983" s="5" t="s">
        <v>12</v>
      </c>
      <c r="H1983" s="10">
        <v>46068</v>
      </c>
    </row>
    <row r="1984" s="1" customFormat="1" ht="14.25" spans="1:8">
      <c r="A1984" s="5">
        <v>1982</v>
      </c>
      <c r="B1984" s="5">
        <v>2026</v>
      </c>
      <c r="C1984" s="14" t="s">
        <v>945</v>
      </c>
      <c r="D1984" s="5" t="s">
        <v>10</v>
      </c>
      <c r="E1984" s="15" t="s">
        <v>2002</v>
      </c>
      <c r="F1984" s="16">
        <v>50</v>
      </c>
      <c r="G1984" s="5" t="s">
        <v>12</v>
      </c>
      <c r="H1984" s="10">
        <v>46068</v>
      </c>
    </row>
    <row r="1985" s="1" customFormat="1" ht="14.25" spans="1:8">
      <c r="A1985" s="5">
        <v>1983</v>
      </c>
      <c r="B1985" s="5">
        <v>2026</v>
      </c>
      <c r="C1985" s="14" t="s">
        <v>945</v>
      </c>
      <c r="D1985" s="5" t="s">
        <v>10</v>
      </c>
      <c r="E1985" s="15" t="s">
        <v>2003</v>
      </c>
      <c r="F1985" s="16">
        <v>50</v>
      </c>
      <c r="G1985" s="5" t="s">
        <v>12</v>
      </c>
      <c r="H1985" s="10">
        <v>46068</v>
      </c>
    </row>
    <row r="1986" s="1" customFormat="1" ht="14.25" spans="1:8">
      <c r="A1986" s="5">
        <v>1984</v>
      </c>
      <c r="B1986" s="5">
        <v>2026</v>
      </c>
      <c r="C1986" s="14" t="s">
        <v>945</v>
      </c>
      <c r="D1986" s="5" t="s">
        <v>10</v>
      </c>
      <c r="E1986" s="15" t="s">
        <v>2004</v>
      </c>
      <c r="F1986" s="16">
        <v>50</v>
      </c>
      <c r="G1986" s="5" t="s">
        <v>12</v>
      </c>
      <c r="H1986" s="10">
        <v>46068</v>
      </c>
    </row>
    <row r="1987" s="1" customFormat="1" ht="14.25" spans="1:8">
      <c r="A1987" s="5">
        <v>1985</v>
      </c>
      <c r="B1987" s="5">
        <v>2026</v>
      </c>
      <c r="C1987" s="14" t="s">
        <v>945</v>
      </c>
      <c r="D1987" s="5" t="s">
        <v>10</v>
      </c>
      <c r="E1987" s="15" t="s">
        <v>2005</v>
      </c>
      <c r="F1987" s="16">
        <v>50</v>
      </c>
      <c r="G1987" s="5" t="s">
        <v>12</v>
      </c>
      <c r="H1987" s="10">
        <v>46068</v>
      </c>
    </row>
    <row r="1988" s="1" customFormat="1" ht="14.25" spans="1:8">
      <c r="A1988" s="5">
        <v>1986</v>
      </c>
      <c r="B1988" s="5">
        <v>2026</v>
      </c>
      <c r="C1988" s="14" t="s">
        <v>945</v>
      </c>
      <c r="D1988" s="5" t="s">
        <v>10</v>
      </c>
      <c r="E1988" s="15" t="s">
        <v>2006</v>
      </c>
      <c r="F1988" s="16">
        <v>50</v>
      </c>
      <c r="G1988" s="5" t="s">
        <v>12</v>
      </c>
      <c r="H1988" s="10">
        <v>46068</v>
      </c>
    </row>
    <row r="1989" s="1" customFormat="1" ht="14.25" spans="1:8">
      <c r="A1989" s="5">
        <v>1987</v>
      </c>
      <c r="B1989" s="5">
        <v>2026</v>
      </c>
      <c r="C1989" s="14" t="s">
        <v>945</v>
      </c>
      <c r="D1989" s="5" t="s">
        <v>10</v>
      </c>
      <c r="E1989" s="15" t="s">
        <v>2007</v>
      </c>
      <c r="F1989" s="16">
        <v>50</v>
      </c>
      <c r="G1989" s="5" t="s">
        <v>12</v>
      </c>
      <c r="H1989" s="10">
        <v>46068</v>
      </c>
    </row>
    <row r="1990" s="1" customFormat="1" ht="14.25" spans="1:8">
      <c r="A1990" s="5">
        <v>1988</v>
      </c>
      <c r="B1990" s="5">
        <v>2026</v>
      </c>
      <c r="C1990" s="14" t="s">
        <v>945</v>
      </c>
      <c r="D1990" s="5" t="s">
        <v>10</v>
      </c>
      <c r="E1990" s="15" t="s">
        <v>2008</v>
      </c>
      <c r="F1990" s="16">
        <v>50</v>
      </c>
      <c r="G1990" s="5" t="s">
        <v>12</v>
      </c>
      <c r="H1990" s="10">
        <v>46068</v>
      </c>
    </row>
    <row r="1991" s="1" customFormat="1" ht="14.25" spans="1:8">
      <c r="A1991" s="5">
        <v>1989</v>
      </c>
      <c r="B1991" s="5">
        <v>2026</v>
      </c>
      <c r="C1991" s="14" t="s">
        <v>945</v>
      </c>
      <c r="D1991" s="5" t="s">
        <v>10</v>
      </c>
      <c r="E1991" s="15" t="s">
        <v>2009</v>
      </c>
      <c r="F1991" s="16">
        <v>50</v>
      </c>
      <c r="G1991" s="5" t="s">
        <v>12</v>
      </c>
      <c r="H1991" s="10">
        <v>46068</v>
      </c>
    </row>
    <row r="1992" s="1" customFormat="1" ht="14.25" spans="1:8">
      <c r="A1992" s="5">
        <v>1990</v>
      </c>
      <c r="B1992" s="5">
        <v>2026</v>
      </c>
      <c r="C1992" s="14" t="s">
        <v>945</v>
      </c>
      <c r="D1992" s="5" t="s">
        <v>10</v>
      </c>
      <c r="E1992" s="15" t="s">
        <v>2010</v>
      </c>
      <c r="F1992" s="16">
        <v>50</v>
      </c>
      <c r="G1992" s="5" t="s">
        <v>12</v>
      </c>
      <c r="H1992" s="10">
        <v>46068</v>
      </c>
    </row>
    <row r="1993" s="1" customFormat="1" ht="14.25" spans="1:8">
      <c r="A1993" s="5">
        <v>1991</v>
      </c>
      <c r="B1993" s="5">
        <v>2026</v>
      </c>
      <c r="C1993" s="14" t="s">
        <v>945</v>
      </c>
      <c r="D1993" s="5" t="s">
        <v>10</v>
      </c>
      <c r="E1993" s="15" t="s">
        <v>2011</v>
      </c>
      <c r="F1993" s="16">
        <v>50</v>
      </c>
      <c r="G1993" s="5" t="s">
        <v>12</v>
      </c>
      <c r="H1993" s="10">
        <v>46068</v>
      </c>
    </row>
    <row r="1994" s="1" customFormat="1" ht="14.25" spans="1:8">
      <c r="A1994" s="5">
        <v>1992</v>
      </c>
      <c r="B1994" s="5">
        <v>2026</v>
      </c>
      <c r="C1994" s="14" t="s">
        <v>945</v>
      </c>
      <c r="D1994" s="5" t="s">
        <v>10</v>
      </c>
      <c r="E1994" s="15" t="s">
        <v>2012</v>
      </c>
      <c r="F1994" s="16">
        <v>50</v>
      </c>
      <c r="G1994" s="5" t="s">
        <v>12</v>
      </c>
      <c r="H1994" s="10">
        <v>46068</v>
      </c>
    </row>
    <row r="1995" s="1" customFormat="1" ht="14.25" spans="1:8">
      <c r="A1995" s="5">
        <v>1993</v>
      </c>
      <c r="B1995" s="5">
        <v>2026</v>
      </c>
      <c r="C1995" s="14" t="s">
        <v>945</v>
      </c>
      <c r="D1995" s="5" t="s">
        <v>10</v>
      </c>
      <c r="E1995" s="15" t="s">
        <v>2013</v>
      </c>
      <c r="F1995" s="16">
        <v>50</v>
      </c>
      <c r="G1995" s="5" t="s">
        <v>12</v>
      </c>
      <c r="H1995" s="10">
        <v>46068</v>
      </c>
    </row>
    <row r="1996" s="1" customFormat="1" ht="14.25" spans="1:8">
      <c r="A1996" s="5">
        <v>1994</v>
      </c>
      <c r="B1996" s="5">
        <v>2026</v>
      </c>
      <c r="C1996" s="14" t="s">
        <v>945</v>
      </c>
      <c r="D1996" s="5" t="s">
        <v>10</v>
      </c>
      <c r="E1996" s="15" t="s">
        <v>2014</v>
      </c>
      <c r="F1996" s="16">
        <v>50</v>
      </c>
      <c r="G1996" s="5" t="s">
        <v>12</v>
      </c>
      <c r="H1996" s="10">
        <v>46068</v>
      </c>
    </row>
    <row r="1997" s="1" customFormat="1" ht="14.25" spans="1:8">
      <c r="A1997" s="5">
        <v>1995</v>
      </c>
      <c r="B1997" s="5">
        <v>2026</v>
      </c>
      <c r="C1997" s="14" t="s">
        <v>945</v>
      </c>
      <c r="D1997" s="5" t="s">
        <v>10</v>
      </c>
      <c r="E1997" s="15" t="s">
        <v>2015</v>
      </c>
      <c r="F1997" s="16">
        <v>50</v>
      </c>
      <c r="G1997" s="5" t="s">
        <v>12</v>
      </c>
      <c r="H1997" s="10">
        <v>46068</v>
      </c>
    </row>
    <row r="1998" s="1" customFormat="1" ht="14.25" spans="1:8">
      <c r="A1998" s="5">
        <v>1996</v>
      </c>
      <c r="B1998" s="5">
        <v>2026</v>
      </c>
      <c r="C1998" s="14" t="s">
        <v>945</v>
      </c>
      <c r="D1998" s="5" t="s">
        <v>10</v>
      </c>
      <c r="E1998" s="15" t="s">
        <v>793</v>
      </c>
      <c r="F1998" s="16">
        <v>50</v>
      </c>
      <c r="G1998" s="5" t="s">
        <v>12</v>
      </c>
      <c r="H1998" s="10">
        <v>46068</v>
      </c>
    </row>
    <row r="1999" s="1" customFormat="1" ht="14.25" spans="1:8">
      <c r="A1999" s="5">
        <v>1997</v>
      </c>
      <c r="B1999" s="5">
        <v>2026</v>
      </c>
      <c r="C1999" s="14" t="s">
        <v>945</v>
      </c>
      <c r="D1999" s="5" t="s">
        <v>10</v>
      </c>
      <c r="E1999" s="15" t="s">
        <v>2016</v>
      </c>
      <c r="F1999" s="16">
        <v>50</v>
      </c>
      <c r="G1999" s="5" t="s">
        <v>12</v>
      </c>
      <c r="H1999" s="10">
        <v>46068</v>
      </c>
    </row>
    <row r="2000" s="1" customFormat="1" ht="14.25" spans="1:8">
      <c r="A2000" s="5">
        <v>1998</v>
      </c>
      <c r="B2000" s="5">
        <v>2026</v>
      </c>
      <c r="C2000" s="14" t="s">
        <v>945</v>
      </c>
      <c r="D2000" s="5" t="s">
        <v>10</v>
      </c>
      <c r="E2000" s="15" t="s">
        <v>2017</v>
      </c>
      <c r="F2000" s="16">
        <v>50</v>
      </c>
      <c r="G2000" s="5" t="s">
        <v>12</v>
      </c>
      <c r="H2000" s="10">
        <v>46068</v>
      </c>
    </row>
    <row r="2001" s="1" customFormat="1" ht="14.25" spans="1:8">
      <c r="A2001" s="5">
        <v>1999</v>
      </c>
      <c r="B2001" s="5">
        <v>2026</v>
      </c>
      <c r="C2001" s="14" t="s">
        <v>945</v>
      </c>
      <c r="D2001" s="5" t="s">
        <v>10</v>
      </c>
      <c r="E2001" s="15" t="s">
        <v>2018</v>
      </c>
      <c r="F2001" s="16">
        <v>50</v>
      </c>
      <c r="G2001" s="5" t="s">
        <v>12</v>
      </c>
      <c r="H2001" s="10">
        <v>46068</v>
      </c>
    </row>
    <row r="2002" s="1" customFormat="1" ht="14.25" spans="1:8">
      <c r="A2002" s="5">
        <v>2000</v>
      </c>
      <c r="B2002" s="5">
        <v>2026</v>
      </c>
      <c r="C2002" s="14" t="s">
        <v>945</v>
      </c>
      <c r="D2002" s="5" t="s">
        <v>10</v>
      </c>
      <c r="E2002" s="15" t="s">
        <v>2019</v>
      </c>
      <c r="F2002" s="16">
        <v>50</v>
      </c>
      <c r="G2002" s="5" t="s">
        <v>12</v>
      </c>
      <c r="H2002" s="10">
        <v>46068</v>
      </c>
    </row>
    <row r="2003" s="1" customFormat="1" ht="14.25" spans="1:8">
      <c r="A2003" s="5">
        <v>2001</v>
      </c>
      <c r="B2003" s="5">
        <v>2026</v>
      </c>
      <c r="C2003" s="14" t="s">
        <v>945</v>
      </c>
      <c r="D2003" s="5" t="s">
        <v>10</v>
      </c>
      <c r="E2003" s="15" t="s">
        <v>2020</v>
      </c>
      <c r="F2003" s="16">
        <v>50</v>
      </c>
      <c r="G2003" s="5" t="s">
        <v>12</v>
      </c>
      <c r="H2003" s="10">
        <v>46068</v>
      </c>
    </row>
    <row r="2004" s="1" customFormat="1" ht="14.25" spans="1:8">
      <c r="A2004" s="5">
        <v>2002</v>
      </c>
      <c r="B2004" s="5">
        <v>2026</v>
      </c>
      <c r="C2004" s="14" t="s">
        <v>945</v>
      </c>
      <c r="D2004" s="5" t="s">
        <v>10</v>
      </c>
      <c r="E2004" s="15" t="s">
        <v>2021</v>
      </c>
      <c r="F2004" s="16">
        <v>50</v>
      </c>
      <c r="G2004" s="5" t="s">
        <v>12</v>
      </c>
      <c r="H2004" s="10">
        <v>46068</v>
      </c>
    </row>
    <row r="2005" s="1" customFormat="1" ht="14.25" spans="1:8">
      <c r="A2005" s="5">
        <v>2003</v>
      </c>
      <c r="B2005" s="5">
        <v>2026</v>
      </c>
      <c r="C2005" s="14" t="s">
        <v>945</v>
      </c>
      <c r="D2005" s="5" t="s">
        <v>10</v>
      </c>
      <c r="E2005" s="15" t="s">
        <v>2022</v>
      </c>
      <c r="F2005" s="16">
        <v>50</v>
      </c>
      <c r="G2005" s="5" t="s">
        <v>12</v>
      </c>
      <c r="H2005" s="10">
        <v>46068</v>
      </c>
    </row>
    <row r="2006" s="1" customFormat="1" ht="14.25" spans="1:8">
      <c r="A2006" s="5">
        <v>2004</v>
      </c>
      <c r="B2006" s="5">
        <v>2026</v>
      </c>
      <c r="C2006" s="31" t="s">
        <v>945</v>
      </c>
      <c r="D2006" s="5" t="s">
        <v>10</v>
      </c>
      <c r="E2006" s="50" t="s">
        <v>2023</v>
      </c>
      <c r="F2006" s="51">
        <v>50</v>
      </c>
      <c r="G2006" s="5" t="s">
        <v>12</v>
      </c>
      <c r="H2006" s="10">
        <v>46068</v>
      </c>
    </row>
    <row r="2007" s="1" customFormat="1" ht="14.25" spans="1:8">
      <c r="A2007" s="5">
        <v>2005</v>
      </c>
      <c r="B2007" s="5">
        <v>2026</v>
      </c>
      <c r="C2007" s="31" t="s">
        <v>945</v>
      </c>
      <c r="D2007" s="5" t="s">
        <v>10</v>
      </c>
      <c r="E2007" s="23" t="s">
        <v>2024</v>
      </c>
      <c r="F2007" s="51">
        <v>50</v>
      </c>
      <c r="G2007" s="5" t="s">
        <v>12</v>
      </c>
      <c r="H2007" s="10">
        <v>46068</v>
      </c>
    </row>
    <row r="2008" s="1" customFormat="1" ht="14.25" spans="1:8">
      <c r="A2008" s="5">
        <v>2006</v>
      </c>
      <c r="B2008" s="5">
        <v>2026</v>
      </c>
      <c r="C2008" s="37" t="s">
        <v>945</v>
      </c>
      <c r="D2008" s="5" t="s">
        <v>10</v>
      </c>
      <c r="E2008" s="23" t="s">
        <v>2025</v>
      </c>
      <c r="F2008" s="38">
        <v>50</v>
      </c>
      <c r="G2008" s="5" t="s">
        <v>12</v>
      </c>
      <c r="H2008" s="10">
        <v>46068</v>
      </c>
    </row>
    <row r="2009" s="1" customFormat="1" spans="1:8">
      <c r="A2009" s="5">
        <v>2007</v>
      </c>
      <c r="B2009" s="5">
        <v>2026</v>
      </c>
      <c r="C2009" s="36" t="s">
        <v>945</v>
      </c>
      <c r="D2009" s="5" t="s">
        <v>10</v>
      </c>
      <c r="E2009" s="52" t="s">
        <v>2026</v>
      </c>
      <c r="F2009" s="28">
        <v>50</v>
      </c>
      <c r="G2009" s="5" t="s">
        <v>12</v>
      </c>
      <c r="H2009" s="10">
        <v>46068</v>
      </c>
    </row>
    <row r="2010" s="1" customFormat="1" ht="14.25" spans="1:8">
      <c r="A2010" s="5">
        <v>2008</v>
      </c>
      <c r="B2010" s="5">
        <v>2026</v>
      </c>
      <c r="C2010" s="6" t="s">
        <v>2027</v>
      </c>
      <c r="D2010" s="5" t="s">
        <v>10</v>
      </c>
      <c r="E2010" s="7" t="s">
        <v>2028</v>
      </c>
      <c r="F2010" s="8">
        <v>300</v>
      </c>
      <c r="G2010" s="5" t="s">
        <v>12</v>
      </c>
      <c r="H2010" s="10">
        <v>46068</v>
      </c>
    </row>
    <row r="2011" s="1" customFormat="1" ht="14.25" spans="1:8">
      <c r="A2011" s="5">
        <v>2009</v>
      </c>
      <c r="B2011" s="5">
        <v>2026</v>
      </c>
      <c r="C2011" s="6" t="s">
        <v>2027</v>
      </c>
      <c r="D2011" s="5" t="s">
        <v>10</v>
      </c>
      <c r="E2011" s="7" t="s">
        <v>2029</v>
      </c>
      <c r="F2011" s="8">
        <v>100</v>
      </c>
      <c r="G2011" s="5" t="s">
        <v>12</v>
      </c>
      <c r="H2011" s="10">
        <v>46068</v>
      </c>
    </row>
    <row r="2012" s="1" customFormat="1" ht="14.25" spans="1:8">
      <c r="A2012" s="5">
        <v>2010</v>
      </c>
      <c r="B2012" s="5">
        <v>2026</v>
      </c>
      <c r="C2012" s="6" t="s">
        <v>2027</v>
      </c>
      <c r="D2012" s="5" t="s">
        <v>10</v>
      </c>
      <c r="E2012" s="7" t="s">
        <v>2030</v>
      </c>
      <c r="F2012" s="8">
        <v>50</v>
      </c>
      <c r="G2012" s="5" t="s">
        <v>12</v>
      </c>
      <c r="H2012" s="10">
        <v>46068</v>
      </c>
    </row>
    <row r="2013" s="1" customFormat="1" ht="14.25" spans="1:8">
      <c r="A2013" s="5">
        <v>2011</v>
      </c>
      <c r="B2013" s="5">
        <v>2026</v>
      </c>
      <c r="C2013" s="6" t="s">
        <v>2027</v>
      </c>
      <c r="D2013" s="5" t="s">
        <v>10</v>
      </c>
      <c r="E2013" s="7" t="s">
        <v>2031</v>
      </c>
      <c r="F2013" s="8">
        <v>50</v>
      </c>
      <c r="G2013" s="5" t="s">
        <v>12</v>
      </c>
      <c r="H2013" s="10">
        <v>46068</v>
      </c>
    </row>
    <row r="2014" s="1" customFormat="1" ht="14.25" spans="1:8">
      <c r="A2014" s="5">
        <v>2012</v>
      </c>
      <c r="B2014" s="5">
        <v>2026</v>
      </c>
      <c r="C2014" s="6" t="s">
        <v>2027</v>
      </c>
      <c r="D2014" s="5" t="s">
        <v>10</v>
      </c>
      <c r="E2014" s="7" t="s">
        <v>2032</v>
      </c>
      <c r="F2014" s="8">
        <v>100</v>
      </c>
      <c r="G2014" s="5" t="s">
        <v>12</v>
      </c>
      <c r="H2014" s="10">
        <v>46068</v>
      </c>
    </row>
    <row r="2015" s="1" customFormat="1" ht="14.25" spans="1:8">
      <c r="A2015" s="5">
        <v>2013</v>
      </c>
      <c r="B2015" s="5">
        <v>2026</v>
      </c>
      <c r="C2015" s="6" t="s">
        <v>2027</v>
      </c>
      <c r="D2015" s="5" t="s">
        <v>10</v>
      </c>
      <c r="E2015" s="7" t="s">
        <v>2033</v>
      </c>
      <c r="F2015" s="8">
        <v>50</v>
      </c>
      <c r="G2015" s="5" t="s">
        <v>12</v>
      </c>
      <c r="H2015" s="10">
        <v>46068</v>
      </c>
    </row>
    <row r="2016" s="1" customFormat="1" ht="14.25" spans="1:8">
      <c r="A2016" s="5">
        <v>2014</v>
      </c>
      <c r="B2016" s="5">
        <v>2026</v>
      </c>
      <c r="C2016" s="6" t="s">
        <v>2027</v>
      </c>
      <c r="D2016" s="5" t="s">
        <v>10</v>
      </c>
      <c r="E2016" s="7" t="s">
        <v>2034</v>
      </c>
      <c r="F2016" s="8">
        <v>50</v>
      </c>
      <c r="G2016" s="5" t="s">
        <v>12</v>
      </c>
      <c r="H2016" s="10">
        <v>46068</v>
      </c>
    </row>
    <row r="2017" s="1" customFormat="1" ht="14.25" spans="1:8">
      <c r="A2017" s="5">
        <v>2015</v>
      </c>
      <c r="B2017" s="5">
        <v>2026</v>
      </c>
      <c r="C2017" s="6" t="s">
        <v>2027</v>
      </c>
      <c r="D2017" s="5" t="s">
        <v>10</v>
      </c>
      <c r="E2017" s="7" t="s">
        <v>2035</v>
      </c>
      <c r="F2017" s="8">
        <v>50</v>
      </c>
      <c r="G2017" s="5" t="s">
        <v>12</v>
      </c>
      <c r="H2017" s="10">
        <v>46068</v>
      </c>
    </row>
    <row r="2018" s="1" customFormat="1" ht="14.25" spans="1:8">
      <c r="A2018" s="5">
        <v>2016</v>
      </c>
      <c r="B2018" s="5">
        <v>2026</v>
      </c>
      <c r="C2018" s="12" t="s">
        <v>2027</v>
      </c>
      <c r="D2018" s="5" t="s">
        <v>10</v>
      </c>
      <c r="E2018" s="15" t="s">
        <v>2036</v>
      </c>
      <c r="F2018" s="8">
        <v>50</v>
      </c>
      <c r="G2018" s="5" t="s">
        <v>12</v>
      </c>
      <c r="H2018" s="10">
        <v>46068</v>
      </c>
    </row>
    <row r="2019" s="1" customFormat="1" ht="14.25" spans="1:8">
      <c r="A2019" s="5">
        <v>2017</v>
      </c>
      <c r="B2019" s="5">
        <v>2026</v>
      </c>
      <c r="C2019" s="12" t="s">
        <v>2027</v>
      </c>
      <c r="D2019" s="5" t="s">
        <v>10</v>
      </c>
      <c r="E2019" s="15" t="s">
        <v>2037</v>
      </c>
      <c r="F2019" s="8">
        <v>50</v>
      </c>
      <c r="G2019" s="5" t="s">
        <v>12</v>
      </c>
      <c r="H2019" s="10">
        <v>46068</v>
      </c>
    </row>
    <row r="2020" s="1" customFormat="1" ht="14.25" spans="1:8">
      <c r="A2020" s="5">
        <v>2018</v>
      </c>
      <c r="B2020" s="5">
        <v>2026</v>
      </c>
      <c r="C2020" s="12" t="s">
        <v>2027</v>
      </c>
      <c r="D2020" s="5" t="s">
        <v>10</v>
      </c>
      <c r="E2020" s="15" t="s">
        <v>2038</v>
      </c>
      <c r="F2020" s="16">
        <v>50</v>
      </c>
      <c r="G2020" s="5" t="s">
        <v>12</v>
      </c>
      <c r="H2020" s="10">
        <v>46068</v>
      </c>
    </row>
    <row r="2021" s="1" customFormat="1" ht="14.25" spans="1:8">
      <c r="A2021" s="5">
        <v>2019</v>
      </c>
      <c r="B2021" s="5">
        <v>2026</v>
      </c>
      <c r="C2021" s="14" t="s">
        <v>2027</v>
      </c>
      <c r="D2021" s="5" t="s">
        <v>10</v>
      </c>
      <c r="E2021" s="15" t="s">
        <v>2039</v>
      </c>
      <c r="F2021" s="16">
        <v>50</v>
      </c>
      <c r="G2021" s="5" t="s">
        <v>12</v>
      </c>
      <c r="H2021" s="10">
        <v>46068</v>
      </c>
    </row>
    <row r="2022" s="1" customFormat="1" ht="14.25" spans="1:8">
      <c r="A2022" s="5">
        <v>2020</v>
      </c>
      <c r="B2022" s="5">
        <v>2026</v>
      </c>
      <c r="C2022" s="14" t="s">
        <v>2027</v>
      </c>
      <c r="D2022" s="5" t="s">
        <v>10</v>
      </c>
      <c r="E2022" s="15" t="s">
        <v>2040</v>
      </c>
      <c r="F2022" s="16">
        <v>50</v>
      </c>
      <c r="G2022" s="5" t="s">
        <v>12</v>
      </c>
      <c r="H2022" s="10">
        <v>46068</v>
      </c>
    </row>
    <row r="2023" s="1" customFormat="1" ht="14.25" spans="1:8">
      <c r="A2023" s="5">
        <v>2021</v>
      </c>
      <c r="B2023" s="5">
        <v>2026</v>
      </c>
      <c r="C2023" s="14" t="s">
        <v>2027</v>
      </c>
      <c r="D2023" s="5" t="s">
        <v>10</v>
      </c>
      <c r="E2023" s="15" t="s">
        <v>2041</v>
      </c>
      <c r="F2023" s="16">
        <v>50</v>
      </c>
      <c r="G2023" s="5" t="s">
        <v>12</v>
      </c>
      <c r="H2023" s="10">
        <v>46068</v>
      </c>
    </row>
    <row r="2024" s="1" customFormat="1" ht="14.25" spans="1:8">
      <c r="A2024" s="5">
        <v>2022</v>
      </c>
      <c r="B2024" s="5">
        <v>2026</v>
      </c>
      <c r="C2024" s="14" t="s">
        <v>2027</v>
      </c>
      <c r="D2024" s="5" t="s">
        <v>10</v>
      </c>
      <c r="E2024" s="15" t="s">
        <v>2042</v>
      </c>
      <c r="F2024" s="16">
        <v>50</v>
      </c>
      <c r="G2024" s="5" t="s">
        <v>12</v>
      </c>
      <c r="H2024" s="10">
        <v>46068</v>
      </c>
    </row>
    <row r="2025" s="1" customFormat="1" ht="14.25" spans="1:8">
      <c r="A2025" s="5">
        <v>2023</v>
      </c>
      <c r="B2025" s="5">
        <v>2026</v>
      </c>
      <c r="C2025" s="14" t="s">
        <v>2027</v>
      </c>
      <c r="D2025" s="5" t="s">
        <v>10</v>
      </c>
      <c r="E2025" s="15" t="s">
        <v>2043</v>
      </c>
      <c r="F2025" s="16">
        <v>50</v>
      </c>
      <c r="G2025" s="5" t="s">
        <v>12</v>
      </c>
      <c r="H2025" s="10">
        <v>46068</v>
      </c>
    </row>
    <row r="2026" s="1" customFormat="1" ht="14.25" spans="1:8">
      <c r="A2026" s="5">
        <v>2024</v>
      </c>
      <c r="B2026" s="5">
        <v>2026</v>
      </c>
      <c r="C2026" s="14" t="s">
        <v>2027</v>
      </c>
      <c r="D2026" s="5" t="s">
        <v>10</v>
      </c>
      <c r="E2026" s="15" t="s">
        <v>2044</v>
      </c>
      <c r="F2026" s="16">
        <v>50</v>
      </c>
      <c r="G2026" s="5" t="s">
        <v>12</v>
      </c>
      <c r="H2026" s="10">
        <v>46068</v>
      </c>
    </row>
    <row r="2027" s="1" customFormat="1" ht="14.25" spans="1:8">
      <c r="A2027" s="5">
        <v>2025</v>
      </c>
      <c r="B2027" s="5">
        <v>2026</v>
      </c>
      <c r="C2027" s="14" t="s">
        <v>2027</v>
      </c>
      <c r="D2027" s="5" t="s">
        <v>10</v>
      </c>
      <c r="E2027" s="15" t="s">
        <v>2045</v>
      </c>
      <c r="F2027" s="16">
        <v>50</v>
      </c>
      <c r="G2027" s="5" t="s">
        <v>12</v>
      </c>
      <c r="H2027" s="10">
        <v>46068</v>
      </c>
    </row>
    <row r="2028" s="1" customFormat="1" ht="14.25" spans="1:8">
      <c r="A2028" s="5">
        <v>2026</v>
      </c>
      <c r="B2028" s="5">
        <v>2026</v>
      </c>
      <c r="C2028" s="14" t="s">
        <v>2027</v>
      </c>
      <c r="D2028" s="5" t="s">
        <v>10</v>
      </c>
      <c r="E2028" s="15" t="s">
        <v>2046</v>
      </c>
      <c r="F2028" s="16">
        <v>50</v>
      </c>
      <c r="G2028" s="5" t="s">
        <v>12</v>
      </c>
      <c r="H2028" s="10">
        <v>46068</v>
      </c>
    </row>
    <row r="2029" s="1" customFormat="1" ht="14.25" spans="1:8">
      <c r="A2029" s="5">
        <v>2027</v>
      </c>
      <c r="B2029" s="5">
        <v>2026</v>
      </c>
      <c r="C2029" s="14" t="s">
        <v>2027</v>
      </c>
      <c r="D2029" s="5" t="s">
        <v>10</v>
      </c>
      <c r="E2029" s="15" t="s">
        <v>2047</v>
      </c>
      <c r="F2029" s="16">
        <v>50</v>
      </c>
      <c r="G2029" s="5" t="s">
        <v>12</v>
      </c>
      <c r="H2029" s="10">
        <v>46068</v>
      </c>
    </row>
    <row r="2030" s="1" customFormat="1" ht="14.25" spans="1:8">
      <c r="A2030" s="5">
        <v>2028</v>
      </c>
      <c r="B2030" s="5">
        <v>2026</v>
      </c>
      <c r="C2030" s="14" t="s">
        <v>2027</v>
      </c>
      <c r="D2030" s="5" t="s">
        <v>10</v>
      </c>
      <c r="E2030" s="15" t="s">
        <v>2048</v>
      </c>
      <c r="F2030" s="16">
        <v>50</v>
      </c>
      <c r="G2030" s="5" t="s">
        <v>12</v>
      </c>
      <c r="H2030" s="10">
        <v>46068</v>
      </c>
    </row>
    <row r="2031" s="1" customFormat="1" ht="14.25" spans="1:8">
      <c r="A2031" s="5">
        <v>2029</v>
      </c>
      <c r="B2031" s="5">
        <v>2026</v>
      </c>
      <c r="C2031" s="14" t="s">
        <v>2027</v>
      </c>
      <c r="D2031" s="5" t="s">
        <v>10</v>
      </c>
      <c r="E2031" s="15" t="s">
        <v>2049</v>
      </c>
      <c r="F2031" s="16">
        <v>50</v>
      </c>
      <c r="G2031" s="5" t="s">
        <v>12</v>
      </c>
      <c r="H2031" s="10">
        <v>46068</v>
      </c>
    </row>
    <row r="2032" s="1" customFormat="1" ht="14.25" spans="1:8">
      <c r="A2032" s="5">
        <v>2030</v>
      </c>
      <c r="B2032" s="5">
        <v>2026</v>
      </c>
      <c r="C2032" s="53" t="s">
        <v>2027</v>
      </c>
      <c r="D2032" s="5" t="s">
        <v>10</v>
      </c>
      <c r="E2032" s="54" t="s">
        <v>2050</v>
      </c>
      <c r="F2032" s="55">
        <v>50</v>
      </c>
      <c r="G2032" s="5" t="s">
        <v>12</v>
      </c>
      <c r="H2032" s="10">
        <v>46068</v>
      </c>
    </row>
    <row r="2033" s="1" customFormat="1" ht="14.25" spans="1:8">
      <c r="A2033" s="5">
        <v>2031</v>
      </c>
      <c r="B2033" s="5">
        <v>2026</v>
      </c>
      <c r="C2033" s="9" t="s">
        <v>2027</v>
      </c>
      <c r="D2033" s="5" t="s">
        <v>10</v>
      </c>
      <c r="E2033" s="19" t="s">
        <v>2051</v>
      </c>
      <c r="F2033" s="20">
        <v>50</v>
      </c>
      <c r="G2033" s="5" t="s">
        <v>12</v>
      </c>
      <c r="H2033" s="10">
        <v>46068</v>
      </c>
    </row>
    <row r="2034" s="1" customFormat="1" ht="14.25" spans="1:8">
      <c r="A2034" s="5">
        <v>2032</v>
      </c>
      <c r="B2034" s="5">
        <v>2026</v>
      </c>
      <c r="C2034" s="6" t="s">
        <v>2052</v>
      </c>
      <c r="D2034" s="5" t="s">
        <v>10</v>
      </c>
      <c r="E2034" s="7" t="s">
        <v>2053</v>
      </c>
      <c r="F2034" s="8">
        <v>100</v>
      </c>
      <c r="G2034" s="5" t="s">
        <v>12</v>
      </c>
      <c r="H2034" s="10">
        <v>46068</v>
      </c>
    </row>
    <row r="2035" s="1" customFormat="1" ht="14.25" spans="1:8">
      <c r="A2035" s="5">
        <v>2033</v>
      </c>
      <c r="B2035" s="5">
        <v>2026</v>
      </c>
      <c r="C2035" s="6" t="s">
        <v>2052</v>
      </c>
      <c r="D2035" s="5" t="s">
        <v>10</v>
      </c>
      <c r="E2035" s="7" t="s">
        <v>2054</v>
      </c>
      <c r="F2035" s="8">
        <v>100</v>
      </c>
      <c r="G2035" s="5" t="s">
        <v>12</v>
      </c>
      <c r="H2035" s="10">
        <v>46068</v>
      </c>
    </row>
    <row r="2036" s="1" customFormat="1" ht="14.25" spans="1:8">
      <c r="A2036" s="5">
        <v>2034</v>
      </c>
      <c r="B2036" s="5">
        <v>2026</v>
      </c>
      <c r="C2036" s="6" t="s">
        <v>2052</v>
      </c>
      <c r="D2036" s="5" t="s">
        <v>10</v>
      </c>
      <c r="E2036" s="7" t="s">
        <v>2055</v>
      </c>
      <c r="F2036" s="8">
        <v>100</v>
      </c>
      <c r="G2036" s="5" t="s">
        <v>12</v>
      </c>
      <c r="H2036" s="10">
        <v>46068</v>
      </c>
    </row>
    <row r="2037" s="1" customFormat="1" ht="14.25" spans="1:8">
      <c r="A2037" s="5">
        <v>2035</v>
      </c>
      <c r="B2037" s="5">
        <v>2026</v>
      </c>
      <c r="C2037" s="6" t="s">
        <v>2052</v>
      </c>
      <c r="D2037" s="5" t="s">
        <v>10</v>
      </c>
      <c r="E2037" s="7" t="s">
        <v>2056</v>
      </c>
      <c r="F2037" s="8">
        <v>100</v>
      </c>
      <c r="G2037" s="5" t="s">
        <v>12</v>
      </c>
      <c r="H2037" s="10">
        <v>46068</v>
      </c>
    </row>
    <row r="2038" s="1" customFormat="1" ht="14.25" spans="1:8">
      <c r="A2038" s="5">
        <v>2036</v>
      </c>
      <c r="B2038" s="5">
        <v>2026</v>
      </c>
      <c r="C2038" s="6" t="s">
        <v>2052</v>
      </c>
      <c r="D2038" s="5" t="s">
        <v>10</v>
      </c>
      <c r="E2038" s="7" t="s">
        <v>2057</v>
      </c>
      <c r="F2038" s="8">
        <v>100</v>
      </c>
      <c r="G2038" s="5" t="s">
        <v>12</v>
      </c>
      <c r="H2038" s="10">
        <v>46068</v>
      </c>
    </row>
    <row r="2039" s="1" customFormat="1" ht="14.25" spans="1:8">
      <c r="A2039" s="5">
        <v>2037</v>
      </c>
      <c r="B2039" s="5">
        <v>2026</v>
      </c>
      <c r="C2039" s="6" t="s">
        <v>2052</v>
      </c>
      <c r="D2039" s="5" t="s">
        <v>10</v>
      </c>
      <c r="E2039" s="7" t="s">
        <v>2058</v>
      </c>
      <c r="F2039" s="8">
        <v>100</v>
      </c>
      <c r="G2039" s="5" t="s">
        <v>12</v>
      </c>
      <c r="H2039" s="10">
        <v>46068</v>
      </c>
    </row>
    <row r="2040" s="1" customFormat="1" ht="14.25" spans="1:8">
      <c r="A2040" s="5">
        <v>2038</v>
      </c>
      <c r="B2040" s="5">
        <v>2026</v>
      </c>
      <c r="C2040" s="6" t="s">
        <v>2052</v>
      </c>
      <c r="D2040" s="5" t="s">
        <v>10</v>
      </c>
      <c r="E2040" s="7" t="s">
        <v>2059</v>
      </c>
      <c r="F2040" s="8">
        <v>100</v>
      </c>
      <c r="G2040" s="5" t="s">
        <v>12</v>
      </c>
      <c r="H2040" s="10">
        <v>46068</v>
      </c>
    </row>
    <row r="2041" s="1" customFormat="1" ht="14.25" spans="1:8">
      <c r="A2041" s="5">
        <v>2039</v>
      </c>
      <c r="B2041" s="5">
        <v>2026</v>
      </c>
      <c r="C2041" s="6" t="s">
        <v>2052</v>
      </c>
      <c r="D2041" s="5" t="s">
        <v>10</v>
      </c>
      <c r="E2041" s="7" t="s">
        <v>2060</v>
      </c>
      <c r="F2041" s="8">
        <v>100</v>
      </c>
      <c r="G2041" s="5" t="s">
        <v>12</v>
      </c>
      <c r="H2041" s="10">
        <v>46068</v>
      </c>
    </row>
    <row r="2042" s="1" customFormat="1" ht="14.25" spans="1:8">
      <c r="A2042" s="5">
        <v>2040</v>
      </c>
      <c r="B2042" s="5">
        <v>2026</v>
      </c>
      <c r="C2042" s="6" t="s">
        <v>2052</v>
      </c>
      <c r="D2042" s="5" t="s">
        <v>10</v>
      </c>
      <c r="E2042" s="7" t="s">
        <v>2061</v>
      </c>
      <c r="F2042" s="8">
        <v>100</v>
      </c>
      <c r="G2042" s="5" t="s">
        <v>12</v>
      </c>
      <c r="H2042" s="10">
        <v>46068</v>
      </c>
    </row>
    <row r="2043" s="1" customFormat="1" ht="14.25" spans="1:8">
      <c r="A2043" s="5">
        <v>2041</v>
      </c>
      <c r="B2043" s="5">
        <v>2026</v>
      </c>
      <c r="C2043" s="6" t="s">
        <v>2052</v>
      </c>
      <c r="D2043" s="5" t="s">
        <v>10</v>
      </c>
      <c r="E2043" s="7" t="s">
        <v>2063</v>
      </c>
      <c r="F2043" s="8">
        <v>100</v>
      </c>
      <c r="G2043" s="5" t="s">
        <v>12</v>
      </c>
      <c r="H2043" s="10">
        <v>46068</v>
      </c>
    </row>
    <row r="2044" s="1" customFormat="1" ht="14.25" spans="1:8">
      <c r="A2044" s="5">
        <v>2042</v>
      </c>
      <c r="B2044" s="5">
        <v>2026</v>
      </c>
      <c r="C2044" s="6" t="s">
        <v>2052</v>
      </c>
      <c r="D2044" s="5" t="s">
        <v>10</v>
      </c>
      <c r="E2044" s="7" t="s">
        <v>2064</v>
      </c>
      <c r="F2044" s="8">
        <v>100</v>
      </c>
      <c r="G2044" s="5" t="s">
        <v>12</v>
      </c>
      <c r="H2044" s="10">
        <v>46068</v>
      </c>
    </row>
    <row r="2045" s="1" customFormat="1" ht="14.25" spans="1:8">
      <c r="A2045" s="5">
        <v>2043</v>
      </c>
      <c r="B2045" s="5">
        <v>2026</v>
      </c>
      <c r="C2045" s="6" t="s">
        <v>2052</v>
      </c>
      <c r="D2045" s="5" t="s">
        <v>10</v>
      </c>
      <c r="E2045" s="7" t="s">
        <v>2065</v>
      </c>
      <c r="F2045" s="8">
        <v>100</v>
      </c>
      <c r="G2045" s="5" t="s">
        <v>12</v>
      </c>
      <c r="H2045" s="10">
        <v>46068</v>
      </c>
    </row>
    <row r="2046" s="1" customFormat="1" ht="14.25" spans="1:8">
      <c r="A2046" s="5">
        <v>2044</v>
      </c>
      <c r="B2046" s="5">
        <v>2026</v>
      </c>
      <c r="C2046" s="6" t="s">
        <v>2052</v>
      </c>
      <c r="D2046" s="5" t="s">
        <v>10</v>
      </c>
      <c r="E2046" s="7" t="s">
        <v>2066</v>
      </c>
      <c r="F2046" s="8">
        <v>50</v>
      </c>
      <c r="G2046" s="5" t="s">
        <v>12</v>
      </c>
      <c r="H2046" s="10">
        <v>46068</v>
      </c>
    </row>
    <row r="2047" s="1" customFormat="1" ht="14.25" spans="1:8">
      <c r="A2047" s="5">
        <v>2045</v>
      </c>
      <c r="B2047" s="5">
        <v>2026</v>
      </c>
      <c r="C2047" s="6" t="s">
        <v>2052</v>
      </c>
      <c r="D2047" s="5" t="s">
        <v>10</v>
      </c>
      <c r="E2047" s="7" t="s">
        <v>2067</v>
      </c>
      <c r="F2047" s="8">
        <v>50</v>
      </c>
      <c r="G2047" s="5" t="s">
        <v>12</v>
      </c>
      <c r="H2047" s="10">
        <v>46068</v>
      </c>
    </row>
    <row r="2048" s="1" customFormat="1" ht="14.25" spans="1:8">
      <c r="A2048" s="5">
        <v>2046</v>
      </c>
      <c r="B2048" s="5">
        <v>2026</v>
      </c>
      <c r="C2048" s="6" t="s">
        <v>2052</v>
      </c>
      <c r="D2048" s="5" t="s">
        <v>10</v>
      </c>
      <c r="E2048" s="7" t="s">
        <v>2068</v>
      </c>
      <c r="F2048" s="8">
        <v>50</v>
      </c>
      <c r="G2048" s="5" t="s">
        <v>12</v>
      </c>
      <c r="H2048" s="10">
        <v>46068</v>
      </c>
    </row>
    <row r="2049" s="1" customFormat="1" ht="14.25" spans="1:8">
      <c r="A2049" s="5">
        <v>2047</v>
      </c>
      <c r="B2049" s="5">
        <v>2026</v>
      </c>
      <c r="C2049" s="6" t="s">
        <v>2052</v>
      </c>
      <c r="D2049" s="5" t="s">
        <v>10</v>
      </c>
      <c r="E2049" s="7" t="s">
        <v>2069</v>
      </c>
      <c r="F2049" s="8">
        <v>50</v>
      </c>
      <c r="G2049" s="5" t="s">
        <v>12</v>
      </c>
      <c r="H2049" s="10">
        <v>46068</v>
      </c>
    </row>
    <row r="2050" s="1" customFormat="1" ht="14.25" spans="1:8">
      <c r="A2050" s="5">
        <v>2048</v>
      </c>
      <c r="B2050" s="5">
        <v>2026</v>
      </c>
      <c r="C2050" s="6" t="s">
        <v>2052</v>
      </c>
      <c r="D2050" s="5" t="s">
        <v>10</v>
      </c>
      <c r="E2050" s="7" t="s">
        <v>2070</v>
      </c>
      <c r="F2050" s="8">
        <v>50</v>
      </c>
      <c r="G2050" s="5" t="s">
        <v>12</v>
      </c>
      <c r="H2050" s="10">
        <v>46068</v>
      </c>
    </row>
    <row r="2051" s="1" customFormat="1" ht="14.25" spans="1:8">
      <c r="A2051" s="5">
        <v>2049</v>
      </c>
      <c r="B2051" s="5">
        <v>2026</v>
      </c>
      <c r="C2051" s="6" t="s">
        <v>2052</v>
      </c>
      <c r="D2051" s="5" t="s">
        <v>10</v>
      </c>
      <c r="E2051" s="7" t="s">
        <v>2071</v>
      </c>
      <c r="F2051" s="8">
        <v>50</v>
      </c>
      <c r="G2051" s="5" t="s">
        <v>12</v>
      </c>
      <c r="H2051" s="10">
        <v>46068</v>
      </c>
    </row>
    <row r="2052" s="1" customFormat="1" ht="14.25" spans="1:8">
      <c r="A2052" s="5">
        <v>2050</v>
      </c>
      <c r="B2052" s="5">
        <v>2026</v>
      </c>
      <c r="C2052" s="6" t="s">
        <v>2052</v>
      </c>
      <c r="D2052" s="5" t="s">
        <v>10</v>
      </c>
      <c r="E2052" s="7" t="s">
        <v>2072</v>
      </c>
      <c r="F2052" s="8">
        <v>50</v>
      </c>
      <c r="G2052" s="5" t="s">
        <v>12</v>
      </c>
      <c r="H2052" s="10">
        <v>46068</v>
      </c>
    </row>
    <row r="2053" s="1" customFormat="1" ht="14.25" spans="1:8">
      <c r="A2053" s="5">
        <v>2051</v>
      </c>
      <c r="B2053" s="5">
        <v>2026</v>
      </c>
      <c r="C2053" s="6" t="s">
        <v>2052</v>
      </c>
      <c r="D2053" s="5" t="s">
        <v>10</v>
      </c>
      <c r="E2053" s="7" t="s">
        <v>2073</v>
      </c>
      <c r="F2053" s="8">
        <v>50</v>
      </c>
      <c r="G2053" s="5" t="s">
        <v>12</v>
      </c>
      <c r="H2053" s="10">
        <v>46068</v>
      </c>
    </row>
    <row r="2054" s="1" customFormat="1" ht="14.25" spans="1:8">
      <c r="A2054" s="5">
        <v>2052</v>
      </c>
      <c r="B2054" s="5">
        <v>2026</v>
      </c>
      <c r="C2054" s="6" t="s">
        <v>2052</v>
      </c>
      <c r="D2054" s="5" t="s">
        <v>10</v>
      </c>
      <c r="E2054" s="7" t="s">
        <v>2074</v>
      </c>
      <c r="F2054" s="8">
        <v>50</v>
      </c>
      <c r="G2054" s="5" t="s">
        <v>12</v>
      </c>
      <c r="H2054" s="10">
        <v>46068</v>
      </c>
    </row>
    <row r="2055" s="1" customFormat="1" ht="14.25" spans="1:8">
      <c r="A2055" s="5">
        <v>2053</v>
      </c>
      <c r="B2055" s="5">
        <v>2026</v>
      </c>
      <c r="C2055" s="6" t="s">
        <v>2052</v>
      </c>
      <c r="D2055" s="5" t="s">
        <v>10</v>
      </c>
      <c r="E2055" s="7" t="s">
        <v>2075</v>
      </c>
      <c r="F2055" s="8">
        <v>50</v>
      </c>
      <c r="G2055" s="5" t="s">
        <v>12</v>
      </c>
      <c r="H2055" s="10">
        <v>46068</v>
      </c>
    </row>
    <row r="2056" s="1" customFormat="1" ht="14.25" spans="1:8">
      <c r="A2056" s="5">
        <v>2054</v>
      </c>
      <c r="B2056" s="5">
        <v>2026</v>
      </c>
      <c r="C2056" s="6" t="s">
        <v>2052</v>
      </c>
      <c r="D2056" s="5" t="s">
        <v>10</v>
      </c>
      <c r="E2056" s="7" t="s">
        <v>2076</v>
      </c>
      <c r="F2056" s="8">
        <v>50</v>
      </c>
      <c r="G2056" s="5" t="s">
        <v>12</v>
      </c>
      <c r="H2056" s="10">
        <v>46068</v>
      </c>
    </row>
    <row r="2057" s="1" customFormat="1" ht="14.25" spans="1:8">
      <c r="A2057" s="5">
        <v>2055</v>
      </c>
      <c r="B2057" s="5">
        <v>2026</v>
      </c>
      <c r="C2057" s="6" t="s">
        <v>2052</v>
      </c>
      <c r="D2057" s="5" t="s">
        <v>10</v>
      </c>
      <c r="E2057" s="7" t="s">
        <v>2077</v>
      </c>
      <c r="F2057" s="8">
        <v>100</v>
      </c>
      <c r="G2057" s="5" t="s">
        <v>12</v>
      </c>
      <c r="H2057" s="10">
        <v>46068</v>
      </c>
    </row>
    <row r="2058" s="1" customFormat="1" ht="14.25" spans="1:8">
      <c r="A2058" s="5">
        <v>2056</v>
      </c>
      <c r="B2058" s="5">
        <v>2026</v>
      </c>
      <c r="C2058" s="6" t="s">
        <v>2052</v>
      </c>
      <c r="D2058" s="5" t="s">
        <v>10</v>
      </c>
      <c r="E2058" s="7" t="s">
        <v>2078</v>
      </c>
      <c r="F2058" s="8">
        <v>50</v>
      </c>
      <c r="G2058" s="5" t="s">
        <v>12</v>
      </c>
      <c r="H2058" s="10">
        <v>46068</v>
      </c>
    </row>
    <row r="2059" s="1" customFormat="1" ht="14.25" spans="1:8">
      <c r="A2059" s="5">
        <v>2057</v>
      </c>
      <c r="B2059" s="5">
        <v>2026</v>
      </c>
      <c r="C2059" s="6" t="s">
        <v>2052</v>
      </c>
      <c r="D2059" s="5" t="s">
        <v>10</v>
      </c>
      <c r="E2059" s="7" t="s">
        <v>2079</v>
      </c>
      <c r="F2059" s="8">
        <v>50</v>
      </c>
      <c r="G2059" s="5" t="s">
        <v>12</v>
      </c>
      <c r="H2059" s="10">
        <v>46068</v>
      </c>
    </row>
    <row r="2060" s="1" customFormat="1" ht="14.25" spans="1:8">
      <c r="A2060" s="5">
        <v>2058</v>
      </c>
      <c r="B2060" s="5">
        <v>2026</v>
      </c>
      <c r="C2060" s="6" t="s">
        <v>2052</v>
      </c>
      <c r="D2060" s="5" t="s">
        <v>10</v>
      </c>
      <c r="E2060" s="7" t="s">
        <v>2080</v>
      </c>
      <c r="F2060" s="8">
        <v>50</v>
      </c>
      <c r="G2060" s="5" t="s">
        <v>12</v>
      </c>
      <c r="H2060" s="10">
        <v>46068</v>
      </c>
    </row>
    <row r="2061" s="1" customFormat="1" ht="14.25" spans="1:8">
      <c r="A2061" s="5">
        <v>2059</v>
      </c>
      <c r="B2061" s="5">
        <v>2026</v>
      </c>
      <c r="C2061" s="6" t="s">
        <v>2052</v>
      </c>
      <c r="D2061" s="5" t="s">
        <v>10</v>
      </c>
      <c r="E2061" s="7" t="s">
        <v>791</v>
      </c>
      <c r="F2061" s="8">
        <v>50</v>
      </c>
      <c r="G2061" s="5" t="s">
        <v>12</v>
      </c>
      <c r="H2061" s="10">
        <v>46068</v>
      </c>
    </row>
    <row r="2062" s="1" customFormat="1" ht="14.25" spans="1:8">
      <c r="A2062" s="5">
        <v>2060</v>
      </c>
      <c r="B2062" s="5">
        <v>2026</v>
      </c>
      <c r="C2062" s="6" t="s">
        <v>2052</v>
      </c>
      <c r="D2062" s="5" t="s">
        <v>10</v>
      </c>
      <c r="E2062" s="7" t="s">
        <v>2081</v>
      </c>
      <c r="F2062" s="8">
        <v>50</v>
      </c>
      <c r="G2062" s="5" t="s">
        <v>12</v>
      </c>
      <c r="H2062" s="10">
        <v>46068</v>
      </c>
    </row>
    <row r="2063" s="1" customFormat="1" ht="14.25" spans="1:8">
      <c r="A2063" s="5">
        <v>2061</v>
      </c>
      <c r="B2063" s="5">
        <v>2026</v>
      </c>
      <c r="C2063" s="6" t="s">
        <v>2052</v>
      </c>
      <c r="D2063" s="5" t="s">
        <v>10</v>
      </c>
      <c r="E2063" s="7" t="s">
        <v>2082</v>
      </c>
      <c r="F2063" s="8">
        <v>100</v>
      </c>
      <c r="G2063" s="5" t="s">
        <v>12</v>
      </c>
      <c r="H2063" s="10">
        <v>46068</v>
      </c>
    </row>
    <row r="2064" s="1" customFormat="1" ht="14.25" spans="1:8">
      <c r="A2064" s="5">
        <v>2062</v>
      </c>
      <c r="B2064" s="5">
        <v>2026</v>
      </c>
      <c r="C2064" s="6" t="s">
        <v>2052</v>
      </c>
      <c r="D2064" s="5" t="s">
        <v>10</v>
      </c>
      <c r="E2064" s="7" t="s">
        <v>2083</v>
      </c>
      <c r="F2064" s="8">
        <v>300</v>
      </c>
      <c r="G2064" s="5" t="s">
        <v>12</v>
      </c>
      <c r="H2064" s="10">
        <v>46068</v>
      </c>
    </row>
    <row r="2065" s="1" customFormat="1" ht="14.25" spans="1:8">
      <c r="A2065" s="5">
        <v>2063</v>
      </c>
      <c r="B2065" s="5">
        <v>2026</v>
      </c>
      <c r="C2065" s="6" t="s">
        <v>1329</v>
      </c>
      <c r="D2065" s="5" t="s">
        <v>10</v>
      </c>
      <c r="E2065" s="7" t="s">
        <v>2084</v>
      </c>
      <c r="F2065" s="8">
        <v>100</v>
      </c>
      <c r="G2065" s="5" t="s">
        <v>12</v>
      </c>
      <c r="H2065" s="10">
        <v>46068</v>
      </c>
    </row>
    <row r="2066" s="1" customFormat="1" ht="14.25" spans="1:8">
      <c r="A2066" s="5">
        <v>2064</v>
      </c>
      <c r="B2066" s="5">
        <v>2026</v>
      </c>
      <c r="C2066" s="6" t="s">
        <v>2052</v>
      </c>
      <c r="D2066" s="5" t="s">
        <v>10</v>
      </c>
      <c r="E2066" s="7" t="s">
        <v>2085</v>
      </c>
      <c r="F2066" s="8">
        <v>100</v>
      </c>
      <c r="G2066" s="5" t="s">
        <v>12</v>
      </c>
      <c r="H2066" s="10">
        <v>46068</v>
      </c>
    </row>
    <row r="2067" s="1" customFormat="1" ht="14.25" spans="1:8">
      <c r="A2067" s="5">
        <v>2065</v>
      </c>
      <c r="B2067" s="5">
        <v>2026</v>
      </c>
      <c r="C2067" s="6" t="s">
        <v>2052</v>
      </c>
      <c r="D2067" s="5" t="s">
        <v>10</v>
      </c>
      <c r="E2067" s="7" t="s">
        <v>2086</v>
      </c>
      <c r="F2067" s="8">
        <v>100</v>
      </c>
      <c r="G2067" s="5" t="s">
        <v>12</v>
      </c>
      <c r="H2067" s="10">
        <v>46068</v>
      </c>
    </row>
    <row r="2068" s="1" customFormat="1" ht="14.25" spans="1:8">
      <c r="A2068" s="5">
        <v>2066</v>
      </c>
      <c r="B2068" s="5">
        <v>2026</v>
      </c>
      <c r="C2068" s="6" t="s">
        <v>2052</v>
      </c>
      <c r="D2068" s="5" t="s">
        <v>10</v>
      </c>
      <c r="E2068" s="7" t="s">
        <v>2087</v>
      </c>
      <c r="F2068" s="8">
        <v>100</v>
      </c>
      <c r="G2068" s="5" t="s">
        <v>12</v>
      </c>
      <c r="H2068" s="10">
        <v>46068</v>
      </c>
    </row>
    <row r="2069" s="1" customFormat="1" ht="14.25" spans="1:8">
      <c r="A2069" s="5">
        <v>2067</v>
      </c>
      <c r="B2069" s="5">
        <v>2026</v>
      </c>
      <c r="C2069" s="6" t="s">
        <v>2052</v>
      </c>
      <c r="D2069" s="5" t="s">
        <v>10</v>
      </c>
      <c r="E2069" s="7" t="s">
        <v>2088</v>
      </c>
      <c r="F2069" s="8">
        <v>100</v>
      </c>
      <c r="G2069" s="5" t="s">
        <v>12</v>
      </c>
      <c r="H2069" s="10">
        <v>46068</v>
      </c>
    </row>
    <row r="2070" s="1" customFormat="1" ht="14.25" spans="1:8">
      <c r="A2070" s="5">
        <v>2068</v>
      </c>
      <c r="B2070" s="5">
        <v>2026</v>
      </c>
      <c r="C2070" s="6" t="s">
        <v>2052</v>
      </c>
      <c r="D2070" s="5" t="s">
        <v>10</v>
      </c>
      <c r="E2070" s="7" t="s">
        <v>2089</v>
      </c>
      <c r="F2070" s="8">
        <v>100</v>
      </c>
      <c r="G2070" s="5" t="s">
        <v>12</v>
      </c>
      <c r="H2070" s="10">
        <v>46068</v>
      </c>
    </row>
    <row r="2071" s="1" customFormat="1" ht="14.25" spans="1:8">
      <c r="A2071" s="5">
        <v>2069</v>
      </c>
      <c r="B2071" s="5">
        <v>2026</v>
      </c>
      <c r="C2071" s="6" t="s">
        <v>2052</v>
      </c>
      <c r="D2071" s="5" t="s">
        <v>10</v>
      </c>
      <c r="E2071" s="7" t="s">
        <v>2090</v>
      </c>
      <c r="F2071" s="8">
        <v>100</v>
      </c>
      <c r="G2071" s="5" t="s">
        <v>12</v>
      </c>
      <c r="H2071" s="10">
        <v>46068</v>
      </c>
    </row>
    <row r="2072" s="1" customFormat="1" ht="14.25" spans="1:8">
      <c r="A2072" s="5">
        <v>2070</v>
      </c>
      <c r="B2072" s="5">
        <v>2026</v>
      </c>
      <c r="C2072" s="6" t="s">
        <v>2052</v>
      </c>
      <c r="D2072" s="5" t="s">
        <v>10</v>
      </c>
      <c r="E2072" s="7" t="s">
        <v>2091</v>
      </c>
      <c r="F2072" s="8">
        <v>100</v>
      </c>
      <c r="G2072" s="5" t="s">
        <v>12</v>
      </c>
      <c r="H2072" s="10">
        <v>46068</v>
      </c>
    </row>
    <row r="2073" s="1" customFormat="1" ht="14.25" spans="1:8">
      <c r="A2073" s="5">
        <v>2071</v>
      </c>
      <c r="B2073" s="5">
        <v>2026</v>
      </c>
      <c r="C2073" s="6" t="s">
        <v>2052</v>
      </c>
      <c r="D2073" s="5" t="s">
        <v>10</v>
      </c>
      <c r="E2073" s="7" t="s">
        <v>2092</v>
      </c>
      <c r="F2073" s="8">
        <v>100</v>
      </c>
      <c r="G2073" s="5" t="s">
        <v>12</v>
      </c>
      <c r="H2073" s="10">
        <v>46068</v>
      </c>
    </row>
    <row r="2074" s="1" customFormat="1" ht="14.25" spans="1:8">
      <c r="A2074" s="5">
        <v>2072</v>
      </c>
      <c r="B2074" s="5">
        <v>2026</v>
      </c>
      <c r="C2074" s="6" t="s">
        <v>2052</v>
      </c>
      <c r="D2074" s="5" t="s">
        <v>10</v>
      </c>
      <c r="E2074" s="7" t="s">
        <v>2093</v>
      </c>
      <c r="F2074" s="8">
        <v>100</v>
      </c>
      <c r="G2074" s="5" t="s">
        <v>12</v>
      </c>
      <c r="H2074" s="10">
        <v>46068</v>
      </c>
    </row>
    <row r="2075" s="1" customFormat="1" ht="14.25" spans="1:8">
      <c r="A2075" s="5">
        <v>2073</v>
      </c>
      <c r="B2075" s="5">
        <v>2026</v>
      </c>
      <c r="C2075" s="6" t="s">
        <v>2052</v>
      </c>
      <c r="D2075" s="5" t="s">
        <v>10</v>
      </c>
      <c r="E2075" s="7" t="s">
        <v>2094</v>
      </c>
      <c r="F2075" s="8">
        <v>100</v>
      </c>
      <c r="G2075" s="5" t="s">
        <v>12</v>
      </c>
      <c r="H2075" s="10">
        <v>46068</v>
      </c>
    </row>
    <row r="2076" s="1" customFormat="1" ht="14.25" spans="1:8">
      <c r="A2076" s="5">
        <v>2074</v>
      </c>
      <c r="B2076" s="5">
        <v>2026</v>
      </c>
      <c r="C2076" s="6" t="s">
        <v>2052</v>
      </c>
      <c r="D2076" s="5" t="s">
        <v>10</v>
      </c>
      <c r="E2076" s="7" t="s">
        <v>2095</v>
      </c>
      <c r="F2076" s="8">
        <v>100</v>
      </c>
      <c r="G2076" s="5" t="s">
        <v>12</v>
      </c>
      <c r="H2076" s="10">
        <v>46068</v>
      </c>
    </row>
    <row r="2077" s="1" customFormat="1" ht="14.25" spans="1:8">
      <c r="A2077" s="5">
        <v>2075</v>
      </c>
      <c r="B2077" s="5">
        <v>2026</v>
      </c>
      <c r="C2077" s="6" t="s">
        <v>2052</v>
      </c>
      <c r="D2077" s="5" t="s">
        <v>10</v>
      </c>
      <c r="E2077" s="7" t="s">
        <v>2096</v>
      </c>
      <c r="F2077" s="8">
        <v>100</v>
      </c>
      <c r="G2077" s="5" t="s">
        <v>12</v>
      </c>
      <c r="H2077" s="10">
        <v>46068</v>
      </c>
    </row>
    <row r="2078" s="1" customFormat="1" ht="14.25" spans="1:8">
      <c r="A2078" s="5">
        <v>2076</v>
      </c>
      <c r="B2078" s="5">
        <v>2026</v>
      </c>
      <c r="C2078" s="6" t="s">
        <v>2052</v>
      </c>
      <c r="D2078" s="5" t="s">
        <v>10</v>
      </c>
      <c r="E2078" s="7" t="s">
        <v>2097</v>
      </c>
      <c r="F2078" s="8">
        <v>100</v>
      </c>
      <c r="G2078" s="5" t="s">
        <v>12</v>
      </c>
      <c r="H2078" s="10">
        <v>46068</v>
      </c>
    </row>
    <row r="2079" s="1" customFormat="1" ht="14.25" spans="1:8">
      <c r="A2079" s="5">
        <v>2077</v>
      </c>
      <c r="B2079" s="5">
        <v>2026</v>
      </c>
      <c r="C2079" s="6" t="s">
        <v>2052</v>
      </c>
      <c r="D2079" s="5" t="s">
        <v>10</v>
      </c>
      <c r="E2079" s="7" t="s">
        <v>2098</v>
      </c>
      <c r="F2079" s="8">
        <v>100</v>
      </c>
      <c r="G2079" s="5" t="s">
        <v>12</v>
      </c>
      <c r="H2079" s="10">
        <v>46068</v>
      </c>
    </row>
    <row r="2080" s="1" customFormat="1" ht="14.25" spans="1:8">
      <c r="A2080" s="5">
        <v>2078</v>
      </c>
      <c r="B2080" s="5">
        <v>2026</v>
      </c>
      <c r="C2080" s="6" t="s">
        <v>2052</v>
      </c>
      <c r="D2080" s="5" t="s">
        <v>10</v>
      </c>
      <c r="E2080" s="7" t="s">
        <v>2099</v>
      </c>
      <c r="F2080" s="8">
        <v>100</v>
      </c>
      <c r="G2080" s="5" t="s">
        <v>12</v>
      </c>
      <c r="H2080" s="10">
        <v>46068</v>
      </c>
    </row>
    <row r="2081" s="1" customFormat="1" ht="14.25" spans="1:8">
      <c r="A2081" s="5">
        <v>2079</v>
      </c>
      <c r="B2081" s="5">
        <v>2026</v>
      </c>
      <c r="C2081" s="6" t="s">
        <v>2052</v>
      </c>
      <c r="D2081" s="5" t="s">
        <v>10</v>
      </c>
      <c r="E2081" s="7" t="s">
        <v>2100</v>
      </c>
      <c r="F2081" s="8">
        <v>100</v>
      </c>
      <c r="G2081" s="5" t="s">
        <v>12</v>
      </c>
      <c r="H2081" s="10">
        <v>46068</v>
      </c>
    </row>
    <row r="2082" s="1" customFormat="1" ht="14.25" spans="1:8">
      <c r="A2082" s="5">
        <v>2080</v>
      </c>
      <c r="B2082" s="5">
        <v>2026</v>
      </c>
      <c r="C2082" s="6" t="s">
        <v>2052</v>
      </c>
      <c r="D2082" s="5" t="s">
        <v>10</v>
      </c>
      <c r="E2082" s="7" t="s">
        <v>2101</v>
      </c>
      <c r="F2082" s="8">
        <v>100</v>
      </c>
      <c r="G2082" s="5" t="s">
        <v>12</v>
      </c>
      <c r="H2082" s="10">
        <v>46068</v>
      </c>
    </row>
    <row r="2083" s="1" customFormat="1" ht="14.25" spans="1:8">
      <c r="A2083" s="5">
        <v>2081</v>
      </c>
      <c r="B2083" s="5">
        <v>2026</v>
      </c>
      <c r="C2083" s="6" t="s">
        <v>2052</v>
      </c>
      <c r="D2083" s="5" t="s">
        <v>10</v>
      </c>
      <c r="E2083" s="7" t="s">
        <v>2103</v>
      </c>
      <c r="F2083" s="8">
        <v>50</v>
      </c>
      <c r="G2083" s="5" t="s">
        <v>12</v>
      </c>
      <c r="H2083" s="10">
        <v>46068</v>
      </c>
    </row>
    <row r="2084" s="1" customFormat="1" ht="14.25" spans="1:8">
      <c r="A2084" s="5">
        <v>2082</v>
      </c>
      <c r="B2084" s="5">
        <v>2026</v>
      </c>
      <c r="C2084" s="6" t="s">
        <v>2052</v>
      </c>
      <c r="D2084" s="5" t="s">
        <v>10</v>
      </c>
      <c r="E2084" s="7" t="s">
        <v>2104</v>
      </c>
      <c r="F2084" s="8">
        <v>50</v>
      </c>
      <c r="G2084" s="5" t="s">
        <v>12</v>
      </c>
      <c r="H2084" s="10">
        <v>46068</v>
      </c>
    </row>
    <row r="2085" s="1" customFormat="1" ht="14.25" spans="1:8">
      <c r="A2085" s="5">
        <v>2083</v>
      </c>
      <c r="B2085" s="5">
        <v>2026</v>
      </c>
      <c r="C2085" s="6" t="s">
        <v>2052</v>
      </c>
      <c r="D2085" s="5" t="s">
        <v>10</v>
      </c>
      <c r="E2085" s="7" t="s">
        <v>2105</v>
      </c>
      <c r="F2085" s="8">
        <v>50</v>
      </c>
      <c r="G2085" s="5" t="s">
        <v>12</v>
      </c>
      <c r="H2085" s="10">
        <v>46068</v>
      </c>
    </row>
    <row r="2086" s="1" customFormat="1" ht="14.25" spans="1:8">
      <c r="A2086" s="5">
        <v>2084</v>
      </c>
      <c r="B2086" s="5">
        <v>2026</v>
      </c>
      <c r="C2086" s="6" t="s">
        <v>2052</v>
      </c>
      <c r="D2086" s="5" t="s">
        <v>10</v>
      </c>
      <c r="E2086" s="7" t="s">
        <v>2106</v>
      </c>
      <c r="F2086" s="8">
        <v>50</v>
      </c>
      <c r="G2086" s="5" t="s">
        <v>12</v>
      </c>
      <c r="H2086" s="10">
        <v>46068</v>
      </c>
    </row>
    <row r="2087" s="1" customFormat="1" ht="14.25" spans="1:8">
      <c r="A2087" s="5">
        <v>2085</v>
      </c>
      <c r="B2087" s="5">
        <v>2026</v>
      </c>
      <c r="C2087" s="6" t="s">
        <v>2052</v>
      </c>
      <c r="D2087" s="5" t="s">
        <v>10</v>
      </c>
      <c r="E2087" s="7" t="s">
        <v>2107</v>
      </c>
      <c r="F2087" s="8">
        <v>50</v>
      </c>
      <c r="G2087" s="5" t="s">
        <v>12</v>
      </c>
      <c r="H2087" s="10">
        <v>46068</v>
      </c>
    </row>
    <row r="2088" s="1" customFormat="1" ht="14.25" spans="1:8">
      <c r="A2088" s="5">
        <v>2086</v>
      </c>
      <c r="B2088" s="5">
        <v>2026</v>
      </c>
      <c r="C2088" s="6" t="s">
        <v>2052</v>
      </c>
      <c r="D2088" s="5" t="s">
        <v>10</v>
      </c>
      <c r="E2088" s="7" t="s">
        <v>2108</v>
      </c>
      <c r="F2088" s="8">
        <v>50</v>
      </c>
      <c r="G2088" s="5" t="s">
        <v>12</v>
      </c>
      <c r="H2088" s="10">
        <v>46068</v>
      </c>
    </row>
    <row r="2089" s="1" customFormat="1" ht="14.25" spans="1:8">
      <c r="A2089" s="5">
        <v>2087</v>
      </c>
      <c r="B2089" s="5">
        <v>2026</v>
      </c>
      <c r="C2089" s="6" t="s">
        <v>2052</v>
      </c>
      <c r="D2089" s="5" t="s">
        <v>10</v>
      </c>
      <c r="E2089" s="7" t="s">
        <v>2109</v>
      </c>
      <c r="F2089" s="8">
        <v>50</v>
      </c>
      <c r="G2089" s="5" t="s">
        <v>12</v>
      </c>
      <c r="H2089" s="10">
        <v>46068</v>
      </c>
    </row>
    <row r="2090" s="1" customFormat="1" ht="14.25" spans="1:8">
      <c r="A2090" s="5">
        <v>2088</v>
      </c>
      <c r="B2090" s="5">
        <v>2026</v>
      </c>
      <c r="C2090" s="6" t="s">
        <v>2052</v>
      </c>
      <c r="D2090" s="5" t="s">
        <v>10</v>
      </c>
      <c r="E2090" s="7" t="s">
        <v>2110</v>
      </c>
      <c r="F2090" s="8">
        <v>50</v>
      </c>
      <c r="G2090" s="5" t="s">
        <v>12</v>
      </c>
      <c r="H2090" s="10">
        <v>46068</v>
      </c>
    </row>
    <row r="2091" s="1" customFormat="1" ht="14.25" spans="1:8">
      <c r="A2091" s="5">
        <v>2089</v>
      </c>
      <c r="B2091" s="5">
        <v>2026</v>
      </c>
      <c r="C2091" s="6" t="s">
        <v>2052</v>
      </c>
      <c r="D2091" s="5" t="s">
        <v>10</v>
      </c>
      <c r="E2091" s="7" t="s">
        <v>2111</v>
      </c>
      <c r="F2091" s="8">
        <v>50</v>
      </c>
      <c r="G2091" s="5" t="s">
        <v>12</v>
      </c>
      <c r="H2091" s="10">
        <v>46068</v>
      </c>
    </row>
    <row r="2092" s="1" customFormat="1" ht="14.25" spans="1:8">
      <c r="A2092" s="5">
        <v>2090</v>
      </c>
      <c r="B2092" s="5">
        <v>2026</v>
      </c>
      <c r="C2092" s="6" t="s">
        <v>2052</v>
      </c>
      <c r="D2092" s="5" t="s">
        <v>10</v>
      </c>
      <c r="E2092" s="7" t="s">
        <v>2112</v>
      </c>
      <c r="F2092" s="8">
        <v>50</v>
      </c>
      <c r="G2092" s="5" t="s">
        <v>12</v>
      </c>
      <c r="H2092" s="10">
        <v>46068</v>
      </c>
    </row>
    <row r="2093" s="1" customFormat="1" ht="14.25" spans="1:8">
      <c r="A2093" s="5">
        <v>2091</v>
      </c>
      <c r="B2093" s="5">
        <v>2026</v>
      </c>
      <c r="C2093" s="6" t="s">
        <v>2052</v>
      </c>
      <c r="D2093" s="5" t="s">
        <v>10</v>
      </c>
      <c r="E2093" s="7" t="s">
        <v>2113</v>
      </c>
      <c r="F2093" s="8">
        <v>50</v>
      </c>
      <c r="G2093" s="5" t="s">
        <v>12</v>
      </c>
      <c r="H2093" s="10">
        <v>46068</v>
      </c>
    </row>
    <row r="2094" s="1" customFormat="1" ht="14.25" spans="1:8">
      <c r="A2094" s="5">
        <v>2092</v>
      </c>
      <c r="B2094" s="5">
        <v>2026</v>
      </c>
      <c r="C2094" s="6" t="s">
        <v>2052</v>
      </c>
      <c r="D2094" s="5" t="s">
        <v>10</v>
      </c>
      <c r="E2094" s="7" t="s">
        <v>2114</v>
      </c>
      <c r="F2094" s="8">
        <v>50</v>
      </c>
      <c r="G2094" s="5" t="s">
        <v>12</v>
      </c>
      <c r="H2094" s="10">
        <v>46068</v>
      </c>
    </row>
    <row r="2095" s="1" customFormat="1" ht="14.25" spans="1:8">
      <c r="A2095" s="5">
        <v>2093</v>
      </c>
      <c r="B2095" s="5">
        <v>2026</v>
      </c>
      <c r="C2095" s="6" t="s">
        <v>2052</v>
      </c>
      <c r="D2095" s="5" t="s">
        <v>10</v>
      </c>
      <c r="E2095" s="7" t="s">
        <v>2115</v>
      </c>
      <c r="F2095" s="8">
        <v>50</v>
      </c>
      <c r="G2095" s="5" t="s">
        <v>12</v>
      </c>
      <c r="H2095" s="10">
        <v>46068</v>
      </c>
    </row>
    <row r="2096" s="1" customFormat="1" ht="14.25" spans="1:8">
      <c r="A2096" s="5">
        <v>2094</v>
      </c>
      <c r="B2096" s="5">
        <v>2026</v>
      </c>
      <c r="C2096" s="6" t="s">
        <v>2052</v>
      </c>
      <c r="D2096" s="5" t="s">
        <v>10</v>
      </c>
      <c r="E2096" s="7" t="s">
        <v>2116</v>
      </c>
      <c r="F2096" s="8">
        <v>50</v>
      </c>
      <c r="G2096" s="5" t="s">
        <v>12</v>
      </c>
      <c r="H2096" s="10">
        <v>46068</v>
      </c>
    </row>
    <row r="2097" s="1" customFormat="1" ht="14.25" spans="1:8">
      <c r="A2097" s="5">
        <v>2095</v>
      </c>
      <c r="B2097" s="5">
        <v>2026</v>
      </c>
      <c r="C2097" s="6" t="s">
        <v>2052</v>
      </c>
      <c r="D2097" s="5" t="s">
        <v>10</v>
      </c>
      <c r="E2097" s="7" t="s">
        <v>2117</v>
      </c>
      <c r="F2097" s="8">
        <v>50</v>
      </c>
      <c r="G2097" s="5" t="s">
        <v>12</v>
      </c>
      <c r="H2097" s="10">
        <v>46068</v>
      </c>
    </row>
    <row r="2098" s="1" customFormat="1" ht="14.25" spans="1:8">
      <c r="A2098" s="5">
        <v>2096</v>
      </c>
      <c r="B2098" s="5">
        <v>2026</v>
      </c>
      <c r="C2098" s="6" t="s">
        <v>2052</v>
      </c>
      <c r="D2098" s="5" t="s">
        <v>10</v>
      </c>
      <c r="E2098" s="7" t="s">
        <v>2118</v>
      </c>
      <c r="F2098" s="8">
        <v>50</v>
      </c>
      <c r="G2098" s="5" t="s">
        <v>12</v>
      </c>
      <c r="H2098" s="10">
        <v>46068</v>
      </c>
    </row>
    <row r="2099" s="1" customFormat="1" ht="14.25" spans="1:8">
      <c r="A2099" s="5">
        <v>2097</v>
      </c>
      <c r="B2099" s="5">
        <v>2026</v>
      </c>
      <c r="C2099" s="6" t="s">
        <v>2052</v>
      </c>
      <c r="D2099" s="5" t="s">
        <v>10</v>
      </c>
      <c r="E2099" s="7" t="s">
        <v>2119</v>
      </c>
      <c r="F2099" s="8">
        <v>50</v>
      </c>
      <c r="G2099" s="5" t="s">
        <v>12</v>
      </c>
      <c r="H2099" s="10">
        <v>46068</v>
      </c>
    </row>
    <row r="2100" s="1" customFormat="1" ht="14.25" spans="1:8">
      <c r="A2100" s="5">
        <v>2098</v>
      </c>
      <c r="B2100" s="5">
        <v>2026</v>
      </c>
      <c r="C2100" s="6" t="s">
        <v>2052</v>
      </c>
      <c r="D2100" s="5" t="s">
        <v>10</v>
      </c>
      <c r="E2100" s="7" t="s">
        <v>2120</v>
      </c>
      <c r="F2100" s="8">
        <v>50</v>
      </c>
      <c r="G2100" s="5" t="s">
        <v>12</v>
      </c>
      <c r="H2100" s="10">
        <v>46068</v>
      </c>
    </row>
    <row r="2101" s="1" customFormat="1" ht="14.25" spans="1:8">
      <c r="A2101" s="5">
        <v>2099</v>
      </c>
      <c r="B2101" s="5">
        <v>2026</v>
      </c>
      <c r="C2101" s="6" t="s">
        <v>2052</v>
      </c>
      <c r="D2101" s="5" t="s">
        <v>10</v>
      </c>
      <c r="E2101" s="7" t="s">
        <v>2121</v>
      </c>
      <c r="F2101" s="8">
        <v>50</v>
      </c>
      <c r="G2101" s="5" t="s">
        <v>12</v>
      </c>
      <c r="H2101" s="10">
        <v>46068</v>
      </c>
    </row>
    <row r="2102" s="1" customFormat="1" ht="14.25" spans="1:8">
      <c r="A2102" s="5">
        <v>2100</v>
      </c>
      <c r="B2102" s="5">
        <v>2026</v>
      </c>
      <c r="C2102" s="6" t="s">
        <v>2052</v>
      </c>
      <c r="D2102" s="5" t="s">
        <v>10</v>
      </c>
      <c r="E2102" s="7" t="s">
        <v>2122</v>
      </c>
      <c r="F2102" s="8">
        <v>50</v>
      </c>
      <c r="G2102" s="5" t="s">
        <v>12</v>
      </c>
      <c r="H2102" s="10">
        <v>46068</v>
      </c>
    </row>
    <row r="2103" s="1" customFormat="1" ht="14.25" spans="1:8">
      <c r="A2103" s="5">
        <v>2101</v>
      </c>
      <c r="B2103" s="5">
        <v>2026</v>
      </c>
      <c r="C2103" s="6" t="s">
        <v>2052</v>
      </c>
      <c r="D2103" s="5" t="s">
        <v>10</v>
      </c>
      <c r="E2103" s="7" t="s">
        <v>2123</v>
      </c>
      <c r="F2103" s="8">
        <v>50</v>
      </c>
      <c r="G2103" s="5" t="s">
        <v>12</v>
      </c>
      <c r="H2103" s="10">
        <v>46068</v>
      </c>
    </row>
    <row r="2104" s="1" customFormat="1" ht="14.25" spans="1:8">
      <c r="A2104" s="5">
        <v>2102</v>
      </c>
      <c r="B2104" s="5">
        <v>2026</v>
      </c>
      <c r="C2104" s="6" t="s">
        <v>2052</v>
      </c>
      <c r="D2104" s="5" t="s">
        <v>10</v>
      </c>
      <c r="E2104" s="7" t="s">
        <v>2124</v>
      </c>
      <c r="F2104" s="8">
        <v>50</v>
      </c>
      <c r="G2104" s="5" t="s">
        <v>12</v>
      </c>
      <c r="H2104" s="10">
        <v>46068</v>
      </c>
    </row>
    <row r="2105" s="1" customFormat="1" ht="14.25" spans="1:8">
      <c r="A2105" s="5">
        <v>2103</v>
      </c>
      <c r="B2105" s="5">
        <v>2026</v>
      </c>
      <c r="C2105" s="6" t="s">
        <v>2052</v>
      </c>
      <c r="D2105" s="5" t="s">
        <v>10</v>
      </c>
      <c r="E2105" s="7" t="s">
        <v>2125</v>
      </c>
      <c r="F2105" s="8">
        <v>50</v>
      </c>
      <c r="G2105" s="5" t="s">
        <v>12</v>
      </c>
      <c r="H2105" s="10">
        <v>46068</v>
      </c>
    </row>
    <row r="2106" s="1" customFormat="1" ht="14.25" spans="1:8">
      <c r="A2106" s="5">
        <v>2104</v>
      </c>
      <c r="B2106" s="5">
        <v>2026</v>
      </c>
      <c r="C2106" s="6" t="s">
        <v>2052</v>
      </c>
      <c r="D2106" s="5" t="s">
        <v>10</v>
      </c>
      <c r="E2106" s="7" t="s">
        <v>2126</v>
      </c>
      <c r="F2106" s="8">
        <v>50</v>
      </c>
      <c r="G2106" s="5" t="s">
        <v>12</v>
      </c>
      <c r="H2106" s="10">
        <v>46068</v>
      </c>
    </row>
    <row r="2107" s="1" customFormat="1" ht="14.25" spans="1:8">
      <c r="A2107" s="5">
        <v>2105</v>
      </c>
      <c r="B2107" s="5">
        <v>2026</v>
      </c>
      <c r="C2107" s="6" t="s">
        <v>2052</v>
      </c>
      <c r="D2107" s="5" t="s">
        <v>10</v>
      </c>
      <c r="E2107" s="13" t="s">
        <v>2127</v>
      </c>
      <c r="F2107" s="8">
        <v>50</v>
      </c>
      <c r="G2107" s="5" t="s">
        <v>12</v>
      </c>
      <c r="H2107" s="10">
        <v>46068</v>
      </c>
    </row>
    <row r="2108" s="1" customFormat="1" ht="14.25" spans="1:8">
      <c r="A2108" s="5">
        <v>2106</v>
      </c>
      <c r="B2108" s="5">
        <v>2026</v>
      </c>
      <c r="C2108" s="6" t="s">
        <v>2052</v>
      </c>
      <c r="D2108" s="5" t="s">
        <v>10</v>
      </c>
      <c r="E2108" s="15" t="s">
        <v>2128</v>
      </c>
      <c r="F2108" s="11">
        <v>50</v>
      </c>
      <c r="G2108" s="5" t="s">
        <v>12</v>
      </c>
      <c r="H2108" s="10">
        <v>46068</v>
      </c>
    </row>
    <row r="2109" s="1" customFormat="1" ht="14.25" spans="1:8">
      <c r="A2109" s="5">
        <v>2107</v>
      </c>
      <c r="B2109" s="5">
        <v>2026</v>
      </c>
      <c r="C2109" s="6" t="s">
        <v>2052</v>
      </c>
      <c r="D2109" s="5" t="s">
        <v>10</v>
      </c>
      <c r="E2109" s="15" t="s">
        <v>2129</v>
      </c>
      <c r="F2109" s="16">
        <v>50</v>
      </c>
      <c r="G2109" s="5" t="s">
        <v>12</v>
      </c>
      <c r="H2109" s="10">
        <v>46068</v>
      </c>
    </row>
    <row r="2110" s="1" customFormat="1" ht="14.25" spans="1:8">
      <c r="A2110" s="5">
        <v>2108</v>
      </c>
      <c r="B2110" s="5">
        <v>2026</v>
      </c>
      <c r="C2110" s="6" t="s">
        <v>2052</v>
      </c>
      <c r="D2110" s="5" t="s">
        <v>10</v>
      </c>
      <c r="E2110" s="15" t="s">
        <v>2130</v>
      </c>
      <c r="F2110" s="16">
        <v>100</v>
      </c>
      <c r="G2110" s="5" t="s">
        <v>12</v>
      </c>
      <c r="H2110" s="10">
        <v>46068</v>
      </c>
    </row>
    <row r="2111" s="1" customFormat="1" ht="14.25" spans="1:8">
      <c r="A2111" s="5">
        <v>2109</v>
      </c>
      <c r="B2111" s="5">
        <v>2026</v>
      </c>
      <c r="C2111" s="6" t="s">
        <v>2052</v>
      </c>
      <c r="D2111" s="5" t="s">
        <v>10</v>
      </c>
      <c r="E2111" s="15" t="s">
        <v>752</v>
      </c>
      <c r="F2111" s="16">
        <v>50</v>
      </c>
      <c r="G2111" s="5" t="s">
        <v>12</v>
      </c>
      <c r="H2111" s="10">
        <v>46068</v>
      </c>
    </row>
    <row r="2112" s="1" customFormat="1" ht="14.25" spans="1:8">
      <c r="A2112" s="5">
        <v>2110</v>
      </c>
      <c r="B2112" s="5">
        <v>2026</v>
      </c>
      <c r="C2112" s="6" t="s">
        <v>2052</v>
      </c>
      <c r="D2112" s="5" t="s">
        <v>10</v>
      </c>
      <c r="E2112" s="15" t="s">
        <v>2131</v>
      </c>
      <c r="F2112" s="16">
        <v>50</v>
      </c>
      <c r="G2112" s="5" t="s">
        <v>12</v>
      </c>
      <c r="H2112" s="10">
        <v>46068</v>
      </c>
    </row>
    <row r="2113" s="1" customFormat="1" ht="14.25" spans="1:8">
      <c r="A2113" s="5">
        <v>2111</v>
      </c>
      <c r="B2113" s="5">
        <v>2026</v>
      </c>
      <c r="C2113" s="6" t="s">
        <v>2052</v>
      </c>
      <c r="D2113" s="5" t="s">
        <v>10</v>
      </c>
      <c r="E2113" s="15" t="s">
        <v>2132</v>
      </c>
      <c r="F2113" s="11">
        <v>50</v>
      </c>
      <c r="G2113" s="5" t="s">
        <v>12</v>
      </c>
      <c r="H2113" s="10">
        <v>46068</v>
      </c>
    </row>
    <row r="2114" s="1" customFormat="1" ht="14.25" spans="1:8">
      <c r="A2114" s="5">
        <v>2112</v>
      </c>
      <c r="B2114" s="5">
        <v>2026</v>
      </c>
      <c r="C2114" s="6" t="s">
        <v>2052</v>
      </c>
      <c r="D2114" s="5" t="s">
        <v>10</v>
      </c>
      <c r="E2114" s="15" t="s">
        <v>2133</v>
      </c>
      <c r="F2114" s="16">
        <v>50</v>
      </c>
      <c r="G2114" s="5" t="s">
        <v>12</v>
      </c>
      <c r="H2114" s="10">
        <v>46068</v>
      </c>
    </row>
    <row r="2115" s="1" customFormat="1" ht="14.25" spans="1:8">
      <c r="A2115" s="5">
        <v>2113</v>
      </c>
      <c r="B2115" s="5">
        <v>2026</v>
      </c>
      <c r="C2115" s="6" t="s">
        <v>2052</v>
      </c>
      <c r="D2115" s="5" t="s">
        <v>10</v>
      </c>
      <c r="E2115" s="15" t="s">
        <v>2134</v>
      </c>
      <c r="F2115" s="16">
        <v>50</v>
      </c>
      <c r="G2115" s="5" t="s">
        <v>12</v>
      </c>
      <c r="H2115" s="10">
        <v>46068</v>
      </c>
    </row>
    <row r="2116" s="1" customFormat="1" ht="14.25" spans="1:8">
      <c r="A2116" s="5">
        <v>2114</v>
      </c>
      <c r="B2116" s="5">
        <v>2026</v>
      </c>
      <c r="C2116" s="6" t="s">
        <v>2052</v>
      </c>
      <c r="D2116" s="5" t="s">
        <v>10</v>
      </c>
      <c r="E2116" s="15" t="s">
        <v>2135</v>
      </c>
      <c r="F2116" s="16">
        <v>50</v>
      </c>
      <c r="G2116" s="5" t="s">
        <v>12</v>
      </c>
      <c r="H2116" s="10">
        <v>46068</v>
      </c>
    </row>
    <row r="2117" s="1" customFormat="1" ht="14.25" spans="1:8">
      <c r="A2117" s="5">
        <v>2115</v>
      </c>
      <c r="B2117" s="5">
        <v>2026</v>
      </c>
      <c r="C2117" s="6" t="s">
        <v>2052</v>
      </c>
      <c r="D2117" s="5" t="s">
        <v>10</v>
      </c>
      <c r="E2117" s="15" t="s">
        <v>2136</v>
      </c>
      <c r="F2117" s="16">
        <v>50</v>
      </c>
      <c r="G2117" s="5" t="s">
        <v>12</v>
      </c>
      <c r="H2117" s="10">
        <v>46068</v>
      </c>
    </row>
    <row r="2118" s="1" customFormat="1" ht="14.25" spans="1:8">
      <c r="A2118" s="5">
        <v>2116</v>
      </c>
      <c r="B2118" s="5">
        <v>2026</v>
      </c>
      <c r="C2118" s="6" t="s">
        <v>2052</v>
      </c>
      <c r="D2118" s="5" t="s">
        <v>10</v>
      </c>
      <c r="E2118" s="15" t="s">
        <v>2137</v>
      </c>
      <c r="F2118" s="16">
        <v>50</v>
      </c>
      <c r="G2118" s="5" t="s">
        <v>12</v>
      </c>
      <c r="H2118" s="10">
        <v>46068</v>
      </c>
    </row>
    <row r="2119" s="1" customFormat="1" ht="14.25" spans="1:8">
      <c r="A2119" s="5">
        <v>2117</v>
      </c>
      <c r="B2119" s="5">
        <v>2026</v>
      </c>
      <c r="C2119" s="6" t="s">
        <v>2052</v>
      </c>
      <c r="D2119" s="5" t="s">
        <v>10</v>
      </c>
      <c r="E2119" s="15" t="s">
        <v>2138</v>
      </c>
      <c r="F2119" s="16">
        <v>50</v>
      </c>
      <c r="G2119" s="5" t="s">
        <v>12</v>
      </c>
      <c r="H2119" s="10">
        <v>46068</v>
      </c>
    </row>
    <row r="2120" s="1" customFormat="1" ht="14.25" spans="1:8">
      <c r="A2120" s="5">
        <v>2118</v>
      </c>
      <c r="B2120" s="5">
        <v>2026</v>
      </c>
      <c r="C2120" s="6" t="s">
        <v>2052</v>
      </c>
      <c r="D2120" s="5" t="s">
        <v>10</v>
      </c>
      <c r="E2120" s="15" t="s">
        <v>2139</v>
      </c>
      <c r="F2120" s="16">
        <v>50</v>
      </c>
      <c r="G2120" s="5" t="s">
        <v>12</v>
      </c>
      <c r="H2120" s="10">
        <v>46068</v>
      </c>
    </row>
    <row r="2121" s="1" customFormat="1" ht="14.25" spans="1:8">
      <c r="A2121" s="5">
        <v>2119</v>
      </c>
      <c r="B2121" s="5">
        <v>2026</v>
      </c>
      <c r="C2121" s="14" t="s">
        <v>2052</v>
      </c>
      <c r="D2121" s="5" t="s">
        <v>10</v>
      </c>
      <c r="E2121" s="15" t="s">
        <v>2140</v>
      </c>
      <c r="F2121" s="16">
        <v>50</v>
      </c>
      <c r="G2121" s="5" t="s">
        <v>12</v>
      </c>
      <c r="H2121" s="10">
        <v>46068</v>
      </c>
    </row>
    <row r="2122" s="1" customFormat="1" ht="14.25" spans="1:8">
      <c r="A2122" s="5">
        <v>2120</v>
      </c>
      <c r="B2122" s="5">
        <v>2026</v>
      </c>
      <c r="C2122" s="14" t="s">
        <v>2052</v>
      </c>
      <c r="D2122" s="5" t="s">
        <v>10</v>
      </c>
      <c r="E2122" s="15" t="s">
        <v>2141</v>
      </c>
      <c r="F2122" s="16">
        <v>50</v>
      </c>
      <c r="G2122" s="5" t="s">
        <v>12</v>
      </c>
      <c r="H2122" s="10">
        <v>46068</v>
      </c>
    </row>
    <row r="2123" s="1" customFormat="1" ht="14.25" spans="1:8">
      <c r="A2123" s="5">
        <v>2121</v>
      </c>
      <c r="B2123" s="5">
        <v>2026</v>
      </c>
      <c r="C2123" s="14" t="s">
        <v>2052</v>
      </c>
      <c r="D2123" s="5" t="s">
        <v>10</v>
      </c>
      <c r="E2123" s="15" t="s">
        <v>2142</v>
      </c>
      <c r="F2123" s="16">
        <v>50</v>
      </c>
      <c r="G2123" s="5" t="s">
        <v>12</v>
      </c>
      <c r="H2123" s="10">
        <v>46068</v>
      </c>
    </row>
    <row r="2124" s="1" customFormat="1" ht="14.25" spans="1:8">
      <c r="A2124" s="5">
        <v>2122</v>
      </c>
      <c r="B2124" s="5">
        <v>2026</v>
      </c>
      <c r="C2124" s="14" t="s">
        <v>2052</v>
      </c>
      <c r="D2124" s="5" t="s">
        <v>10</v>
      </c>
      <c r="E2124" s="15" t="s">
        <v>2143</v>
      </c>
      <c r="F2124" s="16">
        <v>50</v>
      </c>
      <c r="G2124" s="5" t="s">
        <v>12</v>
      </c>
      <c r="H2124" s="10">
        <v>46068</v>
      </c>
    </row>
    <row r="2125" s="1" customFormat="1" ht="14.25" spans="1:8">
      <c r="A2125" s="5">
        <v>2123</v>
      </c>
      <c r="B2125" s="5">
        <v>2026</v>
      </c>
      <c r="C2125" s="14" t="s">
        <v>2052</v>
      </c>
      <c r="D2125" s="5" t="s">
        <v>10</v>
      </c>
      <c r="E2125" s="15" t="s">
        <v>2144</v>
      </c>
      <c r="F2125" s="16">
        <v>50</v>
      </c>
      <c r="G2125" s="5" t="s">
        <v>12</v>
      </c>
      <c r="H2125" s="10">
        <v>46068</v>
      </c>
    </row>
    <row r="2126" s="1" customFormat="1" ht="14.25" spans="1:8">
      <c r="A2126" s="5">
        <v>2124</v>
      </c>
      <c r="B2126" s="5">
        <v>2026</v>
      </c>
      <c r="C2126" s="14" t="s">
        <v>2052</v>
      </c>
      <c r="D2126" s="5" t="s">
        <v>10</v>
      </c>
      <c r="E2126" s="15" t="s">
        <v>2145</v>
      </c>
      <c r="F2126" s="16">
        <v>50</v>
      </c>
      <c r="G2126" s="5" t="s">
        <v>12</v>
      </c>
      <c r="H2126" s="10">
        <v>46068</v>
      </c>
    </row>
    <row r="2127" s="1" customFormat="1" ht="14.25" spans="1:8">
      <c r="A2127" s="5">
        <v>2125</v>
      </c>
      <c r="B2127" s="5">
        <v>2026</v>
      </c>
      <c r="C2127" s="14" t="s">
        <v>2052</v>
      </c>
      <c r="D2127" s="5" t="s">
        <v>10</v>
      </c>
      <c r="E2127" s="15" t="s">
        <v>2146</v>
      </c>
      <c r="F2127" s="16">
        <v>50</v>
      </c>
      <c r="G2127" s="5" t="s">
        <v>12</v>
      </c>
      <c r="H2127" s="10">
        <v>46068</v>
      </c>
    </row>
    <row r="2128" s="1" customFormat="1" ht="14.25" spans="1:8">
      <c r="A2128" s="5">
        <v>2126</v>
      </c>
      <c r="B2128" s="5">
        <v>2026</v>
      </c>
      <c r="C2128" s="14" t="s">
        <v>2052</v>
      </c>
      <c r="D2128" s="5" t="s">
        <v>10</v>
      </c>
      <c r="E2128" s="15" t="s">
        <v>2147</v>
      </c>
      <c r="F2128" s="16">
        <v>50</v>
      </c>
      <c r="G2128" s="5" t="s">
        <v>12</v>
      </c>
      <c r="H2128" s="10">
        <v>46068</v>
      </c>
    </row>
    <row r="2129" s="1" customFormat="1" ht="14.25" spans="1:8">
      <c r="A2129" s="5">
        <v>2127</v>
      </c>
      <c r="B2129" s="5">
        <v>2026</v>
      </c>
      <c r="C2129" s="14" t="s">
        <v>2052</v>
      </c>
      <c r="D2129" s="5" t="s">
        <v>10</v>
      </c>
      <c r="E2129" s="15" t="s">
        <v>2148</v>
      </c>
      <c r="F2129" s="16">
        <v>50</v>
      </c>
      <c r="G2129" s="5" t="s">
        <v>12</v>
      </c>
      <c r="H2129" s="10">
        <v>46068</v>
      </c>
    </row>
    <row r="2130" s="1" customFormat="1" ht="14.25" spans="1:8">
      <c r="A2130" s="5">
        <v>2128</v>
      </c>
      <c r="B2130" s="5">
        <v>2026</v>
      </c>
      <c r="C2130" s="14" t="s">
        <v>2052</v>
      </c>
      <c r="D2130" s="5" t="s">
        <v>10</v>
      </c>
      <c r="E2130" s="15" t="s">
        <v>2149</v>
      </c>
      <c r="F2130" s="16">
        <v>50</v>
      </c>
      <c r="G2130" s="5" t="s">
        <v>12</v>
      </c>
      <c r="H2130" s="10">
        <v>46068</v>
      </c>
    </row>
    <row r="2131" s="1" customFormat="1" ht="14.25" spans="1:8">
      <c r="A2131" s="5">
        <v>2129</v>
      </c>
      <c r="B2131" s="5">
        <v>2026</v>
      </c>
      <c r="C2131" s="14" t="s">
        <v>2052</v>
      </c>
      <c r="D2131" s="5" t="s">
        <v>10</v>
      </c>
      <c r="E2131" s="15" t="s">
        <v>2150</v>
      </c>
      <c r="F2131" s="16">
        <v>50</v>
      </c>
      <c r="G2131" s="5" t="s">
        <v>12</v>
      </c>
      <c r="H2131" s="10">
        <v>46068</v>
      </c>
    </row>
    <row r="2132" s="1" customFormat="1" ht="14.25" spans="1:8">
      <c r="A2132" s="5">
        <v>2130</v>
      </c>
      <c r="B2132" s="5">
        <v>2026</v>
      </c>
      <c r="C2132" s="14" t="s">
        <v>2052</v>
      </c>
      <c r="D2132" s="5" t="s">
        <v>10</v>
      </c>
      <c r="E2132" s="15" t="s">
        <v>2151</v>
      </c>
      <c r="F2132" s="16">
        <v>50</v>
      </c>
      <c r="G2132" s="5" t="s">
        <v>12</v>
      </c>
      <c r="H2132" s="10">
        <v>46068</v>
      </c>
    </row>
    <row r="2133" s="1" customFormat="1" ht="14.25" spans="1:8">
      <c r="A2133" s="5">
        <v>2131</v>
      </c>
      <c r="B2133" s="5">
        <v>2026</v>
      </c>
      <c r="C2133" s="14" t="s">
        <v>2052</v>
      </c>
      <c r="D2133" s="5" t="s">
        <v>10</v>
      </c>
      <c r="E2133" s="15" t="s">
        <v>2152</v>
      </c>
      <c r="F2133" s="16">
        <v>50</v>
      </c>
      <c r="G2133" s="5" t="s">
        <v>12</v>
      </c>
      <c r="H2133" s="10">
        <v>46068</v>
      </c>
    </row>
    <row r="2134" s="1" customFormat="1" ht="14.25" spans="1:8">
      <c r="A2134" s="5">
        <v>2132</v>
      </c>
      <c r="B2134" s="5">
        <v>2026</v>
      </c>
      <c r="C2134" s="14" t="s">
        <v>2052</v>
      </c>
      <c r="D2134" s="5" t="s">
        <v>10</v>
      </c>
      <c r="E2134" s="15" t="s">
        <v>2153</v>
      </c>
      <c r="F2134" s="16">
        <v>50</v>
      </c>
      <c r="G2134" s="5" t="s">
        <v>12</v>
      </c>
      <c r="H2134" s="10">
        <v>46068</v>
      </c>
    </row>
    <row r="2135" s="1" customFormat="1" ht="14.25" spans="1:8">
      <c r="A2135" s="5">
        <v>2133</v>
      </c>
      <c r="B2135" s="5">
        <v>2026</v>
      </c>
      <c r="C2135" s="14" t="s">
        <v>2052</v>
      </c>
      <c r="D2135" s="5" t="s">
        <v>10</v>
      </c>
      <c r="E2135" s="15" t="s">
        <v>2154</v>
      </c>
      <c r="F2135" s="16">
        <v>50</v>
      </c>
      <c r="G2135" s="5" t="s">
        <v>12</v>
      </c>
      <c r="H2135" s="10">
        <v>46068</v>
      </c>
    </row>
    <row r="2136" s="1" customFormat="1" ht="14.25" spans="1:8">
      <c r="A2136" s="5">
        <v>2134</v>
      </c>
      <c r="B2136" s="5">
        <v>2026</v>
      </c>
      <c r="C2136" s="6" t="s">
        <v>2155</v>
      </c>
      <c r="D2136" s="5" t="s">
        <v>10</v>
      </c>
      <c r="E2136" s="7" t="s">
        <v>2156</v>
      </c>
      <c r="F2136" s="8">
        <v>100</v>
      </c>
      <c r="G2136" s="5" t="s">
        <v>12</v>
      </c>
      <c r="H2136" s="10">
        <v>46068</v>
      </c>
    </row>
    <row r="2137" s="1" customFormat="1" ht="14.25" spans="1:8">
      <c r="A2137" s="5">
        <v>2135</v>
      </c>
      <c r="B2137" s="5">
        <v>2026</v>
      </c>
      <c r="C2137" s="6" t="s">
        <v>2155</v>
      </c>
      <c r="D2137" s="5" t="s">
        <v>10</v>
      </c>
      <c r="E2137" s="7" t="s">
        <v>2157</v>
      </c>
      <c r="F2137" s="8">
        <v>100</v>
      </c>
      <c r="G2137" s="5" t="s">
        <v>12</v>
      </c>
      <c r="H2137" s="10">
        <v>46068</v>
      </c>
    </row>
    <row r="2138" s="1" customFormat="1" ht="14.25" spans="1:8">
      <c r="A2138" s="5">
        <v>2136</v>
      </c>
      <c r="B2138" s="5">
        <v>2026</v>
      </c>
      <c r="C2138" s="6" t="s">
        <v>2155</v>
      </c>
      <c r="D2138" s="5" t="s">
        <v>10</v>
      </c>
      <c r="E2138" s="7" t="s">
        <v>2158</v>
      </c>
      <c r="F2138" s="8">
        <v>100</v>
      </c>
      <c r="G2138" s="5" t="s">
        <v>12</v>
      </c>
      <c r="H2138" s="10">
        <v>46068</v>
      </c>
    </row>
    <row r="2139" s="1" customFormat="1" ht="14.25" spans="1:8">
      <c r="A2139" s="5">
        <v>2137</v>
      </c>
      <c r="B2139" s="5">
        <v>2026</v>
      </c>
      <c r="C2139" s="6" t="s">
        <v>2155</v>
      </c>
      <c r="D2139" s="5" t="s">
        <v>10</v>
      </c>
      <c r="E2139" s="7" t="s">
        <v>2159</v>
      </c>
      <c r="F2139" s="8">
        <v>100</v>
      </c>
      <c r="G2139" s="5" t="s">
        <v>12</v>
      </c>
      <c r="H2139" s="10">
        <v>46068</v>
      </c>
    </row>
    <row r="2140" s="1" customFormat="1" ht="14.25" spans="1:8">
      <c r="A2140" s="5">
        <v>2138</v>
      </c>
      <c r="B2140" s="5">
        <v>2026</v>
      </c>
      <c r="C2140" s="6" t="s">
        <v>2155</v>
      </c>
      <c r="D2140" s="5" t="s">
        <v>10</v>
      </c>
      <c r="E2140" s="7" t="s">
        <v>2160</v>
      </c>
      <c r="F2140" s="8">
        <v>100</v>
      </c>
      <c r="G2140" s="5" t="s">
        <v>12</v>
      </c>
      <c r="H2140" s="10">
        <v>46068</v>
      </c>
    </row>
    <row r="2141" s="1" customFormat="1" ht="14.25" spans="1:8">
      <c r="A2141" s="5">
        <v>2139</v>
      </c>
      <c r="B2141" s="5">
        <v>2026</v>
      </c>
      <c r="C2141" s="6" t="s">
        <v>2155</v>
      </c>
      <c r="D2141" s="5" t="s">
        <v>10</v>
      </c>
      <c r="E2141" s="7" t="s">
        <v>2161</v>
      </c>
      <c r="F2141" s="8">
        <v>100</v>
      </c>
      <c r="G2141" s="5" t="s">
        <v>12</v>
      </c>
      <c r="H2141" s="10">
        <v>46068</v>
      </c>
    </row>
    <row r="2142" s="1" customFormat="1" ht="14.25" spans="1:8">
      <c r="A2142" s="5">
        <v>2140</v>
      </c>
      <c r="B2142" s="5">
        <v>2026</v>
      </c>
      <c r="C2142" s="6" t="s">
        <v>2155</v>
      </c>
      <c r="D2142" s="5" t="s">
        <v>10</v>
      </c>
      <c r="E2142" s="7" t="s">
        <v>2162</v>
      </c>
      <c r="F2142" s="8">
        <v>100</v>
      </c>
      <c r="G2142" s="5" t="s">
        <v>12</v>
      </c>
      <c r="H2142" s="10">
        <v>46068</v>
      </c>
    </row>
    <row r="2143" s="1" customFormat="1" ht="14.25" spans="1:8">
      <c r="A2143" s="5">
        <v>2141</v>
      </c>
      <c r="B2143" s="5">
        <v>2026</v>
      </c>
      <c r="C2143" s="6" t="s">
        <v>2155</v>
      </c>
      <c r="D2143" s="5" t="s">
        <v>10</v>
      </c>
      <c r="E2143" s="7" t="s">
        <v>2163</v>
      </c>
      <c r="F2143" s="8">
        <v>100</v>
      </c>
      <c r="G2143" s="5" t="s">
        <v>12</v>
      </c>
      <c r="H2143" s="10">
        <v>46068</v>
      </c>
    </row>
    <row r="2144" s="1" customFormat="1" ht="14.25" spans="1:8">
      <c r="A2144" s="5">
        <v>2142</v>
      </c>
      <c r="B2144" s="5">
        <v>2026</v>
      </c>
      <c r="C2144" s="6" t="s">
        <v>1139</v>
      </c>
      <c r="D2144" s="5" t="s">
        <v>10</v>
      </c>
      <c r="E2144" s="7" t="s">
        <v>2164</v>
      </c>
      <c r="F2144" s="8">
        <v>100</v>
      </c>
      <c r="G2144" s="5" t="s">
        <v>12</v>
      </c>
      <c r="H2144" s="10">
        <v>46068</v>
      </c>
    </row>
    <row r="2145" s="1" customFormat="1" ht="14.25" spans="1:8">
      <c r="A2145" s="5">
        <v>2143</v>
      </c>
      <c r="B2145" s="5">
        <v>2026</v>
      </c>
      <c r="C2145" s="6" t="s">
        <v>2155</v>
      </c>
      <c r="D2145" s="5" t="s">
        <v>10</v>
      </c>
      <c r="E2145" s="7" t="s">
        <v>2165</v>
      </c>
      <c r="F2145" s="8">
        <v>100</v>
      </c>
      <c r="G2145" s="5" t="s">
        <v>12</v>
      </c>
      <c r="H2145" s="10">
        <v>46068</v>
      </c>
    </row>
    <row r="2146" s="1" customFormat="1" ht="14.25" spans="1:8">
      <c r="A2146" s="5">
        <v>2144</v>
      </c>
      <c r="B2146" s="5">
        <v>2026</v>
      </c>
      <c r="C2146" s="6" t="s">
        <v>2155</v>
      </c>
      <c r="D2146" s="5" t="s">
        <v>10</v>
      </c>
      <c r="E2146" s="7" t="s">
        <v>2166</v>
      </c>
      <c r="F2146" s="8">
        <v>100</v>
      </c>
      <c r="G2146" s="5" t="s">
        <v>12</v>
      </c>
      <c r="H2146" s="10">
        <v>46068</v>
      </c>
    </row>
    <row r="2147" s="1" customFormat="1" ht="14.25" spans="1:8">
      <c r="A2147" s="5">
        <v>2145</v>
      </c>
      <c r="B2147" s="5">
        <v>2026</v>
      </c>
      <c r="C2147" s="6" t="s">
        <v>2155</v>
      </c>
      <c r="D2147" s="5" t="s">
        <v>10</v>
      </c>
      <c r="E2147" s="7" t="s">
        <v>2167</v>
      </c>
      <c r="F2147" s="8">
        <v>100</v>
      </c>
      <c r="G2147" s="5" t="s">
        <v>12</v>
      </c>
      <c r="H2147" s="10">
        <v>46068</v>
      </c>
    </row>
    <row r="2148" s="1" customFormat="1" ht="14.25" spans="1:8">
      <c r="A2148" s="5">
        <v>2146</v>
      </c>
      <c r="B2148" s="5">
        <v>2026</v>
      </c>
      <c r="C2148" s="6" t="s">
        <v>2155</v>
      </c>
      <c r="D2148" s="5" t="s">
        <v>10</v>
      </c>
      <c r="E2148" s="7" t="s">
        <v>2168</v>
      </c>
      <c r="F2148" s="8">
        <v>100</v>
      </c>
      <c r="G2148" s="5" t="s">
        <v>12</v>
      </c>
      <c r="H2148" s="10">
        <v>46068</v>
      </c>
    </row>
    <row r="2149" s="1" customFormat="1" ht="14.25" spans="1:8">
      <c r="A2149" s="5">
        <v>2147</v>
      </c>
      <c r="B2149" s="5">
        <v>2026</v>
      </c>
      <c r="C2149" s="6" t="s">
        <v>2155</v>
      </c>
      <c r="D2149" s="5" t="s">
        <v>10</v>
      </c>
      <c r="E2149" s="7" t="s">
        <v>2169</v>
      </c>
      <c r="F2149" s="8">
        <v>100</v>
      </c>
      <c r="G2149" s="5" t="s">
        <v>12</v>
      </c>
      <c r="H2149" s="10">
        <v>46068</v>
      </c>
    </row>
    <row r="2150" s="1" customFormat="1" ht="14.25" spans="1:8">
      <c r="A2150" s="5">
        <v>2148</v>
      </c>
      <c r="B2150" s="5">
        <v>2026</v>
      </c>
      <c r="C2150" s="6" t="s">
        <v>2155</v>
      </c>
      <c r="D2150" s="5" t="s">
        <v>10</v>
      </c>
      <c r="E2150" s="7" t="s">
        <v>2170</v>
      </c>
      <c r="F2150" s="8">
        <v>100</v>
      </c>
      <c r="G2150" s="5" t="s">
        <v>12</v>
      </c>
      <c r="H2150" s="10">
        <v>46068</v>
      </c>
    </row>
    <row r="2151" s="1" customFormat="1" ht="14.25" spans="1:8">
      <c r="A2151" s="5">
        <v>2149</v>
      </c>
      <c r="B2151" s="5">
        <v>2026</v>
      </c>
      <c r="C2151" s="6" t="s">
        <v>2155</v>
      </c>
      <c r="D2151" s="5" t="s">
        <v>10</v>
      </c>
      <c r="E2151" s="7" t="s">
        <v>2171</v>
      </c>
      <c r="F2151" s="8">
        <v>100</v>
      </c>
      <c r="G2151" s="5" t="s">
        <v>12</v>
      </c>
      <c r="H2151" s="10">
        <v>46068</v>
      </c>
    </row>
    <row r="2152" s="1" customFormat="1" ht="14.25" spans="1:8">
      <c r="A2152" s="5">
        <v>2150</v>
      </c>
      <c r="B2152" s="5">
        <v>2026</v>
      </c>
      <c r="C2152" s="6" t="s">
        <v>2155</v>
      </c>
      <c r="D2152" s="5" t="s">
        <v>10</v>
      </c>
      <c r="E2152" s="7" t="s">
        <v>2172</v>
      </c>
      <c r="F2152" s="8">
        <v>100</v>
      </c>
      <c r="G2152" s="5" t="s">
        <v>12</v>
      </c>
      <c r="H2152" s="10">
        <v>46068</v>
      </c>
    </row>
    <row r="2153" s="1" customFormat="1" ht="14.25" spans="1:8">
      <c r="A2153" s="5">
        <v>2151</v>
      </c>
      <c r="B2153" s="5">
        <v>2026</v>
      </c>
      <c r="C2153" s="6" t="s">
        <v>2155</v>
      </c>
      <c r="D2153" s="5" t="s">
        <v>10</v>
      </c>
      <c r="E2153" s="7" t="s">
        <v>2173</v>
      </c>
      <c r="F2153" s="8">
        <v>100</v>
      </c>
      <c r="G2153" s="5" t="s">
        <v>12</v>
      </c>
      <c r="H2153" s="10">
        <v>46068</v>
      </c>
    </row>
    <row r="2154" s="1" customFormat="1" ht="14.25" spans="1:8">
      <c r="A2154" s="5">
        <v>2152</v>
      </c>
      <c r="B2154" s="5">
        <v>2026</v>
      </c>
      <c r="C2154" s="6" t="s">
        <v>2155</v>
      </c>
      <c r="D2154" s="5" t="s">
        <v>10</v>
      </c>
      <c r="E2154" s="7" t="s">
        <v>2174</v>
      </c>
      <c r="F2154" s="8">
        <v>100</v>
      </c>
      <c r="G2154" s="5" t="s">
        <v>12</v>
      </c>
      <c r="H2154" s="10">
        <v>46068</v>
      </c>
    </row>
    <row r="2155" s="1" customFormat="1" ht="14.25" spans="1:8">
      <c r="A2155" s="5">
        <v>2153</v>
      </c>
      <c r="B2155" s="5">
        <v>2026</v>
      </c>
      <c r="C2155" s="6" t="s">
        <v>2155</v>
      </c>
      <c r="D2155" s="5" t="s">
        <v>10</v>
      </c>
      <c r="E2155" s="7" t="s">
        <v>2176</v>
      </c>
      <c r="F2155" s="8">
        <v>100</v>
      </c>
      <c r="G2155" s="5" t="s">
        <v>12</v>
      </c>
      <c r="H2155" s="10">
        <v>46068</v>
      </c>
    </row>
    <row r="2156" s="1" customFormat="1" ht="14.25" spans="1:8">
      <c r="A2156" s="5">
        <v>2154</v>
      </c>
      <c r="B2156" s="5">
        <v>2026</v>
      </c>
      <c r="C2156" s="6" t="s">
        <v>2155</v>
      </c>
      <c r="D2156" s="5" t="s">
        <v>10</v>
      </c>
      <c r="E2156" s="7" t="s">
        <v>2177</v>
      </c>
      <c r="F2156" s="8">
        <v>100</v>
      </c>
      <c r="G2156" s="5" t="s">
        <v>12</v>
      </c>
      <c r="H2156" s="10">
        <v>46068</v>
      </c>
    </row>
    <row r="2157" s="1" customFormat="1" ht="14.25" spans="1:8">
      <c r="A2157" s="5">
        <v>2155</v>
      </c>
      <c r="B2157" s="5">
        <v>2026</v>
      </c>
      <c r="C2157" s="6" t="s">
        <v>2155</v>
      </c>
      <c r="D2157" s="5" t="s">
        <v>10</v>
      </c>
      <c r="E2157" s="7" t="s">
        <v>2178</v>
      </c>
      <c r="F2157" s="8">
        <v>100</v>
      </c>
      <c r="G2157" s="5" t="s">
        <v>12</v>
      </c>
      <c r="H2157" s="10">
        <v>46068</v>
      </c>
    </row>
    <row r="2158" s="1" customFormat="1" ht="14.25" spans="1:8">
      <c r="A2158" s="5">
        <v>2156</v>
      </c>
      <c r="B2158" s="5">
        <v>2026</v>
      </c>
      <c r="C2158" s="6" t="s">
        <v>2155</v>
      </c>
      <c r="D2158" s="5" t="s">
        <v>10</v>
      </c>
      <c r="E2158" s="7" t="s">
        <v>2179</v>
      </c>
      <c r="F2158" s="8">
        <v>100</v>
      </c>
      <c r="G2158" s="5" t="s">
        <v>12</v>
      </c>
      <c r="H2158" s="10">
        <v>46068</v>
      </c>
    </row>
    <row r="2159" s="1" customFormat="1" ht="14.25" spans="1:8">
      <c r="A2159" s="5">
        <v>2157</v>
      </c>
      <c r="B2159" s="5">
        <v>2026</v>
      </c>
      <c r="C2159" s="6" t="s">
        <v>2155</v>
      </c>
      <c r="D2159" s="5" t="s">
        <v>10</v>
      </c>
      <c r="E2159" s="7" t="s">
        <v>2180</v>
      </c>
      <c r="F2159" s="8">
        <v>50</v>
      </c>
      <c r="G2159" s="5" t="s">
        <v>12</v>
      </c>
      <c r="H2159" s="10">
        <v>46068</v>
      </c>
    </row>
    <row r="2160" s="1" customFormat="1" ht="14.25" spans="1:8">
      <c r="A2160" s="5">
        <v>2158</v>
      </c>
      <c r="B2160" s="5">
        <v>2026</v>
      </c>
      <c r="C2160" s="6" t="s">
        <v>2155</v>
      </c>
      <c r="D2160" s="5" t="s">
        <v>10</v>
      </c>
      <c r="E2160" s="7" t="s">
        <v>2181</v>
      </c>
      <c r="F2160" s="8">
        <v>100</v>
      </c>
      <c r="G2160" s="5" t="s">
        <v>12</v>
      </c>
      <c r="H2160" s="10">
        <v>46068</v>
      </c>
    </row>
    <row r="2161" s="1" customFormat="1" ht="14.25" spans="1:8">
      <c r="A2161" s="5">
        <v>2159</v>
      </c>
      <c r="B2161" s="5">
        <v>2026</v>
      </c>
      <c r="C2161" s="6" t="s">
        <v>2155</v>
      </c>
      <c r="D2161" s="5" t="s">
        <v>10</v>
      </c>
      <c r="E2161" s="7" t="s">
        <v>2182</v>
      </c>
      <c r="F2161" s="8">
        <v>50</v>
      </c>
      <c r="G2161" s="5" t="s">
        <v>12</v>
      </c>
      <c r="H2161" s="10">
        <v>46068</v>
      </c>
    </row>
    <row r="2162" s="1" customFormat="1" ht="14.25" spans="1:8">
      <c r="A2162" s="5">
        <v>2160</v>
      </c>
      <c r="B2162" s="5">
        <v>2026</v>
      </c>
      <c r="C2162" s="6" t="s">
        <v>2155</v>
      </c>
      <c r="D2162" s="5" t="s">
        <v>10</v>
      </c>
      <c r="E2162" s="7" t="s">
        <v>2183</v>
      </c>
      <c r="F2162" s="8">
        <v>100</v>
      </c>
      <c r="G2162" s="5" t="s">
        <v>12</v>
      </c>
      <c r="H2162" s="10">
        <v>46068</v>
      </c>
    </row>
    <row r="2163" s="1" customFormat="1" ht="14.25" spans="1:8">
      <c r="A2163" s="5">
        <v>2161</v>
      </c>
      <c r="B2163" s="5">
        <v>2026</v>
      </c>
      <c r="C2163" s="6" t="s">
        <v>2155</v>
      </c>
      <c r="D2163" s="5" t="s">
        <v>10</v>
      </c>
      <c r="E2163" s="7" t="s">
        <v>2184</v>
      </c>
      <c r="F2163" s="8">
        <v>50</v>
      </c>
      <c r="G2163" s="5" t="s">
        <v>12</v>
      </c>
      <c r="H2163" s="10">
        <v>46068</v>
      </c>
    </row>
    <row r="2164" s="1" customFormat="1" ht="14.25" spans="1:8">
      <c r="A2164" s="5">
        <v>2162</v>
      </c>
      <c r="B2164" s="5">
        <v>2026</v>
      </c>
      <c r="C2164" s="6" t="s">
        <v>2155</v>
      </c>
      <c r="D2164" s="5" t="s">
        <v>10</v>
      </c>
      <c r="E2164" s="7" t="s">
        <v>2185</v>
      </c>
      <c r="F2164" s="8">
        <v>50</v>
      </c>
      <c r="G2164" s="5" t="s">
        <v>12</v>
      </c>
      <c r="H2164" s="10">
        <v>46068</v>
      </c>
    </row>
    <row r="2165" s="1" customFormat="1" ht="14.25" spans="1:8">
      <c r="A2165" s="5">
        <v>2163</v>
      </c>
      <c r="B2165" s="5">
        <v>2026</v>
      </c>
      <c r="C2165" s="6" t="s">
        <v>2155</v>
      </c>
      <c r="D2165" s="5" t="s">
        <v>10</v>
      </c>
      <c r="E2165" s="7" t="s">
        <v>2186</v>
      </c>
      <c r="F2165" s="8">
        <v>50</v>
      </c>
      <c r="G2165" s="5" t="s">
        <v>12</v>
      </c>
      <c r="H2165" s="10">
        <v>46068</v>
      </c>
    </row>
    <row r="2166" s="1" customFormat="1" ht="14.25" spans="1:8">
      <c r="A2166" s="5">
        <v>2164</v>
      </c>
      <c r="B2166" s="5">
        <v>2026</v>
      </c>
      <c r="C2166" s="6" t="s">
        <v>2155</v>
      </c>
      <c r="D2166" s="5" t="s">
        <v>10</v>
      </c>
      <c r="E2166" s="7" t="s">
        <v>2187</v>
      </c>
      <c r="F2166" s="8">
        <v>50</v>
      </c>
      <c r="G2166" s="5" t="s">
        <v>12</v>
      </c>
      <c r="H2166" s="10">
        <v>46068</v>
      </c>
    </row>
    <row r="2167" s="1" customFormat="1" ht="14.25" spans="1:8">
      <c r="A2167" s="5">
        <v>2165</v>
      </c>
      <c r="B2167" s="5">
        <v>2026</v>
      </c>
      <c r="C2167" s="6" t="s">
        <v>2155</v>
      </c>
      <c r="D2167" s="5" t="s">
        <v>10</v>
      </c>
      <c r="E2167" s="7" t="s">
        <v>2188</v>
      </c>
      <c r="F2167" s="8">
        <v>50</v>
      </c>
      <c r="G2167" s="5" t="s">
        <v>12</v>
      </c>
      <c r="H2167" s="10">
        <v>46068</v>
      </c>
    </row>
    <row r="2168" s="1" customFormat="1" ht="14.25" spans="1:8">
      <c r="A2168" s="5">
        <v>2166</v>
      </c>
      <c r="B2168" s="5">
        <v>2026</v>
      </c>
      <c r="C2168" s="6" t="s">
        <v>2155</v>
      </c>
      <c r="D2168" s="5" t="s">
        <v>10</v>
      </c>
      <c r="E2168" s="7" t="s">
        <v>2189</v>
      </c>
      <c r="F2168" s="8">
        <v>50</v>
      </c>
      <c r="G2168" s="5" t="s">
        <v>12</v>
      </c>
      <c r="H2168" s="10">
        <v>46068</v>
      </c>
    </row>
    <row r="2169" s="1" customFormat="1" ht="14.25" spans="1:8">
      <c r="A2169" s="5">
        <v>2167</v>
      </c>
      <c r="B2169" s="5">
        <v>2026</v>
      </c>
      <c r="C2169" s="6" t="s">
        <v>2155</v>
      </c>
      <c r="D2169" s="5" t="s">
        <v>10</v>
      </c>
      <c r="E2169" s="7" t="s">
        <v>2190</v>
      </c>
      <c r="F2169" s="8">
        <v>50</v>
      </c>
      <c r="G2169" s="5" t="s">
        <v>12</v>
      </c>
      <c r="H2169" s="10">
        <v>46068</v>
      </c>
    </row>
    <row r="2170" s="1" customFormat="1" ht="14.25" spans="1:8">
      <c r="A2170" s="5">
        <v>2168</v>
      </c>
      <c r="B2170" s="5">
        <v>2026</v>
      </c>
      <c r="C2170" s="6" t="s">
        <v>2155</v>
      </c>
      <c r="D2170" s="5" t="s">
        <v>10</v>
      </c>
      <c r="E2170" s="7" t="s">
        <v>2191</v>
      </c>
      <c r="F2170" s="8">
        <v>50</v>
      </c>
      <c r="G2170" s="5" t="s">
        <v>12</v>
      </c>
      <c r="H2170" s="10">
        <v>46068</v>
      </c>
    </row>
    <row r="2171" s="1" customFormat="1" ht="14.25" spans="1:8">
      <c r="A2171" s="5">
        <v>2169</v>
      </c>
      <c r="B2171" s="5">
        <v>2026</v>
      </c>
      <c r="C2171" s="6" t="s">
        <v>2155</v>
      </c>
      <c r="D2171" s="5" t="s">
        <v>10</v>
      </c>
      <c r="E2171" s="7" t="s">
        <v>2192</v>
      </c>
      <c r="F2171" s="8">
        <v>50</v>
      </c>
      <c r="G2171" s="5" t="s">
        <v>12</v>
      </c>
      <c r="H2171" s="10">
        <v>46068</v>
      </c>
    </row>
    <row r="2172" s="1" customFormat="1" ht="14.25" spans="1:8">
      <c r="A2172" s="5">
        <v>2170</v>
      </c>
      <c r="B2172" s="5">
        <v>2026</v>
      </c>
      <c r="C2172" s="6" t="s">
        <v>2155</v>
      </c>
      <c r="D2172" s="5" t="s">
        <v>10</v>
      </c>
      <c r="E2172" s="7" t="s">
        <v>2193</v>
      </c>
      <c r="F2172" s="8">
        <v>100</v>
      </c>
      <c r="G2172" s="5" t="s">
        <v>12</v>
      </c>
      <c r="H2172" s="10">
        <v>46068</v>
      </c>
    </row>
    <row r="2173" s="1" customFormat="1" ht="14.25" spans="1:8">
      <c r="A2173" s="5">
        <v>2171</v>
      </c>
      <c r="B2173" s="5">
        <v>2026</v>
      </c>
      <c r="C2173" s="6" t="s">
        <v>2155</v>
      </c>
      <c r="D2173" s="5" t="s">
        <v>10</v>
      </c>
      <c r="E2173" s="7" t="s">
        <v>2194</v>
      </c>
      <c r="F2173" s="8">
        <v>50</v>
      </c>
      <c r="G2173" s="5" t="s">
        <v>12</v>
      </c>
      <c r="H2173" s="10">
        <v>46068</v>
      </c>
    </row>
    <row r="2174" s="1" customFormat="1" ht="14.25" spans="1:8">
      <c r="A2174" s="5">
        <v>2172</v>
      </c>
      <c r="B2174" s="5">
        <v>2026</v>
      </c>
      <c r="C2174" s="6" t="s">
        <v>2155</v>
      </c>
      <c r="D2174" s="5" t="s">
        <v>10</v>
      </c>
      <c r="E2174" s="7" t="s">
        <v>2195</v>
      </c>
      <c r="F2174" s="8">
        <v>50</v>
      </c>
      <c r="G2174" s="5" t="s">
        <v>12</v>
      </c>
      <c r="H2174" s="10">
        <v>46068</v>
      </c>
    </row>
    <row r="2175" s="1" customFormat="1" ht="14.25" spans="1:8">
      <c r="A2175" s="5">
        <v>2173</v>
      </c>
      <c r="B2175" s="5">
        <v>2026</v>
      </c>
      <c r="C2175" s="6" t="s">
        <v>2155</v>
      </c>
      <c r="D2175" s="5" t="s">
        <v>10</v>
      </c>
      <c r="E2175" s="7" t="s">
        <v>2196</v>
      </c>
      <c r="F2175" s="8">
        <v>50</v>
      </c>
      <c r="G2175" s="5" t="s">
        <v>12</v>
      </c>
      <c r="H2175" s="10">
        <v>46068</v>
      </c>
    </row>
    <row r="2176" s="1" customFormat="1" ht="14.25" spans="1:8">
      <c r="A2176" s="5">
        <v>2174</v>
      </c>
      <c r="B2176" s="5">
        <v>2026</v>
      </c>
      <c r="C2176" s="6" t="s">
        <v>2155</v>
      </c>
      <c r="D2176" s="5" t="s">
        <v>10</v>
      </c>
      <c r="E2176" s="7" t="s">
        <v>2197</v>
      </c>
      <c r="F2176" s="8">
        <v>50</v>
      </c>
      <c r="G2176" s="5" t="s">
        <v>12</v>
      </c>
      <c r="H2176" s="10">
        <v>46068</v>
      </c>
    </row>
    <row r="2177" s="1" customFormat="1" ht="14.25" spans="1:8">
      <c r="A2177" s="5">
        <v>2175</v>
      </c>
      <c r="B2177" s="5">
        <v>2026</v>
      </c>
      <c r="C2177" s="6" t="s">
        <v>2155</v>
      </c>
      <c r="D2177" s="5" t="s">
        <v>10</v>
      </c>
      <c r="E2177" s="7" t="s">
        <v>2198</v>
      </c>
      <c r="F2177" s="8">
        <v>50</v>
      </c>
      <c r="G2177" s="5" t="s">
        <v>12</v>
      </c>
      <c r="H2177" s="10">
        <v>46068</v>
      </c>
    </row>
    <row r="2178" s="1" customFormat="1" ht="14.25" spans="1:8">
      <c r="A2178" s="5">
        <v>2176</v>
      </c>
      <c r="B2178" s="5">
        <v>2026</v>
      </c>
      <c r="C2178" s="6" t="s">
        <v>2155</v>
      </c>
      <c r="D2178" s="5" t="s">
        <v>10</v>
      </c>
      <c r="E2178" s="7" t="s">
        <v>2199</v>
      </c>
      <c r="F2178" s="8">
        <v>300</v>
      </c>
      <c r="G2178" s="5" t="s">
        <v>12</v>
      </c>
      <c r="H2178" s="10">
        <v>46068</v>
      </c>
    </row>
    <row r="2179" s="1" customFormat="1" ht="14.25" spans="1:8">
      <c r="A2179" s="5">
        <v>2177</v>
      </c>
      <c r="B2179" s="5">
        <v>2026</v>
      </c>
      <c r="C2179" s="6" t="s">
        <v>2155</v>
      </c>
      <c r="D2179" s="5" t="s">
        <v>10</v>
      </c>
      <c r="E2179" s="7" t="s">
        <v>2200</v>
      </c>
      <c r="F2179" s="8">
        <v>50</v>
      </c>
      <c r="G2179" s="5" t="s">
        <v>12</v>
      </c>
      <c r="H2179" s="10">
        <v>46068</v>
      </c>
    </row>
    <row r="2180" s="1" customFormat="1" ht="14.25" spans="1:8">
      <c r="A2180" s="5">
        <v>2178</v>
      </c>
      <c r="B2180" s="5">
        <v>2026</v>
      </c>
      <c r="C2180" s="6" t="s">
        <v>2155</v>
      </c>
      <c r="D2180" s="5" t="s">
        <v>10</v>
      </c>
      <c r="E2180" s="7" t="s">
        <v>2201</v>
      </c>
      <c r="F2180" s="8">
        <v>50</v>
      </c>
      <c r="G2180" s="5" t="s">
        <v>12</v>
      </c>
      <c r="H2180" s="10">
        <v>46068</v>
      </c>
    </row>
    <row r="2181" s="1" customFormat="1" ht="14.25" spans="1:8">
      <c r="A2181" s="5">
        <v>2179</v>
      </c>
      <c r="B2181" s="5">
        <v>2026</v>
      </c>
      <c r="C2181" s="6" t="s">
        <v>2155</v>
      </c>
      <c r="D2181" s="5" t="s">
        <v>10</v>
      </c>
      <c r="E2181" s="7" t="s">
        <v>948</v>
      </c>
      <c r="F2181" s="8">
        <v>100</v>
      </c>
      <c r="G2181" s="5" t="s">
        <v>12</v>
      </c>
      <c r="H2181" s="10">
        <v>46068</v>
      </c>
    </row>
    <row r="2182" s="1" customFormat="1" ht="14.25" spans="1:8">
      <c r="A2182" s="5">
        <v>2180</v>
      </c>
      <c r="B2182" s="5">
        <v>2026</v>
      </c>
      <c r="C2182" s="6" t="s">
        <v>2155</v>
      </c>
      <c r="D2182" s="5" t="s">
        <v>10</v>
      </c>
      <c r="E2182" s="7" t="s">
        <v>2202</v>
      </c>
      <c r="F2182" s="8">
        <v>50</v>
      </c>
      <c r="G2182" s="5" t="s">
        <v>12</v>
      </c>
      <c r="H2182" s="10">
        <v>46068</v>
      </c>
    </row>
    <row r="2183" s="1" customFormat="1" ht="14.25" spans="1:8">
      <c r="A2183" s="5">
        <v>2181</v>
      </c>
      <c r="B2183" s="5">
        <v>2026</v>
      </c>
      <c r="C2183" s="6" t="s">
        <v>2155</v>
      </c>
      <c r="D2183" s="5" t="s">
        <v>10</v>
      </c>
      <c r="E2183" s="7" t="s">
        <v>2203</v>
      </c>
      <c r="F2183" s="8">
        <v>50</v>
      </c>
      <c r="G2183" s="5" t="s">
        <v>12</v>
      </c>
      <c r="H2183" s="10">
        <v>46068</v>
      </c>
    </row>
    <row r="2184" s="1" customFormat="1" ht="14.25" spans="1:8">
      <c r="A2184" s="5">
        <v>2182</v>
      </c>
      <c r="B2184" s="5">
        <v>2026</v>
      </c>
      <c r="C2184" s="6" t="s">
        <v>2155</v>
      </c>
      <c r="D2184" s="5" t="s">
        <v>10</v>
      </c>
      <c r="E2184" s="7" t="s">
        <v>2204</v>
      </c>
      <c r="F2184" s="8">
        <v>50</v>
      </c>
      <c r="G2184" s="5" t="s">
        <v>12</v>
      </c>
      <c r="H2184" s="10">
        <v>46068</v>
      </c>
    </row>
    <row r="2185" s="1" customFormat="1" ht="14.25" spans="1:8">
      <c r="A2185" s="5">
        <v>2183</v>
      </c>
      <c r="B2185" s="5">
        <v>2026</v>
      </c>
      <c r="C2185" s="6" t="s">
        <v>2155</v>
      </c>
      <c r="D2185" s="5" t="s">
        <v>10</v>
      </c>
      <c r="E2185" s="7" t="s">
        <v>2205</v>
      </c>
      <c r="F2185" s="8">
        <v>50</v>
      </c>
      <c r="G2185" s="5" t="s">
        <v>12</v>
      </c>
      <c r="H2185" s="10">
        <v>46068</v>
      </c>
    </row>
    <row r="2186" s="1" customFormat="1" ht="14.25" spans="1:8">
      <c r="A2186" s="5">
        <v>2184</v>
      </c>
      <c r="B2186" s="5">
        <v>2026</v>
      </c>
      <c r="C2186" s="6" t="s">
        <v>2155</v>
      </c>
      <c r="D2186" s="5" t="s">
        <v>10</v>
      </c>
      <c r="E2186" s="7" t="s">
        <v>2206</v>
      </c>
      <c r="F2186" s="8">
        <v>50</v>
      </c>
      <c r="G2186" s="5" t="s">
        <v>12</v>
      </c>
      <c r="H2186" s="10">
        <v>46068</v>
      </c>
    </row>
    <row r="2187" s="1" customFormat="1" ht="14.25" spans="1:8">
      <c r="A2187" s="5">
        <v>2185</v>
      </c>
      <c r="B2187" s="5">
        <v>2026</v>
      </c>
      <c r="C2187" s="6" t="s">
        <v>2155</v>
      </c>
      <c r="D2187" s="5" t="s">
        <v>10</v>
      </c>
      <c r="E2187" s="7" t="s">
        <v>2207</v>
      </c>
      <c r="F2187" s="8">
        <v>50</v>
      </c>
      <c r="G2187" s="5" t="s">
        <v>12</v>
      </c>
      <c r="H2187" s="10">
        <v>46068</v>
      </c>
    </row>
    <row r="2188" s="1" customFormat="1" ht="14.25" spans="1:8">
      <c r="A2188" s="5">
        <v>2186</v>
      </c>
      <c r="B2188" s="5">
        <v>2026</v>
      </c>
      <c r="C2188" s="6" t="s">
        <v>2903</v>
      </c>
      <c r="D2188" s="5" t="s">
        <v>10</v>
      </c>
      <c r="E2188" s="7" t="s">
        <v>2208</v>
      </c>
      <c r="F2188" s="8">
        <v>50</v>
      </c>
      <c r="G2188" s="5" t="s">
        <v>12</v>
      </c>
      <c r="H2188" s="10">
        <v>46068</v>
      </c>
    </row>
    <row r="2189" s="1" customFormat="1" ht="14.25" spans="1:8">
      <c r="A2189" s="5">
        <v>2187</v>
      </c>
      <c r="B2189" s="5">
        <v>2026</v>
      </c>
      <c r="C2189" s="6" t="s">
        <v>2155</v>
      </c>
      <c r="D2189" s="5" t="s">
        <v>10</v>
      </c>
      <c r="E2189" s="7" t="s">
        <v>2209</v>
      </c>
      <c r="F2189" s="8">
        <v>50</v>
      </c>
      <c r="G2189" s="5" t="s">
        <v>12</v>
      </c>
      <c r="H2189" s="10">
        <v>46068</v>
      </c>
    </row>
    <row r="2190" s="1" customFormat="1" ht="14.25" spans="1:8">
      <c r="A2190" s="5">
        <v>2188</v>
      </c>
      <c r="B2190" s="5">
        <v>2026</v>
      </c>
      <c r="C2190" s="6" t="s">
        <v>2155</v>
      </c>
      <c r="D2190" s="5" t="s">
        <v>10</v>
      </c>
      <c r="E2190" s="7" t="s">
        <v>2210</v>
      </c>
      <c r="F2190" s="8">
        <v>50</v>
      </c>
      <c r="G2190" s="5" t="s">
        <v>12</v>
      </c>
      <c r="H2190" s="10">
        <v>46068</v>
      </c>
    </row>
    <row r="2191" s="1" customFormat="1" ht="14.25" spans="1:8">
      <c r="A2191" s="5">
        <v>2189</v>
      </c>
      <c r="B2191" s="5">
        <v>2026</v>
      </c>
      <c r="C2191" s="6" t="s">
        <v>2155</v>
      </c>
      <c r="D2191" s="5" t="s">
        <v>10</v>
      </c>
      <c r="E2191" s="7" t="s">
        <v>2211</v>
      </c>
      <c r="F2191" s="8">
        <v>50</v>
      </c>
      <c r="G2191" s="5" t="s">
        <v>12</v>
      </c>
      <c r="H2191" s="10">
        <v>46068</v>
      </c>
    </row>
    <row r="2192" s="1" customFormat="1" ht="14.25" spans="1:8">
      <c r="A2192" s="5">
        <v>2190</v>
      </c>
      <c r="B2192" s="5">
        <v>2026</v>
      </c>
      <c r="C2192" s="6" t="s">
        <v>2155</v>
      </c>
      <c r="D2192" s="5" t="s">
        <v>10</v>
      </c>
      <c r="E2192" s="7" t="s">
        <v>2212</v>
      </c>
      <c r="F2192" s="8">
        <v>50</v>
      </c>
      <c r="G2192" s="5" t="s">
        <v>12</v>
      </c>
      <c r="H2192" s="10">
        <v>46068</v>
      </c>
    </row>
    <row r="2193" s="1" customFormat="1" ht="14.25" spans="1:8">
      <c r="A2193" s="5">
        <v>2191</v>
      </c>
      <c r="B2193" s="5">
        <v>2026</v>
      </c>
      <c r="C2193" s="6" t="s">
        <v>2155</v>
      </c>
      <c r="D2193" s="5" t="s">
        <v>10</v>
      </c>
      <c r="E2193" s="7" t="s">
        <v>2213</v>
      </c>
      <c r="F2193" s="8">
        <v>50</v>
      </c>
      <c r="G2193" s="5" t="s">
        <v>12</v>
      </c>
      <c r="H2193" s="10">
        <v>46068</v>
      </c>
    </row>
    <row r="2194" s="1" customFormat="1" ht="14.25" spans="1:8">
      <c r="A2194" s="5">
        <v>2192</v>
      </c>
      <c r="B2194" s="5">
        <v>2026</v>
      </c>
      <c r="C2194" s="6" t="s">
        <v>2155</v>
      </c>
      <c r="D2194" s="5" t="s">
        <v>10</v>
      </c>
      <c r="E2194" s="7" t="s">
        <v>2214</v>
      </c>
      <c r="F2194" s="8">
        <v>50</v>
      </c>
      <c r="G2194" s="5" t="s">
        <v>12</v>
      </c>
      <c r="H2194" s="10">
        <v>46068</v>
      </c>
    </row>
    <row r="2195" s="1" customFormat="1" ht="14.25" spans="1:8">
      <c r="A2195" s="5">
        <v>2193</v>
      </c>
      <c r="B2195" s="5">
        <v>2026</v>
      </c>
      <c r="C2195" s="6" t="s">
        <v>2155</v>
      </c>
      <c r="D2195" s="5" t="s">
        <v>10</v>
      </c>
      <c r="E2195" s="7" t="s">
        <v>2215</v>
      </c>
      <c r="F2195" s="8">
        <v>50</v>
      </c>
      <c r="G2195" s="5" t="s">
        <v>12</v>
      </c>
      <c r="H2195" s="10">
        <v>46068</v>
      </c>
    </row>
    <row r="2196" s="1" customFormat="1" ht="14.25" spans="1:8">
      <c r="A2196" s="5">
        <v>2194</v>
      </c>
      <c r="B2196" s="5">
        <v>2026</v>
      </c>
      <c r="C2196" s="6" t="s">
        <v>2155</v>
      </c>
      <c r="D2196" s="5" t="s">
        <v>10</v>
      </c>
      <c r="E2196" s="7" t="s">
        <v>2217</v>
      </c>
      <c r="F2196" s="8">
        <v>50</v>
      </c>
      <c r="G2196" s="5" t="s">
        <v>12</v>
      </c>
      <c r="H2196" s="10">
        <v>46068</v>
      </c>
    </row>
    <row r="2197" s="1" customFormat="1" ht="14.25" spans="1:8">
      <c r="A2197" s="5">
        <v>2195</v>
      </c>
      <c r="B2197" s="5">
        <v>2026</v>
      </c>
      <c r="C2197" s="6" t="s">
        <v>2155</v>
      </c>
      <c r="D2197" s="5" t="s">
        <v>10</v>
      </c>
      <c r="E2197" s="7" t="s">
        <v>2218</v>
      </c>
      <c r="F2197" s="8">
        <v>50</v>
      </c>
      <c r="G2197" s="5" t="s">
        <v>12</v>
      </c>
      <c r="H2197" s="10">
        <v>46068</v>
      </c>
    </row>
    <row r="2198" s="1" customFormat="1" ht="14.25" spans="1:8">
      <c r="A2198" s="5">
        <v>2196</v>
      </c>
      <c r="B2198" s="5">
        <v>2026</v>
      </c>
      <c r="C2198" s="6" t="s">
        <v>2155</v>
      </c>
      <c r="D2198" s="5" t="s">
        <v>10</v>
      </c>
      <c r="E2198" s="7" t="s">
        <v>2219</v>
      </c>
      <c r="F2198" s="8">
        <v>50</v>
      </c>
      <c r="G2198" s="5" t="s">
        <v>12</v>
      </c>
      <c r="H2198" s="10">
        <v>46068</v>
      </c>
    </row>
    <row r="2199" s="1" customFormat="1" ht="14.25" spans="1:8">
      <c r="A2199" s="5">
        <v>2197</v>
      </c>
      <c r="B2199" s="5">
        <v>2026</v>
      </c>
      <c r="C2199" s="6" t="s">
        <v>2155</v>
      </c>
      <c r="D2199" s="5" t="s">
        <v>10</v>
      </c>
      <c r="E2199" s="7" t="s">
        <v>2220</v>
      </c>
      <c r="F2199" s="8">
        <v>50</v>
      </c>
      <c r="G2199" s="5" t="s">
        <v>12</v>
      </c>
      <c r="H2199" s="10">
        <v>46068</v>
      </c>
    </row>
    <row r="2200" s="1" customFormat="1" ht="14.25" spans="1:8">
      <c r="A2200" s="5">
        <v>2198</v>
      </c>
      <c r="B2200" s="5">
        <v>2026</v>
      </c>
      <c r="C2200" s="6" t="s">
        <v>2155</v>
      </c>
      <c r="D2200" s="5" t="s">
        <v>10</v>
      </c>
      <c r="E2200" s="7" t="s">
        <v>2221</v>
      </c>
      <c r="F2200" s="8">
        <v>50</v>
      </c>
      <c r="G2200" s="5" t="s">
        <v>12</v>
      </c>
      <c r="H2200" s="10">
        <v>46068</v>
      </c>
    </row>
    <row r="2201" s="1" customFormat="1" ht="14.25" spans="1:8">
      <c r="A2201" s="5">
        <v>2199</v>
      </c>
      <c r="B2201" s="5">
        <v>2026</v>
      </c>
      <c r="C2201" s="6" t="s">
        <v>2155</v>
      </c>
      <c r="D2201" s="5" t="s">
        <v>10</v>
      </c>
      <c r="E2201" s="7" t="s">
        <v>2222</v>
      </c>
      <c r="F2201" s="8">
        <v>50</v>
      </c>
      <c r="G2201" s="5" t="s">
        <v>12</v>
      </c>
      <c r="H2201" s="10">
        <v>46068</v>
      </c>
    </row>
    <row r="2202" s="1" customFormat="1" ht="14.25" spans="1:8">
      <c r="A2202" s="5">
        <v>2200</v>
      </c>
      <c r="B2202" s="5">
        <v>2026</v>
      </c>
      <c r="C2202" s="6" t="s">
        <v>2155</v>
      </c>
      <c r="D2202" s="5" t="s">
        <v>10</v>
      </c>
      <c r="E2202" s="7" t="s">
        <v>2223</v>
      </c>
      <c r="F2202" s="8">
        <v>50</v>
      </c>
      <c r="G2202" s="5" t="s">
        <v>12</v>
      </c>
      <c r="H2202" s="10">
        <v>46068</v>
      </c>
    </row>
    <row r="2203" s="1" customFormat="1" ht="14.25" spans="1:8">
      <c r="A2203" s="5">
        <v>2201</v>
      </c>
      <c r="B2203" s="5">
        <v>2026</v>
      </c>
      <c r="C2203" s="6" t="s">
        <v>2155</v>
      </c>
      <c r="D2203" s="5" t="s">
        <v>10</v>
      </c>
      <c r="E2203" s="7" t="s">
        <v>2224</v>
      </c>
      <c r="F2203" s="8">
        <v>50</v>
      </c>
      <c r="G2203" s="5" t="s">
        <v>12</v>
      </c>
      <c r="H2203" s="10">
        <v>46068</v>
      </c>
    </row>
    <row r="2204" s="1" customFormat="1" ht="14.25" spans="1:8">
      <c r="A2204" s="5">
        <v>2202</v>
      </c>
      <c r="B2204" s="5">
        <v>2026</v>
      </c>
      <c r="C2204" s="6" t="s">
        <v>2155</v>
      </c>
      <c r="D2204" s="5" t="s">
        <v>10</v>
      </c>
      <c r="E2204" s="7" t="s">
        <v>2225</v>
      </c>
      <c r="F2204" s="8">
        <v>50</v>
      </c>
      <c r="G2204" s="5" t="s">
        <v>12</v>
      </c>
      <c r="H2204" s="10">
        <v>46068</v>
      </c>
    </row>
    <row r="2205" s="1" customFormat="1" ht="14.25" spans="1:8">
      <c r="A2205" s="5">
        <v>2203</v>
      </c>
      <c r="B2205" s="5">
        <v>2026</v>
      </c>
      <c r="C2205" s="6" t="s">
        <v>2155</v>
      </c>
      <c r="D2205" s="5" t="s">
        <v>10</v>
      </c>
      <c r="E2205" s="7" t="s">
        <v>2226</v>
      </c>
      <c r="F2205" s="8">
        <v>50</v>
      </c>
      <c r="G2205" s="5" t="s">
        <v>12</v>
      </c>
      <c r="H2205" s="10">
        <v>46068</v>
      </c>
    </row>
    <row r="2206" s="1" customFormat="1" ht="14.25" spans="1:8">
      <c r="A2206" s="5">
        <v>2204</v>
      </c>
      <c r="B2206" s="5">
        <v>2026</v>
      </c>
      <c r="C2206" s="6" t="s">
        <v>2155</v>
      </c>
      <c r="D2206" s="5" t="s">
        <v>10</v>
      </c>
      <c r="E2206" s="7" t="s">
        <v>2227</v>
      </c>
      <c r="F2206" s="8">
        <v>50</v>
      </c>
      <c r="G2206" s="5" t="s">
        <v>12</v>
      </c>
      <c r="H2206" s="10">
        <v>46068</v>
      </c>
    </row>
    <row r="2207" s="1" customFormat="1" ht="14.25" spans="1:8">
      <c r="A2207" s="5">
        <v>2205</v>
      </c>
      <c r="B2207" s="5">
        <v>2026</v>
      </c>
      <c r="C2207" s="6" t="s">
        <v>2155</v>
      </c>
      <c r="D2207" s="5" t="s">
        <v>10</v>
      </c>
      <c r="E2207" s="7" t="s">
        <v>2228</v>
      </c>
      <c r="F2207" s="8">
        <v>50</v>
      </c>
      <c r="G2207" s="5" t="s">
        <v>12</v>
      </c>
      <c r="H2207" s="10">
        <v>46068</v>
      </c>
    </row>
    <row r="2208" s="1" customFormat="1" ht="14.25" spans="1:8">
      <c r="A2208" s="5">
        <v>2206</v>
      </c>
      <c r="B2208" s="5">
        <v>2026</v>
      </c>
      <c r="C2208" s="6" t="s">
        <v>2155</v>
      </c>
      <c r="D2208" s="5" t="s">
        <v>10</v>
      </c>
      <c r="E2208" s="7" t="s">
        <v>2229</v>
      </c>
      <c r="F2208" s="8">
        <v>50</v>
      </c>
      <c r="G2208" s="5" t="s">
        <v>12</v>
      </c>
      <c r="H2208" s="10">
        <v>46068</v>
      </c>
    </row>
    <row r="2209" s="1" customFormat="1" ht="14.25" spans="1:8">
      <c r="A2209" s="5">
        <v>2207</v>
      </c>
      <c r="B2209" s="5">
        <v>2026</v>
      </c>
      <c r="C2209" s="6" t="s">
        <v>2155</v>
      </c>
      <c r="D2209" s="5" t="s">
        <v>10</v>
      </c>
      <c r="E2209" s="7" t="s">
        <v>2230</v>
      </c>
      <c r="F2209" s="8">
        <v>50</v>
      </c>
      <c r="G2209" s="5" t="s">
        <v>12</v>
      </c>
      <c r="H2209" s="10">
        <v>46068</v>
      </c>
    </row>
    <row r="2210" s="1" customFormat="1" ht="14.25" spans="1:8">
      <c r="A2210" s="5">
        <v>2208</v>
      </c>
      <c r="B2210" s="5">
        <v>2026</v>
      </c>
      <c r="C2210" s="6" t="s">
        <v>2155</v>
      </c>
      <c r="D2210" s="5" t="s">
        <v>10</v>
      </c>
      <c r="E2210" s="7" t="s">
        <v>2231</v>
      </c>
      <c r="F2210" s="8">
        <v>50</v>
      </c>
      <c r="G2210" s="5" t="s">
        <v>12</v>
      </c>
      <c r="H2210" s="10">
        <v>46068</v>
      </c>
    </row>
    <row r="2211" s="1" customFormat="1" ht="14.25" spans="1:8">
      <c r="A2211" s="5">
        <v>2209</v>
      </c>
      <c r="B2211" s="5">
        <v>2026</v>
      </c>
      <c r="C2211" s="6" t="s">
        <v>2155</v>
      </c>
      <c r="D2211" s="5" t="s">
        <v>10</v>
      </c>
      <c r="E2211" s="7" t="s">
        <v>2232</v>
      </c>
      <c r="F2211" s="8">
        <v>50</v>
      </c>
      <c r="G2211" s="5" t="s">
        <v>12</v>
      </c>
      <c r="H2211" s="10">
        <v>46068</v>
      </c>
    </row>
    <row r="2212" s="1" customFormat="1" ht="14.25" spans="1:8">
      <c r="A2212" s="5">
        <v>2210</v>
      </c>
      <c r="B2212" s="5">
        <v>2026</v>
      </c>
      <c r="C2212" s="6" t="s">
        <v>2155</v>
      </c>
      <c r="D2212" s="5" t="s">
        <v>10</v>
      </c>
      <c r="E2212" s="7" t="s">
        <v>2233</v>
      </c>
      <c r="F2212" s="8">
        <v>50</v>
      </c>
      <c r="G2212" s="5" t="s">
        <v>12</v>
      </c>
      <c r="H2212" s="10">
        <v>46068</v>
      </c>
    </row>
    <row r="2213" s="1" customFormat="1" ht="14.25" spans="1:8">
      <c r="A2213" s="5">
        <v>2211</v>
      </c>
      <c r="B2213" s="5">
        <v>2026</v>
      </c>
      <c r="C2213" s="6" t="s">
        <v>2155</v>
      </c>
      <c r="D2213" s="5" t="s">
        <v>10</v>
      </c>
      <c r="E2213" s="7" t="s">
        <v>2234</v>
      </c>
      <c r="F2213" s="8">
        <v>50</v>
      </c>
      <c r="G2213" s="5" t="s">
        <v>12</v>
      </c>
      <c r="H2213" s="10">
        <v>46068</v>
      </c>
    </row>
    <row r="2214" s="1" customFormat="1" ht="14.25" spans="1:8">
      <c r="A2214" s="5">
        <v>2212</v>
      </c>
      <c r="B2214" s="5">
        <v>2026</v>
      </c>
      <c r="C2214" s="6" t="s">
        <v>2155</v>
      </c>
      <c r="D2214" s="5" t="s">
        <v>10</v>
      </c>
      <c r="E2214" s="7" t="s">
        <v>2235</v>
      </c>
      <c r="F2214" s="8">
        <v>50</v>
      </c>
      <c r="G2214" s="5" t="s">
        <v>12</v>
      </c>
      <c r="H2214" s="10">
        <v>46068</v>
      </c>
    </row>
    <row r="2215" s="1" customFormat="1" ht="14.25" spans="1:8">
      <c r="A2215" s="5">
        <v>2213</v>
      </c>
      <c r="B2215" s="5">
        <v>2026</v>
      </c>
      <c r="C2215" s="6" t="s">
        <v>2155</v>
      </c>
      <c r="D2215" s="5" t="s">
        <v>10</v>
      </c>
      <c r="E2215" s="7" t="s">
        <v>2236</v>
      </c>
      <c r="F2215" s="8">
        <v>50</v>
      </c>
      <c r="G2215" s="5" t="s">
        <v>12</v>
      </c>
      <c r="H2215" s="10">
        <v>46068</v>
      </c>
    </row>
    <row r="2216" s="1" customFormat="1" ht="14.25" spans="1:8">
      <c r="A2216" s="5">
        <v>2214</v>
      </c>
      <c r="B2216" s="5">
        <v>2026</v>
      </c>
      <c r="C2216" s="6" t="s">
        <v>2155</v>
      </c>
      <c r="D2216" s="5" t="s">
        <v>10</v>
      </c>
      <c r="E2216" s="7" t="s">
        <v>2237</v>
      </c>
      <c r="F2216" s="8">
        <v>50</v>
      </c>
      <c r="G2216" s="5" t="s">
        <v>12</v>
      </c>
      <c r="H2216" s="10">
        <v>46068</v>
      </c>
    </row>
    <row r="2217" s="1" customFormat="1" ht="14.25" spans="1:8">
      <c r="A2217" s="5">
        <v>2215</v>
      </c>
      <c r="B2217" s="5">
        <v>2026</v>
      </c>
      <c r="C2217" s="6" t="s">
        <v>2155</v>
      </c>
      <c r="D2217" s="5" t="s">
        <v>10</v>
      </c>
      <c r="E2217" s="7" t="s">
        <v>2238</v>
      </c>
      <c r="F2217" s="8">
        <v>50</v>
      </c>
      <c r="G2217" s="5" t="s">
        <v>12</v>
      </c>
      <c r="H2217" s="10">
        <v>46068</v>
      </c>
    </row>
    <row r="2218" s="1" customFormat="1" ht="14.25" spans="1:8">
      <c r="A2218" s="5">
        <v>2216</v>
      </c>
      <c r="B2218" s="5">
        <v>2026</v>
      </c>
      <c r="C2218" s="6" t="s">
        <v>2155</v>
      </c>
      <c r="D2218" s="5" t="s">
        <v>10</v>
      </c>
      <c r="E2218" s="7" t="s">
        <v>2239</v>
      </c>
      <c r="F2218" s="8">
        <v>50</v>
      </c>
      <c r="G2218" s="5" t="s">
        <v>12</v>
      </c>
      <c r="H2218" s="10">
        <v>46068</v>
      </c>
    </row>
    <row r="2219" s="1" customFormat="1" ht="14.25" spans="1:8">
      <c r="A2219" s="5">
        <v>2217</v>
      </c>
      <c r="B2219" s="5">
        <v>2026</v>
      </c>
      <c r="C2219" s="6" t="s">
        <v>2155</v>
      </c>
      <c r="D2219" s="5" t="s">
        <v>10</v>
      </c>
      <c r="E2219" s="7" t="s">
        <v>2240</v>
      </c>
      <c r="F2219" s="8">
        <v>50</v>
      </c>
      <c r="G2219" s="5" t="s">
        <v>12</v>
      </c>
      <c r="H2219" s="10">
        <v>46068</v>
      </c>
    </row>
    <row r="2220" s="1" customFormat="1" ht="14.25" spans="1:8">
      <c r="A2220" s="5">
        <v>2218</v>
      </c>
      <c r="B2220" s="5">
        <v>2026</v>
      </c>
      <c r="C2220" s="6" t="s">
        <v>2155</v>
      </c>
      <c r="D2220" s="5" t="s">
        <v>10</v>
      </c>
      <c r="E2220" s="7" t="s">
        <v>2241</v>
      </c>
      <c r="F2220" s="8">
        <v>50</v>
      </c>
      <c r="G2220" s="5" t="s">
        <v>12</v>
      </c>
      <c r="H2220" s="10">
        <v>46068</v>
      </c>
    </row>
    <row r="2221" s="1" customFormat="1" ht="14.25" spans="1:8">
      <c r="A2221" s="5">
        <v>2219</v>
      </c>
      <c r="B2221" s="5">
        <v>2026</v>
      </c>
      <c r="C2221" s="6" t="s">
        <v>2155</v>
      </c>
      <c r="D2221" s="5" t="s">
        <v>10</v>
      </c>
      <c r="E2221" s="7" t="s">
        <v>2242</v>
      </c>
      <c r="F2221" s="8">
        <v>50</v>
      </c>
      <c r="G2221" s="5" t="s">
        <v>12</v>
      </c>
      <c r="H2221" s="10">
        <v>46068</v>
      </c>
    </row>
    <row r="2222" s="1" customFormat="1" ht="14.25" spans="1:8">
      <c r="A2222" s="5">
        <v>2220</v>
      </c>
      <c r="B2222" s="5">
        <v>2026</v>
      </c>
      <c r="C2222" s="6" t="s">
        <v>2155</v>
      </c>
      <c r="D2222" s="5" t="s">
        <v>10</v>
      </c>
      <c r="E2222" s="7" t="s">
        <v>2243</v>
      </c>
      <c r="F2222" s="8">
        <v>50</v>
      </c>
      <c r="G2222" s="5" t="s">
        <v>12</v>
      </c>
      <c r="H2222" s="10">
        <v>46068</v>
      </c>
    </row>
    <row r="2223" s="1" customFormat="1" ht="14.25" spans="1:8">
      <c r="A2223" s="5">
        <v>2221</v>
      </c>
      <c r="B2223" s="5">
        <v>2026</v>
      </c>
      <c r="C2223" s="6" t="s">
        <v>2155</v>
      </c>
      <c r="D2223" s="5" t="s">
        <v>10</v>
      </c>
      <c r="E2223" s="7" t="s">
        <v>2244</v>
      </c>
      <c r="F2223" s="8">
        <v>50</v>
      </c>
      <c r="G2223" s="5" t="s">
        <v>12</v>
      </c>
      <c r="H2223" s="10">
        <v>46068</v>
      </c>
    </row>
    <row r="2224" s="1" customFormat="1" ht="14.25" spans="1:8">
      <c r="A2224" s="5">
        <v>2222</v>
      </c>
      <c r="B2224" s="5">
        <v>2026</v>
      </c>
      <c r="C2224" s="6" t="s">
        <v>2155</v>
      </c>
      <c r="D2224" s="5" t="s">
        <v>10</v>
      </c>
      <c r="E2224" s="7" t="s">
        <v>2245</v>
      </c>
      <c r="F2224" s="8">
        <v>50</v>
      </c>
      <c r="G2224" s="5" t="s">
        <v>12</v>
      </c>
      <c r="H2224" s="10">
        <v>46068</v>
      </c>
    </row>
    <row r="2225" s="1" customFormat="1" ht="14.25" spans="1:8">
      <c r="A2225" s="5">
        <v>2223</v>
      </c>
      <c r="B2225" s="5">
        <v>2026</v>
      </c>
      <c r="C2225" s="6" t="s">
        <v>2155</v>
      </c>
      <c r="D2225" s="5" t="s">
        <v>10</v>
      </c>
      <c r="E2225" s="7" t="s">
        <v>2246</v>
      </c>
      <c r="F2225" s="8">
        <v>50</v>
      </c>
      <c r="G2225" s="5" t="s">
        <v>12</v>
      </c>
      <c r="H2225" s="10">
        <v>46068</v>
      </c>
    </row>
    <row r="2226" s="1" customFormat="1" ht="14.25" spans="1:8">
      <c r="A2226" s="5">
        <v>2224</v>
      </c>
      <c r="B2226" s="5">
        <v>2026</v>
      </c>
      <c r="C2226" s="6" t="s">
        <v>2155</v>
      </c>
      <c r="D2226" s="5" t="s">
        <v>10</v>
      </c>
      <c r="E2226" s="7" t="s">
        <v>2247</v>
      </c>
      <c r="F2226" s="8">
        <v>50</v>
      </c>
      <c r="G2226" s="5" t="s">
        <v>12</v>
      </c>
      <c r="H2226" s="10">
        <v>46068</v>
      </c>
    </row>
    <row r="2227" s="1" customFormat="1" ht="14.25" spans="1:8">
      <c r="A2227" s="5">
        <v>2225</v>
      </c>
      <c r="B2227" s="5">
        <v>2026</v>
      </c>
      <c r="C2227" s="6" t="s">
        <v>2155</v>
      </c>
      <c r="D2227" s="5" t="s">
        <v>10</v>
      </c>
      <c r="E2227" s="7" t="s">
        <v>2248</v>
      </c>
      <c r="F2227" s="8">
        <v>50</v>
      </c>
      <c r="G2227" s="5" t="s">
        <v>12</v>
      </c>
      <c r="H2227" s="10">
        <v>46068</v>
      </c>
    </row>
    <row r="2228" s="1" customFormat="1" ht="14.25" spans="1:8">
      <c r="A2228" s="5">
        <v>2226</v>
      </c>
      <c r="B2228" s="5">
        <v>2026</v>
      </c>
      <c r="C2228" s="6" t="s">
        <v>2155</v>
      </c>
      <c r="D2228" s="5" t="s">
        <v>10</v>
      </c>
      <c r="E2228" s="7" t="s">
        <v>2249</v>
      </c>
      <c r="F2228" s="8">
        <v>50</v>
      </c>
      <c r="G2228" s="5" t="s">
        <v>12</v>
      </c>
      <c r="H2228" s="10">
        <v>46068</v>
      </c>
    </row>
    <row r="2229" s="1" customFormat="1" ht="14.25" spans="1:8">
      <c r="A2229" s="5">
        <v>2227</v>
      </c>
      <c r="B2229" s="5">
        <v>2026</v>
      </c>
      <c r="C2229" s="6" t="s">
        <v>2155</v>
      </c>
      <c r="D2229" s="5" t="s">
        <v>10</v>
      </c>
      <c r="E2229" s="7" t="s">
        <v>2250</v>
      </c>
      <c r="F2229" s="8">
        <v>50</v>
      </c>
      <c r="G2229" s="5" t="s">
        <v>12</v>
      </c>
      <c r="H2229" s="10">
        <v>46068</v>
      </c>
    </row>
    <row r="2230" s="1" customFormat="1" ht="14.25" spans="1:8">
      <c r="A2230" s="5">
        <v>2228</v>
      </c>
      <c r="B2230" s="5">
        <v>2026</v>
      </c>
      <c r="C2230" s="6" t="s">
        <v>2155</v>
      </c>
      <c r="D2230" s="5" t="s">
        <v>10</v>
      </c>
      <c r="E2230" s="7" t="s">
        <v>2251</v>
      </c>
      <c r="F2230" s="8">
        <v>50</v>
      </c>
      <c r="G2230" s="5" t="s">
        <v>12</v>
      </c>
      <c r="H2230" s="10">
        <v>46068</v>
      </c>
    </row>
    <row r="2231" s="1" customFormat="1" ht="14.25" spans="1:8">
      <c r="A2231" s="5">
        <v>2229</v>
      </c>
      <c r="B2231" s="5">
        <v>2026</v>
      </c>
      <c r="C2231" s="6" t="s">
        <v>2155</v>
      </c>
      <c r="D2231" s="5" t="s">
        <v>10</v>
      </c>
      <c r="E2231" s="7" t="s">
        <v>2252</v>
      </c>
      <c r="F2231" s="8">
        <v>50</v>
      </c>
      <c r="G2231" s="5" t="s">
        <v>12</v>
      </c>
      <c r="H2231" s="10">
        <v>46068</v>
      </c>
    </row>
    <row r="2232" s="1" customFormat="1" ht="14.25" spans="1:8">
      <c r="A2232" s="5">
        <v>2230</v>
      </c>
      <c r="B2232" s="5">
        <v>2026</v>
      </c>
      <c r="C2232" s="6" t="s">
        <v>2155</v>
      </c>
      <c r="D2232" s="5" t="s">
        <v>10</v>
      </c>
      <c r="E2232" s="7" t="s">
        <v>2253</v>
      </c>
      <c r="F2232" s="8">
        <v>50</v>
      </c>
      <c r="G2232" s="5" t="s">
        <v>12</v>
      </c>
      <c r="H2232" s="10">
        <v>46068</v>
      </c>
    </row>
    <row r="2233" s="1" customFormat="1" ht="14.25" spans="1:8">
      <c r="A2233" s="5">
        <v>2231</v>
      </c>
      <c r="B2233" s="5">
        <v>2026</v>
      </c>
      <c r="C2233" s="12" t="s">
        <v>2155</v>
      </c>
      <c r="D2233" s="5" t="s">
        <v>10</v>
      </c>
      <c r="E2233" s="13" t="s">
        <v>2254</v>
      </c>
      <c r="F2233" s="8">
        <v>50</v>
      </c>
      <c r="G2233" s="5" t="s">
        <v>12</v>
      </c>
      <c r="H2233" s="10">
        <v>46068</v>
      </c>
    </row>
    <row r="2234" s="1" customFormat="1" ht="14.25" spans="1:8">
      <c r="A2234" s="5">
        <v>2232</v>
      </c>
      <c r="B2234" s="5">
        <v>2026</v>
      </c>
      <c r="C2234" s="12" t="s">
        <v>2155</v>
      </c>
      <c r="D2234" s="5" t="s">
        <v>10</v>
      </c>
      <c r="E2234" s="13" t="s">
        <v>2255</v>
      </c>
      <c r="F2234" s="8">
        <v>50</v>
      </c>
      <c r="G2234" s="5" t="s">
        <v>12</v>
      </c>
      <c r="H2234" s="10">
        <v>46068</v>
      </c>
    </row>
    <row r="2235" s="1" customFormat="1" ht="14.25" spans="1:8">
      <c r="A2235" s="5">
        <v>2233</v>
      </c>
      <c r="B2235" s="5">
        <v>2026</v>
      </c>
      <c r="C2235" s="12" t="s">
        <v>2155</v>
      </c>
      <c r="D2235" s="5" t="s">
        <v>10</v>
      </c>
      <c r="E2235" s="13" t="s">
        <v>2256</v>
      </c>
      <c r="F2235" s="8">
        <v>50</v>
      </c>
      <c r="G2235" s="5" t="s">
        <v>12</v>
      </c>
      <c r="H2235" s="10">
        <v>46068</v>
      </c>
    </row>
    <row r="2236" s="1" customFormat="1" ht="14.25" spans="1:8">
      <c r="A2236" s="5">
        <v>2234</v>
      </c>
      <c r="B2236" s="5">
        <v>2026</v>
      </c>
      <c r="C2236" s="14" t="s">
        <v>2155</v>
      </c>
      <c r="D2236" s="5" t="s">
        <v>10</v>
      </c>
      <c r="E2236" s="15" t="s">
        <v>2257</v>
      </c>
      <c r="F2236" s="16">
        <v>50</v>
      </c>
      <c r="G2236" s="5" t="s">
        <v>12</v>
      </c>
      <c r="H2236" s="10">
        <v>46068</v>
      </c>
    </row>
    <row r="2237" s="1" customFormat="1" ht="14.25" spans="1:8">
      <c r="A2237" s="5">
        <v>2235</v>
      </c>
      <c r="B2237" s="5">
        <v>2026</v>
      </c>
      <c r="C2237" s="14" t="s">
        <v>2155</v>
      </c>
      <c r="D2237" s="5" t="s">
        <v>10</v>
      </c>
      <c r="E2237" s="56" t="s">
        <v>2258</v>
      </c>
      <c r="F2237" s="16">
        <v>50</v>
      </c>
      <c r="G2237" s="5" t="s">
        <v>12</v>
      </c>
      <c r="H2237" s="10">
        <v>46068</v>
      </c>
    </row>
    <row r="2238" s="1" customFormat="1" ht="14.25" spans="1:8">
      <c r="A2238" s="5">
        <v>2236</v>
      </c>
      <c r="B2238" s="5">
        <v>2026</v>
      </c>
      <c r="C2238" s="14" t="s">
        <v>2155</v>
      </c>
      <c r="D2238" s="5" t="s">
        <v>10</v>
      </c>
      <c r="E2238" s="15" t="s">
        <v>2259</v>
      </c>
      <c r="F2238" s="16">
        <v>50</v>
      </c>
      <c r="G2238" s="5" t="s">
        <v>12</v>
      </c>
      <c r="H2238" s="10">
        <v>46068</v>
      </c>
    </row>
    <row r="2239" s="1" customFormat="1" ht="14.25" spans="1:8">
      <c r="A2239" s="5">
        <v>2237</v>
      </c>
      <c r="B2239" s="5">
        <v>2026</v>
      </c>
      <c r="C2239" s="14" t="s">
        <v>2155</v>
      </c>
      <c r="D2239" s="5" t="s">
        <v>10</v>
      </c>
      <c r="E2239" s="15" t="s">
        <v>2260</v>
      </c>
      <c r="F2239" s="16">
        <v>50</v>
      </c>
      <c r="G2239" s="5" t="s">
        <v>12</v>
      </c>
      <c r="H2239" s="10">
        <v>46068</v>
      </c>
    </row>
    <row r="2240" s="1" customFormat="1" ht="14.25" spans="1:8">
      <c r="A2240" s="5">
        <v>2238</v>
      </c>
      <c r="B2240" s="5">
        <v>2026</v>
      </c>
      <c r="C2240" s="14" t="s">
        <v>2155</v>
      </c>
      <c r="D2240" s="5" t="s">
        <v>10</v>
      </c>
      <c r="E2240" s="15" t="s">
        <v>2261</v>
      </c>
      <c r="F2240" s="16">
        <v>50</v>
      </c>
      <c r="G2240" s="5" t="s">
        <v>12</v>
      </c>
      <c r="H2240" s="10">
        <v>46068</v>
      </c>
    </row>
    <row r="2241" s="1" customFormat="1" ht="14.25" spans="1:8">
      <c r="A2241" s="5">
        <v>2239</v>
      </c>
      <c r="B2241" s="5">
        <v>2026</v>
      </c>
      <c r="C2241" s="14" t="s">
        <v>2155</v>
      </c>
      <c r="D2241" s="5" t="s">
        <v>10</v>
      </c>
      <c r="E2241" s="15" t="s">
        <v>2262</v>
      </c>
      <c r="F2241" s="16">
        <v>50</v>
      </c>
      <c r="G2241" s="5" t="s">
        <v>12</v>
      </c>
      <c r="H2241" s="10">
        <v>46068</v>
      </c>
    </row>
    <row r="2242" s="1" customFormat="1" ht="14.25" spans="1:8">
      <c r="A2242" s="5">
        <v>2240</v>
      </c>
      <c r="B2242" s="5">
        <v>2026</v>
      </c>
      <c r="C2242" s="14" t="s">
        <v>2155</v>
      </c>
      <c r="D2242" s="5" t="s">
        <v>10</v>
      </c>
      <c r="E2242" s="15" t="s">
        <v>398</v>
      </c>
      <c r="F2242" s="16">
        <v>50</v>
      </c>
      <c r="G2242" s="5" t="s">
        <v>12</v>
      </c>
      <c r="H2242" s="10">
        <v>46068</v>
      </c>
    </row>
    <row r="2243" s="1" customFormat="1" ht="14.25" spans="1:8">
      <c r="A2243" s="5">
        <v>2241</v>
      </c>
      <c r="B2243" s="5">
        <v>2026</v>
      </c>
      <c r="C2243" s="14" t="s">
        <v>2155</v>
      </c>
      <c r="D2243" s="5" t="s">
        <v>10</v>
      </c>
      <c r="E2243" s="15" t="s">
        <v>2263</v>
      </c>
      <c r="F2243" s="16">
        <v>50</v>
      </c>
      <c r="G2243" s="5" t="s">
        <v>12</v>
      </c>
      <c r="H2243" s="10">
        <v>46068</v>
      </c>
    </row>
    <row r="2244" s="1" customFormat="1" ht="14.25" spans="1:8">
      <c r="A2244" s="5">
        <v>2242</v>
      </c>
      <c r="B2244" s="5">
        <v>2026</v>
      </c>
      <c r="C2244" s="14" t="s">
        <v>2155</v>
      </c>
      <c r="D2244" s="5" t="s">
        <v>10</v>
      </c>
      <c r="E2244" s="15" t="s">
        <v>1427</v>
      </c>
      <c r="F2244" s="16">
        <v>50</v>
      </c>
      <c r="G2244" s="5" t="s">
        <v>12</v>
      </c>
      <c r="H2244" s="10">
        <v>46068</v>
      </c>
    </row>
    <row r="2245" s="1" customFormat="1" ht="14.25" spans="1:8">
      <c r="A2245" s="5">
        <v>2243</v>
      </c>
      <c r="B2245" s="5">
        <v>2026</v>
      </c>
      <c r="C2245" s="14" t="s">
        <v>2155</v>
      </c>
      <c r="D2245" s="5" t="s">
        <v>10</v>
      </c>
      <c r="E2245" s="15" t="s">
        <v>2264</v>
      </c>
      <c r="F2245" s="16">
        <v>50</v>
      </c>
      <c r="G2245" s="5" t="s">
        <v>12</v>
      </c>
      <c r="H2245" s="10">
        <v>46068</v>
      </c>
    </row>
    <row r="2246" s="1" customFormat="1" ht="14.25" spans="1:8">
      <c r="A2246" s="5">
        <v>2244</v>
      </c>
      <c r="B2246" s="5">
        <v>2026</v>
      </c>
      <c r="C2246" s="14" t="s">
        <v>2155</v>
      </c>
      <c r="D2246" s="5" t="s">
        <v>10</v>
      </c>
      <c r="E2246" s="15" t="s">
        <v>2265</v>
      </c>
      <c r="F2246" s="16">
        <v>50</v>
      </c>
      <c r="G2246" s="5" t="s">
        <v>12</v>
      </c>
      <c r="H2246" s="10">
        <v>46068</v>
      </c>
    </row>
    <row r="2247" s="1" customFormat="1" ht="14.25" spans="1:8">
      <c r="A2247" s="5">
        <v>2245</v>
      </c>
      <c r="B2247" s="5">
        <v>2026</v>
      </c>
      <c r="C2247" s="14" t="s">
        <v>2155</v>
      </c>
      <c r="D2247" s="5" t="s">
        <v>10</v>
      </c>
      <c r="E2247" s="15" t="s">
        <v>2266</v>
      </c>
      <c r="F2247" s="16">
        <v>50</v>
      </c>
      <c r="G2247" s="5" t="s">
        <v>12</v>
      </c>
      <c r="H2247" s="10">
        <v>46068</v>
      </c>
    </row>
    <row r="2248" s="1" customFormat="1" ht="14.25" spans="1:8">
      <c r="A2248" s="5">
        <v>2246</v>
      </c>
      <c r="B2248" s="5">
        <v>2026</v>
      </c>
      <c r="C2248" s="14" t="s">
        <v>2155</v>
      </c>
      <c r="D2248" s="5" t="s">
        <v>10</v>
      </c>
      <c r="E2248" s="15" t="s">
        <v>2267</v>
      </c>
      <c r="F2248" s="16">
        <v>50</v>
      </c>
      <c r="G2248" s="5" t="s">
        <v>12</v>
      </c>
      <c r="H2248" s="10">
        <v>46068</v>
      </c>
    </row>
    <row r="2249" s="1" customFormat="1" ht="14.25" spans="1:8">
      <c r="A2249" s="5">
        <v>2247</v>
      </c>
      <c r="B2249" s="5">
        <v>2026</v>
      </c>
      <c r="C2249" s="14" t="s">
        <v>2155</v>
      </c>
      <c r="D2249" s="5" t="s">
        <v>10</v>
      </c>
      <c r="E2249" s="15" t="s">
        <v>2268</v>
      </c>
      <c r="F2249" s="16">
        <v>50</v>
      </c>
      <c r="G2249" s="5" t="s">
        <v>12</v>
      </c>
      <c r="H2249" s="10">
        <v>46068</v>
      </c>
    </row>
    <row r="2250" s="1" customFormat="1" ht="14.25" spans="1:8">
      <c r="A2250" s="5">
        <v>2248</v>
      </c>
      <c r="B2250" s="5">
        <v>2026</v>
      </c>
      <c r="C2250" s="14" t="s">
        <v>2155</v>
      </c>
      <c r="D2250" s="5" t="s">
        <v>10</v>
      </c>
      <c r="E2250" s="15" t="s">
        <v>2269</v>
      </c>
      <c r="F2250" s="16">
        <v>50</v>
      </c>
      <c r="G2250" s="5" t="s">
        <v>12</v>
      </c>
      <c r="H2250" s="10">
        <v>46068</v>
      </c>
    </row>
    <row r="2251" s="1" customFormat="1" ht="14.25" spans="1:8">
      <c r="A2251" s="5">
        <v>2249</v>
      </c>
      <c r="B2251" s="5">
        <v>2026</v>
      </c>
      <c r="C2251" s="14" t="s">
        <v>2155</v>
      </c>
      <c r="D2251" s="5" t="s">
        <v>10</v>
      </c>
      <c r="E2251" s="15" t="s">
        <v>2270</v>
      </c>
      <c r="F2251" s="16">
        <v>50</v>
      </c>
      <c r="G2251" s="5" t="s">
        <v>12</v>
      </c>
      <c r="H2251" s="10">
        <v>46068</v>
      </c>
    </row>
    <row r="2252" s="1" customFormat="1" ht="14.25" spans="1:8">
      <c r="A2252" s="5">
        <v>2250</v>
      </c>
      <c r="B2252" s="5">
        <v>2026</v>
      </c>
      <c r="C2252" s="14" t="s">
        <v>2155</v>
      </c>
      <c r="D2252" s="5" t="s">
        <v>10</v>
      </c>
      <c r="E2252" s="15" t="s">
        <v>2271</v>
      </c>
      <c r="F2252" s="16">
        <v>50</v>
      </c>
      <c r="G2252" s="5" t="s">
        <v>12</v>
      </c>
      <c r="H2252" s="10">
        <v>46068</v>
      </c>
    </row>
    <row r="2253" s="1" customFormat="1" ht="14.25" spans="1:8">
      <c r="A2253" s="5">
        <v>2251</v>
      </c>
      <c r="B2253" s="5">
        <v>2026</v>
      </c>
      <c r="C2253" s="14" t="s">
        <v>2155</v>
      </c>
      <c r="D2253" s="5" t="s">
        <v>10</v>
      </c>
      <c r="E2253" s="15" t="s">
        <v>2272</v>
      </c>
      <c r="F2253" s="16">
        <v>50</v>
      </c>
      <c r="G2253" s="5" t="s">
        <v>12</v>
      </c>
      <c r="H2253" s="10">
        <v>46068</v>
      </c>
    </row>
    <row r="2254" s="1" customFormat="1" ht="14.25" spans="1:8">
      <c r="A2254" s="5">
        <v>2252</v>
      </c>
      <c r="B2254" s="5">
        <v>2026</v>
      </c>
      <c r="C2254" s="14" t="s">
        <v>2155</v>
      </c>
      <c r="D2254" s="5" t="s">
        <v>10</v>
      </c>
      <c r="E2254" s="15" t="s">
        <v>2273</v>
      </c>
      <c r="F2254" s="16">
        <v>50</v>
      </c>
      <c r="G2254" s="5" t="s">
        <v>12</v>
      </c>
      <c r="H2254" s="10">
        <v>46068</v>
      </c>
    </row>
    <row r="2255" s="1" customFormat="1" ht="14.25" spans="1:8">
      <c r="A2255" s="5">
        <v>2253</v>
      </c>
      <c r="B2255" s="5">
        <v>2026</v>
      </c>
      <c r="C2255" s="14" t="s">
        <v>2155</v>
      </c>
      <c r="D2255" s="5" t="s">
        <v>10</v>
      </c>
      <c r="E2255" s="15" t="s">
        <v>2274</v>
      </c>
      <c r="F2255" s="16">
        <v>50</v>
      </c>
      <c r="G2255" s="5" t="s">
        <v>12</v>
      </c>
      <c r="H2255" s="10">
        <v>46068</v>
      </c>
    </row>
    <row r="2256" s="1" customFormat="1" ht="14.25" spans="1:8">
      <c r="A2256" s="5">
        <v>2254</v>
      </c>
      <c r="B2256" s="5">
        <v>2026</v>
      </c>
      <c r="C2256" s="14" t="s">
        <v>2155</v>
      </c>
      <c r="D2256" s="5" t="s">
        <v>10</v>
      </c>
      <c r="E2256" s="15" t="s">
        <v>2275</v>
      </c>
      <c r="F2256" s="16">
        <v>50</v>
      </c>
      <c r="G2256" s="5" t="s">
        <v>12</v>
      </c>
      <c r="H2256" s="10">
        <v>46068</v>
      </c>
    </row>
    <row r="2257" s="1" customFormat="1" ht="14.25" spans="1:8">
      <c r="A2257" s="5">
        <v>2255</v>
      </c>
      <c r="B2257" s="5">
        <v>2026</v>
      </c>
      <c r="C2257" s="14" t="s">
        <v>2155</v>
      </c>
      <c r="D2257" s="5" t="s">
        <v>10</v>
      </c>
      <c r="E2257" s="15" t="s">
        <v>2276</v>
      </c>
      <c r="F2257" s="16">
        <v>50</v>
      </c>
      <c r="G2257" s="5" t="s">
        <v>12</v>
      </c>
      <c r="H2257" s="10">
        <v>46068</v>
      </c>
    </row>
    <row r="2258" s="1" customFormat="1" ht="14.25" spans="1:8">
      <c r="A2258" s="5">
        <v>2256</v>
      </c>
      <c r="B2258" s="5">
        <v>2026</v>
      </c>
      <c r="C2258" s="14" t="s">
        <v>2155</v>
      </c>
      <c r="D2258" s="5" t="s">
        <v>10</v>
      </c>
      <c r="E2258" s="15" t="s">
        <v>2277</v>
      </c>
      <c r="F2258" s="16">
        <v>50</v>
      </c>
      <c r="G2258" s="5" t="s">
        <v>12</v>
      </c>
      <c r="H2258" s="10">
        <v>46068</v>
      </c>
    </row>
    <row r="2259" s="1" customFormat="1" ht="14.25" spans="1:8">
      <c r="A2259" s="5">
        <v>2257</v>
      </c>
      <c r="B2259" s="5">
        <v>2026</v>
      </c>
      <c r="C2259" s="14" t="s">
        <v>2155</v>
      </c>
      <c r="D2259" s="5" t="s">
        <v>10</v>
      </c>
      <c r="E2259" s="15" t="s">
        <v>2278</v>
      </c>
      <c r="F2259" s="16">
        <v>50</v>
      </c>
      <c r="G2259" s="5" t="s">
        <v>12</v>
      </c>
      <c r="H2259" s="10">
        <v>46068</v>
      </c>
    </row>
    <row r="2260" s="1" customFormat="1" ht="14.25" spans="1:8">
      <c r="A2260" s="5">
        <v>2258</v>
      </c>
      <c r="B2260" s="5">
        <v>2026</v>
      </c>
      <c r="C2260" s="14" t="s">
        <v>2155</v>
      </c>
      <c r="D2260" s="5" t="s">
        <v>10</v>
      </c>
      <c r="E2260" s="15" t="s">
        <v>2279</v>
      </c>
      <c r="F2260" s="16">
        <v>50</v>
      </c>
      <c r="G2260" s="5" t="s">
        <v>12</v>
      </c>
      <c r="H2260" s="10">
        <v>46068</v>
      </c>
    </row>
    <row r="2261" s="1" customFormat="1" ht="14.25" spans="1:8">
      <c r="A2261" s="5">
        <v>2259</v>
      </c>
      <c r="B2261" s="5">
        <v>2026</v>
      </c>
      <c r="C2261" s="14" t="s">
        <v>2155</v>
      </c>
      <c r="D2261" s="5" t="s">
        <v>10</v>
      </c>
      <c r="E2261" s="15" t="s">
        <v>2280</v>
      </c>
      <c r="F2261" s="16">
        <v>50</v>
      </c>
      <c r="G2261" s="5" t="s">
        <v>12</v>
      </c>
      <c r="H2261" s="10">
        <v>46068</v>
      </c>
    </row>
    <row r="2262" s="1" customFormat="1" ht="14.25" spans="1:8">
      <c r="A2262" s="5">
        <v>2260</v>
      </c>
      <c r="B2262" s="5">
        <v>2026</v>
      </c>
      <c r="C2262" s="14" t="s">
        <v>2155</v>
      </c>
      <c r="D2262" s="5" t="s">
        <v>10</v>
      </c>
      <c r="E2262" s="15" t="s">
        <v>2281</v>
      </c>
      <c r="F2262" s="16">
        <v>50</v>
      </c>
      <c r="G2262" s="5" t="s">
        <v>12</v>
      </c>
      <c r="H2262" s="10">
        <v>46068</v>
      </c>
    </row>
    <row r="2263" s="1" customFormat="1" ht="14.25" spans="1:8">
      <c r="A2263" s="5">
        <v>2261</v>
      </c>
      <c r="B2263" s="5">
        <v>2026</v>
      </c>
      <c r="C2263" s="14" t="s">
        <v>2155</v>
      </c>
      <c r="D2263" s="5" t="s">
        <v>10</v>
      </c>
      <c r="E2263" s="15" t="s">
        <v>2282</v>
      </c>
      <c r="F2263" s="16">
        <v>50</v>
      </c>
      <c r="G2263" s="5" t="s">
        <v>12</v>
      </c>
      <c r="H2263" s="10">
        <v>46068</v>
      </c>
    </row>
    <row r="2264" s="1" customFormat="1" ht="14.25" spans="1:8">
      <c r="A2264" s="5">
        <v>2262</v>
      </c>
      <c r="B2264" s="5">
        <v>2026</v>
      </c>
      <c r="C2264" s="14" t="s">
        <v>2155</v>
      </c>
      <c r="D2264" s="5" t="s">
        <v>10</v>
      </c>
      <c r="E2264" s="15" t="s">
        <v>2283</v>
      </c>
      <c r="F2264" s="16">
        <v>50</v>
      </c>
      <c r="G2264" s="5" t="s">
        <v>12</v>
      </c>
      <c r="H2264" s="10">
        <v>46068</v>
      </c>
    </row>
    <row r="2265" s="1" customFormat="1" ht="14.25" spans="1:8">
      <c r="A2265" s="5">
        <v>2263</v>
      </c>
      <c r="B2265" s="5">
        <v>2026</v>
      </c>
      <c r="C2265" s="14" t="s">
        <v>2155</v>
      </c>
      <c r="D2265" s="5" t="s">
        <v>10</v>
      </c>
      <c r="E2265" s="15" t="s">
        <v>2284</v>
      </c>
      <c r="F2265" s="16">
        <v>50</v>
      </c>
      <c r="G2265" s="5" t="s">
        <v>12</v>
      </c>
      <c r="H2265" s="10">
        <v>46068</v>
      </c>
    </row>
    <row r="2266" s="1" customFormat="1" ht="14.25" spans="1:8">
      <c r="A2266" s="5">
        <v>2264</v>
      </c>
      <c r="B2266" s="5">
        <v>2026</v>
      </c>
      <c r="C2266" s="14" t="s">
        <v>2155</v>
      </c>
      <c r="D2266" s="5" t="s">
        <v>10</v>
      </c>
      <c r="E2266" s="15" t="s">
        <v>2285</v>
      </c>
      <c r="F2266" s="16">
        <v>50</v>
      </c>
      <c r="G2266" s="5" t="s">
        <v>12</v>
      </c>
      <c r="H2266" s="10">
        <v>46068</v>
      </c>
    </row>
    <row r="2267" s="1" customFormat="1" ht="14.25" spans="1:8">
      <c r="A2267" s="5">
        <v>2265</v>
      </c>
      <c r="B2267" s="5">
        <v>2026</v>
      </c>
      <c r="C2267" s="14" t="s">
        <v>2155</v>
      </c>
      <c r="D2267" s="5" t="s">
        <v>10</v>
      </c>
      <c r="E2267" s="15" t="s">
        <v>2286</v>
      </c>
      <c r="F2267" s="16">
        <v>50</v>
      </c>
      <c r="G2267" s="5" t="s">
        <v>12</v>
      </c>
      <c r="H2267" s="10">
        <v>46068</v>
      </c>
    </row>
    <row r="2268" s="1" customFormat="1" ht="14.25" spans="1:8">
      <c r="A2268" s="5">
        <v>2266</v>
      </c>
      <c r="B2268" s="5">
        <v>2026</v>
      </c>
      <c r="C2268" s="14" t="s">
        <v>2155</v>
      </c>
      <c r="D2268" s="5" t="s">
        <v>10</v>
      </c>
      <c r="E2268" s="15" t="s">
        <v>2287</v>
      </c>
      <c r="F2268" s="16">
        <v>50</v>
      </c>
      <c r="G2268" s="5" t="s">
        <v>12</v>
      </c>
      <c r="H2268" s="10">
        <v>46068</v>
      </c>
    </row>
    <row r="2269" s="1" customFormat="1" ht="14.25" spans="1:8">
      <c r="A2269" s="5">
        <v>2267</v>
      </c>
      <c r="B2269" s="5">
        <v>2026</v>
      </c>
      <c r="C2269" s="18" t="s">
        <v>2155</v>
      </c>
      <c r="D2269" s="5" t="s">
        <v>10</v>
      </c>
      <c r="E2269" s="19" t="s">
        <v>2288</v>
      </c>
      <c r="F2269" s="20">
        <v>50</v>
      </c>
      <c r="G2269" s="5" t="s">
        <v>12</v>
      </c>
      <c r="H2269" s="10">
        <v>46068</v>
      </c>
    </row>
    <row r="2270" s="1" customFormat="1" ht="14.25" spans="1:8">
      <c r="A2270" s="5">
        <v>2268</v>
      </c>
      <c r="B2270" s="5">
        <v>2026</v>
      </c>
      <c r="C2270" s="9" t="s">
        <v>2155</v>
      </c>
      <c r="D2270" s="5" t="s">
        <v>10</v>
      </c>
      <c r="E2270" s="19" t="s">
        <v>2289</v>
      </c>
      <c r="F2270" s="20">
        <v>50</v>
      </c>
      <c r="G2270" s="5" t="s">
        <v>12</v>
      </c>
      <c r="H2270" s="10">
        <v>46068</v>
      </c>
    </row>
    <row r="2271" s="1" customFormat="1" ht="14.25" spans="1:8">
      <c r="A2271" s="5">
        <v>2269</v>
      </c>
      <c r="B2271" s="5">
        <v>2026</v>
      </c>
      <c r="C2271" s="9" t="s">
        <v>2155</v>
      </c>
      <c r="D2271" s="5" t="s">
        <v>10</v>
      </c>
      <c r="E2271" s="19" t="s">
        <v>2290</v>
      </c>
      <c r="F2271" s="20">
        <v>50</v>
      </c>
      <c r="G2271" s="5" t="s">
        <v>12</v>
      </c>
      <c r="H2271" s="10">
        <v>46068</v>
      </c>
    </row>
    <row r="2272" s="1" customFormat="1" ht="14.25" spans="1:8">
      <c r="A2272" s="5">
        <v>2270</v>
      </c>
      <c r="B2272" s="5">
        <v>2026</v>
      </c>
      <c r="C2272" s="9" t="s">
        <v>2155</v>
      </c>
      <c r="D2272" s="5" t="s">
        <v>10</v>
      </c>
      <c r="E2272" s="19" t="s">
        <v>2291</v>
      </c>
      <c r="F2272" s="20">
        <v>50</v>
      </c>
      <c r="G2272" s="5" t="s">
        <v>12</v>
      </c>
      <c r="H2272" s="10">
        <v>46068</v>
      </c>
    </row>
    <row r="2273" s="1" customFormat="1" ht="14.25" spans="1:8">
      <c r="A2273" s="5">
        <v>2271</v>
      </c>
      <c r="B2273" s="5">
        <v>2026</v>
      </c>
      <c r="C2273" s="9" t="s">
        <v>2155</v>
      </c>
      <c r="D2273" s="5" t="s">
        <v>10</v>
      </c>
      <c r="E2273" s="45" t="s">
        <v>2292</v>
      </c>
      <c r="F2273" s="20">
        <v>50</v>
      </c>
      <c r="G2273" s="5" t="s">
        <v>12</v>
      </c>
      <c r="H2273" s="10">
        <v>46068</v>
      </c>
    </row>
    <row r="2274" s="1" customFormat="1" ht="14.25" spans="1:8">
      <c r="A2274" s="5">
        <v>2272</v>
      </c>
      <c r="B2274" s="5">
        <v>2026</v>
      </c>
      <c r="C2274" s="9" t="s">
        <v>2155</v>
      </c>
      <c r="D2274" s="5" t="s">
        <v>10</v>
      </c>
      <c r="E2274" s="45" t="s">
        <v>2293</v>
      </c>
      <c r="F2274" s="20">
        <v>50</v>
      </c>
      <c r="G2274" s="5" t="s">
        <v>12</v>
      </c>
      <c r="H2274" s="10">
        <v>46068</v>
      </c>
    </row>
    <row r="2275" s="1" customFormat="1" ht="14.25" spans="1:8">
      <c r="A2275" s="5">
        <v>2273</v>
      </c>
      <c r="B2275" s="5">
        <v>2026</v>
      </c>
      <c r="C2275" s="18" t="s">
        <v>2155</v>
      </c>
      <c r="D2275" s="5" t="s">
        <v>10</v>
      </c>
      <c r="E2275" s="19" t="s">
        <v>2294</v>
      </c>
      <c r="F2275" s="20">
        <v>50</v>
      </c>
      <c r="G2275" s="5" t="s">
        <v>12</v>
      </c>
      <c r="H2275" s="10">
        <v>46068</v>
      </c>
    </row>
    <row r="2276" s="1" customFormat="1" ht="14.25" spans="1:8">
      <c r="A2276" s="5">
        <v>2274</v>
      </c>
      <c r="B2276" s="5">
        <v>2026</v>
      </c>
      <c r="C2276" s="18" t="s">
        <v>2155</v>
      </c>
      <c r="D2276" s="5" t="s">
        <v>10</v>
      </c>
      <c r="E2276" s="19" t="s">
        <v>2295</v>
      </c>
      <c r="F2276" s="20">
        <v>50</v>
      </c>
      <c r="G2276" s="5" t="s">
        <v>12</v>
      </c>
      <c r="H2276" s="10">
        <v>46068</v>
      </c>
    </row>
    <row r="2277" s="1" customFormat="1" ht="14.25" spans="1:8">
      <c r="A2277" s="5">
        <v>2275</v>
      </c>
      <c r="B2277" s="5">
        <v>2026</v>
      </c>
      <c r="C2277" s="21" t="s">
        <v>2155</v>
      </c>
      <c r="D2277" s="5" t="s">
        <v>10</v>
      </c>
      <c r="E2277" s="19" t="s">
        <v>2296</v>
      </c>
      <c r="F2277" s="20">
        <v>50</v>
      </c>
      <c r="G2277" s="5" t="s">
        <v>12</v>
      </c>
      <c r="H2277" s="10">
        <v>46068</v>
      </c>
    </row>
    <row r="2278" s="1" customFormat="1" ht="14.25" spans="1:8">
      <c r="A2278" s="5">
        <v>2276</v>
      </c>
      <c r="B2278" s="5">
        <v>2026</v>
      </c>
      <c r="C2278" s="21" t="s">
        <v>2155</v>
      </c>
      <c r="D2278" s="5" t="s">
        <v>10</v>
      </c>
      <c r="E2278" s="19" t="s">
        <v>2297</v>
      </c>
      <c r="F2278" s="20">
        <v>50</v>
      </c>
      <c r="G2278" s="5" t="s">
        <v>12</v>
      </c>
      <c r="H2278" s="10">
        <v>46068</v>
      </c>
    </row>
    <row r="2279" s="1" customFormat="1" ht="14.25" spans="1:8">
      <c r="A2279" s="5">
        <v>2277</v>
      </c>
      <c r="B2279" s="5">
        <v>2026</v>
      </c>
      <c r="C2279" s="6" t="s">
        <v>75</v>
      </c>
      <c r="D2279" s="5" t="s">
        <v>10</v>
      </c>
      <c r="E2279" s="7" t="s">
        <v>2298</v>
      </c>
      <c r="F2279" s="8">
        <v>50</v>
      </c>
      <c r="G2279" s="5" t="s">
        <v>12</v>
      </c>
      <c r="H2279" s="10">
        <v>46068</v>
      </c>
    </row>
    <row r="2280" s="1" customFormat="1" ht="14.25" spans="1:8">
      <c r="A2280" s="5">
        <v>2278</v>
      </c>
      <c r="B2280" s="5">
        <v>2026</v>
      </c>
      <c r="C2280" s="6" t="s">
        <v>75</v>
      </c>
      <c r="D2280" s="5" t="s">
        <v>10</v>
      </c>
      <c r="E2280" s="7" t="s">
        <v>2299</v>
      </c>
      <c r="F2280" s="8">
        <v>100</v>
      </c>
      <c r="G2280" s="5" t="s">
        <v>12</v>
      </c>
      <c r="H2280" s="10">
        <v>46068</v>
      </c>
    </row>
    <row r="2281" s="1" customFormat="1" ht="14.25" spans="1:8">
      <c r="A2281" s="5">
        <v>2279</v>
      </c>
      <c r="B2281" s="5">
        <v>2026</v>
      </c>
      <c r="C2281" s="6" t="s">
        <v>75</v>
      </c>
      <c r="D2281" s="5" t="s">
        <v>10</v>
      </c>
      <c r="E2281" s="7" t="s">
        <v>2300</v>
      </c>
      <c r="F2281" s="8">
        <v>100</v>
      </c>
      <c r="G2281" s="5" t="s">
        <v>12</v>
      </c>
      <c r="H2281" s="10">
        <v>46068</v>
      </c>
    </row>
    <row r="2282" s="1" customFormat="1" ht="14.25" spans="1:8">
      <c r="A2282" s="5">
        <v>2280</v>
      </c>
      <c r="B2282" s="5">
        <v>2026</v>
      </c>
      <c r="C2282" s="6" t="s">
        <v>75</v>
      </c>
      <c r="D2282" s="5" t="s">
        <v>10</v>
      </c>
      <c r="E2282" s="7" t="s">
        <v>2301</v>
      </c>
      <c r="F2282" s="8">
        <v>100</v>
      </c>
      <c r="G2282" s="5" t="s">
        <v>12</v>
      </c>
      <c r="H2282" s="10">
        <v>46068</v>
      </c>
    </row>
    <row r="2283" s="1" customFormat="1" ht="14.25" spans="1:8">
      <c r="A2283" s="5">
        <v>2281</v>
      </c>
      <c r="B2283" s="5">
        <v>2026</v>
      </c>
      <c r="C2283" s="6" t="s">
        <v>75</v>
      </c>
      <c r="D2283" s="5" t="s">
        <v>10</v>
      </c>
      <c r="E2283" s="7" t="s">
        <v>2302</v>
      </c>
      <c r="F2283" s="8">
        <v>100</v>
      </c>
      <c r="G2283" s="5" t="s">
        <v>12</v>
      </c>
      <c r="H2283" s="10">
        <v>46068</v>
      </c>
    </row>
    <row r="2284" s="1" customFormat="1" ht="14.25" spans="1:8">
      <c r="A2284" s="5">
        <v>2282</v>
      </c>
      <c r="B2284" s="5">
        <v>2026</v>
      </c>
      <c r="C2284" s="6" t="s">
        <v>75</v>
      </c>
      <c r="D2284" s="5" t="s">
        <v>10</v>
      </c>
      <c r="E2284" s="7" t="s">
        <v>2303</v>
      </c>
      <c r="F2284" s="8">
        <v>300</v>
      </c>
      <c r="G2284" s="5" t="s">
        <v>12</v>
      </c>
      <c r="H2284" s="10">
        <v>46068</v>
      </c>
    </row>
    <row r="2285" s="1" customFormat="1" ht="14.25" spans="1:8">
      <c r="A2285" s="5">
        <v>2283</v>
      </c>
      <c r="B2285" s="5">
        <v>2026</v>
      </c>
      <c r="C2285" s="6" t="s">
        <v>75</v>
      </c>
      <c r="D2285" s="5" t="s">
        <v>10</v>
      </c>
      <c r="E2285" s="7" t="s">
        <v>2304</v>
      </c>
      <c r="F2285" s="8">
        <v>100</v>
      </c>
      <c r="G2285" s="5" t="s">
        <v>12</v>
      </c>
      <c r="H2285" s="10">
        <v>46068</v>
      </c>
    </row>
    <row r="2286" s="1" customFormat="1" ht="14.25" spans="1:8">
      <c r="A2286" s="5">
        <v>2284</v>
      </c>
      <c r="B2286" s="5">
        <v>2026</v>
      </c>
      <c r="C2286" s="6" t="s">
        <v>75</v>
      </c>
      <c r="D2286" s="5" t="s">
        <v>10</v>
      </c>
      <c r="E2286" s="7" t="s">
        <v>998</v>
      </c>
      <c r="F2286" s="8">
        <v>100</v>
      </c>
      <c r="G2286" s="5" t="s">
        <v>12</v>
      </c>
      <c r="H2286" s="10">
        <v>46068</v>
      </c>
    </row>
    <row r="2287" s="1" customFormat="1" ht="14.25" spans="1:8">
      <c r="A2287" s="5">
        <v>2285</v>
      </c>
      <c r="B2287" s="5">
        <v>2026</v>
      </c>
      <c r="C2287" s="6" t="s">
        <v>75</v>
      </c>
      <c r="D2287" s="5" t="s">
        <v>10</v>
      </c>
      <c r="E2287" s="7" t="s">
        <v>2305</v>
      </c>
      <c r="F2287" s="8">
        <v>100</v>
      </c>
      <c r="G2287" s="5" t="s">
        <v>12</v>
      </c>
      <c r="H2287" s="10">
        <v>46068</v>
      </c>
    </row>
    <row r="2288" s="1" customFormat="1" ht="14.25" spans="1:8">
      <c r="A2288" s="5">
        <v>2286</v>
      </c>
      <c r="B2288" s="5">
        <v>2026</v>
      </c>
      <c r="C2288" s="6" t="s">
        <v>75</v>
      </c>
      <c r="D2288" s="5" t="s">
        <v>10</v>
      </c>
      <c r="E2288" s="7" t="s">
        <v>2306</v>
      </c>
      <c r="F2288" s="8">
        <v>100</v>
      </c>
      <c r="G2288" s="5" t="s">
        <v>12</v>
      </c>
      <c r="H2288" s="10">
        <v>46068</v>
      </c>
    </row>
    <row r="2289" s="1" customFormat="1" ht="14.25" spans="1:8">
      <c r="A2289" s="5">
        <v>2287</v>
      </c>
      <c r="B2289" s="5">
        <v>2026</v>
      </c>
      <c r="C2289" s="6" t="s">
        <v>75</v>
      </c>
      <c r="D2289" s="5" t="s">
        <v>10</v>
      </c>
      <c r="E2289" s="7" t="s">
        <v>2307</v>
      </c>
      <c r="F2289" s="8">
        <v>100</v>
      </c>
      <c r="G2289" s="5" t="s">
        <v>12</v>
      </c>
      <c r="H2289" s="10">
        <v>46068</v>
      </c>
    </row>
    <row r="2290" s="1" customFormat="1" ht="14.25" spans="1:8">
      <c r="A2290" s="5">
        <v>2288</v>
      </c>
      <c r="B2290" s="5">
        <v>2026</v>
      </c>
      <c r="C2290" s="6" t="s">
        <v>75</v>
      </c>
      <c r="D2290" s="5" t="s">
        <v>10</v>
      </c>
      <c r="E2290" s="7" t="s">
        <v>2308</v>
      </c>
      <c r="F2290" s="8">
        <v>100</v>
      </c>
      <c r="G2290" s="5" t="s">
        <v>12</v>
      </c>
      <c r="H2290" s="10">
        <v>46068</v>
      </c>
    </row>
    <row r="2291" s="1" customFormat="1" ht="14.25" spans="1:8">
      <c r="A2291" s="5">
        <v>2289</v>
      </c>
      <c r="B2291" s="5">
        <v>2026</v>
      </c>
      <c r="C2291" s="6" t="s">
        <v>75</v>
      </c>
      <c r="D2291" s="5" t="s">
        <v>10</v>
      </c>
      <c r="E2291" s="7" t="s">
        <v>2309</v>
      </c>
      <c r="F2291" s="8">
        <v>100</v>
      </c>
      <c r="G2291" s="5" t="s">
        <v>12</v>
      </c>
      <c r="H2291" s="10">
        <v>46068</v>
      </c>
    </row>
    <row r="2292" s="1" customFormat="1" ht="14.25" spans="1:8">
      <c r="A2292" s="5">
        <v>2290</v>
      </c>
      <c r="B2292" s="5">
        <v>2026</v>
      </c>
      <c r="C2292" s="6" t="s">
        <v>75</v>
      </c>
      <c r="D2292" s="5" t="s">
        <v>10</v>
      </c>
      <c r="E2292" s="7" t="s">
        <v>2310</v>
      </c>
      <c r="F2292" s="8">
        <v>100</v>
      </c>
      <c r="G2292" s="5" t="s">
        <v>12</v>
      </c>
      <c r="H2292" s="10">
        <v>46068</v>
      </c>
    </row>
    <row r="2293" s="1" customFormat="1" ht="14.25" spans="1:8">
      <c r="A2293" s="5">
        <v>2291</v>
      </c>
      <c r="B2293" s="5">
        <v>2026</v>
      </c>
      <c r="C2293" s="6" t="s">
        <v>75</v>
      </c>
      <c r="D2293" s="5" t="s">
        <v>10</v>
      </c>
      <c r="E2293" s="7" t="s">
        <v>2311</v>
      </c>
      <c r="F2293" s="8">
        <v>100</v>
      </c>
      <c r="G2293" s="5" t="s">
        <v>12</v>
      </c>
      <c r="H2293" s="10">
        <v>46068</v>
      </c>
    </row>
    <row r="2294" s="1" customFormat="1" ht="14.25" spans="1:8">
      <c r="A2294" s="5">
        <v>2292</v>
      </c>
      <c r="B2294" s="5">
        <v>2026</v>
      </c>
      <c r="C2294" s="6" t="s">
        <v>75</v>
      </c>
      <c r="D2294" s="5" t="s">
        <v>10</v>
      </c>
      <c r="E2294" s="7" t="s">
        <v>2312</v>
      </c>
      <c r="F2294" s="8">
        <v>100</v>
      </c>
      <c r="G2294" s="5" t="s">
        <v>12</v>
      </c>
      <c r="H2294" s="10">
        <v>46068</v>
      </c>
    </row>
    <row r="2295" s="1" customFormat="1" ht="14.25" spans="1:8">
      <c r="A2295" s="5">
        <v>2293</v>
      </c>
      <c r="B2295" s="5">
        <v>2026</v>
      </c>
      <c r="C2295" s="6" t="s">
        <v>75</v>
      </c>
      <c r="D2295" s="5" t="s">
        <v>10</v>
      </c>
      <c r="E2295" s="7" t="s">
        <v>2313</v>
      </c>
      <c r="F2295" s="8">
        <v>100</v>
      </c>
      <c r="G2295" s="5" t="s">
        <v>12</v>
      </c>
      <c r="H2295" s="10">
        <v>46068</v>
      </c>
    </row>
    <row r="2296" s="1" customFormat="1" ht="14.25" spans="1:8">
      <c r="A2296" s="5">
        <v>2294</v>
      </c>
      <c r="B2296" s="5">
        <v>2026</v>
      </c>
      <c r="C2296" s="6" t="s">
        <v>75</v>
      </c>
      <c r="D2296" s="5" t="s">
        <v>10</v>
      </c>
      <c r="E2296" s="7" t="s">
        <v>2314</v>
      </c>
      <c r="F2296" s="8">
        <v>100</v>
      </c>
      <c r="G2296" s="5" t="s">
        <v>12</v>
      </c>
      <c r="H2296" s="10">
        <v>46068</v>
      </c>
    </row>
    <row r="2297" s="1" customFormat="1" ht="14.25" spans="1:8">
      <c r="A2297" s="5">
        <v>2295</v>
      </c>
      <c r="B2297" s="5">
        <v>2026</v>
      </c>
      <c r="C2297" s="6" t="s">
        <v>75</v>
      </c>
      <c r="D2297" s="5" t="s">
        <v>10</v>
      </c>
      <c r="E2297" s="7" t="s">
        <v>2315</v>
      </c>
      <c r="F2297" s="8">
        <v>100</v>
      </c>
      <c r="G2297" s="5" t="s">
        <v>12</v>
      </c>
      <c r="H2297" s="10">
        <v>46068</v>
      </c>
    </row>
    <row r="2298" s="1" customFormat="1" ht="14.25" spans="1:8">
      <c r="A2298" s="5">
        <v>2296</v>
      </c>
      <c r="B2298" s="5">
        <v>2026</v>
      </c>
      <c r="C2298" s="6" t="s">
        <v>75</v>
      </c>
      <c r="D2298" s="5" t="s">
        <v>10</v>
      </c>
      <c r="E2298" s="7" t="s">
        <v>2316</v>
      </c>
      <c r="F2298" s="8">
        <v>100</v>
      </c>
      <c r="G2298" s="5" t="s">
        <v>12</v>
      </c>
      <c r="H2298" s="10">
        <v>46068</v>
      </c>
    </row>
    <row r="2299" s="1" customFormat="1" ht="14.25" spans="1:8">
      <c r="A2299" s="5">
        <v>2297</v>
      </c>
      <c r="B2299" s="5">
        <v>2026</v>
      </c>
      <c r="C2299" s="6" t="s">
        <v>75</v>
      </c>
      <c r="D2299" s="5" t="s">
        <v>10</v>
      </c>
      <c r="E2299" s="7" t="s">
        <v>2317</v>
      </c>
      <c r="F2299" s="8">
        <v>50</v>
      </c>
      <c r="G2299" s="5" t="s">
        <v>12</v>
      </c>
      <c r="H2299" s="10">
        <v>46068</v>
      </c>
    </row>
    <row r="2300" s="1" customFormat="1" ht="14.25" spans="1:8">
      <c r="A2300" s="5">
        <v>2298</v>
      </c>
      <c r="B2300" s="5">
        <v>2026</v>
      </c>
      <c r="C2300" s="6" t="s">
        <v>75</v>
      </c>
      <c r="D2300" s="5" t="s">
        <v>10</v>
      </c>
      <c r="E2300" s="7" t="s">
        <v>2318</v>
      </c>
      <c r="F2300" s="8">
        <v>100</v>
      </c>
      <c r="G2300" s="5" t="s">
        <v>12</v>
      </c>
      <c r="H2300" s="10">
        <v>46068</v>
      </c>
    </row>
    <row r="2301" s="1" customFormat="1" ht="14.25" spans="1:8">
      <c r="A2301" s="5">
        <v>2299</v>
      </c>
      <c r="B2301" s="5">
        <v>2026</v>
      </c>
      <c r="C2301" s="6" t="s">
        <v>75</v>
      </c>
      <c r="D2301" s="5" t="s">
        <v>10</v>
      </c>
      <c r="E2301" s="7" t="s">
        <v>2319</v>
      </c>
      <c r="F2301" s="8">
        <v>100</v>
      </c>
      <c r="G2301" s="5" t="s">
        <v>12</v>
      </c>
      <c r="H2301" s="10">
        <v>46068</v>
      </c>
    </row>
    <row r="2302" s="1" customFormat="1" ht="14.25" spans="1:8">
      <c r="A2302" s="5">
        <v>2300</v>
      </c>
      <c r="B2302" s="5">
        <v>2026</v>
      </c>
      <c r="C2302" s="6" t="s">
        <v>75</v>
      </c>
      <c r="D2302" s="5" t="s">
        <v>10</v>
      </c>
      <c r="E2302" s="7" t="s">
        <v>2320</v>
      </c>
      <c r="F2302" s="8">
        <v>50</v>
      </c>
      <c r="G2302" s="5" t="s">
        <v>12</v>
      </c>
      <c r="H2302" s="10">
        <v>46068</v>
      </c>
    </row>
    <row r="2303" s="1" customFormat="1" ht="14.25" spans="1:8">
      <c r="A2303" s="5">
        <v>2301</v>
      </c>
      <c r="B2303" s="5">
        <v>2026</v>
      </c>
      <c r="C2303" s="6" t="s">
        <v>75</v>
      </c>
      <c r="D2303" s="5" t="s">
        <v>10</v>
      </c>
      <c r="E2303" s="7" t="s">
        <v>2321</v>
      </c>
      <c r="F2303" s="8">
        <v>50</v>
      </c>
      <c r="G2303" s="5" t="s">
        <v>12</v>
      </c>
      <c r="H2303" s="10">
        <v>46068</v>
      </c>
    </row>
    <row r="2304" s="1" customFormat="1" ht="14.25" spans="1:8">
      <c r="A2304" s="5">
        <v>2302</v>
      </c>
      <c r="B2304" s="5">
        <v>2026</v>
      </c>
      <c r="C2304" s="6" t="s">
        <v>75</v>
      </c>
      <c r="D2304" s="5" t="s">
        <v>10</v>
      </c>
      <c r="E2304" s="7" t="s">
        <v>2322</v>
      </c>
      <c r="F2304" s="8">
        <v>100</v>
      </c>
      <c r="G2304" s="5" t="s">
        <v>12</v>
      </c>
      <c r="H2304" s="10">
        <v>46068</v>
      </c>
    </row>
    <row r="2305" s="1" customFormat="1" ht="14.25" spans="1:8">
      <c r="A2305" s="5">
        <v>2303</v>
      </c>
      <c r="B2305" s="5">
        <v>2026</v>
      </c>
      <c r="C2305" s="6" t="s">
        <v>75</v>
      </c>
      <c r="D2305" s="5" t="s">
        <v>10</v>
      </c>
      <c r="E2305" s="7" t="s">
        <v>2323</v>
      </c>
      <c r="F2305" s="8">
        <v>50</v>
      </c>
      <c r="G2305" s="5" t="s">
        <v>12</v>
      </c>
      <c r="H2305" s="10">
        <v>46068</v>
      </c>
    </row>
    <row r="2306" s="1" customFormat="1" ht="14.25" spans="1:8">
      <c r="A2306" s="5">
        <v>2304</v>
      </c>
      <c r="B2306" s="5">
        <v>2026</v>
      </c>
      <c r="C2306" s="6" t="s">
        <v>75</v>
      </c>
      <c r="D2306" s="5" t="s">
        <v>10</v>
      </c>
      <c r="E2306" s="7" t="s">
        <v>2324</v>
      </c>
      <c r="F2306" s="8">
        <v>50</v>
      </c>
      <c r="G2306" s="5" t="s">
        <v>12</v>
      </c>
      <c r="H2306" s="10">
        <v>46068</v>
      </c>
    </row>
    <row r="2307" s="1" customFormat="1" ht="14.25" spans="1:8">
      <c r="A2307" s="5">
        <v>2305</v>
      </c>
      <c r="B2307" s="5">
        <v>2026</v>
      </c>
      <c r="C2307" s="6" t="s">
        <v>75</v>
      </c>
      <c r="D2307" s="5" t="s">
        <v>10</v>
      </c>
      <c r="E2307" s="7" t="s">
        <v>2325</v>
      </c>
      <c r="F2307" s="8">
        <v>50</v>
      </c>
      <c r="G2307" s="5" t="s">
        <v>12</v>
      </c>
      <c r="H2307" s="10">
        <v>46068</v>
      </c>
    </row>
    <row r="2308" s="1" customFormat="1" ht="14.25" spans="1:8">
      <c r="A2308" s="5">
        <v>2306</v>
      </c>
      <c r="B2308" s="5">
        <v>2026</v>
      </c>
      <c r="C2308" s="6" t="s">
        <v>75</v>
      </c>
      <c r="D2308" s="5" t="s">
        <v>10</v>
      </c>
      <c r="E2308" s="7" t="s">
        <v>2326</v>
      </c>
      <c r="F2308" s="8">
        <v>50</v>
      </c>
      <c r="G2308" s="5" t="s">
        <v>12</v>
      </c>
      <c r="H2308" s="10">
        <v>46068</v>
      </c>
    </row>
    <row r="2309" s="1" customFormat="1" ht="14.25" spans="1:8">
      <c r="A2309" s="5">
        <v>2307</v>
      </c>
      <c r="B2309" s="5">
        <v>2026</v>
      </c>
      <c r="C2309" s="6" t="s">
        <v>75</v>
      </c>
      <c r="D2309" s="5" t="s">
        <v>10</v>
      </c>
      <c r="E2309" s="7" t="s">
        <v>2327</v>
      </c>
      <c r="F2309" s="8">
        <v>50</v>
      </c>
      <c r="G2309" s="5" t="s">
        <v>12</v>
      </c>
      <c r="H2309" s="10">
        <v>46068</v>
      </c>
    </row>
    <row r="2310" s="1" customFormat="1" ht="14.25" spans="1:8">
      <c r="A2310" s="5">
        <v>2308</v>
      </c>
      <c r="B2310" s="5">
        <v>2026</v>
      </c>
      <c r="C2310" s="6" t="s">
        <v>75</v>
      </c>
      <c r="D2310" s="5" t="s">
        <v>10</v>
      </c>
      <c r="E2310" s="7" t="s">
        <v>2328</v>
      </c>
      <c r="F2310" s="8">
        <v>50</v>
      </c>
      <c r="G2310" s="5" t="s">
        <v>12</v>
      </c>
      <c r="H2310" s="10">
        <v>46068</v>
      </c>
    </row>
    <row r="2311" s="1" customFormat="1" ht="14.25" spans="1:8">
      <c r="A2311" s="5">
        <v>2309</v>
      </c>
      <c r="B2311" s="5">
        <v>2026</v>
      </c>
      <c r="C2311" s="6" t="s">
        <v>75</v>
      </c>
      <c r="D2311" s="5" t="s">
        <v>10</v>
      </c>
      <c r="E2311" s="7" t="s">
        <v>2329</v>
      </c>
      <c r="F2311" s="8">
        <v>50</v>
      </c>
      <c r="G2311" s="5" t="s">
        <v>12</v>
      </c>
      <c r="H2311" s="10">
        <v>46068</v>
      </c>
    </row>
    <row r="2312" s="1" customFormat="1" ht="14.25" spans="1:8">
      <c r="A2312" s="5">
        <v>2310</v>
      </c>
      <c r="B2312" s="5">
        <v>2026</v>
      </c>
      <c r="C2312" s="6" t="s">
        <v>75</v>
      </c>
      <c r="D2312" s="5" t="s">
        <v>10</v>
      </c>
      <c r="E2312" s="7" t="s">
        <v>2330</v>
      </c>
      <c r="F2312" s="8">
        <v>50</v>
      </c>
      <c r="G2312" s="5" t="s">
        <v>12</v>
      </c>
      <c r="H2312" s="10">
        <v>46068</v>
      </c>
    </row>
    <row r="2313" s="1" customFormat="1" ht="14.25" spans="1:8">
      <c r="A2313" s="5">
        <v>2311</v>
      </c>
      <c r="B2313" s="5">
        <v>2026</v>
      </c>
      <c r="C2313" s="6" t="s">
        <v>75</v>
      </c>
      <c r="D2313" s="5" t="s">
        <v>10</v>
      </c>
      <c r="E2313" s="7" t="s">
        <v>2331</v>
      </c>
      <c r="F2313" s="8">
        <v>50</v>
      </c>
      <c r="G2313" s="5" t="s">
        <v>12</v>
      </c>
      <c r="H2313" s="10">
        <v>46068</v>
      </c>
    </row>
    <row r="2314" s="1" customFormat="1" ht="14.25" spans="1:8">
      <c r="A2314" s="5">
        <v>2312</v>
      </c>
      <c r="B2314" s="5">
        <v>2026</v>
      </c>
      <c r="C2314" s="6" t="s">
        <v>75</v>
      </c>
      <c r="D2314" s="5" t="s">
        <v>10</v>
      </c>
      <c r="E2314" s="7" t="s">
        <v>2332</v>
      </c>
      <c r="F2314" s="8">
        <v>50</v>
      </c>
      <c r="G2314" s="5" t="s">
        <v>12</v>
      </c>
      <c r="H2314" s="10">
        <v>46068</v>
      </c>
    </row>
    <row r="2315" s="1" customFormat="1" ht="14.25" spans="1:8">
      <c r="A2315" s="5">
        <v>2313</v>
      </c>
      <c r="B2315" s="5">
        <v>2026</v>
      </c>
      <c r="C2315" s="6" t="s">
        <v>75</v>
      </c>
      <c r="D2315" s="5" t="s">
        <v>10</v>
      </c>
      <c r="E2315" s="7" t="s">
        <v>2333</v>
      </c>
      <c r="F2315" s="8">
        <v>50</v>
      </c>
      <c r="G2315" s="5" t="s">
        <v>12</v>
      </c>
      <c r="H2315" s="10">
        <v>46068</v>
      </c>
    </row>
    <row r="2316" s="1" customFormat="1" ht="14.25" spans="1:8">
      <c r="A2316" s="5">
        <v>2314</v>
      </c>
      <c r="B2316" s="5">
        <v>2026</v>
      </c>
      <c r="C2316" s="6" t="s">
        <v>75</v>
      </c>
      <c r="D2316" s="5" t="s">
        <v>10</v>
      </c>
      <c r="E2316" s="7" t="s">
        <v>2334</v>
      </c>
      <c r="F2316" s="8">
        <v>50</v>
      </c>
      <c r="G2316" s="5" t="s">
        <v>12</v>
      </c>
      <c r="H2316" s="10">
        <v>46068</v>
      </c>
    </row>
    <row r="2317" s="1" customFormat="1" ht="14.25" spans="1:8">
      <c r="A2317" s="5">
        <v>2315</v>
      </c>
      <c r="B2317" s="5">
        <v>2026</v>
      </c>
      <c r="C2317" s="6" t="s">
        <v>75</v>
      </c>
      <c r="D2317" s="5" t="s">
        <v>10</v>
      </c>
      <c r="E2317" s="7" t="s">
        <v>2335</v>
      </c>
      <c r="F2317" s="8">
        <v>50</v>
      </c>
      <c r="G2317" s="5" t="s">
        <v>12</v>
      </c>
      <c r="H2317" s="10">
        <v>46068</v>
      </c>
    </row>
    <row r="2318" s="1" customFormat="1" ht="14.25" spans="1:8">
      <c r="A2318" s="5">
        <v>2316</v>
      </c>
      <c r="B2318" s="5">
        <v>2026</v>
      </c>
      <c r="C2318" s="6" t="s">
        <v>75</v>
      </c>
      <c r="D2318" s="5" t="s">
        <v>10</v>
      </c>
      <c r="E2318" s="7" t="s">
        <v>2336</v>
      </c>
      <c r="F2318" s="8">
        <v>50</v>
      </c>
      <c r="G2318" s="5" t="s">
        <v>12</v>
      </c>
      <c r="H2318" s="10">
        <v>46068</v>
      </c>
    </row>
    <row r="2319" s="1" customFormat="1" ht="14.25" spans="1:8">
      <c r="A2319" s="5">
        <v>2317</v>
      </c>
      <c r="B2319" s="5">
        <v>2026</v>
      </c>
      <c r="C2319" s="6" t="s">
        <v>75</v>
      </c>
      <c r="D2319" s="5" t="s">
        <v>10</v>
      </c>
      <c r="E2319" s="7" t="s">
        <v>2337</v>
      </c>
      <c r="F2319" s="8">
        <v>50</v>
      </c>
      <c r="G2319" s="5" t="s">
        <v>12</v>
      </c>
      <c r="H2319" s="10">
        <v>46068</v>
      </c>
    </row>
    <row r="2320" s="1" customFormat="1" ht="14.25" spans="1:8">
      <c r="A2320" s="5">
        <v>2318</v>
      </c>
      <c r="B2320" s="5">
        <v>2026</v>
      </c>
      <c r="C2320" s="6" t="s">
        <v>75</v>
      </c>
      <c r="D2320" s="5" t="s">
        <v>10</v>
      </c>
      <c r="E2320" s="7" t="s">
        <v>2338</v>
      </c>
      <c r="F2320" s="8">
        <v>50</v>
      </c>
      <c r="G2320" s="5" t="s">
        <v>12</v>
      </c>
      <c r="H2320" s="10">
        <v>46068</v>
      </c>
    </row>
    <row r="2321" s="1" customFormat="1" ht="14.25" spans="1:8">
      <c r="A2321" s="5">
        <v>2319</v>
      </c>
      <c r="B2321" s="5">
        <v>2026</v>
      </c>
      <c r="C2321" s="6" t="s">
        <v>75</v>
      </c>
      <c r="D2321" s="5" t="s">
        <v>10</v>
      </c>
      <c r="E2321" s="7" t="s">
        <v>2339</v>
      </c>
      <c r="F2321" s="8">
        <v>50</v>
      </c>
      <c r="G2321" s="5" t="s">
        <v>12</v>
      </c>
      <c r="H2321" s="10">
        <v>46068</v>
      </c>
    </row>
    <row r="2322" s="1" customFormat="1" ht="14.25" spans="1:8">
      <c r="A2322" s="5">
        <v>2320</v>
      </c>
      <c r="B2322" s="5">
        <v>2026</v>
      </c>
      <c r="C2322" s="6" t="s">
        <v>75</v>
      </c>
      <c r="D2322" s="5" t="s">
        <v>10</v>
      </c>
      <c r="E2322" s="7" t="s">
        <v>2340</v>
      </c>
      <c r="F2322" s="8">
        <v>50</v>
      </c>
      <c r="G2322" s="5" t="s">
        <v>12</v>
      </c>
      <c r="H2322" s="10">
        <v>46068</v>
      </c>
    </row>
    <row r="2323" s="1" customFormat="1" ht="14.25" spans="1:8">
      <c r="A2323" s="5">
        <v>2321</v>
      </c>
      <c r="B2323" s="5">
        <v>2026</v>
      </c>
      <c r="C2323" s="6" t="s">
        <v>75</v>
      </c>
      <c r="D2323" s="5" t="s">
        <v>10</v>
      </c>
      <c r="E2323" s="7" t="s">
        <v>2341</v>
      </c>
      <c r="F2323" s="8">
        <v>50</v>
      </c>
      <c r="G2323" s="5" t="s">
        <v>12</v>
      </c>
      <c r="H2323" s="10">
        <v>46068</v>
      </c>
    </row>
    <row r="2324" s="1" customFormat="1" ht="14.25" spans="1:8">
      <c r="A2324" s="5">
        <v>2322</v>
      </c>
      <c r="B2324" s="5">
        <v>2026</v>
      </c>
      <c r="C2324" s="6" t="s">
        <v>75</v>
      </c>
      <c r="D2324" s="5" t="s">
        <v>10</v>
      </c>
      <c r="E2324" s="7" t="s">
        <v>2342</v>
      </c>
      <c r="F2324" s="8">
        <v>50</v>
      </c>
      <c r="G2324" s="5" t="s">
        <v>12</v>
      </c>
      <c r="H2324" s="10">
        <v>46068</v>
      </c>
    </row>
    <row r="2325" s="1" customFormat="1" ht="14.25" spans="1:8">
      <c r="A2325" s="5">
        <v>2323</v>
      </c>
      <c r="B2325" s="5">
        <v>2026</v>
      </c>
      <c r="C2325" s="6" t="s">
        <v>75</v>
      </c>
      <c r="D2325" s="5" t="s">
        <v>10</v>
      </c>
      <c r="E2325" s="7" t="s">
        <v>2343</v>
      </c>
      <c r="F2325" s="8">
        <v>50</v>
      </c>
      <c r="G2325" s="5" t="s">
        <v>12</v>
      </c>
      <c r="H2325" s="10">
        <v>46068</v>
      </c>
    </row>
    <row r="2326" s="1" customFormat="1" ht="14.25" spans="1:8">
      <c r="A2326" s="5">
        <v>2324</v>
      </c>
      <c r="B2326" s="5">
        <v>2026</v>
      </c>
      <c r="C2326" s="6" t="s">
        <v>75</v>
      </c>
      <c r="D2326" s="5" t="s">
        <v>10</v>
      </c>
      <c r="E2326" s="7" t="s">
        <v>2344</v>
      </c>
      <c r="F2326" s="8">
        <v>50</v>
      </c>
      <c r="G2326" s="5" t="s">
        <v>12</v>
      </c>
      <c r="H2326" s="10">
        <v>46068</v>
      </c>
    </row>
    <row r="2327" s="1" customFormat="1" ht="14.25" spans="1:8">
      <c r="A2327" s="5">
        <v>2325</v>
      </c>
      <c r="B2327" s="5">
        <v>2026</v>
      </c>
      <c r="C2327" s="6" t="s">
        <v>75</v>
      </c>
      <c r="D2327" s="5" t="s">
        <v>10</v>
      </c>
      <c r="E2327" s="7" t="s">
        <v>2345</v>
      </c>
      <c r="F2327" s="8">
        <v>50</v>
      </c>
      <c r="G2327" s="5" t="s">
        <v>12</v>
      </c>
      <c r="H2327" s="10">
        <v>46068</v>
      </c>
    </row>
    <row r="2328" s="1" customFormat="1" ht="14.25" spans="1:8">
      <c r="A2328" s="5">
        <v>2326</v>
      </c>
      <c r="B2328" s="5">
        <v>2026</v>
      </c>
      <c r="C2328" s="6" t="s">
        <v>75</v>
      </c>
      <c r="D2328" s="5" t="s">
        <v>10</v>
      </c>
      <c r="E2328" s="7" t="s">
        <v>2346</v>
      </c>
      <c r="F2328" s="8">
        <v>50</v>
      </c>
      <c r="G2328" s="5" t="s">
        <v>12</v>
      </c>
      <c r="H2328" s="10">
        <v>46068</v>
      </c>
    </row>
    <row r="2329" s="1" customFormat="1" ht="14.25" spans="1:8">
      <c r="A2329" s="5">
        <v>2327</v>
      </c>
      <c r="B2329" s="5">
        <v>2026</v>
      </c>
      <c r="C2329" s="6" t="s">
        <v>75</v>
      </c>
      <c r="D2329" s="5" t="s">
        <v>10</v>
      </c>
      <c r="E2329" s="7" t="s">
        <v>2347</v>
      </c>
      <c r="F2329" s="8">
        <v>50</v>
      </c>
      <c r="G2329" s="5" t="s">
        <v>12</v>
      </c>
      <c r="H2329" s="10">
        <v>46068</v>
      </c>
    </row>
    <row r="2330" s="1" customFormat="1" ht="14.25" spans="1:8">
      <c r="A2330" s="5">
        <v>2328</v>
      </c>
      <c r="B2330" s="5">
        <v>2026</v>
      </c>
      <c r="C2330" s="6" t="s">
        <v>75</v>
      </c>
      <c r="D2330" s="5" t="s">
        <v>10</v>
      </c>
      <c r="E2330" s="7" t="s">
        <v>2348</v>
      </c>
      <c r="F2330" s="8">
        <v>50</v>
      </c>
      <c r="G2330" s="5" t="s">
        <v>12</v>
      </c>
      <c r="H2330" s="10">
        <v>46068</v>
      </c>
    </row>
    <row r="2331" s="1" customFormat="1" ht="14.25" spans="1:8">
      <c r="A2331" s="5">
        <v>2329</v>
      </c>
      <c r="B2331" s="5">
        <v>2026</v>
      </c>
      <c r="C2331" s="6" t="s">
        <v>75</v>
      </c>
      <c r="D2331" s="5" t="s">
        <v>10</v>
      </c>
      <c r="E2331" s="7" t="s">
        <v>2349</v>
      </c>
      <c r="F2331" s="8">
        <v>100</v>
      </c>
      <c r="G2331" s="5" t="s">
        <v>12</v>
      </c>
      <c r="H2331" s="10">
        <v>46068</v>
      </c>
    </row>
    <row r="2332" s="1" customFormat="1" ht="14.25" spans="1:8">
      <c r="A2332" s="5">
        <v>2330</v>
      </c>
      <c r="B2332" s="5">
        <v>2026</v>
      </c>
      <c r="C2332" s="6" t="s">
        <v>75</v>
      </c>
      <c r="D2332" s="5" t="s">
        <v>10</v>
      </c>
      <c r="E2332" s="7" t="s">
        <v>2350</v>
      </c>
      <c r="F2332" s="8">
        <v>50</v>
      </c>
      <c r="G2332" s="5" t="s">
        <v>12</v>
      </c>
      <c r="H2332" s="10">
        <v>46068</v>
      </c>
    </row>
    <row r="2333" s="1" customFormat="1" ht="14.25" spans="1:8">
      <c r="A2333" s="5">
        <v>2331</v>
      </c>
      <c r="B2333" s="5">
        <v>2026</v>
      </c>
      <c r="C2333" s="6" t="s">
        <v>75</v>
      </c>
      <c r="D2333" s="5" t="s">
        <v>10</v>
      </c>
      <c r="E2333" s="7" t="s">
        <v>2351</v>
      </c>
      <c r="F2333" s="8">
        <v>50</v>
      </c>
      <c r="G2333" s="5" t="s">
        <v>12</v>
      </c>
      <c r="H2333" s="10">
        <v>46068</v>
      </c>
    </row>
    <row r="2334" s="1" customFormat="1" ht="14.25" spans="1:8">
      <c r="A2334" s="5">
        <v>2332</v>
      </c>
      <c r="B2334" s="5">
        <v>2026</v>
      </c>
      <c r="C2334" s="6" t="s">
        <v>75</v>
      </c>
      <c r="D2334" s="5" t="s">
        <v>10</v>
      </c>
      <c r="E2334" s="7" t="s">
        <v>2352</v>
      </c>
      <c r="F2334" s="8">
        <v>50</v>
      </c>
      <c r="G2334" s="5" t="s">
        <v>12</v>
      </c>
      <c r="H2334" s="10">
        <v>46068</v>
      </c>
    </row>
    <row r="2335" s="1" customFormat="1" ht="14.25" spans="1:8">
      <c r="A2335" s="5">
        <v>2333</v>
      </c>
      <c r="B2335" s="5">
        <v>2026</v>
      </c>
      <c r="C2335" s="6" t="s">
        <v>75</v>
      </c>
      <c r="D2335" s="5" t="s">
        <v>10</v>
      </c>
      <c r="E2335" s="7" t="s">
        <v>2353</v>
      </c>
      <c r="F2335" s="8">
        <v>50</v>
      </c>
      <c r="G2335" s="5" t="s">
        <v>12</v>
      </c>
      <c r="H2335" s="10">
        <v>46068</v>
      </c>
    </row>
    <row r="2336" s="1" customFormat="1" ht="14.25" spans="1:8">
      <c r="A2336" s="5">
        <v>2334</v>
      </c>
      <c r="B2336" s="5">
        <v>2026</v>
      </c>
      <c r="C2336" s="6" t="s">
        <v>75</v>
      </c>
      <c r="D2336" s="5" t="s">
        <v>10</v>
      </c>
      <c r="E2336" s="7" t="s">
        <v>2354</v>
      </c>
      <c r="F2336" s="8">
        <v>50</v>
      </c>
      <c r="G2336" s="5" t="s">
        <v>12</v>
      </c>
      <c r="H2336" s="10">
        <v>46068</v>
      </c>
    </row>
    <row r="2337" s="1" customFormat="1" ht="14.25" spans="1:8">
      <c r="A2337" s="5">
        <v>2335</v>
      </c>
      <c r="B2337" s="5">
        <v>2026</v>
      </c>
      <c r="C2337" s="6" t="s">
        <v>75</v>
      </c>
      <c r="D2337" s="5" t="s">
        <v>10</v>
      </c>
      <c r="E2337" s="7" t="s">
        <v>2355</v>
      </c>
      <c r="F2337" s="8">
        <v>50</v>
      </c>
      <c r="G2337" s="5" t="s">
        <v>12</v>
      </c>
      <c r="H2337" s="10">
        <v>46068</v>
      </c>
    </row>
    <row r="2338" s="1" customFormat="1" ht="14.25" spans="1:8">
      <c r="A2338" s="5">
        <v>2336</v>
      </c>
      <c r="B2338" s="5">
        <v>2026</v>
      </c>
      <c r="C2338" s="6" t="s">
        <v>75</v>
      </c>
      <c r="D2338" s="5" t="s">
        <v>10</v>
      </c>
      <c r="E2338" s="7" t="s">
        <v>2356</v>
      </c>
      <c r="F2338" s="8">
        <v>50</v>
      </c>
      <c r="G2338" s="5" t="s">
        <v>12</v>
      </c>
      <c r="H2338" s="10">
        <v>46068</v>
      </c>
    </row>
    <row r="2339" s="1" customFormat="1" ht="14.25" spans="1:8">
      <c r="A2339" s="5">
        <v>2337</v>
      </c>
      <c r="B2339" s="5">
        <v>2026</v>
      </c>
      <c r="C2339" s="6" t="s">
        <v>75</v>
      </c>
      <c r="D2339" s="5" t="s">
        <v>10</v>
      </c>
      <c r="E2339" s="7" t="s">
        <v>2357</v>
      </c>
      <c r="F2339" s="8">
        <v>50</v>
      </c>
      <c r="G2339" s="5" t="s">
        <v>12</v>
      </c>
      <c r="H2339" s="10">
        <v>46068</v>
      </c>
    </row>
    <row r="2340" s="1" customFormat="1" ht="14.25" spans="1:8">
      <c r="A2340" s="5">
        <v>2338</v>
      </c>
      <c r="B2340" s="5">
        <v>2026</v>
      </c>
      <c r="C2340" s="6" t="s">
        <v>75</v>
      </c>
      <c r="D2340" s="5" t="s">
        <v>10</v>
      </c>
      <c r="E2340" s="7" t="s">
        <v>2358</v>
      </c>
      <c r="F2340" s="8">
        <v>50</v>
      </c>
      <c r="G2340" s="5" t="s">
        <v>12</v>
      </c>
      <c r="H2340" s="10">
        <v>46068</v>
      </c>
    </row>
    <row r="2341" s="1" customFormat="1" ht="14.25" spans="1:8">
      <c r="A2341" s="5">
        <v>2339</v>
      </c>
      <c r="B2341" s="5">
        <v>2026</v>
      </c>
      <c r="C2341" s="6" t="s">
        <v>75</v>
      </c>
      <c r="D2341" s="5" t="s">
        <v>10</v>
      </c>
      <c r="E2341" s="7" t="s">
        <v>2359</v>
      </c>
      <c r="F2341" s="8">
        <v>50</v>
      </c>
      <c r="G2341" s="5" t="s">
        <v>12</v>
      </c>
      <c r="H2341" s="10">
        <v>46068</v>
      </c>
    </row>
    <row r="2342" s="1" customFormat="1" ht="14.25" spans="1:8">
      <c r="A2342" s="5">
        <v>2340</v>
      </c>
      <c r="B2342" s="5">
        <v>2026</v>
      </c>
      <c r="C2342" s="14" t="s">
        <v>75</v>
      </c>
      <c r="D2342" s="5" t="s">
        <v>10</v>
      </c>
      <c r="E2342" s="15" t="s">
        <v>2360</v>
      </c>
      <c r="F2342" s="20">
        <v>50</v>
      </c>
      <c r="G2342" s="5" t="s">
        <v>12</v>
      </c>
      <c r="H2342" s="10">
        <v>46068</v>
      </c>
    </row>
    <row r="2343" s="1" customFormat="1" ht="14.25" spans="1:8">
      <c r="A2343" s="5">
        <v>2341</v>
      </c>
      <c r="B2343" s="5">
        <v>2026</v>
      </c>
      <c r="C2343" s="14" t="s">
        <v>75</v>
      </c>
      <c r="D2343" s="5" t="s">
        <v>10</v>
      </c>
      <c r="E2343" s="15" t="s">
        <v>2361</v>
      </c>
      <c r="F2343" s="20">
        <v>50</v>
      </c>
      <c r="G2343" s="5" t="s">
        <v>12</v>
      </c>
      <c r="H2343" s="10">
        <v>46068</v>
      </c>
    </row>
    <row r="2344" s="1" customFormat="1" ht="14.25" spans="1:8">
      <c r="A2344" s="5">
        <v>2342</v>
      </c>
      <c r="B2344" s="5">
        <v>2026</v>
      </c>
      <c r="C2344" s="14" t="s">
        <v>75</v>
      </c>
      <c r="D2344" s="5" t="s">
        <v>10</v>
      </c>
      <c r="E2344" s="15" t="s">
        <v>2362</v>
      </c>
      <c r="F2344" s="16">
        <v>50</v>
      </c>
      <c r="G2344" s="5" t="s">
        <v>12</v>
      </c>
      <c r="H2344" s="10">
        <v>46068</v>
      </c>
    </row>
    <row r="2345" s="1" customFormat="1" ht="14.25" spans="1:8">
      <c r="A2345" s="5">
        <v>2343</v>
      </c>
      <c r="B2345" s="5">
        <v>2026</v>
      </c>
      <c r="C2345" s="14" t="s">
        <v>75</v>
      </c>
      <c r="D2345" s="5" t="s">
        <v>10</v>
      </c>
      <c r="E2345" s="15" t="s">
        <v>2363</v>
      </c>
      <c r="F2345" s="16">
        <v>50</v>
      </c>
      <c r="G2345" s="5" t="s">
        <v>12</v>
      </c>
      <c r="H2345" s="10">
        <v>46068</v>
      </c>
    </row>
    <row r="2346" s="1" customFormat="1" ht="14.25" spans="1:8">
      <c r="A2346" s="5">
        <v>2344</v>
      </c>
      <c r="B2346" s="5">
        <v>2026</v>
      </c>
      <c r="C2346" s="14" t="s">
        <v>75</v>
      </c>
      <c r="D2346" s="5" t="s">
        <v>10</v>
      </c>
      <c r="E2346" s="15" t="s">
        <v>2364</v>
      </c>
      <c r="F2346" s="16">
        <v>50</v>
      </c>
      <c r="G2346" s="5" t="s">
        <v>12</v>
      </c>
      <c r="H2346" s="10">
        <v>46068</v>
      </c>
    </row>
    <row r="2347" s="1" customFormat="1" ht="14.25" spans="1:8">
      <c r="A2347" s="5">
        <v>2345</v>
      </c>
      <c r="B2347" s="5">
        <v>2026</v>
      </c>
      <c r="C2347" s="14" t="s">
        <v>75</v>
      </c>
      <c r="D2347" s="5" t="s">
        <v>10</v>
      </c>
      <c r="E2347" s="15" t="s">
        <v>1513</v>
      </c>
      <c r="F2347" s="16">
        <v>50</v>
      </c>
      <c r="G2347" s="5" t="s">
        <v>12</v>
      </c>
      <c r="H2347" s="10">
        <v>46068</v>
      </c>
    </row>
    <row r="2348" s="1" customFormat="1" ht="14.25" spans="1:8">
      <c r="A2348" s="5">
        <v>2346</v>
      </c>
      <c r="B2348" s="5">
        <v>2026</v>
      </c>
      <c r="C2348" s="14" t="s">
        <v>75</v>
      </c>
      <c r="D2348" s="5" t="s">
        <v>10</v>
      </c>
      <c r="E2348" s="15" t="s">
        <v>2365</v>
      </c>
      <c r="F2348" s="16">
        <v>50</v>
      </c>
      <c r="G2348" s="5" t="s">
        <v>12</v>
      </c>
      <c r="H2348" s="10">
        <v>46068</v>
      </c>
    </row>
    <row r="2349" s="1" customFormat="1" ht="14.25" spans="1:8">
      <c r="A2349" s="5">
        <v>2347</v>
      </c>
      <c r="B2349" s="5">
        <v>2026</v>
      </c>
      <c r="C2349" s="14" t="s">
        <v>75</v>
      </c>
      <c r="D2349" s="5" t="s">
        <v>10</v>
      </c>
      <c r="E2349" s="15" t="s">
        <v>2367</v>
      </c>
      <c r="F2349" s="16">
        <v>50</v>
      </c>
      <c r="G2349" s="5" t="s">
        <v>12</v>
      </c>
      <c r="H2349" s="10">
        <v>46068</v>
      </c>
    </row>
    <row r="2350" s="1" customFormat="1" ht="14.25" spans="1:8">
      <c r="A2350" s="5">
        <v>2348</v>
      </c>
      <c r="B2350" s="5">
        <v>2026</v>
      </c>
      <c r="C2350" s="14" t="s">
        <v>75</v>
      </c>
      <c r="D2350" s="5" t="s">
        <v>10</v>
      </c>
      <c r="E2350" s="15" t="s">
        <v>2368</v>
      </c>
      <c r="F2350" s="16">
        <v>50</v>
      </c>
      <c r="G2350" s="5" t="s">
        <v>12</v>
      </c>
      <c r="H2350" s="10">
        <v>46068</v>
      </c>
    </row>
    <row r="2351" s="1" customFormat="1" ht="14.25" spans="1:8">
      <c r="A2351" s="5">
        <v>2349</v>
      </c>
      <c r="B2351" s="5">
        <v>2026</v>
      </c>
      <c r="C2351" s="14" t="s">
        <v>75</v>
      </c>
      <c r="D2351" s="5" t="s">
        <v>10</v>
      </c>
      <c r="E2351" s="15" t="s">
        <v>2369</v>
      </c>
      <c r="F2351" s="16">
        <v>50</v>
      </c>
      <c r="G2351" s="5" t="s">
        <v>12</v>
      </c>
      <c r="H2351" s="10">
        <v>46068</v>
      </c>
    </row>
    <row r="2352" s="1" customFormat="1" ht="14.25" spans="1:8">
      <c r="A2352" s="5">
        <v>2350</v>
      </c>
      <c r="B2352" s="5">
        <v>2026</v>
      </c>
      <c r="C2352" s="14" t="s">
        <v>75</v>
      </c>
      <c r="D2352" s="5" t="s">
        <v>10</v>
      </c>
      <c r="E2352" s="15" t="s">
        <v>2370</v>
      </c>
      <c r="F2352" s="16">
        <v>50</v>
      </c>
      <c r="G2352" s="5" t="s">
        <v>12</v>
      </c>
      <c r="H2352" s="10">
        <v>46068</v>
      </c>
    </row>
    <row r="2353" s="1" customFormat="1" ht="14.25" spans="1:8">
      <c r="A2353" s="5">
        <v>2351</v>
      </c>
      <c r="B2353" s="5">
        <v>2026</v>
      </c>
      <c r="C2353" s="14" t="s">
        <v>75</v>
      </c>
      <c r="D2353" s="5" t="s">
        <v>10</v>
      </c>
      <c r="E2353" s="15" t="s">
        <v>542</v>
      </c>
      <c r="F2353" s="16">
        <v>50</v>
      </c>
      <c r="G2353" s="5" t="s">
        <v>12</v>
      </c>
      <c r="H2353" s="10">
        <v>46068</v>
      </c>
    </row>
    <row r="2354" s="1" customFormat="1" ht="14.25" spans="1:8">
      <c r="A2354" s="5">
        <v>2352</v>
      </c>
      <c r="B2354" s="5">
        <v>2026</v>
      </c>
      <c r="C2354" s="14" t="s">
        <v>75</v>
      </c>
      <c r="D2354" s="5" t="s">
        <v>10</v>
      </c>
      <c r="E2354" s="15" t="s">
        <v>2371</v>
      </c>
      <c r="F2354" s="16">
        <v>50</v>
      </c>
      <c r="G2354" s="5" t="s">
        <v>12</v>
      </c>
      <c r="H2354" s="10">
        <v>46068</v>
      </c>
    </row>
    <row r="2355" s="1" customFormat="1" ht="14.25" spans="1:8">
      <c r="A2355" s="5">
        <v>2353</v>
      </c>
      <c r="B2355" s="5">
        <v>2026</v>
      </c>
      <c r="C2355" s="14" t="s">
        <v>75</v>
      </c>
      <c r="D2355" s="5" t="s">
        <v>10</v>
      </c>
      <c r="E2355" s="15" t="s">
        <v>2372</v>
      </c>
      <c r="F2355" s="16">
        <v>50</v>
      </c>
      <c r="G2355" s="5" t="s">
        <v>12</v>
      </c>
      <c r="H2355" s="10">
        <v>46068</v>
      </c>
    </row>
    <row r="2356" s="1" customFormat="1" ht="14.25" spans="1:8">
      <c r="A2356" s="5">
        <v>2354</v>
      </c>
      <c r="B2356" s="5">
        <v>2026</v>
      </c>
      <c r="C2356" s="14" t="s">
        <v>75</v>
      </c>
      <c r="D2356" s="5" t="s">
        <v>10</v>
      </c>
      <c r="E2356" s="15" t="s">
        <v>2373</v>
      </c>
      <c r="F2356" s="16">
        <v>50</v>
      </c>
      <c r="G2356" s="5" t="s">
        <v>12</v>
      </c>
      <c r="H2356" s="10">
        <v>46068</v>
      </c>
    </row>
    <row r="2357" s="1" customFormat="1" ht="14.25" spans="1:8">
      <c r="A2357" s="5">
        <v>2355</v>
      </c>
      <c r="B2357" s="5">
        <v>2026</v>
      </c>
      <c r="C2357" s="14" t="s">
        <v>75</v>
      </c>
      <c r="D2357" s="5" t="s">
        <v>10</v>
      </c>
      <c r="E2357" s="15" t="s">
        <v>2374</v>
      </c>
      <c r="F2357" s="16">
        <v>50</v>
      </c>
      <c r="G2357" s="5" t="s">
        <v>12</v>
      </c>
      <c r="H2357" s="10">
        <v>46068</v>
      </c>
    </row>
    <row r="2358" s="1" customFormat="1" ht="14.25" spans="1:8">
      <c r="A2358" s="5">
        <v>2356</v>
      </c>
      <c r="B2358" s="5">
        <v>2026</v>
      </c>
      <c r="C2358" s="14" t="s">
        <v>75</v>
      </c>
      <c r="D2358" s="5" t="s">
        <v>10</v>
      </c>
      <c r="E2358" s="15" t="s">
        <v>2375</v>
      </c>
      <c r="F2358" s="16">
        <v>50</v>
      </c>
      <c r="G2358" s="5" t="s">
        <v>12</v>
      </c>
      <c r="H2358" s="10">
        <v>46068</v>
      </c>
    </row>
    <row r="2359" s="1" customFormat="1" ht="14.25" spans="1:8">
      <c r="A2359" s="5">
        <v>2357</v>
      </c>
      <c r="B2359" s="5">
        <v>2026</v>
      </c>
      <c r="C2359" s="14" t="s">
        <v>75</v>
      </c>
      <c r="D2359" s="5" t="s">
        <v>10</v>
      </c>
      <c r="E2359" s="15" t="s">
        <v>2376</v>
      </c>
      <c r="F2359" s="16">
        <v>50</v>
      </c>
      <c r="G2359" s="5" t="s">
        <v>12</v>
      </c>
      <c r="H2359" s="10">
        <v>46068</v>
      </c>
    </row>
    <row r="2360" s="1" customFormat="1" ht="14.25" spans="1:8">
      <c r="A2360" s="5">
        <v>2358</v>
      </c>
      <c r="B2360" s="5">
        <v>2026</v>
      </c>
      <c r="C2360" s="14" t="s">
        <v>75</v>
      </c>
      <c r="D2360" s="5" t="s">
        <v>10</v>
      </c>
      <c r="E2360" s="15" t="s">
        <v>2377</v>
      </c>
      <c r="F2360" s="16">
        <v>50</v>
      </c>
      <c r="G2360" s="5" t="s">
        <v>12</v>
      </c>
      <c r="H2360" s="10">
        <v>46068</v>
      </c>
    </row>
    <row r="2361" s="1" customFormat="1" ht="14.25" spans="1:8">
      <c r="A2361" s="5">
        <v>2359</v>
      </c>
      <c r="B2361" s="5">
        <v>2026</v>
      </c>
      <c r="C2361" s="14" t="s">
        <v>75</v>
      </c>
      <c r="D2361" s="5" t="s">
        <v>10</v>
      </c>
      <c r="E2361" s="15" t="s">
        <v>2378</v>
      </c>
      <c r="F2361" s="16">
        <v>50</v>
      </c>
      <c r="G2361" s="5" t="s">
        <v>12</v>
      </c>
      <c r="H2361" s="10">
        <v>46068</v>
      </c>
    </row>
    <row r="2362" s="1" customFormat="1" ht="14.25" spans="1:8">
      <c r="A2362" s="5">
        <v>2360</v>
      </c>
      <c r="B2362" s="5">
        <v>2026</v>
      </c>
      <c r="C2362" s="14" t="s">
        <v>75</v>
      </c>
      <c r="D2362" s="5" t="s">
        <v>10</v>
      </c>
      <c r="E2362" s="15" t="s">
        <v>2379</v>
      </c>
      <c r="F2362" s="16">
        <v>50</v>
      </c>
      <c r="G2362" s="5" t="s">
        <v>12</v>
      </c>
      <c r="H2362" s="10">
        <v>46068</v>
      </c>
    </row>
    <row r="2363" s="1" customFormat="1" ht="14.25" spans="1:8">
      <c r="A2363" s="5">
        <v>2361</v>
      </c>
      <c r="B2363" s="5">
        <v>2026</v>
      </c>
      <c r="C2363" s="14" t="s">
        <v>75</v>
      </c>
      <c r="D2363" s="5" t="s">
        <v>10</v>
      </c>
      <c r="E2363" s="15" t="s">
        <v>2380</v>
      </c>
      <c r="F2363" s="16">
        <v>50</v>
      </c>
      <c r="G2363" s="5" t="s">
        <v>12</v>
      </c>
      <c r="H2363" s="10">
        <v>46068</v>
      </c>
    </row>
    <row r="2364" s="1" customFormat="1" ht="14.25" spans="1:8">
      <c r="A2364" s="5">
        <v>2362</v>
      </c>
      <c r="B2364" s="5">
        <v>2026</v>
      </c>
      <c r="C2364" s="14" t="s">
        <v>75</v>
      </c>
      <c r="D2364" s="5" t="s">
        <v>10</v>
      </c>
      <c r="E2364" s="15" t="s">
        <v>2381</v>
      </c>
      <c r="F2364" s="16">
        <v>50</v>
      </c>
      <c r="G2364" s="5" t="s">
        <v>12</v>
      </c>
      <c r="H2364" s="10">
        <v>46068</v>
      </c>
    </row>
    <row r="2365" s="1" customFormat="1" ht="14.25" spans="1:8">
      <c r="A2365" s="5">
        <v>2363</v>
      </c>
      <c r="B2365" s="5">
        <v>2026</v>
      </c>
      <c r="C2365" s="14" t="s">
        <v>75</v>
      </c>
      <c r="D2365" s="5" t="s">
        <v>10</v>
      </c>
      <c r="E2365" s="15" t="s">
        <v>2382</v>
      </c>
      <c r="F2365" s="16">
        <v>50</v>
      </c>
      <c r="G2365" s="5" t="s">
        <v>12</v>
      </c>
      <c r="H2365" s="10">
        <v>46068</v>
      </c>
    </row>
    <row r="2366" s="1" customFormat="1" ht="14.25" spans="1:8">
      <c r="A2366" s="5">
        <v>2364</v>
      </c>
      <c r="B2366" s="5">
        <v>2026</v>
      </c>
      <c r="C2366" s="18" t="s">
        <v>75</v>
      </c>
      <c r="D2366" s="5" t="s">
        <v>10</v>
      </c>
      <c r="E2366" s="19" t="s">
        <v>2383</v>
      </c>
      <c r="F2366" s="20">
        <v>50</v>
      </c>
      <c r="G2366" s="5" t="s">
        <v>12</v>
      </c>
      <c r="H2366" s="10">
        <v>46068</v>
      </c>
    </row>
    <row r="2367" s="1" customFormat="1" ht="14.25" spans="1:8">
      <c r="A2367" s="5">
        <v>2365</v>
      </c>
      <c r="B2367" s="5">
        <v>2026</v>
      </c>
      <c r="C2367" s="18" t="s">
        <v>75</v>
      </c>
      <c r="D2367" s="5" t="s">
        <v>10</v>
      </c>
      <c r="E2367" s="19" t="s">
        <v>2384</v>
      </c>
      <c r="F2367" s="20">
        <v>50</v>
      </c>
      <c r="G2367" s="5" t="s">
        <v>12</v>
      </c>
      <c r="H2367" s="10">
        <v>46068</v>
      </c>
    </row>
    <row r="2368" s="1" customFormat="1" ht="14.25" spans="1:8">
      <c r="A2368" s="5">
        <v>2366</v>
      </c>
      <c r="B2368" s="5">
        <v>2026</v>
      </c>
      <c r="C2368" s="9" t="s">
        <v>75</v>
      </c>
      <c r="D2368" s="5" t="s">
        <v>10</v>
      </c>
      <c r="E2368" s="19" t="s">
        <v>2385</v>
      </c>
      <c r="F2368" s="20">
        <v>50</v>
      </c>
      <c r="G2368" s="5" t="s">
        <v>12</v>
      </c>
      <c r="H2368" s="10">
        <v>46068</v>
      </c>
    </row>
    <row r="2369" s="1" customFormat="1" ht="14.25" spans="1:8">
      <c r="A2369" s="5">
        <v>2367</v>
      </c>
      <c r="B2369" s="5">
        <v>2026</v>
      </c>
      <c r="C2369" s="21" t="s">
        <v>75</v>
      </c>
      <c r="D2369" s="5" t="s">
        <v>10</v>
      </c>
      <c r="E2369" s="19" t="s">
        <v>2386</v>
      </c>
      <c r="F2369" s="20">
        <v>50</v>
      </c>
      <c r="G2369" s="5" t="s">
        <v>12</v>
      </c>
      <c r="H2369" s="10">
        <v>46068</v>
      </c>
    </row>
    <row r="2370" s="1" customFormat="1" ht="14.25" spans="1:8">
      <c r="A2370" s="5">
        <v>2368</v>
      </c>
      <c r="B2370" s="5">
        <v>2026</v>
      </c>
      <c r="C2370" s="21" t="s">
        <v>75</v>
      </c>
      <c r="D2370" s="5" t="s">
        <v>10</v>
      </c>
      <c r="E2370" s="19" t="s">
        <v>2387</v>
      </c>
      <c r="F2370" s="20">
        <v>50</v>
      </c>
      <c r="G2370" s="5" t="s">
        <v>12</v>
      </c>
      <c r="H2370" s="10">
        <v>46068</v>
      </c>
    </row>
    <row r="2371" s="1" customFormat="1" ht="14.25" spans="1:8">
      <c r="A2371" s="5">
        <v>2369</v>
      </c>
      <c r="B2371" s="5">
        <v>2026</v>
      </c>
      <c r="C2371" s="21" t="s">
        <v>75</v>
      </c>
      <c r="D2371" s="5" t="s">
        <v>10</v>
      </c>
      <c r="E2371" s="19" t="s">
        <v>2388</v>
      </c>
      <c r="F2371" s="20">
        <v>50</v>
      </c>
      <c r="G2371" s="5" t="s">
        <v>12</v>
      </c>
      <c r="H2371" s="10">
        <v>46068</v>
      </c>
    </row>
    <row r="2372" s="1" customFormat="1" ht="14.25" spans="1:8">
      <c r="A2372" s="5">
        <v>2370</v>
      </c>
      <c r="B2372" s="5">
        <v>2026</v>
      </c>
      <c r="C2372" s="21" t="s">
        <v>75</v>
      </c>
      <c r="D2372" s="5" t="s">
        <v>10</v>
      </c>
      <c r="E2372" s="19" t="s">
        <v>2389</v>
      </c>
      <c r="F2372" s="20">
        <v>50</v>
      </c>
      <c r="G2372" s="5" t="s">
        <v>12</v>
      </c>
      <c r="H2372" s="10">
        <v>46068</v>
      </c>
    </row>
    <row r="2373" s="1" customFormat="1" ht="14.25" spans="1:8">
      <c r="A2373" s="5">
        <v>2371</v>
      </c>
      <c r="B2373" s="5">
        <v>2026</v>
      </c>
      <c r="C2373" s="21" t="s">
        <v>75</v>
      </c>
      <c r="D2373" s="5" t="s">
        <v>10</v>
      </c>
      <c r="E2373" s="19" t="s">
        <v>2390</v>
      </c>
      <c r="F2373" s="20">
        <v>50</v>
      </c>
      <c r="G2373" s="5" t="s">
        <v>12</v>
      </c>
      <c r="H2373" s="10">
        <v>46068</v>
      </c>
    </row>
    <row r="2374" s="1" customFormat="1" ht="14.25" spans="1:8">
      <c r="A2374" s="5">
        <v>2372</v>
      </c>
      <c r="B2374" s="5">
        <v>2026</v>
      </c>
      <c r="C2374" s="21" t="s">
        <v>75</v>
      </c>
      <c r="D2374" s="5" t="s">
        <v>10</v>
      </c>
      <c r="E2374" s="19" t="s">
        <v>2391</v>
      </c>
      <c r="F2374" s="20">
        <v>50</v>
      </c>
      <c r="G2374" s="5" t="s">
        <v>12</v>
      </c>
      <c r="H2374" s="10">
        <v>46068</v>
      </c>
    </row>
    <row r="2375" s="1" customFormat="1" ht="14.25" spans="1:8">
      <c r="A2375" s="5">
        <v>2373</v>
      </c>
      <c r="B2375" s="5">
        <v>2026</v>
      </c>
      <c r="C2375" s="21" t="s">
        <v>75</v>
      </c>
      <c r="D2375" s="5" t="s">
        <v>10</v>
      </c>
      <c r="E2375" s="19" t="s">
        <v>2392</v>
      </c>
      <c r="F2375" s="20">
        <v>50</v>
      </c>
      <c r="G2375" s="5" t="s">
        <v>12</v>
      </c>
      <c r="H2375" s="10">
        <v>46068</v>
      </c>
    </row>
    <row r="2376" s="1" customFormat="1" ht="14.25" spans="1:8">
      <c r="A2376" s="5">
        <v>2374</v>
      </c>
      <c r="B2376" s="5">
        <v>2026</v>
      </c>
      <c r="C2376" s="29" t="s">
        <v>2393</v>
      </c>
      <c r="D2376" s="5" t="s">
        <v>10</v>
      </c>
      <c r="E2376" s="15" t="s">
        <v>2394</v>
      </c>
      <c r="F2376" s="16">
        <v>50</v>
      </c>
      <c r="G2376" s="5" t="s">
        <v>12</v>
      </c>
      <c r="H2376" s="10">
        <v>46068</v>
      </c>
    </row>
    <row r="2377" s="1" customFormat="1" ht="14.25" spans="1:8">
      <c r="A2377" s="5">
        <v>2375</v>
      </c>
      <c r="B2377" s="5">
        <v>2026</v>
      </c>
      <c r="C2377" s="29" t="s">
        <v>2393</v>
      </c>
      <c r="D2377" s="5" t="s">
        <v>10</v>
      </c>
      <c r="E2377" s="15" t="s">
        <v>2232</v>
      </c>
      <c r="F2377" s="20">
        <v>50</v>
      </c>
      <c r="G2377" s="5" t="s">
        <v>12</v>
      </c>
      <c r="H2377" s="10">
        <v>46068</v>
      </c>
    </row>
    <row r="2378" s="1" customFormat="1" ht="14.25" spans="1:8">
      <c r="A2378" s="5">
        <v>2376</v>
      </c>
      <c r="B2378" s="5">
        <v>2026</v>
      </c>
      <c r="C2378" s="29" t="s">
        <v>2393</v>
      </c>
      <c r="D2378" s="5" t="s">
        <v>10</v>
      </c>
      <c r="E2378" s="15" t="s">
        <v>2395</v>
      </c>
      <c r="F2378" s="20">
        <v>50</v>
      </c>
      <c r="G2378" s="5" t="s">
        <v>12</v>
      </c>
      <c r="H2378" s="10">
        <v>46068</v>
      </c>
    </row>
    <row r="2379" s="1" customFormat="1" ht="14.25" spans="1:8">
      <c r="A2379" s="5">
        <v>2377</v>
      </c>
      <c r="B2379" s="5">
        <v>2026</v>
      </c>
      <c r="C2379" s="29" t="s">
        <v>2393</v>
      </c>
      <c r="D2379" s="5" t="s">
        <v>10</v>
      </c>
      <c r="E2379" s="15" t="s">
        <v>2396</v>
      </c>
      <c r="F2379" s="16">
        <v>50</v>
      </c>
      <c r="G2379" s="5" t="s">
        <v>12</v>
      </c>
      <c r="H2379" s="10">
        <v>46068</v>
      </c>
    </row>
    <row r="2380" s="1" customFormat="1" ht="14.25" spans="1:8">
      <c r="A2380" s="5">
        <v>2378</v>
      </c>
      <c r="B2380" s="5">
        <v>2026</v>
      </c>
      <c r="C2380" s="14" t="s">
        <v>2393</v>
      </c>
      <c r="D2380" s="5" t="s">
        <v>10</v>
      </c>
      <c r="E2380" s="15" t="s">
        <v>2397</v>
      </c>
      <c r="F2380" s="16">
        <v>50</v>
      </c>
      <c r="G2380" s="5" t="s">
        <v>12</v>
      </c>
      <c r="H2380" s="10">
        <v>46068</v>
      </c>
    </row>
    <row r="2381" s="1" customFormat="1" ht="14.25" spans="1:8">
      <c r="A2381" s="5">
        <v>2379</v>
      </c>
      <c r="B2381" s="5">
        <v>2026</v>
      </c>
      <c r="C2381" s="14" t="s">
        <v>2393</v>
      </c>
      <c r="D2381" s="5" t="s">
        <v>10</v>
      </c>
      <c r="E2381" s="15" t="s">
        <v>2398</v>
      </c>
      <c r="F2381" s="16">
        <v>50</v>
      </c>
      <c r="G2381" s="5" t="s">
        <v>12</v>
      </c>
      <c r="H2381" s="10">
        <v>46068</v>
      </c>
    </row>
    <row r="2382" s="1" customFormat="1" ht="14.25" spans="1:8">
      <c r="A2382" s="5">
        <v>2380</v>
      </c>
      <c r="B2382" s="5">
        <v>2026</v>
      </c>
      <c r="C2382" s="14" t="s">
        <v>2393</v>
      </c>
      <c r="D2382" s="5" t="s">
        <v>10</v>
      </c>
      <c r="E2382" s="15" t="s">
        <v>2399</v>
      </c>
      <c r="F2382" s="16">
        <v>50</v>
      </c>
      <c r="G2382" s="5" t="s">
        <v>12</v>
      </c>
      <c r="H2382" s="10">
        <v>46068</v>
      </c>
    </row>
    <row r="2383" s="1" customFormat="1" ht="14.25" spans="1:8">
      <c r="A2383" s="5">
        <v>2381</v>
      </c>
      <c r="B2383" s="5">
        <v>2026</v>
      </c>
      <c r="C2383" s="14" t="s">
        <v>2393</v>
      </c>
      <c r="D2383" s="5" t="s">
        <v>10</v>
      </c>
      <c r="E2383" s="15" t="s">
        <v>2400</v>
      </c>
      <c r="F2383" s="16">
        <v>50</v>
      </c>
      <c r="G2383" s="5" t="s">
        <v>12</v>
      </c>
      <c r="H2383" s="10">
        <v>46068</v>
      </c>
    </row>
    <row r="2384" s="1" customFormat="1" ht="14.25" spans="1:8">
      <c r="A2384" s="5">
        <v>2382</v>
      </c>
      <c r="B2384" s="5">
        <v>2026</v>
      </c>
      <c r="C2384" s="14" t="s">
        <v>2393</v>
      </c>
      <c r="D2384" s="5" t="s">
        <v>10</v>
      </c>
      <c r="E2384" s="15" t="s">
        <v>2401</v>
      </c>
      <c r="F2384" s="16">
        <v>100</v>
      </c>
      <c r="G2384" s="5" t="s">
        <v>12</v>
      </c>
      <c r="H2384" s="10">
        <v>46068</v>
      </c>
    </row>
    <row r="2385" s="1" customFormat="1" ht="14.25" spans="1:8">
      <c r="A2385" s="5">
        <v>2383</v>
      </c>
      <c r="B2385" s="5">
        <v>2026</v>
      </c>
      <c r="C2385" s="14" t="s">
        <v>2393</v>
      </c>
      <c r="D2385" s="5" t="s">
        <v>10</v>
      </c>
      <c r="E2385" s="15" t="s">
        <v>2402</v>
      </c>
      <c r="F2385" s="16">
        <v>50</v>
      </c>
      <c r="G2385" s="5" t="s">
        <v>12</v>
      </c>
      <c r="H2385" s="10">
        <v>46068</v>
      </c>
    </row>
    <row r="2386" s="1" customFormat="1" ht="14.25" spans="1:8">
      <c r="A2386" s="5">
        <v>2384</v>
      </c>
      <c r="B2386" s="5">
        <v>2026</v>
      </c>
      <c r="C2386" s="14" t="s">
        <v>2393</v>
      </c>
      <c r="D2386" s="5" t="s">
        <v>10</v>
      </c>
      <c r="E2386" s="15" t="s">
        <v>2403</v>
      </c>
      <c r="F2386" s="16">
        <v>50</v>
      </c>
      <c r="G2386" s="5" t="s">
        <v>12</v>
      </c>
      <c r="H2386" s="10">
        <v>46068</v>
      </c>
    </row>
    <row r="2387" s="1" customFormat="1" ht="14.25" spans="1:8">
      <c r="A2387" s="5">
        <v>2385</v>
      </c>
      <c r="B2387" s="5">
        <v>2026</v>
      </c>
      <c r="C2387" s="14" t="s">
        <v>2393</v>
      </c>
      <c r="D2387" s="5" t="s">
        <v>10</v>
      </c>
      <c r="E2387" s="15" t="s">
        <v>2404</v>
      </c>
      <c r="F2387" s="16">
        <v>50</v>
      </c>
      <c r="G2387" s="5" t="s">
        <v>12</v>
      </c>
      <c r="H2387" s="10">
        <v>46068</v>
      </c>
    </row>
    <row r="2388" s="1" customFormat="1" ht="14.25" spans="1:8">
      <c r="A2388" s="5">
        <v>2386</v>
      </c>
      <c r="B2388" s="5">
        <v>2026</v>
      </c>
      <c r="C2388" s="14" t="s">
        <v>2393</v>
      </c>
      <c r="D2388" s="5" t="s">
        <v>10</v>
      </c>
      <c r="E2388" s="15" t="s">
        <v>2405</v>
      </c>
      <c r="F2388" s="16">
        <v>50</v>
      </c>
      <c r="G2388" s="5" t="s">
        <v>12</v>
      </c>
      <c r="H2388" s="10">
        <v>46068</v>
      </c>
    </row>
    <row r="2389" s="1" customFormat="1" ht="14.25" spans="1:8">
      <c r="A2389" s="5">
        <v>2387</v>
      </c>
      <c r="B2389" s="5">
        <v>2026</v>
      </c>
      <c r="C2389" s="14" t="s">
        <v>2393</v>
      </c>
      <c r="D2389" s="5" t="s">
        <v>10</v>
      </c>
      <c r="E2389" s="15" t="s">
        <v>2406</v>
      </c>
      <c r="F2389" s="16">
        <v>50</v>
      </c>
      <c r="G2389" s="5" t="s">
        <v>12</v>
      </c>
      <c r="H2389" s="10">
        <v>46068</v>
      </c>
    </row>
    <row r="2390" s="1" customFormat="1" ht="14.25" spans="1:8">
      <c r="A2390" s="5">
        <v>2388</v>
      </c>
      <c r="B2390" s="5">
        <v>2026</v>
      </c>
      <c r="C2390" s="14" t="s">
        <v>2393</v>
      </c>
      <c r="D2390" s="5" t="s">
        <v>10</v>
      </c>
      <c r="E2390" s="15" t="s">
        <v>2407</v>
      </c>
      <c r="F2390" s="16">
        <v>50</v>
      </c>
      <c r="G2390" s="5" t="s">
        <v>12</v>
      </c>
      <c r="H2390" s="10">
        <v>46068</v>
      </c>
    </row>
    <row r="2391" s="1" customFormat="1" ht="14.25" spans="1:8">
      <c r="A2391" s="5">
        <v>2389</v>
      </c>
      <c r="B2391" s="5">
        <v>2026</v>
      </c>
      <c r="C2391" s="14" t="s">
        <v>2393</v>
      </c>
      <c r="D2391" s="5" t="s">
        <v>10</v>
      </c>
      <c r="E2391" s="15" t="s">
        <v>2408</v>
      </c>
      <c r="F2391" s="16">
        <v>100</v>
      </c>
      <c r="G2391" s="5" t="s">
        <v>12</v>
      </c>
      <c r="H2391" s="10">
        <v>46068</v>
      </c>
    </row>
    <row r="2392" s="1" customFormat="1" ht="14.25" spans="1:8">
      <c r="A2392" s="5">
        <v>2390</v>
      </c>
      <c r="B2392" s="5">
        <v>2026</v>
      </c>
      <c r="C2392" s="14" t="s">
        <v>2393</v>
      </c>
      <c r="D2392" s="5" t="s">
        <v>10</v>
      </c>
      <c r="E2392" s="15" t="s">
        <v>1131</v>
      </c>
      <c r="F2392" s="16">
        <v>50</v>
      </c>
      <c r="G2392" s="5" t="s">
        <v>12</v>
      </c>
      <c r="H2392" s="10">
        <v>46068</v>
      </c>
    </row>
    <row r="2393" s="1" customFormat="1" ht="14.25" spans="1:8">
      <c r="A2393" s="5">
        <v>2391</v>
      </c>
      <c r="B2393" s="5">
        <v>2026</v>
      </c>
      <c r="C2393" s="14" t="s">
        <v>2393</v>
      </c>
      <c r="D2393" s="5" t="s">
        <v>10</v>
      </c>
      <c r="E2393" s="15" t="s">
        <v>2409</v>
      </c>
      <c r="F2393" s="16">
        <v>50</v>
      </c>
      <c r="G2393" s="5" t="s">
        <v>12</v>
      </c>
      <c r="H2393" s="10">
        <v>46068</v>
      </c>
    </row>
    <row r="2394" s="1" customFormat="1" ht="14.25" spans="1:8">
      <c r="A2394" s="5">
        <v>2392</v>
      </c>
      <c r="B2394" s="5">
        <v>2026</v>
      </c>
      <c r="C2394" s="14" t="s">
        <v>2393</v>
      </c>
      <c r="D2394" s="5" t="s">
        <v>10</v>
      </c>
      <c r="E2394" s="15" t="s">
        <v>2410</v>
      </c>
      <c r="F2394" s="16">
        <v>50</v>
      </c>
      <c r="G2394" s="5" t="s">
        <v>12</v>
      </c>
      <c r="H2394" s="10">
        <v>46068</v>
      </c>
    </row>
    <row r="2395" s="1" customFormat="1" ht="14.25" spans="1:8">
      <c r="A2395" s="5">
        <v>2393</v>
      </c>
      <c r="B2395" s="5">
        <v>2026</v>
      </c>
      <c r="C2395" s="14" t="s">
        <v>2393</v>
      </c>
      <c r="D2395" s="5" t="s">
        <v>10</v>
      </c>
      <c r="E2395" s="15" t="s">
        <v>2411</v>
      </c>
      <c r="F2395" s="16">
        <v>50</v>
      </c>
      <c r="G2395" s="5" t="s">
        <v>12</v>
      </c>
      <c r="H2395" s="10">
        <v>46068</v>
      </c>
    </row>
    <row r="2396" s="1" customFormat="1" ht="14.25" spans="1:8">
      <c r="A2396" s="5">
        <v>2394</v>
      </c>
      <c r="B2396" s="5">
        <v>2026</v>
      </c>
      <c r="C2396" s="14" t="s">
        <v>2393</v>
      </c>
      <c r="D2396" s="5" t="s">
        <v>10</v>
      </c>
      <c r="E2396" s="15" t="s">
        <v>2412</v>
      </c>
      <c r="F2396" s="16">
        <v>50</v>
      </c>
      <c r="G2396" s="5" t="s">
        <v>12</v>
      </c>
      <c r="H2396" s="10">
        <v>46068</v>
      </c>
    </row>
    <row r="2397" s="1" customFormat="1" ht="14.25" spans="1:8">
      <c r="A2397" s="5">
        <v>2395</v>
      </c>
      <c r="B2397" s="5">
        <v>2026</v>
      </c>
      <c r="C2397" s="14" t="s">
        <v>2393</v>
      </c>
      <c r="D2397" s="5" t="s">
        <v>10</v>
      </c>
      <c r="E2397" s="15" t="s">
        <v>2413</v>
      </c>
      <c r="F2397" s="16">
        <v>100</v>
      </c>
      <c r="G2397" s="5" t="s">
        <v>12</v>
      </c>
      <c r="H2397" s="10">
        <v>46068</v>
      </c>
    </row>
    <row r="2398" s="1" customFormat="1" ht="14.25" spans="1:8">
      <c r="A2398" s="5">
        <v>2396</v>
      </c>
      <c r="B2398" s="5">
        <v>2026</v>
      </c>
      <c r="C2398" s="14" t="s">
        <v>2393</v>
      </c>
      <c r="D2398" s="5" t="s">
        <v>10</v>
      </c>
      <c r="E2398" s="15" t="s">
        <v>2414</v>
      </c>
      <c r="F2398" s="24">
        <v>50</v>
      </c>
      <c r="G2398" s="5" t="s">
        <v>12</v>
      </c>
      <c r="H2398" s="10">
        <v>46068</v>
      </c>
    </row>
    <row r="2399" s="1" customFormat="1" ht="14.25" spans="1:8">
      <c r="A2399" s="5">
        <v>2397</v>
      </c>
      <c r="B2399" s="5">
        <v>2026</v>
      </c>
      <c r="C2399" s="14" t="s">
        <v>2393</v>
      </c>
      <c r="D2399" s="5" t="s">
        <v>10</v>
      </c>
      <c r="E2399" s="15" t="s">
        <v>2415</v>
      </c>
      <c r="F2399" s="24">
        <v>50</v>
      </c>
      <c r="G2399" s="5" t="s">
        <v>12</v>
      </c>
      <c r="H2399" s="10">
        <v>46068</v>
      </c>
    </row>
    <row r="2400" s="1" customFormat="1" ht="14.25" spans="1:8">
      <c r="A2400" s="5">
        <v>2398</v>
      </c>
      <c r="B2400" s="5">
        <v>2026</v>
      </c>
      <c r="C2400" s="14" t="s">
        <v>2393</v>
      </c>
      <c r="D2400" s="5" t="s">
        <v>10</v>
      </c>
      <c r="E2400" s="15" t="s">
        <v>2416</v>
      </c>
      <c r="F2400" s="16">
        <v>50</v>
      </c>
      <c r="G2400" s="5" t="s">
        <v>12</v>
      </c>
      <c r="H2400" s="10">
        <v>46068</v>
      </c>
    </row>
    <row r="2401" s="1" customFormat="1" ht="14.25" spans="1:8">
      <c r="A2401" s="5">
        <v>2399</v>
      </c>
      <c r="B2401" s="5">
        <v>2026</v>
      </c>
      <c r="C2401" s="14" t="s">
        <v>2393</v>
      </c>
      <c r="D2401" s="5" t="s">
        <v>10</v>
      </c>
      <c r="E2401" s="15" t="s">
        <v>2417</v>
      </c>
      <c r="F2401" s="16">
        <v>50</v>
      </c>
      <c r="G2401" s="5" t="s">
        <v>12</v>
      </c>
      <c r="H2401" s="10">
        <v>46068</v>
      </c>
    </row>
    <row r="2402" s="1" customFormat="1" ht="14.25" spans="1:8">
      <c r="A2402" s="5">
        <v>2400</v>
      </c>
      <c r="B2402" s="5">
        <v>2026</v>
      </c>
      <c r="C2402" s="33" t="s">
        <v>2393</v>
      </c>
      <c r="D2402" s="5" t="s">
        <v>10</v>
      </c>
      <c r="E2402" s="23" t="s">
        <v>2418</v>
      </c>
      <c r="F2402" s="24">
        <v>50</v>
      </c>
      <c r="G2402" s="5" t="s">
        <v>12</v>
      </c>
      <c r="H2402" s="10">
        <v>46068</v>
      </c>
    </row>
    <row r="2403" s="1" customFormat="1" spans="1:8">
      <c r="A2403" s="5">
        <v>2401</v>
      </c>
      <c r="B2403" s="5">
        <v>2026</v>
      </c>
      <c r="C2403" s="34" t="s">
        <v>2393</v>
      </c>
      <c r="D2403" s="5" t="s">
        <v>10</v>
      </c>
      <c r="E2403" s="57" t="s">
        <v>2419</v>
      </c>
      <c r="F2403" s="58">
        <v>50</v>
      </c>
      <c r="G2403" s="5" t="s">
        <v>12</v>
      </c>
      <c r="H2403" s="10">
        <v>46068</v>
      </c>
    </row>
    <row r="2404" s="1" customFormat="1" spans="1:8">
      <c r="A2404" s="5">
        <v>2402</v>
      </c>
      <c r="B2404" s="5">
        <v>2026</v>
      </c>
      <c r="C2404" s="34" t="s">
        <v>2393</v>
      </c>
      <c r="D2404" s="5" t="s">
        <v>10</v>
      </c>
      <c r="E2404" s="57" t="s">
        <v>2420</v>
      </c>
      <c r="F2404" s="58">
        <v>50</v>
      </c>
      <c r="G2404" s="5" t="s">
        <v>12</v>
      </c>
      <c r="H2404" s="10">
        <v>46068</v>
      </c>
    </row>
    <row r="2405" s="1" customFormat="1" ht="14.25" spans="1:8">
      <c r="A2405" s="5">
        <v>2403</v>
      </c>
      <c r="B2405" s="5">
        <v>2026</v>
      </c>
      <c r="C2405" s="34" t="s">
        <v>2393</v>
      </c>
      <c r="D2405" s="5" t="s">
        <v>10</v>
      </c>
      <c r="E2405" s="19" t="s">
        <v>2421</v>
      </c>
      <c r="F2405" s="20">
        <v>50</v>
      </c>
      <c r="G2405" s="5" t="s">
        <v>12</v>
      </c>
      <c r="H2405" s="10">
        <v>46068</v>
      </c>
    </row>
    <row r="2406" s="1" customFormat="1" ht="14.25" spans="1:8">
      <c r="A2406" s="5">
        <v>2404</v>
      </c>
      <c r="B2406" s="5">
        <v>2026</v>
      </c>
      <c r="C2406" s="34" t="s">
        <v>2393</v>
      </c>
      <c r="D2406" s="5" t="s">
        <v>10</v>
      </c>
      <c r="E2406" s="19" t="s">
        <v>2423</v>
      </c>
      <c r="F2406" s="20">
        <v>50</v>
      </c>
      <c r="G2406" s="5" t="s">
        <v>12</v>
      </c>
      <c r="H2406" s="10">
        <v>46068</v>
      </c>
    </row>
    <row r="2407" s="1" customFormat="1" ht="14.25" spans="1:8">
      <c r="A2407" s="5">
        <v>2405</v>
      </c>
      <c r="B2407" s="5">
        <v>2026</v>
      </c>
      <c r="C2407" s="34" t="s">
        <v>2393</v>
      </c>
      <c r="D2407" s="5" t="s">
        <v>10</v>
      </c>
      <c r="E2407" s="19" t="s">
        <v>1611</v>
      </c>
      <c r="F2407" s="20">
        <v>50</v>
      </c>
      <c r="G2407" s="5" t="s">
        <v>12</v>
      </c>
      <c r="H2407" s="10">
        <v>46068</v>
      </c>
    </row>
    <row r="2408" s="1" customFormat="1" ht="14.25" spans="1:8">
      <c r="A2408" s="5">
        <v>2406</v>
      </c>
      <c r="B2408" s="5">
        <v>2026</v>
      </c>
      <c r="C2408" s="14" t="s">
        <v>1528</v>
      </c>
      <c r="D2408" s="5" t="s">
        <v>10</v>
      </c>
      <c r="E2408" s="7" t="s">
        <v>2424</v>
      </c>
      <c r="F2408" s="8">
        <v>100</v>
      </c>
      <c r="G2408" s="5" t="s">
        <v>12</v>
      </c>
      <c r="H2408" s="10">
        <v>46068</v>
      </c>
    </row>
    <row r="2409" s="1" customFormat="1" ht="14.25" spans="1:8">
      <c r="A2409" s="5">
        <v>2407</v>
      </c>
      <c r="B2409" s="5">
        <v>2026</v>
      </c>
      <c r="C2409" s="14" t="s">
        <v>1528</v>
      </c>
      <c r="D2409" s="5" t="s">
        <v>10</v>
      </c>
      <c r="E2409" s="7" t="s">
        <v>2425</v>
      </c>
      <c r="F2409" s="8">
        <v>100</v>
      </c>
      <c r="G2409" s="5" t="s">
        <v>12</v>
      </c>
      <c r="H2409" s="10">
        <v>46068</v>
      </c>
    </row>
    <row r="2410" s="1" customFormat="1" ht="14.25" spans="1:8">
      <c r="A2410" s="5">
        <v>2408</v>
      </c>
      <c r="B2410" s="5">
        <v>2026</v>
      </c>
      <c r="C2410" s="14" t="s">
        <v>1528</v>
      </c>
      <c r="D2410" s="5" t="s">
        <v>10</v>
      </c>
      <c r="E2410" s="7" t="s">
        <v>2426</v>
      </c>
      <c r="F2410" s="8">
        <v>100</v>
      </c>
      <c r="G2410" s="5" t="s">
        <v>12</v>
      </c>
      <c r="H2410" s="10">
        <v>46068</v>
      </c>
    </row>
    <row r="2411" s="1" customFormat="1" ht="14.25" spans="1:8">
      <c r="A2411" s="5">
        <v>2409</v>
      </c>
      <c r="B2411" s="5">
        <v>2026</v>
      </c>
      <c r="C2411" s="14" t="s">
        <v>1528</v>
      </c>
      <c r="D2411" s="5" t="s">
        <v>10</v>
      </c>
      <c r="E2411" s="7" t="s">
        <v>2427</v>
      </c>
      <c r="F2411" s="8">
        <v>100</v>
      </c>
      <c r="G2411" s="5" t="s">
        <v>12</v>
      </c>
      <c r="H2411" s="10">
        <v>46068</v>
      </c>
    </row>
    <row r="2412" s="1" customFormat="1" ht="14.25" spans="1:8">
      <c r="A2412" s="5">
        <v>2410</v>
      </c>
      <c r="B2412" s="5">
        <v>2026</v>
      </c>
      <c r="C2412" s="14" t="s">
        <v>1528</v>
      </c>
      <c r="D2412" s="5" t="s">
        <v>10</v>
      </c>
      <c r="E2412" s="7" t="s">
        <v>2428</v>
      </c>
      <c r="F2412" s="8">
        <v>50</v>
      </c>
      <c r="G2412" s="5" t="s">
        <v>12</v>
      </c>
      <c r="H2412" s="10">
        <v>46068</v>
      </c>
    </row>
    <row r="2413" s="1" customFormat="1" ht="14.25" spans="1:8">
      <c r="A2413" s="5">
        <v>2411</v>
      </c>
      <c r="B2413" s="5">
        <v>2026</v>
      </c>
      <c r="C2413" s="14" t="s">
        <v>1528</v>
      </c>
      <c r="D2413" s="5" t="s">
        <v>10</v>
      </c>
      <c r="E2413" s="7" t="s">
        <v>2429</v>
      </c>
      <c r="F2413" s="8">
        <v>50</v>
      </c>
      <c r="G2413" s="5" t="s">
        <v>12</v>
      </c>
      <c r="H2413" s="10">
        <v>46068</v>
      </c>
    </row>
    <row r="2414" s="1" customFormat="1" ht="14.25" spans="1:8">
      <c r="A2414" s="5">
        <v>2412</v>
      </c>
      <c r="B2414" s="5">
        <v>2026</v>
      </c>
      <c r="C2414" s="14" t="s">
        <v>1528</v>
      </c>
      <c r="D2414" s="5" t="s">
        <v>10</v>
      </c>
      <c r="E2414" s="7" t="s">
        <v>2430</v>
      </c>
      <c r="F2414" s="8">
        <v>50</v>
      </c>
      <c r="G2414" s="5" t="s">
        <v>12</v>
      </c>
      <c r="H2414" s="10">
        <v>46068</v>
      </c>
    </row>
    <row r="2415" s="1" customFormat="1" ht="14.25" spans="1:8">
      <c r="A2415" s="5">
        <v>2413</v>
      </c>
      <c r="B2415" s="5">
        <v>2026</v>
      </c>
      <c r="C2415" s="14" t="s">
        <v>1485</v>
      </c>
      <c r="D2415" s="5" t="s">
        <v>10</v>
      </c>
      <c r="E2415" s="7" t="s">
        <v>2431</v>
      </c>
      <c r="F2415" s="8">
        <v>50</v>
      </c>
      <c r="G2415" s="5" t="s">
        <v>12</v>
      </c>
      <c r="H2415" s="10">
        <v>46068</v>
      </c>
    </row>
    <row r="2416" s="1" customFormat="1" ht="14.25" spans="1:8">
      <c r="A2416" s="5">
        <v>2414</v>
      </c>
      <c r="B2416" s="5">
        <v>2026</v>
      </c>
      <c r="C2416" s="14" t="s">
        <v>1528</v>
      </c>
      <c r="D2416" s="5" t="s">
        <v>10</v>
      </c>
      <c r="E2416" s="7" t="s">
        <v>2432</v>
      </c>
      <c r="F2416" s="8">
        <v>50</v>
      </c>
      <c r="G2416" s="5" t="s">
        <v>12</v>
      </c>
      <c r="H2416" s="10">
        <v>46068</v>
      </c>
    </row>
    <row r="2417" s="1" customFormat="1" ht="14.25" spans="1:8">
      <c r="A2417" s="5">
        <v>2415</v>
      </c>
      <c r="B2417" s="5">
        <v>2026</v>
      </c>
      <c r="C2417" s="14" t="s">
        <v>1528</v>
      </c>
      <c r="D2417" s="5" t="s">
        <v>10</v>
      </c>
      <c r="E2417" s="7" t="s">
        <v>2433</v>
      </c>
      <c r="F2417" s="8">
        <v>50</v>
      </c>
      <c r="G2417" s="5" t="s">
        <v>12</v>
      </c>
      <c r="H2417" s="10">
        <v>46068</v>
      </c>
    </row>
    <row r="2418" s="1" customFormat="1" ht="14.25" spans="1:8">
      <c r="A2418" s="5">
        <v>2416</v>
      </c>
      <c r="B2418" s="5">
        <v>2026</v>
      </c>
      <c r="C2418" s="14" t="s">
        <v>1528</v>
      </c>
      <c r="D2418" s="5" t="s">
        <v>10</v>
      </c>
      <c r="E2418" s="7" t="s">
        <v>2434</v>
      </c>
      <c r="F2418" s="8">
        <v>50</v>
      </c>
      <c r="G2418" s="5" t="s">
        <v>12</v>
      </c>
      <c r="H2418" s="10">
        <v>46068</v>
      </c>
    </row>
    <row r="2419" s="1" customFormat="1" ht="14.25" spans="1:8">
      <c r="A2419" s="5">
        <v>2417</v>
      </c>
      <c r="B2419" s="5">
        <v>2026</v>
      </c>
      <c r="C2419" s="14" t="s">
        <v>1528</v>
      </c>
      <c r="D2419" s="5" t="s">
        <v>10</v>
      </c>
      <c r="E2419" s="7" t="s">
        <v>2435</v>
      </c>
      <c r="F2419" s="8">
        <v>50</v>
      </c>
      <c r="G2419" s="5" t="s">
        <v>12</v>
      </c>
      <c r="H2419" s="10">
        <v>46068</v>
      </c>
    </row>
    <row r="2420" s="1" customFormat="1" ht="14.25" spans="1:8">
      <c r="A2420" s="5">
        <v>2418</v>
      </c>
      <c r="B2420" s="5">
        <v>2026</v>
      </c>
      <c r="C2420" s="6" t="s">
        <v>1528</v>
      </c>
      <c r="D2420" s="5" t="s">
        <v>10</v>
      </c>
      <c r="E2420" s="7" t="s">
        <v>2436</v>
      </c>
      <c r="F2420" s="8">
        <v>50</v>
      </c>
      <c r="G2420" s="5" t="s">
        <v>12</v>
      </c>
      <c r="H2420" s="10">
        <v>46068</v>
      </c>
    </row>
    <row r="2421" s="1" customFormat="1" ht="14.25" spans="1:8">
      <c r="A2421" s="5">
        <v>2419</v>
      </c>
      <c r="B2421" s="5">
        <v>2026</v>
      </c>
      <c r="C2421" s="6" t="s">
        <v>1528</v>
      </c>
      <c r="D2421" s="5" t="s">
        <v>10</v>
      </c>
      <c r="E2421" s="7" t="s">
        <v>2437</v>
      </c>
      <c r="F2421" s="8">
        <v>50</v>
      </c>
      <c r="G2421" s="5" t="s">
        <v>12</v>
      </c>
      <c r="H2421" s="10">
        <v>46068</v>
      </c>
    </row>
    <row r="2422" s="1" customFormat="1" ht="14.25" spans="1:8">
      <c r="A2422" s="5">
        <v>2420</v>
      </c>
      <c r="B2422" s="5">
        <v>2026</v>
      </c>
      <c r="C2422" s="14" t="s">
        <v>1528</v>
      </c>
      <c r="D2422" s="5" t="s">
        <v>10</v>
      </c>
      <c r="E2422" s="7" t="s">
        <v>2313</v>
      </c>
      <c r="F2422" s="8">
        <v>50</v>
      </c>
      <c r="G2422" s="5" t="s">
        <v>12</v>
      </c>
      <c r="H2422" s="10">
        <v>46068</v>
      </c>
    </row>
    <row r="2423" s="1" customFormat="1" ht="14.25" spans="1:8">
      <c r="A2423" s="5">
        <v>2421</v>
      </c>
      <c r="B2423" s="5">
        <v>2026</v>
      </c>
      <c r="C2423" s="14" t="s">
        <v>1485</v>
      </c>
      <c r="D2423" s="5" t="s">
        <v>10</v>
      </c>
      <c r="E2423" s="7" t="s">
        <v>2438</v>
      </c>
      <c r="F2423" s="8">
        <v>50</v>
      </c>
      <c r="G2423" s="5" t="s">
        <v>12</v>
      </c>
      <c r="H2423" s="10">
        <v>46068</v>
      </c>
    </row>
    <row r="2424" s="1" customFormat="1" ht="14.25" spans="1:8">
      <c r="A2424" s="5">
        <v>2422</v>
      </c>
      <c r="B2424" s="5">
        <v>2026</v>
      </c>
      <c r="C2424" s="14" t="s">
        <v>1528</v>
      </c>
      <c r="D2424" s="5" t="s">
        <v>10</v>
      </c>
      <c r="E2424" s="15" t="s">
        <v>2439</v>
      </c>
      <c r="F2424" s="16">
        <v>50</v>
      </c>
      <c r="G2424" s="5" t="s">
        <v>12</v>
      </c>
      <c r="H2424" s="10">
        <v>46068</v>
      </c>
    </row>
    <row r="2425" s="1" customFormat="1" ht="14.25" spans="1:8">
      <c r="A2425" s="5">
        <v>2423</v>
      </c>
      <c r="B2425" s="5">
        <v>2026</v>
      </c>
      <c r="C2425" s="14" t="s">
        <v>1528</v>
      </c>
      <c r="D2425" s="5" t="s">
        <v>10</v>
      </c>
      <c r="E2425" s="15" t="s">
        <v>2440</v>
      </c>
      <c r="F2425" s="16">
        <v>50</v>
      </c>
      <c r="G2425" s="5" t="s">
        <v>12</v>
      </c>
      <c r="H2425" s="10">
        <v>46068</v>
      </c>
    </row>
    <row r="2426" s="1" customFormat="1" ht="14.25" spans="1:8">
      <c r="A2426" s="5">
        <v>2424</v>
      </c>
      <c r="B2426" s="5">
        <v>2026</v>
      </c>
      <c r="C2426" s="14" t="s">
        <v>1485</v>
      </c>
      <c r="D2426" s="5" t="s">
        <v>10</v>
      </c>
      <c r="E2426" s="15" t="s">
        <v>2441</v>
      </c>
      <c r="F2426" s="16">
        <v>50</v>
      </c>
      <c r="G2426" s="5" t="s">
        <v>12</v>
      </c>
      <c r="H2426" s="10">
        <v>46068</v>
      </c>
    </row>
    <row r="2427" s="1" customFormat="1" ht="14.25" spans="1:8">
      <c r="A2427" s="5">
        <v>2425</v>
      </c>
      <c r="B2427" s="5">
        <v>2026</v>
      </c>
      <c r="C2427" s="22" t="s">
        <v>1528</v>
      </c>
      <c r="D2427" s="5" t="s">
        <v>10</v>
      </c>
      <c r="E2427" s="15" t="s">
        <v>2442</v>
      </c>
      <c r="F2427" s="16">
        <v>50</v>
      </c>
      <c r="G2427" s="5" t="s">
        <v>12</v>
      </c>
      <c r="H2427" s="10">
        <v>46068</v>
      </c>
    </row>
    <row r="2428" s="1" customFormat="1" ht="14.25" spans="1:8">
      <c r="A2428" s="5">
        <v>2426</v>
      </c>
      <c r="B2428" s="5">
        <v>2026</v>
      </c>
      <c r="C2428" s="6" t="s">
        <v>2443</v>
      </c>
      <c r="D2428" s="5" t="s">
        <v>10</v>
      </c>
      <c r="E2428" s="7" t="s">
        <v>2444</v>
      </c>
      <c r="F2428" s="8">
        <v>100</v>
      </c>
      <c r="G2428" s="5" t="s">
        <v>12</v>
      </c>
      <c r="H2428" s="10">
        <v>46068</v>
      </c>
    </row>
    <row r="2429" s="1" customFormat="1" ht="14.25" spans="1:8">
      <c r="A2429" s="5">
        <v>2427</v>
      </c>
      <c r="B2429" s="5">
        <v>2026</v>
      </c>
      <c r="C2429" s="6" t="s">
        <v>2443</v>
      </c>
      <c r="D2429" s="5" t="s">
        <v>10</v>
      </c>
      <c r="E2429" s="7" t="s">
        <v>2445</v>
      </c>
      <c r="F2429" s="8">
        <v>100</v>
      </c>
      <c r="G2429" s="5" t="s">
        <v>12</v>
      </c>
      <c r="H2429" s="10">
        <v>46068</v>
      </c>
    </row>
    <row r="2430" s="1" customFormat="1" ht="14.25" spans="1:8">
      <c r="A2430" s="5">
        <v>2428</v>
      </c>
      <c r="B2430" s="5">
        <v>2026</v>
      </c>
      <c r="C2430" s="6" t="s">
        <v>2443</v>
      </c>
      <c r="D2430" s="5" t="s">
        <v>10</v>
      </c>
      <c r="E2430" s="7" t="s">
        <v>2446</v>
      </c>
      <c r="F2430" s="8">
        <v>100</v>
      </c>
      <c r="G2430" s="5" t="s">
        <v>12</v>
      </c>
      <c r="H2430" s="10">
        <v>46068</v>
      </c>
    </row>
    <row r="2431" s="1" customFormat="1" ht="14.25" spans="1:8">
      <c r="A2431" s="5">
        <v>2429</v>
      </c>
      <c r="B2431" s="5">
        <v>2026</v>
      </c>
      <c r="C2431" s="6" t="s">
        <v>2443</v>
      </c>
      <c r="D2431" s="5" t="s">
        <v>10</v>
      </c>
      <c r="E2431" s="7" t="s">
        <v>2447</v>
      </c>
      <c r="F2431" s="8">
        <v>100</v>
      </c>
      <c r="G2431" s="5" t="s">
        <v>12</v>
      </c>
      <c r="H2431" s="10">
        <v>46068</v>
      </c>
    </row>
    <row r="2432" s="1" customFormat="1" ht="14.25" spans="1:8">
      <c r="A2432" s="5">
        <v>2430</v>
      </c>
      <c r="B2432" s="5">
        <v>2026</v>
      </c>
      <c r="C2432" s="6" t="s">
        <v>2443</v>
      </c>
      <c r="D2432" s="5" t="s">
        <v>10</v>
      </c>
      <c r="E2432" s="7" t="s">
        <v>2448</v>
      </c>
      <c r="F2432" s="8">
        <v>100</v>
      </c>
      <c r="G2432" s="5" t="s">
        <v>12</v>
      </c>
      <c r="H2432" s="10">
        <v>46068</v>
      </c>
    </row>
    <row r="2433" s="1" customFormat="1" ht="14.25" spans="1:8">
      <c r="A2433" s="5">
        <v>2431</v>
      </c>
      <c r="B2433" s="5">
        <v>2026</v>
      </c>
      <c r="C2433" s="6" t="s">
        <v>2443</v>
      </c>
      <c r="D2433" s="5" t="s">
        <v>10</v>
      </c>
      <c r="E2433" s="7" t="s">
        <v>1005</v>
      </c>
      <c r="F2433" s="8">
        <v>100</v>
      </c>
      <c r="G2433" s="5" t="s">
        <v>12</v>
      </c>
      <c r="H2433" s="10">
        <v>46068</v>
      </c>
    </row>
    <row r="2434" s="1" customFormat="1" ht="14.25" spans="1:8">
      <c r="A2434" s="5">
        <v>2432</v>
      </c>
      <c r="B2434" s="5">
        <v>2026</v>
      </c>
      <c r="C2434" s="6" t="s">
        <v>2443</v>
      </c>
      <c r="D2434" s="5" t="s">
        <v>10</v>
      </c>
      <c r="E2434" s="7" t="s">
        <v>2449</v>
      </c>
      <c r="F2434" s="8">
        <v>100</v>
      </c>
      <c r="G2434" s="5" t="s">
        <v>12</v>
      </c>
      <c r="H2434" s="10">
        <v>46068</v>
      </c>
    </row>
    <row r="2435" s="1" customFormat="1" ht="14.25" spans="1:8">
      <c r="A2435" s="5">
        <v>2433</v>
      </c>
      <c r="B2435" s="5">
        <v>2026</v>
      </c>
      <c r="C2435" s="6" t="s">
        <v>2443</v>
      </c>
      <c r="D2435" s="5" t="s">
        <v>10</v>
      </c>
      <c r="E2435" s="7" t="s">
        <v>2450</v>
      </c>
      <c r="F2435" s="8">
        <v>100</v>
      </c>
      <c r="G2435" s="5" t="s">
        <v>12</v>
      </c>
      <c r="H2435" s="10">
        <v>46068</v>
      </c>
    </row>
    <row r="2436" s="1" customFormat="1" ht="14.25" spans="1:8">
      <c r="A2436" s="5">
        <v>2434</v>
      </c>
      <c r="B2436" s="5">
        <v>2026</v>
      </c>
      <c r="C2436" s="6" t="s">
        <v>2443</v>
      </c>
      <c r="D2436" s="5" t="s">
        <v>10</v>
      </c>
      <c r="E2436" s="7" t="s">
        <v>2451</v>
      </c>
      <c r="F2436" s="8">
        <v>100</v>
      </c>
      <c r="G2436" s="5" t="s">
        <v>12</v>
      </c>
      <c r="H2436" s="10">
        <v>46068</v>
      </c>
    </row>
    <row r="2437" s="1" customFormat="1" ht="14.25" spans="1:8">
      <c r="A2437" s="5">
        <v>2435</v>
      </c>
      <c r="B2437" s="5">
        <v>2026</v>
      </c>
      <c r="C2437" s="6" t="s">
        <v>2443</v>
      </c>
      <c r="D2437" s="5" t="s">
        <v>10</v>
      </c>
      <c r="E2437" s="7" t="s">
        <v>2452</v>
      </c>
      <c r="F2437" s="8">
        <v>100</v>
      </c>
      <c r="G2437" s="5" t="s">
        <v>12</v>
      </c>
      <c r="H2437" s="10">
        <v>46068</v>
      </c>
    </row>
    <row r="2438" s="1" customFormat="1" ht="14.25" spans="1:8">
      <c r="A2438" s="5">
        <v>2436</v>
      </c>
      <c r="B2438" s="5">
        <v>2026</v>
      </c>
      <c r="C2438" s="6" t="s">
        <v>2443</v>
      </c>
      <c r="D2438" s="5" t="s">
        <v>10</v>
      </c>
      <c r="E2438" s="7" t="s">
        <v>2453</v>
      </c>
      <c r="F2438" s="8">
        <v>100</v>
      </c>
      <c r="G2438" s="5" t="s">
        <v>12</v>
      </c>
      <c r="H2438" s="10">
        <v>46068</v>
      </c>
    </row>
    <row r="2439" s="1" customFormat="1" ht="14.25" spans="1:8">
      <c r="A2439" s="5">
        <v>2437</v>
      </c>
      <c r="B2439" s="5">
        <v>2026</v>
      </c>
      <c r="C2439" s="6" t="s">
        <v>2443</v>
      </c>
      <c r="D2439" s="5" t="s">
        <v>10</v>
      </c>
      <c r="E2439" s="7" t="s">
        <v>2454</v>
      </c>
      <c r="F2439" s="8">
        <v>100</v>
      </c>
      <c r="G2439" s="5" t="s">
        <v>12</v>
      </c>
      <c r="H2439" s="10">
        <v>46068</v>
      </c>
    </row>
    <row r="2440" s="1" customFormat="1" ht="14.25" spans="1:8">
      <c r="A2440" s="5">
        <v>2438</v>
      </c>
      <c r="B2440" s="5">
        <v>2026</v>
      </c>
      <c r="C2440" s="6" t="s">
        <v>2443</v>
      </c>
      <c r="D2440" s="5" t="s">
        <v>10</v>
      </c>
      <c r="E2440" s="7" t="s">
        <v>2455</v>
      </c>
      <c r="F2440" s="8">
        <v>100</v>
      </c>
      <c r="G2440" s="5" t="s">
        <v>12</v>
      </c>
      <c r="H2440" s="10">
        <v>46068</v>
      </c>
    </row>
    <row r="2441" s="1" customFormat="1" ht="14.25" spans="1:8">
      <c r="A2441" s="5">
        <v>2439</v>
      </c>
      <c r="B2441" s="5">
        <v>2026</v>
      </c>
      <c r="C2441" s="6" t="s">
        <v>2443</v>
      </c>
      <c r="D2441" s="5" t="s">
        <v>10</v>
      </c>
      <c r="E2441" s="7" t="s">
        <v>2456</v>
      </c>
      <c r="F2441" s="8">
        <v>100</v>
      </c>
      <c r="G2441" s="5" t="s">
        <v>12</v>
      </c>
      <c r="H2441" s="10">
        <v>46068</v>
      </c>
    </row>
    <row r="2442" s="1" customFormat="1" ht="14.25" spans="1:8">
      <c r="A2442" s="5">
        <v>2440</v>
      </c>
      <c r="B2442" s="5">
        <v>2026</v>
      </c>
      <c r="C2442" s="6" t="s">
        <v>2443</v>
      </c>
      <c r="D2442" s="5" t="s">
        <v>10</v>
      </c>
      <c r="E2442" s="7" t="s">
        <v>2457</v>
      </c>
      <c r="F2442" s="8">
        <v>100</v>
      </c>
      <c r="G2442" s="5" t="s">
        <v>12</v>
      </c>
      <c r="H2442" s="10">
        <v>46068</v>
      </c>
    </row>
    <row r="2443" s="1" customFormat="1" ht="14.25" spans="1:8">
      <c r="A2443" s="5">
        <v>2441</v>
      </c>
      <c r="B2443" s="5">
        <v>2026</v>
      </c>
      <c r="C2443" s="6" t="s">
        <v>2443</v>
      </c>
      <c r="D2443" s="5" t="s">
        <v>10</v>
      </c>
      <c r="E2443" s="7" t="s">
        <v>2458</v>
      </c>
      <c r="F2443" s="8">
        <v>100</v>
      </c>
      <c r="G2443" s="5" t="s">
        <v>12</v>
      </c>
      <c r="H2443" s="10">
        <v>46068</v>
      </c>
    </row>
    <row r="2444" s="1" customFormat="1" ht="14.25" spans="1:8">
      <c r="A2444" s="5">
        <v>2442</v>
      </c>
      <c r="B2444" s="5">
        <v>2026</v>
      </c>
      <c r="C2444" s="6" t="s">
        <v>2443</v>
      </c>
      <c r="D2444" s="5" t="s">
        <v>10</v>
      </c>
      <c r="E2444" s="7" t="s">
        <v>2459</v>
      </c>
      <c r="F2444" s="8">
        <v>100</v>
      </c>
      <c r="G2444" s="5" t="s">
        <v>12</v>
      </c>
      <c r="H2444" s="10">
        <v>46068</v>
      </c>
    </row>
    <row r="2445" s="1" customFormat="1" ht="14.25" spans="1:8">
      <c r="A2445" s="5">
        <v>2443</v>
      </c>
      <c r="B2445" s="5">
        <v>2026</v>
      </c>
      <c r="C2445" s="6" t="s">
        <v>2443</v>
      </c>
      <c r="D2445" s="5" t="s">
        <v>10</v>
      </c>
      <c r="E2445" s="7" t="s">
        <v>2460</v>
      </c>
      <c r="F2445" s="8">
        <v>100</v>
      </c>
      <c r="G2445" s="5" t="s">
        <v>12</v>
      </c>
      <c r="H2445" s="10">
        <v>46068</v>
      </c>
    </row>
    <row r="2446" s="1" customFormat="1" ht="14.25" spans="1:8">
      <c r="A2446" s="5">
        <v>2444</v>
      </c>
      <c r="B2446" s="5">
        <v>2026</v>
      </c>
      <c r="C2446" s="6" t="s">
        <v>2443</v>
      </c>
      <c r="D2446" s="5" t="s">
        <v>10</v>
      </c>
      <c r="E2446" s="7" t="s">
        <v>2461</v>
      </c>
      <c r="F2446" s="8">
        <v>100</v>
      </c>
      <c r="G2446" s="5" t="s">
        <v>12</v>
      </c>
      <c r="H2446" s="10">
        <v>46068</v>
      </c>
    </row>
    <row r="2447" s="1" customFormat="1" ht="14.25" spans="1:8">
      <c r="A2447" s="5">
        <v>2445</v>
      </c>
      <c r="B2447" s="5">
        <v>2026</v>
      </c>
      <c r="C2447" s="6" t="s">
        <v>2443</v>
      </c>
      <c r="D2447" s="5" t="s">
        <v>10</v>
      </c>
      <c r="E2447" s="7" t="s">
        <v>2462</v>
      </c>
      <c r="F2447" s="8">
        <v>100</v>
      </c>
      <c r="G2447" s="5" t="s">
        <v>12</v>
      </c>
      <c r="H2447" s="10">
        <v>46068</v>
      </c>
    </row>
    <row r="2448" s="1" customFormat="1" ht="14.25" spans="1:8">
      <c r="A2448" s="5">
        <v>2446</v>
      </c>
      <c r="B2448" s="5">
        <v>2026</v>
      </c>
      <c r="C2448" s="6" t="s">
        <v>2443</v>
      </c>
      <c r="D2448" s="5" t="s">
        <v>10</v>
      </c>
      <c r="E2448" s="7" t="s">
        <v>2463</v>
      </c>
      <c r="F2448" s="8">
        <v>100</v>
      </c>
      <c r="G2448" s="5" t="s">
        <v>12</v>
      </c>
      <c r="H2448" s="10">
        <v>46068</v>
      </c>
    </row>
    <row r="2449" s="1" customFormat="1" ht="14.25" spans="1:8">
      <c r="A2449" s="5">
        <v>2447</v>
      </c>
      <c r="B2449" s="5">
        <v>2026</v>
      </c>
      <c r="C2449" s="6" t="s">
        <v>2443</v>
      </c>
      <c r="D2449" s="5" t="s">
        <v>10</v>
      </c>
      <c r="E2449" s="7" t="s">
        <v>398</v>
      </c>
      <c r="F2449" s="8">
        <v>100</v>
      </c>
      <c r="G2449" s="5" t="s">
        <v>12</v>
      </c>
      <c r="H2449" s="10">
        <v>46068</v>
      </c>
    </row>
    <row r="2450" s="1" customFormat="1" ht="14.25" spans="1:8">
      <c r="A2450" s="5">
        <v>2448</v>
      </c>
      <c r="B2450" s="5">
        <v>2026</v>
      </c>
      <c r="C2450" s="6" t="s">
        <v>2443</v>
      </c>
      <c r="D2450" s="5" t="s">
        <v>10</v>
      </c>
      <c r="E2450" s="7" t="s">
        <v>718</v>
      </c>
      <c r="F2450" s="8">
        <v>100</v>
      </c>
      <c r="G2450" s="5" t="s">
        <v>12</v>
      </c>
      <c r="H2450" s="10">
        <v>46068</v>
      </c>
    </row>
    <row r="2451" s="1" customFormat="1" ht="14.25" spans="1:8">
      <c r="A2451" s="5">
        <v>2449</v>
      </c>
      <c r="B2451" s="5">
        <v>2026</v>
      </c>
      <c r="C2451" s="6" t="s">
        <v>2443</v>
      </c>
      <c r="D2451" s="5" t="s">
        <v>10</v>
      </c>
      <c r="E2451" s="7" t="s">
        <v>2464</v>
      </c>
      <c r="F2451" s="8">
        <v>100</v>
      </c>
      <c r="G2451" s="5" t="s">
        <v>12</v>
      </c>
      <c r="H2451" s="10">
        <v>46068</v>
      </c>
    </row>
    <row r="2452" s="1" customFormat="1" ht="14.25" spans="1:8">
      <c r="A2452" s="5">
        <v>2450</v>
      </c>
      <c r="B2452" s="5">
        <v>2026</v>
      </c>
      <c r="C2452" s="6" t="s">
        <v>2443</v>
      </c>
      <c r="D2452" s="5" t="s">
        <v>10</v>
      </c>
      <c r="E2452" s="7" t="s">
        <v>2465</v>
      </c>
      <c r="F2452" s="8">
        <v>50</v>
      </c>
      <c r="G2452" s="5" t="s">
        <v>12</v>
      </c>
      <c r="H2452" s="10">
        <v>46068</v>
      </c>
    </row>
    <row r="2453" s="1" customFormat="1" ht="14.25" spans="1:8">
      <c r="A2453" s="5">
        <v>2451</v>
      </c>
      <c r="B2453" s="5">
        <v>2026</v>
      </c>
      <c r="C2453" s="6" t="s">
        <v>2443</v>
      </c>
      <c r="D2453" s="5" t="s">
        <v>10</v>
      </c>
      <c r="E2453" s="7" t="s">
        <v>2466</v>
      </c>
      <c r="F2453" s="8">
        <v>50</v>
      </c>
      <c r="G2453" s="5" t="s">
        <v>12</v>
      </c>
      <c r="H2453" s="10">
        <v>46068</v>
      </c>
    </row>
    <row r="2454" s="1" customFormat="1" ht="14.25" spans="1:8">
      <c r="A2454" s="5">
        <v>2452</v>
      </c>
      <c r="B2454" s="5">
        <v>2026</v>
      </c>
      <c r="C2454" s="6" t="s">
        <v>2443</v>
      </c>
      <c r="D2454" s="5" t="s">
        <v>10</v>
      </c>
      <c r="E2454" s="7" t="s">
        <v>966</v>
      </c>
      <c r="F2454" s="8">
        <v>50</v>
      </c>
      <c r="G2454" s="5" t="s">
        <v>12</v>
      </c>
      <c r="H2454" s="10">
        <v>46068</v>
      </c>
    </row>
    <row r="2455" s="1" customFormat="1" ht="14.25" spans="1:8">
      <c r="A2455" s="5">
        <v>2453</v>
      </c>
      <c r="B2455" s="5">
        <v>2026</v>
      </c>
      <c r="C2455" s="6" t="s">
        <v>2443</v>
      </c>
      <c r="D2455" s="5" t="s">
        <v>10</v>
      </c>
      <c r="E2455" s="7" t="s">
        <v>2468</v>
      </c>
      <c r="F2455" s="8">
        <v>50</v>
      </c>
      <c r="G2455" s="5" t="s">
        <v>12</v>
      </c>
      <c r="H2455" s="10">
        <v>46068</v>
      </c>
    </row>
    <row r="2456" s="1" customFormat="1" ht="14.25" spans="1:8">
      <c r="A2456" s="5">
        <v>2454</v>
      </c>
      <c r="B2456" s="5">
        <v>2026</v>
      </c>
      <c r="C2456" s="6" t="s">
        <v>2443</v>
      </c>
      <c r="D2456" s="5" t="s">
        <v>10</v>
      </c>
      <c r="E2456" s="7" t="s">
        <v>2469</v>
      </c>
      <c r="F2456" s="8">
        <v>50</v>
      </c>
      <c r="G2456" s="5" t="s">
        <v>12</v>
      </c>
      <c r="H2456" s="10">
        <v>46068</v>
      </c>
    </row>
    <row r="2457" s="1" customFormat="1" ht="14.25" spans="1:8">
      <c r="A2457" s="5">
        <v>2455</v>
      </c>
      <c r="B2457" s="5">
        <v>2026</v>
      </c>
      <c r="C2457" s="6" t="s">
        <v>2443</v>
      </c>
      <c r="D2457" s="5" t="s">
        <v>10</v>
      </c>
      <c r="E2457" s="7" t="s">
        <v>2470</v>
      </c>
      <c r="F2457" s="8">
        <v>50</v>
      </c>
      <c r="G2457" s="5" t="s">
        <v>12</v>
      </c>
      <c r="H2457" s="10">
        <v>46068</v>
      </c>
    </row>
    <row r="2458" s="1" customFormat="1" ht="14.25" spans="1:8">
      <c r="A2458" s="5">
        <v>2456</v>
      </c>
      <c r="B2458" s="5">
        <v>2026</v>
      </c>
      <c r="C2458" s="6" t="s">
        <v>2443</v>
      </c>
      <c r="D2458" s="5" t="s">
        <v>10</v>
      </c>
      <c r="E2458" s="7" t="s">
        <v>2471</v>
      </c>
      <c r="F2458" s="8">
        <v>50</v>
      </c>
      <c r="G2458" s="5" t="s">
        <v>12</v>
      </c>
      <c r="H2458" s="10">
        <v>46068</v>
      </c>
    </row>
    <row r="2459" s="1" customFormat="1" ht="14.25" spans="1:8">
      <c r="A2459" s="5">
        <v>2457</v>
      </c>
      <c r="B2459" s="5">
        <v>2026</v>
      </c>
      <c r="C2459" s="6" t="s">
        <v>2443</v>
      </c>
      <c r="D2459" s="5" t="s">
        <v>10</v>
      </c>
      <c r="E2459" s="7" t="s">
        <v>1986</v>
      </c>
      <c r="F2459" s="8">
        <v>50</v>
      </c>
      <c r="G2459" s="5" t="s">
        <v>12</v>
      </c>
      <c r="H2459" s="10">
        <v>46068</v>
      </c>
    </row>
    <row r="2460" s="1" customFormat="1" ht="14.25" spans="1:8">
      <c r="A2460" s="5">
        <v>2458</v>
      </c>
      <c r="B2460" s="5">
        <v>2026</v>
      </c>
      <c r="C2460" s="6" t="s">
        <v>2443</v>
      </c>
      <c r="D2460" s="5" t="s">
        <v>10</v>
      </c>
      <c r="E2460" s="7" t="s">
        <v>2472</v>
      </c>
      <c r="F2460" s="8">
        <v>50</v>
      </c>
      <c r="G2460" s="5" t="s">
        <v>12</v>
      </c>
      <c r="H2460" s="10">
        <v>46068</v>
      </c>
    </row>
    <row r="2461" s="1" customFormat="1" ht="14.25" spans="1:8">
      <c r="A2461" s="5">
        <v>2459</v>
      </c>
      <c r="B2461" s="5">
        <v>2026</v>
      </c>
      <c r="C2461" s="6" t="s">
        <v>2443</v>
      </c>
      <c r="D2461" s="5" t="s">
        <v>10</v>
      </c>
      <c r="E2461" s="7" t="s">
        <v>2473</v>
      </c>
      <c r="F2461" s="8">
        <v>50</v>
      </c>
      <c r="G2461" s="5" t="s">
        <v>12</v>
      </c>
      <c r="H2461" s="10">
        <v>46068</v>
      </c>
    </row>
    <row r="2462" s="1" customFormat="1" ht="14.25" spans="1:8">
      <c r="A2462" s="5">
        <v>2460</v>
      </c>
      <c r="B2462" s="5">
        <v>2026</v>
      </c>
      <c r="C2462" s="6" t="s">
        <v>2443</v>
      </c>
      <c r="D2462" s="5" t="s">
        <v>10</v>
      </c>
      <c r="E2462" s="7" t="s">
        <v>2474</v>
      </c>
      <c r="F2462" s="8">
        <v>50</v>
      </c>
      <c r="G2462" s="5" t="s">
        <v>12</v>
      </c>
      <c r="H2462" s="10">
        <v>46068</v>
      </c>
    </row>
    <row r="2463" s="1" customFormat="1" ht="14.25" spans="1:8">
      <c r="A2463" s="5">
        <v>2461</v>
      </c>
      <c r="B2463" s="5">
        <v>2026</v>
      </c>
      <c r="C2463" s="6" t="s">
        <v>2443</v>
      </c>
      <c r="D2463" s="5" t="s">
        <v>10</v>
      </c>
      <c r="E2463" s="7" t="s">
        <v>2475</v>
      </c>
      <c r="F2463" s="8">
        <v>50</v>
      </c>
      <c r="G2463" s="5" t="s">
        <v>12</v>
      </c>
      <c r="H2463" s="10">
        <v>46068</v>
      </c>
    </row>
    <row r="2464" s="1" customFormat="1" ht="14.25" spans="1:8">
      <c r="A2464" s="5">
        <v>2462</v>
      </c>
      <c r="B2464" s="5">
        <v>2026</v>
      </c>
      <c r="C2464" s="6" t="s">
        <v>2443</v>
      </c>
      <c r="D2464" s="5" t="s">
        <v>10</v>
      </c>
      <c r="E2464" s="7" t="s">
        <v>2476</v>
      </c>
      <c r="F2464" s="8">
        <v>100</v>
      </c>
      <c r="G2464" s="5" t="s">
        <v>12</v>
      </c>
      <c r="H2464" s="10">
        <v>46068</v>
      </c>
    </row>
    <row r="2465" s="1" customFormat="1" ht="14.25" spans="1:8">
      <c r="A2465" s="5">
        <v>2463</v>
      </c>
      <c r="B2465" s="5">
        <v>2026</v>
      </c>
      <c r="C2465" s="6" t="s">
        <v>2443</v>
      </c>
      <c r="D2465" s="5" t="s">
        <v>10</v>
      </c>
      <c r="E2465" s="7" t="s">
        <v>2477</v>
      </c>
      <c r="F2465" s="8">
        <v>50</v>
      </c>
      <c r="G2465" s="5" t="s">
        <v>12</v>
      </c>
      <c r="H2465" s="10">
        <v>46068</v>
      </c>
    </row>
    <row r="2466" s="1" customFormat="1" ht="14.25" spans="1:8">
      <c r="A2466" s="5">
        <v>2464</v>
      </c>
      <c r="B2466" s="5">
        <v>2026</v>
      </c>
      <c r="C2466" s="6" t="s">
        <v>2443</v>
      </c>
      <c r="D2466" s="5" t="s">
        <v>10</v>
      </c>
      <c r="E2466" s="7" t="s">
        <v>2478</v>
      </c>
      <c r="F2466" s="8">
        <v>50</v>
      </c>
      <c r="G2466" s="5" t="s">
        <v>12</v>
      </c>
      <c r="H2466" s="10">
        <v>46068</v>
      </c>
    </row>
    <row r="2467" s="1" customFormat="1" ht="14.25" spans="1:8">
      <c r="A2467" s="5">
        <v>2465</v>
      </c>
      <c r="B2467" s="5">
        <v>2026</v>
      </c>
      <c r="C2467" s="6" t="s">
        <v>2443</v>
      </c>
      <c r="D2467" s="5" t="s">
        <v>10</v>
      </c>
      <c r="E2467" s="7" t="s">
        <v>2479</v>
      </c>
      <c r="F2467" s="8">
        <v>50</v>
      </c>
      <c r="G2467" s="5" t="s">
        <v>12</v>
      </c>
      <c r="H2467" s="10">
        <v>46068</v>
      </c>
    </row>
    <row r="2468" s="1" customFormat="1" ht="14.25" spans="1:8">
      <c r="A2468" s="5">
        <v>2466</v>
      </c>
      <c r="B2468" s="5">
        <v>2026</v>
      </c>
      <c r="C2468" s="6" t="s">
        <v>2443</v>
      </c>
      <c r="D2468" s="5" t="s">
        <v>10</v>
      </c>
      <c r="E2468" s="7" t="s">
        <v>717</v>
      </c>
      <c r="F2468" s="8">
        <v>50</v>
      </c>
      <c r="G2468" s="5" t="s">
        <v>12</v>
      </c>
      <c r="H2468" s="10">
        <v>46068</v>
      </c>
    </row>
    <row r="2469" s="1" customFormat="1" ht="14.25" spans="1:8">
      <c r="A2469" s="5">
        <v>2467</v>
      </c>
      <c r="B2469" s="5">
        <v>2026</v>
      </c>
      <c r="C2469" s="6" t="s">
        <v>2443</v>
      </c>
      <c r="D2469" s="5" t="s">
        <v>10</v>
      </c>
      <c r="E2469" s="7" t="s">
        <v>2480</v>
      </c>
      <c r="F2469" s="8">
        <v>50</v>
      </c>
      <c r="G2469" s="5" t="s">
        <v>12</v>
      </c>
      <c r="H2469" s="10">
        <v>46068</v>
      </c>
    </row>
    <row r="2470" s="1" customFormat="1" ht="14.25" spans="1:8">
      <c r="A2470" s="5">
        <v>2468</v>
      </c>
      <c r="B2470" s="5">
        <v>2026</v>
      </c>
      <c r="C2470" s="6" t="s">
        <v>2443</v>
      </c>
      <c r="D2470" s="5" t="s">
        <v>10</v>
      </c>
      <c r="E2470" s="7" t="s">
        <v>2481</v>
      </c>
      <c r="F2470" s="8">
        <v>50</v>
      </c>
      <c r="G2470" s="5" t="s">
        <v>12</v>
      </c>
      <c r="H2470" s="10">
        <v>46068</v>
      </c>
    </row>
    <row r="2471" s="1" customFormat="1" ht="14.25" spans="1:8">
      <c r="A2471" s="5">
        <v>2469</v>
      </c>
      <c r="B2471" s="5">
        <v>2026</v>
      </c>
      <c r="C2471" s="6" t="s">
        <v>2443</v>
      </c>
      <c r="D2471" s="5" t="s">
        <v>10</v>
      </c>
      <c r="E2471" s="7" t="s">
        <v>2482</v>
      </c>
      <c r="F2471" s="8">
        <v>50</v>
      </c>
      <c r="G2471" s="5" t="s">
        <v>12</v>
      </c>
      <c r="H2471" s="10">
        <v>46068</v>
      </c>
    </row>
    <row r="2472" s="1" customFormat="1" ht="14.25" spans="1:8">
      <c r="A2472" s="5">
        <v>2470</v>
      </c>
      <c r="B2472" s="5">
        <v>2026</v>
      </c>
      <c r="C2472" s="6" t="s">
        <v>2443</v>
      </c>
      <c r="D2472" s="5" t="s">
        <v>10</v>
      </c>
      <c r="E2472" s="7" t="s">
        <v>2483</v>
      </c>
      <c r="F2472" s="8">
        <v>50</v>
      </c>
      <c r="G2472" s="5" t="s">
        <v>12</v>
      </c>
      <c r="H2472" s="10">
        <v>46068</v>
      </c>
    </row>
    <row r="2473" s="1" customFormat="1" ht="14.25" spans="1:8">
      <c r="A2473" s="5">
        <v>2471</v>
      </c>
      <c r="B2473" s="5">
        <v>2026</v>
      </c>
      <c r="C2473" s="6" t="s">
        <v>2443</v>
      </c>
      <c r="D2473" s="5" t="s">
        <v>10</v>
      </c>
      <c r="E2473" s="7" t="s">
        <v>2484</v>
      </c>
      <c r="F2473" s="8">
        <v>50</v>
      </c>
      <c r="G2473" s="5" t="s">
        <v>12</v>
      </c>
      <c r="H2473" s="10">
        <v>46068</v>
      </c>
    </row>
    <row r="2474" s="1" customFormat="1" ht="14.25" spans="1:8">
      <c r="A2474" s="5">
        <v>2472</v>
      </c>
      <c r="B2474" s="5">
        <v>2026</v>
      </c>
      <c r="C2474" s="6" t="s">
        <v>2443</v>
      </c>
      <c r="D2474" s="5" t="s">
        <v>10</v>
      </c>
      <c r="E2474" s="7" t="s">
        <v>2485</v>
      </c>
      <c r="F2474" s="8">
        <v>50</v>
      </c>
      <c r="G2474" s="5" t="s">
        <v>12</v>
      </c>
      <c r="H2474" s="10">
        <v>46068</v>
      </c>
    </row>
    <row r="2475" s="1" customFormat="1" ht="14.25" spans="1:8">
      <c r="A2475" s="5">
        <v>2473</v>
      </c>
      <c r="B2475" s="5">
        <v>2026</v>
      </c>
      <c r="C2475" s="6" t="s">
        <v>2443</v>
      </c>
      <c r="D2475" s="5" t="s">
        <v>10</v>
      </c>
      <c r="E2475" s="7" t="s">
        <v>2486</v>
      </c>
      <c r="F2475" s="8">
        <v>50</v>
      </c>
      <c r="G2475" s="5" t="s">
        <v>12</v>
      </c>
      <c r="H2475" s="10">
        <v>46068</v>
      </c>
    </row>
    <row r="2476" s="1" customFormat="1" ht="14.25" spans="1:8">
      <c r="A2476" s="5">
        <v>2474</v>
      </c>
      <c r="B2476" s="5">
        <v>2026</v>
      </c>
      <c r="C2476" s="6" t="s">
        <v>2443</v>
      </c>
      <c r="D2476" s="5" t="s">
        <v>10</v>
      </c>
      <c r="E2476" s="7" t="s">
        <v>2487</v>
      </c>
      <c r="F2476" s="8">
        <v>50</v>
      </c>
      <c r="G2476" s="5" t="s">
        <v>12</v>
      </c>
      <c r="H2476" s="10">
        <v>46068</v>
      </c>
    </row>
    <row r="2477" s="1" customFormat="1" ht="14.25" spans="1:8">
      <c r="A2477" s="5">
        <v>2475</v>
      </c>
      <c r="B2477" s="5">
        <v>2026</v>
      </c>
      <c r="C2477" s="6" t="s">
        <v>2443</v>
      </c>
      <c r="D2477" s="5" t="s">
        <v>10</v>
      </c>
      <c r="E2477" s="7" t="s">
        <v>2488</v>
      </c>
      <c r="F2477" s="8">
        <v>50</v>
      </c>
      <c r="G2477" s="5" t="s">
        <v>12</v>
      </c>
      <c r="H2477" s="10">
        <v>46068</v>
      </c>
    </row>
    <row r="2478" s="1" customFormat="1" ht="14.25" spans="1:8">
      <c r="A2478" s="5">
        <v>2476</v>
      </c>
      <c r="B2478" s="5">
        <v>2026</v>
      </c>
      <c r="C2478" s="6" t="s">
        <v>2443</v>
      </c>
      <c r="D2478" s="5" t="s">
        <v>10</v>
      </c>
      <c r="E2478" s="7" t="s">
        <v>2489</v>
      </c>
      <c r="F2478" s="8">
        <v>50</v>
      </c>
      <c r="G2478" s="5" t="s">
        <v>12</v>
      </c>
      <c r="H2478" s="10">
        <v>46068</v>
      </c>
    </row>
    <row r="2479" s="1" customFormat="1" ht="14.25" spans="1:8">
      <c r="A2479" s="5">
        <v>2477</v>
      </c>
      <c r="B2479" s="5">
        <v>2026</v>
      </c>
      <c r="C2479" s="6" t="s">
        <v>2443</v>
      </c>
      <c r="D2479" s="5" t="s">
        <v>10</v>
      </c>
      <c r="E2479" s="7" t="s">
        <v>2490</v>
      </c>
      <c r="F2479" s="8">
        <v>50</v>
      </c>
      <c r="G2479" s="5" t="s">
        <v>12</v>
      </c>
      <c r="H2479" s="10">
        <v>46068</v>
      </c>
    </row>
    <row r="2480" s="1" customFormat="1" ht="14.25" spans="1:8">
      <c r="A2480" s="5">
        <v>2478</v>
      </c>
      <c r="B2480" s="5">
        <v>2026</v>
      </c>
      <c r="C2480" s="6" t="s">
        <v>2443</v>
      </c>
      <c r="D2480" s="5" t="s">
        <v>10</v>
      </c>
      <c r="E2480" s="7" t="s">
        <v>2491</v>
      </c>
      <c r="F2480" s="8">
        <v>50</v>
      </c>
      <c r="G2480" s="5" t="s">
        <v>12</v>
      </c>
      <c r="H2480" s="10">
        <v>46068</v>
      </c>
    </row>
    <row r="2481" s="1" customFormat="1" ht="14.25" spans="1:8">
      <c r="A2481" s="5">
        <v>2479</v>
      </c>
      <c r="B2481" s="5">
        <v>2026</v>
      </c>
      <c r="C2481" s="6" t="s">
        <v>2443</v>
      </c>
      <c r="D2481" s="5" t="s">
        <v>10</v>
      </c>
      <c r="E2481" s="7" t="s">
        <v>2492</v>
      </c>
      <c r="F2481" s="8">
        <v>50</v>
      </c>
      <c r="G2481" s="5" t="s">
        <v>12</v>
      </c>
      <c r="H2481" s="10">
        <v>46068</v>
      </c>
    </row>
    <row r="2482" s="1" customFormat="1" ht="14.25" spans="1:8">
      <c r="A2482" s="5">
        <v>2480</v>
      </c>
      <c r="B2482" s="5">
        <v>2026</v>
      </c>
      <c r="C2482" s="6" t="s">
        <v>2443</v>
      </c>
      <c r="D2482" s="5" t="s">
        <v>10</v>
      </c>
      <c r="E2482" s="7" t="s">
        <v>2493</v>
      </c>
      <c r="F2482" s="8">
        <v>50</v>
      </c>
      <c r="G2482" s="5" t="s">
        <v>12</v>
      </c>
      <c r="H2482" s="10">
        <v>46068</v>
      </c>
    </row>
    <row r="2483" s="1" customFormat="1" ht="14.25" spans="1:8">
      <c r="A2483" s="5">
        <v>2481</v>
      </c>
      <c r="B2483" s="5">
        <v>2026</v>
      </c>
      <c r="C2483" s="6" t="s">
        <v>2443</v>
      </c>
      <c r="D2483" s="5" t="s">
        <v>10</v>
      </c>
      <c r="E2483" s="7" t="s">
        <v>2494</v>
      </c>
      <c r="F2483" s="8">
        <v>50</v>
      </c>
      <c r="G2483" s="5" t="s">
        <v>12</v>
      </c>
      <c r="H2483" s="10">
        <v>46068</v>
      </c>
    </row>
    <row r="2484" s="1" customFormat="1" ht="14.25" spans="1:8">
      <c r="A2484" s="5">
        <v>2482</v>
      </c>
      <c r="B2484" s="5">
        <v>2026</v>
      </c>
      <c r="C2484" s="6" t="s">
        <v>2443</v>
      </c>
      <c r="D2484" s="5" t="s">
        <v>10</v>
      </c>
      <c r="E2484" s="7" t="s">
        <v>2495</v>
      </c>
      <c r="F2484" s="8">
        <v>50</v>
      </c>
      <c r="G2484" s="5" t="s">
        <v>12</v>
      </c>
      <c r="H2484" s="10">
        <v>46068</v>
      </c>
    </row>
    <row r="2485" s="1" customFormat="1" ht="14.25" spans="1:8">
      <c r="A2485" s="5">
        <v>2483</v>
      </c>
      <c r="B2485" s="5">
        <v>2026</v>
      </c>
      <c r="C2485" s="6" t="s">
        <v>2443</v>
      </c>
      <c r="D2485" s="5" t="s">
        <v>10</v>
      </c>
      <c r="E2485" s="7" t="s">
        <v>2496</v>
      </c>
      <c r="F2485" s="8">
        <v>50</v>
      </c>
      <c r="G2485" s="5" t="s">
        <v>12</v>
      </c>
      <c r="H2485" s="10">
        <v>46068</v>
      </c>
    </row>
    <row r="2486" s="1" customFormat="1" ht="14.25" spans="1:8">
      <c r="A2486" s="5">
        <v>2484</v>
      </c>
      <c r="B2486" s="5">
        <v>2026</v>
      </c>
      <c r="C2486" s="6" t="s">
        <v>2443</v>
      </c>
      <c r="D2486" s="5" t="s">
        <v>10</v>
      </c>
      <c r="E2486" s="7" t="s">
        <v>2497</v>
      </c>
      <c r="F2486" s="8">
        <v>50</v>
      </c>
      <c r="G2486" s="5" t="s">
        <v>12</v>
      </c>
      <c r="H2486" s="10">
        <v>46068</v>
      </c>
    </row>
    <row r="2487" s="1" customFormat="1" ht="14.25" spans="1:8">
      <c r="A2487" s="5">
        <v>2485</v>
      </c>
      <c r="B2487" s="5">
        <v>2026</v>
      </c>
      <c r="C2487" s="6" t="s">
        <v>2443</v>
      </c>
      <c r="D2487" s="5" t="s">
        <v>10</v>
      </c>
      <c r="E2487" s="7" t="s">
        <v>2498</v>
      </c>
      <c r="F2487" s="8">
        <v>50</v>
      </c>
      <c r="G2487" s="5" t="s">
        <v>12</v>
      </c>
      <c r="H2487" s="10">
        <v>46068</v>
      </c>
    </row>
    <row r="2488" s="1" customFormat="1" ht="14.25" spans="1:8">
      <c r="A2488" s="5">
        <v>2486</v>
      </c>
      <c r="B2488" s="5">
        <v>2026</v>
      </c>
      <c r="C2488" s="6" t="s">
        <v>2443</v>
      </c>
      <c r="D2488" s="5" t="s">
        <v>10</v>
      </c>
      <c r="E2488" s="7" t="s">
        <v>2499</v>
      </c>
      <c r="F2488" s="8">
        <v>100</v>
      </c>
      <c r="G2488" s="5" t="s">
        <v>12</v>
      </c>
      <c r="H2488" s="10">
        <v>46068</v>
      </c>
    </row>
    <row r="2489" s="1" customFormat="1" ht="14.25" spans="1:8">
      <c r="A2489" s="5">
        <v>2487</v>
      </c>
      <c r="B2489" s="5">
        <v>2026</v>
      </c>
      <c r="C2489" s="6" t="s">
        <v>2443</v>
      </c>
      <c r="D2489" s="5" t="s">
        <v>10</v>
      </c>
      <c r="E2489" s="7" t="s">
        <v>2500</v>
      </c>
      <c r="F2489" s="8">
        <v>50</v>
      </c>
      <c r="G2489" s="5" t="s">
        <v>12</v>
      </c>
      <c r="H2489" s="10">
        <v>46068</v>
      </c>
    </row>
    <row r="2490" s="1" customFormat="1" ht="14.25" spans="1:8">
      <c r="A2490" s="5">
        <v>2488</v>
      </c>
      <c r="B2490" s="5">
        <v>2026</v>
      </c>
      <c r="C2490" s="6" t="s">
        <v>2443</v>
      </c>
      <c r="D2490" s="5" t="s">
        <v>10</v>
      </c>
      <c r="E2490" s="7" t="s">
        <v>2501</v>
      </c>
      <c r="F2490" s="8">
        <v>50</v>
      </c>
      <c r="G2490" s="5" t="s">
        <v>12</v>
      </c>
      <c r="H2490" s="10">
        <v>46068</v>
      </c>
    </row>
    <row r="2491" s="1" customFormat="1" ht="14.25" spans="1:8">
      <c r="A2491" s="5">
        <v>2489</v>
      </c>
      <c r="B2491" s="5">
        <v>2026</v>
      </c>
      <c r="C2491" s="6" t="s">
        <v>2443</v>
      </c>
      <c r="D2491" s="5" t="s">
        <v>10</v>
      </c>
      <c r="E2491" s="7" t="s">
        <v>2502</v>
      </c>
      <c r="F2491" s="8">
        <v>50</v>
      </c>
      <c r="G2491" s="5" t="s">
        <v>12</v>
      </c>
      <c r="H2491" s="10">
        <v>46068</v>
      </c>
    </row>
    <row r="2492" s="1" customFormat="1" ht="14.25" spans="1:8">
      <c r="A2492" s="5">
        <v>2490</v>
      </c>
      <c r="B2492" s="5">
        <v>2026</v>
      </c>
      <c r="C2492" s="6" t="s">
        <v>2443</v>
      </c>
      <c r="D2492" s="5" t="s">
        <v>10</v>
      </c>
      <c r="E2492" s="7" t="s">
        <v>2503</v>
      </c>
      <c r="F2492" s="8">
        <v>50</v>
      </c>
      <c r="G2492" s="5" t="s">
        <v>12</v>
      </c>
      <c r="H2492" s="10">
        <v>46068</v>
      </c>
    </row>
    <row r="2493" s="1" customFormat="1" ht="14.25" spans="1:8">
      <c r="A2493" s="5">
        <v>2491</v>
      </c>
      <c r="B2493" s="5">
        <v>2026</v>
      </c>
      <c r="C2493" s="6" t="s">
        <v>2443</v>
      </c>
      <c r="D2493" s="5" t="s">
        <v>10</v>
      </c>
      <c r="E2493" s="7" t="s">
        <v>2504</v>
      </c>
      <c r="F2493" s="8">
        <v>50</v>
      </c>
      <c r="G2493" s="5" t="s">
        <v>12</v>
      </c>
      <c r="H2493" s="10">
        <v>46068</v>
      </c>
    </row>
    <row r="2494" s="1" customFormat="1" ht="14.25" spans="1:8">
      <c r="A2494" s="5">
        <v>2492</v>
      </c>
      <c r="B2494" s="5">
        <v>2026</v>
      </c>
      <c r="C2494" s="6" t="s">
        <v>2443</v>
      </c>
      <c r="D2494" s="5" t="s">
        <v>10</v>
      </c>
      <c r="E2494" s="7" t="s">
        <v>2505</v>
      </c>
      <c r="F2494" s="8">
        <v>50</v>
      </c>
      <c r="G2494" s="5" t="s">
        <v>12</v>
      </c>
      <c r="H2494" s="10">
        <v>46068</v>
      </c>
    </row>
    <row r="2495" s="1" customFormat="1" ht="14.25" spans="1:8">
      <c r="A2495" s="5">
        <v>2493</v>
      </c>
      <c r="B2495" s="5">
        <v>2026</v>
      </c>
      <c r="C2495" s="6" t="s">
        <v>2443</v>
      </c>
      <c r="D2495" s="5" t="s">
        <v>10</v>
      </c>
      <c r="E2495" s="7" t="s">
        <v>2506</v>
      </c>
      <c r="F2495" s="8">
        <v>50</v>
      </c>
      <c r="G2495" s="5" t="s">
        <v>12</v>
      </c>
      <c r="H2495" s="10">
        <v>46068</v>
      </c>
    </row>
    <row r="2496" s="1" customFormat="1" ht="14.25" spans="1:8">
      <c r="A2496" s="5">
        <v>2494</v>
      </c>
      <c r="B2496" s="5">
        <v>2026</v>
      </c>
      <c r="C2496" s="6" t="s">
        <v>2443</v>
      </c>
      <c r="D2496" s="5" t="s">
        <v>10</v>
      </c>
      <c r="E2496" s="7" t="s">
        <v>2507</v>
      </c>
      <c r="F2496" s="8">
        <v>50</v>
      </c>
      <c r="G2496" s="5" t="s">
        <v>12</v>
      </c>
      <c r="H2496" s="10">
        <v>46068</v>
      </c>
    </row>
    <row r="2497" s="1" customFormat="1" ht="14.25" spans="1:8">
      <c r="A2497" s="5">
        <v>2495</v>
      </c>
      <c r="B2497" s="5">
        <v>2026</v>
      </c>
      <c r="C2497" s="6" t="s">
        <v>2443</v>
      </c>
      <c r="D2497" s="5" t="s">
        <v>10</v>
      </c>
      <c r="E2497" s="7" t="s">
        <v>2508</v>
      </c>
      <c r="F2497" s="8">
        <v>50</v>
      </c>
      <c r="G2497" s="5" t="s">
        <v>12</v>
      </c>
      <c r="H2497" s="10">
        <v>46068</v>
      </c>
    </row>
    <row r="2498" s="1" customFormat="1" ht="14.25" spans="1:8">
      <c r="A2498" s="5">
        <v>2496</v>
      </c>
      <c r="B2498" s="5">
        <v>2026</v>
      </c>
      <c r="C2498" s="6" t="s">
        <v>2443</v>
      </c>
      <c r="D2498" s="5" t="s">
        <v>10</v>
      </c>
      <c r="E2498" s="7" t="s">
        <v>2509</v>
      </c>
      <c r="F2498" s="8">
        <v>50</v>
      </c>
      <c r="G2498" s="5" t="s">
        <v>12</v>
      </c>
      <c r="H2498" s="10">
        <v>46068</v>
      </c>
    </row>
    <row r="2499" s="1" customFormat="1" ht="14.25" spans="1:8">
      <c r="A2499" s="5">
        <v>2497</v>
      </c>
      <c r="B2499" s="5">
        <v>2026</v>
      </c>
      <c r="C2499" s="6" t="s">
        <v>2443</v>
      </c>
      <c r="D2499" s="5" t="s">
        <v>10</v>
      </c>
      <c r="E2499" s="7" t="s">
        <v>2510</v>
      </c>
      <c r="F2499" s="8">
        <v>50</v>
      </c>
      <c r="G2499" s="5" t="s">
        <v>12</v>
      </c>
      <c r="H2499" s="10">
        <v>46068</v>
      </c>
    </row>
    <row r="2500" s="1" customFormat="1" ht="14.25" spans="1:8">
      <c r="A2500" s="5">
        <v>2498</v>
      </c>
      <c r="B2500" s="5">
        <v>2026</v>
      </c>
      <c r="C2500" s="6" t="s">
        <v>2443</v>
      </c>
      <c r="D2500" s="5" t="s">
        <v>10</v>
      </c>
      <c r="E2500" s="7" t="s">
        <v>2511</v>
      </c>
      <c r="F2500" s="8">
        <v>50</v>
      </c>
      <c r="G2500" s="5" t="s">
        <v>12</v>
      </c>
      <c r="H2500" s="10">
        <v>46068</v>
      </c>
    </row>
    <row r="2501" s="1" customFormat="1" ht="14.25" spans="1:8">
      <c r="A2501" s="5">
        <v>2499</v>
      </c>
      <c r="B2501" s="5">
        <v>2026</v>
      </c>
      <c r="C2501" s="6" t="s">
        <v>2443</v>
      </c>
      <c r="D2501" s="5" t="s">
        <v>10</v>
      </c>
      <c r="E2501" s="7" t="s">
        <v>2512</v>
      </c>
      <c r="F2501" s="8">
        <v>50</v>
      </c>
      <c r="G2501" s="5" t="s">
        <v>12</v>
      </c>
      <c r="H2501" s="10">
        <v>46068</v>
      </c>
    </row>
    <row r="2502" s="1" customFormat="1" ht="14.25" spans="1:8">
      <c r="A2502" s="5">
        <v>2500</v>
      </c>
      <c r="B2502" s="5">
        <v>2026</v>
      </c>
      <c r="C2502" s="6" t="s">
        <v>2443</v>
      </c>
      <c r="D2502" s="5" t="s">
        <v>10</v>
      </c>
      <c r="E2502" s="7" t="s">
        <v>2513</v>
      </c>
      <c r="F2502" s="8">
        <v>50</v>
      </c>
      <c r="G2502" s="5" t="s">
        <v>12</v>
      </c>
      <c r="H2502" s="10">
        <v>46068</v>
      </c>
    </row>
    <row r="2503" s="1" customFormat="1" ht="14.25" spans="1:8">
      <c r="A2503" s="5">
        <v>2501</v>
      </c>
      <c r="B2503" s="5">
        <v>2026</v>
      </c>
      <c r="C2503" s="6" t="s">
        <v>2443</v>
      </c>
      <c r="D2503" s="5" t="s">
        <v>10</v>
      </c>
      <c r="E2503" s="7" t="s">
        <v>2514</v>
      </c>
      <c r="F2503" s="8">
        <v>50</v>
      </c>
      <c r="G2503" s="5" t="s">
        <v>12</v>
      </c>
      <c r="H2503" s="10">
        <v>46068</v>
      </c>
    </row>
    <row r="2504" s="1" customFormat="1" ht="14.25" spans="1:8">
      <c r="A2504" s="5">
        <v>2502</v>
      </c>
      <c r="B2504" s="5">
        <v>2026</v>
      </c>
      <c r="C2504" s="6" t="s">
        <v>2443</v>
      </c>
      <c r="D2504" s="5" t="s">
        <v>10</v>
      </c>
      <c r="E2504" s="7" t="s">
        <v>2515</v>
      </c>
      <c r="F2504" s="8">
        <v>50</v>
      </c>
      <c r="G2504" s="5" t="s">
        <v>12</v>
      </c>
      <c r="H2504" s="10">
        <v>46068</v>
      </c>
    </row>
    <row r="2505" s="1" customFormat="1" ht="14.25" spans="1:8">
      <c r="A2505" s="5">
        <v>2503</v>
      </c>
      <c r="B2505" s="5">
        <v>2026</v>
      </c>
      <c r="C2505" s="6" t="s">
        <v>2443</v>
      </c>
      <c r="D2505" s="5" t="s">
        <v>10</v>
      </c>
      <c r="E2505" s="7" t="s">
        <v>2516</v>
      </c>
      <c r="F2505" s="8">
        <v>50</v>
      </c>
      <c r="G2505" s="5" t="s">
        <v>12</v>
      </c>
      <c r="H2505" s="10">
        <v>46068</v>
      </c>
    </row>
    <row r="2506" s="1" customFormat="1" ht="14.25" spans="1:8">
      <c r="A2506" s="5">
        <v>2504</v>
      </c>
      <c r="B2506" s="5">
        <v>2026</v>
      </c>
      <c r="C2506" s="6" t="s">
        <v>2443</v>
      </c>
      <c r="D2506" s="5" t="s">
        <v>10</v>
      </c>
      <c r="E2506" s="7" t="s">
        <v>2517</v>
      </c>
      <c r="F2506" s="8">
        <v>50</v>
      </c>
      <c r="G2506" s="5" t="s">
        <v>12</v>
      </c>
      <c r="H2506" s="10">
        <v>46068</v>
      </c>
    </row>
    <row r="2507" s="1" customFormat="1" ht="14.25" spans="1:8">
      <c r="A2507" s="5">
        <v>2505</v>
      </c>
      <c r="B2507" s="5">
        <v>2026</v>
      </c>
      <c r="C2507" s="6" t="s">
        <v>2443</v>
      </c>
      <c r="D2507" s="5" t="s">
        <v>10</v>
      </c>
      <c r="E2507" s="7" t="s">
        <v>2518</v>
      </c>
      <c r="F2507" s="8">
        <v>50</v>
      </c>
      <c r="G2507" s="5" t="s">
        <v>12</v>
      </c>
      <c r="H2507" s="10">
        <v>46068</v>
      </c>
    </row>
    <row r="2508" s="1" customFormat="1" ht="14.25" spans="1:8">
      <c r="A2508" s="5">
        <v>2506</v>
      </c>
      <c r="B2508" s="5">
        <v>2026</v>
      </c>
      <c r="C2508" s="6" t="s">
        <v>2443</v>
      </c>
      <c r="D2508" s="5" t="s">
        <v>10</v>
      </c>
      <c r="E2508" s="7" t="s">
        <v>2519</v>
      </c>
      <c r="F2508" s="8">
        <v>50</v>
      </c>
      <c r="G2508" s="5" t="s">
        <v>12</v>
      </c>
      <c r="H2508" s="10">
        <v>46068</v>
      </c>
    </row>
    <row r="2509" s="1" customFormat="1" ht="14.25" spans="1:8">
      <c r="A2509" s="5">
        <v>2507</v>
      </c>
      <c r="B2509" s="5">
        <v>2026</v>
      </c>
      <c r="C2509" s="6" t="s">
        <v>2443</v>
      </c>
      <c r="D2509" s="5" t="s">
        <v>10</v>
      </c>
      <c r="E2509" s="13" t="s">
        <v>2520</v>
      </c>
      <c r="F2509" s="8">
        <v>50</v>
      </c>
      <c r="G2509" s="5" t="s">
        <v>12</v>
      </c>
      <c r="H2509" s="10">
        <v>46068</v>
      </c>
    </row>
    <row r="2510" s="1" customFormat="1" ht="14.25" spans="1:8">
      <c r="A2510" s="5">
        <v>2508</v>
      </c>
      <c r="B2510" s="5">
        <v>2026</v>
      </c>
      <c r="C2510" s="6" t="s">
        <v>2443</v>
      </c>
      <c r="D2510" s="5" t="s">
        <v>10</v>
      </c>
      <c r="E2510" s="13" t="s">
        <v>2521</v>
      </c>
      <c r="F2510" s="8">
        <v>50</v>
      </c>
      <c r="G2510" s="5" t="s">
        <v>12</v>
      </c>
      <c r="H2510" s="10">
        <v>46068</v>
      </c>
    </row>
    <row r="2511" s="1" customFormat="1" ht="14.25" spans="1:8">
      <c r="A2511" s="5">
        <v>2509</v>
      </c>
      <c r="B2511" s="5">
        <v>2026</v>
      </c>
      <c r="C2511" s="6" t="s">
        <v>2443</v>
      </c>
      <c r="D2511" s="5" t="s">
        <v>10</v>
      </c>
      <c r="E2511" s="13" t="s">
        <v>2522</v>
      </c>
      <c r="F2511" s="8">
        <v>50</v>
      </c>
      <c r="G2511" s="5" t="s">
        <v>12</v>
      </c>
      <c r="H2511" s="10">
        <v>46068</v>
      </c>
    </row>
    <row r="2512" s="1" customFormat="1" ht="14.25" spans="1:8">
      <c r="A2512" s="5">
        <v>2510</v>
      </c>
      <c r="B2512" s="5">
        <v>2026</v>
      </c>
      <c r="C2512" s="6" t="s">
        <v>2443</v>
      </c>
      <c r="D2512" s="5" t="s">
        <v>10</v>
      </c>
      <c r="E2512" s="13" t="s">
        <v>2523</v>
      </c>
      <c r="F2512" s="8">
        <v>50</v>
      </c>
      <c r="G2512" s="5" t="s">
        <v>12</v>
      </c>
      <c r="H2512" s="10">
        <v>46068</v>
      </c>
    </row>
    <row r="2513" s="1" customFormat="1" ht="14.25" spans="1:8">
      <c r="A2513" s="5">
        <v>2511</v>
      </c>
      <c r="B2513" s="5">
        <v>2026</v>
      </c>
      <c r="C2513" s="6" t="s">
        <v>2443</v>
      </c>
      <c r="D2513" s="5" t="s">
        <v>10</v>
      </c>
      <c r="E2513" s="15" t="s">
        <v>2524</v>
      </c>
      <c r="F2513" s="16">
        <v>50</v>
      </c>
      <c r="G2513" s="5" t="s">
        <v>12</v>
      </c>
      <c r="H2513" s="10">
        <v>46068</v>
      </c>
    </row>
    <row r="2514" s="1" customFormat="1" ht="14.25" spans="1:8">
      <c r="A2514" s="5">
        <v>2512</v>
      </c>
      <c r="B2514" s="5">
        <v>2026</v>
      </c>
      <c r="C2514" s="6" t="s">
        <v>2443</v>
      </c>
      <c r="D2514" s="5" t="s">
        <v>10</v>
      </c>
      <c r="E2514" s="15" t="s">
        <v>2525</v>
      </c>
      <c r="F2514" s="16">
        <v>50</v>
      </c>
      <c r="G2514" s="5" t="s">
        <v>12</v>
      </c>
      <c r="H2514" s="10">
        <v>46068</v>
      </c>
    </row>
    <row r="2515" s="1" customFormat="1" ht="14.25" spans="1:8">
      <c r="A2515" s="5">
        <v>2513</v>
      </c>
      <c r="B2515" s="5">
        <v>2026</v>
      </c>
      <c r="C2515" s="6" t="s">
        <v>2443</v>
      </c>
      <c r="D2515" s="5" t="s">
        <v>10</v>
      </c>
      <c r="E2515" s="15" t="s">
        <v>2526</v>
      </c>
      <c r="F2515" s="16">
        <v>50</v>
      </c>
      <c r="G2515" s="5" t="s">
        <v>12</v>
      </c>
      <c r="H2515" s="10">
        <v>46068</v>
      </c>
    </row>
    <row r="2516" s="1" customFormat="1" ht="14.25" spans="1:8">
      <c r="A2516" s="5">
        <v>2514</v>
      </c>
      <c r="B2516" s="5">
        <v>2026</v>
      </c>
      <c r="C2516" s="6" t="s">
        <v>2443</v>
      </c>
      <c r="D2516" s="5" t="s">
        <v>10</v>
      </c>
      <c r="E2516" s="15" t="s">
        <v>2527</v>
      </c>
      <c r="F2516" s="16">
        <v>50</v>
      </c>
      <c r="G2516" s="5" t="s">
        <v>12</v>
      </c>
      <c r="H2516" s="10">
        <v>46068</v>
      </c>
    </row>
    <row r="2517" s="1" customFormat="1" ht="14.25" spans="1:8">
      <c r="A2517" s="5">
        <v>2515</v>
      </c>
      <c r="B2517" s="5">
        <v>2026</v>
      </c>
      <c r="C2517" s="6" t="s">
        <v>2443</v>
      </c>
      <c r="D2517" s="5" t="s">
        <v>10</v>
      </c>
      <c r="E2517" s="15" t="s">
        <v>2528</v>
      </c>
      <c r="F2517" s="16">
        <v>50</v>
      </c>
      <c r="G2517" s="5" t="s">
        <v>12</v>
      </c>
      <c r="H2517" s="10">
        <v>46068</v>
      </c>
    </row>
    <row r="2518" s="1" customFormat="1" ht="14.25" spans="1:8">
      <c r="A2518" s="5">
        <v>2516</v>
      </c>
      <c r="B2518" s="5">
        <v>2026</v>
      </c>
      <c r="C2518" s="6" t="s">
        <v>2443</v>
      </c>
      <c r="D2518" s="5" t="s">
        <v>10</v>
      </c>
      <c r="E2518" s="15" t="s">
        <v>2529</v>
      </c>
      <c r="F2518" s="16">
        <v>50</v>
      </c>
      <c r="G2518" s="5" t="s">
        <v>12</v>
      </c>
      <c r="H2518" s="10">
        <v>46068</v>
      </c>
    </row>
    <row r="2519" s="1" customFormat="1" ht="14.25" spans="1:8">
      <c r="A2519" s="5">
        <v>2517</v>
      </c>
      <c r="B2519" s="5">
        <v>2026</v>
      </c>
      <c r="C2519" s="6" t="s">
        <v>2443</v>
      </c>
      <c r="D2519" s="5" t="s">
        <v>10</v>
      </c>
      <c r="E2519" s="15" t="s">
        <v>2530</v>
      </c>
      <c r="F2519" s="16">
        <v>50</v>
      </c>
      <c r="G2519" s="5" t="s">
        <v>12</v>
      </c>
      <c r="H2519" s="10">
        <v>46068</v>
      </c>
    </row>
    <row r="2520" s="1" customFormat="1" ht="14.25" spans="1:8">
      <c r="A2520" s="5">
        <v>2518</v>
      </c>
      <c r="B2520" s="5">
        <v>2026</v>
      </c>
      <c r="C2520" s="6" t="s">
        <v>2443</v>
      </c>
      <c r="D2520" s="5" t="s">
        <v>10</v>
      </c>
      <c r="E2520" s="59" t="s">
        <v>2531</v>
      </c>
      <c r="F2520" s="60">
        <v>50</v>
      </c>
      <c r="G2520" s="5" t="s">
        <v>12</v>
      </c>
      <c r="H2520" s="10">
        <v>46068</v>
      </c>
    </row>
    <row r="2521" s="1" customFormat="1" ht="14.25" spans="1:8">
      <c r="A2521" s="5">
        <v>2519</v>
      </c>
      <c r="B2521" s="5">
        <v>2026</v>
      </c>
      <c r="C2521" s="6" t="s">
        <v>2443</v>
      </c>
      <c r="D2521" s="5" t="s">
        <v>10</v>
      </c>
      <c r="E2521" s="59" t="s">
        <v>1010</v>
      </c>
      <c r="F2521" s="60">
        <v>50</v>
      </c>
      <c r="G2521" s="5" t="s">
        <v>12</v>
      </c>
      <c r="H2521" s="10">
        <v>46068</v>
      </c>
    </row>
    <row r="2522" s="1" customFormat="1" ht="14.25" spans="1:8">
      <c r="A2522" s="5">
        <v>2520</v>
      </c>
      <c r="B2522" s="5">
        <v>2026</v>
      </c>
      <c r="C2522" s="6" t="s">
        <v>2443</v>
      </c>
      <c r="D2522" s="5" t="s">
        <v>10</v>
      </c>
      <c r="E2522" s="15" t="s">
        <v>2532</v>
      </c>
      <c r="F2522" s="16">
        <v>50</v>
      </c>
      <c r="G2522" s="5" t="s">
        <v>12</v>
      </c>
      <c r="H2522" s="10">
        <v>46068</v>
      </c>
    </row>
    <row r="2523" s="1" customFormat="1" ht="14.25" spans="1:8">
      <c r="A2523" s="5">
        <v>2521</v>
      </c>
      <c r="B2523" s="5">
        <v>2026</v>
      </c>
      <c r="C2523" s="6" t="s">
        <v>2443</v>
      </c>
      <c r="D2523" s="5" t="s">
        <v>10</v>
      </c>
      <c r="E2523" s="15" t="s">
        <v>2533</v>
      </c>
      <c r="F2523" s="16">
        <v>50</v>
      </c>
      <c r="G2523" s="5" t="s">
        <v>12</v>
      </c>
      <c r="H2523" s="10">
        <v>46068</v>
      </c>
    </row>
    <row r="2524" s="1" customFormat="1" ht="14.25" spans="1:8">
      <c r="A2524" s="5">
        <v>2522</v>
      </c>
      <c r="B2524" s="5">
        <v>2026</v>
      </c>
      <c r="C2524" s="6" t="s">
        <v>2443</v>
      </c>
      <c r="D2524" s="5" t="s">
        <v>10</v>
      </c>
      <c r="E2524" s="15" t="s">
        <v>2534</v>
      </c>
      <c r="F2524" s="16">
        <v>50</v>
      </c>
      <c r="G2524" s="5" t="s">
        <v>12</v>
      </c>
      <c r="H2524" s="10">
        <v>46068</v>
      </c>
    </row>
    <row r="2525" s="1" customFormat="1" ht="14.25" spans="1:8">
      <c r="A2525" s="5">
        <v>2523</v>
      </c>
      <c r="B2525" s="5">
        <v>2026</v>
      </c>
      <c r="C2525" s="6" t="s">
        <v>2443</v>
      </c>
      <c r="D2525" s="5" t="s">
        <v>10</v>
      </c>
      <c r="E2525" s="15" t="s">
        <v>2535</v>
      </c>
      <c r="F2525" s="16">
        <v>50</v>
      </c>
      <c r="G2525" s="5" t="s">
        <v>12</v>
      </c>
      <c r="H2525" s="10">
        <v>46068</v>
      </c>
    </row>
    <row r="2526" s="1" customFormat="1" ht="14.25" spans="1:8">
      <c r="A2526" s="5">
        <v>2524</v>
      </c>
      <c r="B2526" s="5">
        <v>2026</v>
      </c>
      <c r="C2526" s="6" t="s">
        <v>2443</v>
      </c>
      <c r="D2526" s="5" t="s">
        <v>10</v>
      </c>
      <c r="E2526" s="15" t="s">
        <v>2536</v>
      </c>
      <c r="F2526" s="16">
        <v>50</v>
      </c>
      <c r="G2526" s="5" t="s">
        <v>12</v>
      </c>
      <c r="H2526" s="10">
        <v>46068</v>
      </c>
    </row>
    <row r="2527" s="1" customFormat="1" ht="14.25" spans="1:8">
      <c r="A2527" s="5">
        <v>2525</v>
      </c>
      <c r="B2527" s="5">
        <v>2026</v>
      </c>
      <c r="C2527" s="6" t="s">
        <v>2443</v>
      </c>
      <c r="D2527" s="5" t="s">
        <v>10</v>
      </c>
      <c r="E2527" s="15" t="s">
        <v>2537</v>
      </c>
      <c r="F2527" s="16">
        <v>50</v>
      </c>
      <c r="G2527" s="5" t="s">
        <v>12</v>
      </c>
      <c r="H2527" s="10">
        <v>46068</v>
      </c>
    </row>
    <row r="2528" s="1" customFormat="1" ht="14.25" spans="1:8">
      <c r="A2528" s="5">
        <v>2526</v>
      </c>
      <c r="B2528" s="5">
        <v>2026</v>
      </c>
      <c r="C2528" s="6" t="s">
        <v>2443</v>
      </c>
      <c r="D2528" s="5" t="s">
        <v>10</v>
      </c>
      <c r="E2528" s="15" t="s">
        <v>2538</v>
      </c>
      <c r="F2528" s="16">
        <v>50</v>
      </c>
      <c r="G2528" s="5" t="s">
        <v>12</v>
      </c>
      <c r="H2528" s="10">
        <v>46068</v>
      </c>
    </row>
    <row r="2529" s="1" customFormat="1" ht="14.25" spans="1:8">
      <c r="A2529" s="5">
        <v>2527</v>
      </c>
      <c r="B2529" s="5">
        <v>2026</v>
      </c>
      <c r="C2529" s="6" t="s">
        <v>2443</v>
      </c>
      <c r="D2529" s="5" t="s">
        <v>10</v>
      </c>
      <c r="E2529" s="15" t="s">
        <v>2539</v>
      </c>
      <c r="F2529" s="16">
        <v>50</v>
      </c>
      <c r="G2529" s="5" t="s">
        <v>12</v>
      </c>
      <c r="H2529" s="10">
        <v>46068</v>
      </c>
    </row>
    <row r="2530" s="1" customFormat="1" ht="14.25" spans="1:8">
      <c r="A2530" s="5">
        <v>2528</v>
      </c>
      <c r="B2530" s="5">
        <v>2026</v>
      </c>
      <c r="C2530" s="6" t="s">
        <v>2443</v>
      </c>
      <c r="D2530" s="5" t="s">
        <v>10</v>
      </c>
      <c r="E2530" s="15" t="s">
        <v>2540</v>
      </c>
      <c r="F2530" s="16">
        <v>50</v>
      </c>
      <c r="G2530" s="5" t="s">
        <v>12</v>
      </c>
      <c r="H2530" s="10">
        <v>46068</v>
      </c>
    </row>
    <row r="2531" s="1" customFormat="1" ht="14.25" spans="1:8">
      <c r="A2531" s="5">
        <v>2529</v>
      </c>
      <c r="B2531" s="5">
        <v>2026</v>
      </c>
      <c r="C2531" s="6" t="s">
        <v>2443</v>
      </c>
      <c r="D2531" s="5" t="s">
        <v>10</v>
      </c>
      <c r="E2531" s="15" t="s">
        <v>2541</v>
      </c>
      <c r="F2531" s="16">
        <v>50</v>
      </c>
      <c r="G2531" s="5" t="s">
        <v>12</v>
      </c>
      <c r="H2531" s="10">
        <v>46068</v>
      </c>
    </row>
    <row r="2532" s="1" customFormat="1" ht="14.25" spans="1:8">
      <c r="A2532" s="5">
        <v>2530</v>
      </c>
      <c r="B2532" s="5">
        <v>2026</v>
      </c>
      <c r="C2532" s="14" t="s">
        <v>2443</v>
      </c>
      <c r="D2532" s="5" t="s">
        <v>10</v>
      </c>
      <c r="E2532" s="15" t="s">
        <v>2542</v>
      </c>
      <c r="F2532" s="16">
        <v>50</v>
      </c>
      <c r="G2532" s="5" t="s">
        <v>12</v>
      </c>
      <c r="H2532" s="10">
        <v>46068</v>
      </c>
    </row>
    <row r="2533" s="1" customFormat="1" ht="14.25" spans="1:8">
      <c r="A2533" s="5">
        <v>2531</v>
      </c>
      <c r="B2533" s="5">
        <v>2026</v>
      </c>
      <c r="C2533" s="14" t="s">
        <v>2443</v>
      </c>
      <c r="D2533" s="5" t="s">
        <v>10</v>
      </c>
      <c r="E2533" s="15" t="s">
        <v>1523</v>
      </c>
      <c r="F2533" s="16">
        <v>50</v>
      </c>
      <c r="G2533" s="5" t="s">
        <v>12</v>
      </c>
      <c r="H2533" s="10">
        <v>46068</v>
      </c>
    </row>
    <row r="2534" s="1" customFormat="1" ht="14.25" spans="1:8">
      <c r="A2534" s="5">
        <v>2532</v>
      </c>
      <c r="B2534" s="5">
        <v>2026</v>
      </c>
      <c r="C2534" s="14" t="s">
        <v>2443</v>
      </c>
      <c r="D2534" s="5" t="s">
        <v>10</v>
      </c>
      <c r="E2534" s="15" t="s">
        <v>2543</v>
      </c>
      <c r="F2534" s="16">
        <v>50</v>
      </c>
      <c r="G2534" s="5" t="s">
        <v>12</v>
      </c>
      <c r="H2534" s="10">
        <v>46068</v>
      </c>
    </row>
    <row r="2535" s="1" customFormat="1" ht="14.25" spans="1:8">
      <c r="A2535" s="5">
        <v>2533</v>
      </c>
      <c r="B2535" s="5">
        <v>2026</v>
      </c>
      <c r="C2535" s="14" t="s">
        <v>2443</v>
      </c>
      <c r="D2535" s="5" t="s">
        <v>10</v>
      </c>
      <c r="E2535" s="15" t="s">
        <v>2544</v>
      </c>
      <c r="F2535" s="16">
        <v>50</v>
      </c>
      <c r="G2535" s="5" t="s">
        <v>12</v>
      </c>
      <c r="H2535" s="10">
        <v>46068</v>
      </c>
    </row>
    <row r="2536" s="1" customFormat="1" ht="14.25" spans="1:8">
      <c r="A2536" s="5">
        <v>2534</v>
      </c>
      <c r="B2536" s="5">
        <v>2026</v>
      </c>
      <c r="C2536" s="14" t="s">
        <v>2443</v>
      </c>
      <c r="D2536" s="5" t="s">
        <v>10</v>
      </c>
      <c r="E2536" s="15" t="s">
        <v>2545</v>
      </c>
      <c r="F2536" s="16">
        <v>50</v>
      </c>
      <c r="G2536" s="5" t="s">
        <v>12</v>
      </c>
      <c r="H2536" s="10">
        <v>46068</v>
      </c>
    </row>
    <row r="2537" s="1" customFormat="1" ht="14.25" spans="1:8">
      <c r="A2537" s="5">
        <v>2535</v>
      </c>
      <c r="B2537" s="5">
        <v>2026</v>
      </c>
      <c r="C2537" s="14" t="s">
        <v>2443</v>
      </c>
      <c r="D2537" s="5" t="s">
        <v>10</v>
      </c>
      <c r="E2537" s="15" t="s">
        <v>2546</v>
      </c>
      <c r="F2537" s="16">
        <v>50</v>
      </c>
      <c r="G2537" s="5" t="s">
        <v>12</v>
      </c>
      <c r="H2537" s="10">
        <v>46068</v>
      </c>
    </row>
    <row r="2538" s="1" customFormat="1" ht="14.25" spans="1:8">
      <c r="A2538" s="5">
        <v>2536</v>
      </c>
      <c r="B2538" s="5">
        <v>2026</v>
      </c>
      <c r="C2538" s="14" t="s">
        <v>2443</v>
      </c>
      <c r="D2538" s="5" t="s">
        <v>10</v>
      </c>
      <c r="E2538" s="15" t="s">
        <v>2547</v>
      </c>
      <c r="F2538" s="16">
        <v>50</v>
      </c>
      <c r="G2538" s="5" t="s">
        <v>12</v>
      </c>
      <c r="H2538" s="10">
        <v>46068</v>
      </c>
    </row>
    <row r="2539" s="1" customFormat="1" ht="14.25" spans="1:8">
      <c r="A2539" s="5">
        <v>2537</v>
      </c>
      <c r="B2539" s="5">
        <v>2026</v>
      </c>
      <c r="C2539" s="14" t="s">
        <v>2443</v>
      </c>
      <c r="D2539" s="5" t="s">
        <v>10</v>
      </c>
      <c r="E2539" s="15" t="s">
        <v>2549</v>
      </c>
      <c r="F2539" s="16">
        <v>50</v>
      </c>
      <c r="G2539" s="5" t="s">
        <v>12</v>
      </c>
      <c r="H2539" s="10">
        <v>46068</v>
      </c>
    </row>
    <row r="2540" s="1" customFormat="1" ht="14.25" spans="1:8">
      <c r="A2540" s="5">
        <v>2538</v>
      </c>
      <c r="B2540" s="5">
        <v>2026</v>
      </c>
      <c r="C2540" s="14" t="s">
        <v>2443</v>
      </c>
      <c r="D2540" s="5" t="s">
        <v>10</v>
      </c>
      <c r="E2540" s="15" t="s">
        <v>2550</v>
      </c>
      <c r="F2540" s="16">
        <v>50</v>
      </c>
      <c r="G2540" s="5" t="s">
        <v>12</v>
      </c>
      <c r="H2540" s="10">
        <v>46068</v>
      </c>
    </row>
    <row r="2541" s="1" customFormat="1" ht="14.25" spans="1:8">
      <c r="A2541" s="5">
        <v>2539</v>
      </c>
      <c r="B2541" s="5">
        <v>2026</v>
      </c>
      <c r="C2541" s="14" t="s">
        <v>2443</v>
      </c>
      <c r="D2541" s="5" t="s">
        <v>10</v>
      </c>
      <c r="E2541" s="15" t="s">
        <v>2551</v>
      </c>
      <c r="F2541" s="16">
        <v>50</v>
      </c>
      <c r="G2541" s="5" t="s">
        <v>12</v>
      </c>
      <c r="H2541" s="10">
        <v>46068</v>
      </c>
    </row>
    <row r="2542" s="1" customFormat="1" ht="14.25" spans="1:8">
      <c r="A2542" s="5">
        <v>2540</v>
      </c>
      <c r="B2542" s="5">
        <v>2026</v>
      </c>
      <c r="C2542" s="14" t="s">
        <v>2443</v>
      </c>
      <c r="D2542" s="5" t="s">
        <v>10</v>
      </c>
      <c r="E2542" s="15" t="s">
        <v>2552</v>
      </c>
      <c r="F2542" s="16">
        <v>50</v>
      </c>
      <c r="G2542" s="5" t="s">
        <v>12</v>
      </c>
      <c r="H2542" s="10">
        <v>46068</v>
      </c>
    </row>
    <row r="2543" s="1" customFormat="1" ht="14.25" spans="1:8">
      <c r="A2543" s="5">
        <v>2541</v>
      </c>
      <c r="B2543" s="5">
        <v>2026</v>
      </c>
      <c r="C2543" s="14" t="s">
        <v>2443</v>
      </c>
      <c r="D2543" s="5" t="s">
        <v>10</v>
      </c>
      <c r="E2543" s="15" t="s">
        <v>2553</v>
      </c>
      <c r="F2543" s="16">
        <v>50</v>
      </c>
      <c r="G2543" s="5" t="s">
        <v>12</v>
      </c>
      <c r="H2543" s="10">
        <v>46068</v>
      </c>
    </row>
    <row r="2544" s="1" customFormat="1" ht="14.25" spans="1:8">
      <c r="A2544" s="5">
        <v>2542</v>
      </c>
      <c r="B2544" s="5">
        <v>2026</v>
      </c>
      <c r="C2544" s="14" t="s">
        <v>2443</v>
      </c>
      <c r="D2544" s="5" t="s">
        <v>10</v>
      </c>
      <c r="E2544" s="15" t="s">
        <v>2554</v>
      </c>
      <c r="F2544" s="16">
        <v>50</v>
      </c>
      <c r="G2544" s="5" t="s">
        <v>12</v>
      </c>
      <c r="H2544" s="10">
        <v>46068</v>
      </c>
    </row>
    <row r="2545" s="1" customFormat="1" ht="14.25" spans="1:8">
      <c r="A2545" s="5">
        <v>2543</v>
      </c>
      <c r="B2545" s="5">
        <v>2026</v>
      </c>
      <c r="C2545" s="61" t="s">
        <v>2443</v>
      </c>
      <c r="D2545" s="5" t="s">
        <v>10</v>
      </c>
      <c r="E2545" s="23" t="s">
        <v>2555</v>
      </c>
      <c r="F2545" s="20">
        <v>50</v>
      </c>
      <c r="G2545" s="5" t="s">
        <v>12</v>
      </c>
      <c r="H2545" s="10">
        <v>46068</v>
      </c>
    </row>
    <row r="2546" s="1" customFormat="1" ht="14.25" spans="1:8">
      <c r="A2546" s="5">
        <v>2544</v>
      </c>
      <c r="B2546" s="5">
        <v>2026</v>
      </c>
      <c r="C2546" s="61" t="s">
        <v>2443</v>
      </c>
      <c r="D2546" s="5" t="s">
        <v>10</v>
      </c>
      <c r="E2546" s="23" t="s">
        <v>2556</v>
      </c>
      <c r="F2546" s="20">
        <v>50</v>
      </c>
      <c r="G2546" s="5" t="s">
        <v>12</v>
      </c>
      <c r="H2546" s="10">
        <v>46068</v>
      </c>
    </row>
    <row r="2547" s="1" customFormat="1" ht="14.25" spans="1:8">
      <c r="A2547" s="5">
        <v>2545</v>
      </c>
      <c r="B2547" s="5">
        <v>2026</v>
      </c>
      <c r="C2547" s="22" t="s">
        <v>2443</v>
      </c>
      <c r="D2547" s="5" t="s">
        <v>10</v>
      </c>
      <c r="E2547" s="23" t="s">
        <v>2557</v>
      </c>
      <c r="F2547" s="20">
        <v>50</v>
      </c>
      <c r="G2547" s="5" t="s">
        <v>12</v>
      </c>
      <c r="H2547" s="10">
        <v>46068</v>
      </c>
    </row>
    <row r="2548" s="1" customFormat="1" ht="14.25" spans="1:8">
      <c r="A2548" s="5">
        <v>2546</v>
      </c>
      <c r="B2548" s="5">
        <v>2026</v>
      </c>
      <c r="C2548" s="22" t="s">
        <v>2443</v>
      </c>
      <c r="D2548" s="5" t="s">
        <v>10</v>
      </c>
      <c r="E2548" s="23" t="s">
        <v>2558</v>
      </c>
      <c r="F2548" s="20">
        <v>50</v>
      </c>
      <c r="G2548" s="5" t="s">
        <v>12</v>
      </c>
      <c r="H2548" s="10">
        <v>46068</v>
      </c>
    </row>
    <row r="2549" s="1" customFormat="1" ht="14.25" spans="1:8">
      <c r="A2549" s="5">
        <v>2547</v>
      </c>
      <c r="B2549" s="5">
        <v>2026</v>
      </c>
      <c r="C2549" s="22" t="s">
        <v>2443</v>
      </c>
      <c r="D2549" s="5" t="s">
        <v>10</v>
      </c>
      <c r="E2549" s="23" t="s">
        <v>2559</v>
      </c>
      <c r="F2549" s="20">
        <v>50</v>
      </c>
      <c r="G2549" s="5" t="s">
        <v>12</v>
      </c>
      <c r="H2549" s="10">
        <v>46068</v>
      </c>
    </row>
    <row r="2550" s="1" customFormat="1" ht="14.25" spans="1:8">
      <c r="A2550" s="5">
        <v>2548</v>
      </c>
      <c r="B2550" s="5">
        <v>2026</v>
      </c>
      <c r="C2550" s="22" t="s">
        <v>2443</v>
      </c>
      <c r="D2550" s="5" t="s">
        <v>10</v>
      </c>
      <c r="E2550" s="23" t="s">
        <v>2560</v>
      </c>
      <c r="F2550" s="20">
        <v>50</v>
      </c>
      <c r="G2550" s="5" t="s">
        <v>12</v>
      </c>
      <c r="H2550" s="10">
        <v>46068</v>
      </c>
    </row>
    <row r="2551" s="1" customFormat="1" ht="14.25" spans="1:8">
      <c r="A2551" s="5">
        <v>2549</v>
      </c>
      <c r="B2551" s="5">
        <v>2026</v>
      </c>
      <c r="C2551" s="6" t="s">
        <v>2561</v>
      </c>
      <c r="D2551" s="5" t="s">
        <v>10</v>
      </c>
      <c r="E2551" s="7" t="s">
        <v>2562</v>
      </c>
      <c r="F2551" s="8">
        <v>100</v>
      </c>
      <c r="G2551" s="5" t="s">
        <v>12</v>
      </c>
      <c r="H2551" s="10">
        <v>46068</v>
      </c>
    </row>
    <row r="2552" s="1" customFormat="1" ht="14.25" spans="1:8">
      <c r="A2552" s="5">
        <v>2550</v>
      </c>
      <c r="B2552" s="5">
        <v>2026</v>
      </c>
      <c r="C2552" s="6" t="s">
        <v>2561</v>
      </c>
      <c r="D2552" s="5" t="s">
        <v>10</v>
      </c>
      <c r="E2552" s="7" t="s">
        <v>2563</v>
      </c>
      <c r="F2552" s="8">
        <v>100</v>
      </c>
      <c r="G2552" s="5" t="s">
        <v>12</v>
      </c>
      <c r="H2552" s="10">
        <v>46068</v>
      </c>
    </row>
    <row r="2553" s="1" customFormat="1" ht="14.25" spans="1:8">
      <c r="A2553" s="5">
        <v>2551</v>
      </c>
      <c r="B2553" s="5">
        <v>2026</v>
      </c>
      <c r="C2553" s="6" t="s">
        <v>2561</v>
      </c>
      <c r="D2553" s="5" t="s">
        <v>10</v>
      </c>
      <c r="E2553" s="7" t="s">
        <v>2564</v>
      </c>
      <c r="F2553" s="8">
        <v>100</v>
      </c>
      <c r="G2553" s="5" t="s">
        <v>12</v>
      </c>
      <c r="H2553" s="10">
        <v>46068</v>
      </c>
    </row>
    <row r="2554" s="1" customFormat="1" ht="14.25" spans="1:8">
      <c r="A2554" s="5">
        <v>2552</v>
      </c>
      <c r="B2554" s="5">
        <v>2026</v>
      </c>
      <c r="C2554" s="6" t="s">
        <v>2561</v>
      </c>
      <c r="D2554" s="5" t="s">
        <v>10</v>
      </c>
      <c r="E2554" s="7" t="s">
        <v>2565</v>
      </c>
      <c r="F2554" s="8">
        <v>100</v>
      </c>
      <c r="G2554" s="5" t="s">
        <v>12</v>
      </c>
      <c r="H2554" s="10">
        <v>46068</v>
      </c>
    </row>
    <row r="2555" s="1" customFormat="1" ht="14.25" spans="1:8">
      <c r="A2555" s="5">
        <v>2553</v>
      </c>
      <c r="B2555" s="5">
        <v>2026</v>
      </c>
      <c r="C2555" s="6" t="s">
        <v>2561</v>
      </c>
      <c r="D2555" s="5" t="s">
        <v>10</v>
      </c>
      <c r="E2555" s="7" t="s">
        <v>2566</v>
      </c>
      <c r="F2555" s="8">
        <v>100</v>
      </c>
      <c r="G2555" s="5" t="s">
        <v>12</v>
      </c>
      <c r="H2555" s="10">
        <v>46068</v>
      </c>
    </row>
    <row r="2556" s="1" customFormat="1" ht="14.25" spans="1:8">
      <c r="A2556" s="5">
        <v>2554</v>
      </c>
      <c r="B2556" s="5">
        <v>2026</v>
      </c>
      <c r="C2556" s="6" t="s">
        <v>2561</v>
      </c>
      <c r="D2556" s="5" t="s">
        <v>10</v>
      </c>
      <c r="E2556" s="7" t="s">
        <v>2567</v>
      </c>
      <c r="F2556" s="8">
        <v>100</v>
      </c>
      <c r="G2556" s="5" t="s">
        <v>12</v>
      </c>
      <c r="H2556" s="10">
        <v>46068</v>
      </c>
    </row>
    <row r="2557" s="1" customFormat="1" ht="14.25" spans="1:8">
      <c r="A2557" s="5">
        <v>2555</v>
      </c>
      <c r="B2557" s="5">
        <v>2026</v>
      </c>
      <c r="C2557" s="6" t="s">
        <v>2561</v>
      </c>
      <c r="D2557" s="5" t="s">
        <v>10</v>
      </c>
      <c r="E2557" s="7" t="s">
        <v>2568</v>
      </c>
      <c r="F2557" s="8">
        <v>100</v>
      </c>
      <c r="G2557" s="5" t="s">
        <v>12</v>
      </c>
      <c r="H2557" s="10">
        <v>46068</v>
      </c>
    </row>
    <row r="2558" s="1" customFormat="1" ht="14.25" spans="1:8">
      <c r="A2558" s="5">
        <v>2556</v>
      </c>
      <c r="B2558" s="5">
        <v>2026</v>
      </c>
      <c r="C2558" s="6" t="s">
        <v>2561</v>
      </c>
      <c r="D2558" s="5" t="s">
        <v>10</v>
      </c>
      <c r="E2558" s="7" t="s">
        <v>2569</v>
      </c>
      <c r="F2558" s="8">
        <v>300</v>
      </c>
      <c r="G2558" s="5" t="s">
        <v>12</v>
      </c>
      <c r="H2558" s="10">
        <v>46068</v>
      </c>
    </row>
    <row r="2559" s="1" customFormat="1" ht="14.25" spans="1:8">
      <c r="A2559" s="5">
        <v>2557</v>
      </c>
      <c r="B2559" s="5">
        <v>2026</v>
      </c>
      <c r="C2559" s="6" t="s">
        <v>2561</v>
      </c>
      <c r="D2559" s="5" t="s">
        <v>10</v>
      </c>
      <c r="E2559" s="7" t="s">
        <v>2570</v>
      </c>
      <c r="F2559" s="8">
        <v>100</v>
      </c>
      <c r="G2559" s="5" t="s">
        <v>12</v>
      </c>
      <c r="H2559" s="10">
        <v>46068</v>
      </c>
    </row>
    <row r="2560" s="1" customFormat="1" ht="14.25" spans="1:8">
      <c r="A2560" s="5">
        <v>2558</v>
      </c>
      <c r="B2560" s="5">
        <v>2026</v>
      </c>
      <c r="C2560" s="6" t="s">
        <v>2561</v>
      </c>
      <c r="D2560" s="5" t="s">
        <v>10</v>
      </c>
      <c r="E2560" s="7" t="s">
        <v>2571</v>
      </c>
      <c r="F2560" s="8">
        <v>100</v>
      </c>
      <c r="G2560" s="5" t="s">
        <v>12</v>
      </c>
      <c r="H2560" s="10">
        <v>46068</v>
      </c>
    </row>
    <row r="2561" s="1" customFormat="1" ht="14.25" spans="1:8">
      <c r="A2561" s="5">
        <v>2559</v>
      </c>
      <c r="B2561" s="5">
        <v>2026</v>
      </c>
      <c r="C2561" s="6" t="s">
        <v>2561</v>
      </c>
      <c r="D2561" s="5" t="s">
        <v>10</v>
      </c>
      <c r="E2561" s="7" t="s">
        <v>2572</v>
      </c>
      <c r="F2561" s="8">
        <v>100</v>
      </c>
      <c r="G2561" s="5" t="s">
        <v>12</v>
      </c>
      <c r="H2561" s="10">
        <v>46068</v>
      </c>
    </row>
    <row r="2562" s="1" customFormat="1" ht="14.25" spans="1:8">
      <c r="A2562" s="5">
        <v>2560</v>
      </c>
      <c r="B2562" s="5">
        <v>2026</v>
      </c>
      <c r="C2562" s="6" t="s">
        <v>2561</v>
      </c>
      <c r="D2562" s="5" t="s">
        <v>10</v>
      </c>
      <c r="E2562" s="7" t="s">
        <v>2573</v>
      </c>
      <c r="F2562" s="8">
        <v>100</v>
      </c>
      <c r="G2562" s="5" t="s">
        <v>12</v>
      </c>
      <c r="H2562" s="10">
        <v>46068</v>
      </c>
    </row>
    <row r="2563" s="1" customFormat="1" ht="14.25" spans="1:8">
      <c r="A2563" s="5">
        <v>2561</v>
      </c>
      <c r="B2563" s="5">
        <v>2026</v>
      </c>
      <c r="C2563" s="6" t="s">
        <v>2561</v>
      </c>
      <c r="D2563" s="5" t="s">
        <v>10</v>
      </c>
      <c r="E2563" s="7" t="s">
        <v>2574</v>
      </c>
      <c r="F2563" s="8">
        <v>100</v>
      </c>
      <c r="G2563" s="5" t="s">
        <v>12</v>
      </c>
      <c r="H2563" s="10">
        <v>46068</v>
      </c>
    </row>
    <row r="2564" s="1" customFormat="1" ht="14.25" spans="1:8">
      <c r="A2564" s="5">
        <v>2562</v>
      </c>
      <c r="B2564" s="5">
        <v>2026</v>
      </c>
      <c r="C2564" s="6" t="s">
        <v>2561</v>
      </c>
      <c r="D2564" s="5" t="s">
        <v>10</v>
      </c>
      <c r="E2564" s="7" t="s">
        <v>2575</v>
      </c>
      <c r="F2564" s="8">
        <v>100</v>
      </c>
      <c r="G2564" s="5" t="s">
        <v>12</v>
      </c>
      <c r="H2564" s="10">
        <v>46068</v>
      </c>
    </row>
    <row r="2565" s="1" customFormat="1" ht="14.25" spans="1:8">
      <c r="A2565" s="5">
        <v>2563</v>
      </c>
      <c r="B2565" s="5">
        <v>2026</v>
      </c>
      <c r="C2565" s="6" t="s">
        <v>2561</v>
      </c>
      <c r="D2565" s="5" t="s">
        <v>10</v>
      </c>
      <c r="E2565" s="7" t="s">
        <v>2576</v>
      </c>
      <c r="F2565" s="8">
        <v>100</v>
      </c>
      <c r="G2565" s="5" t="s">
        <v>12</v>
      </c>
      <c r="H2565" s="10">
        <v>46068</v>
      </c>
    </row>
    <row r="2566" s="1" customFormat="1" ht="14.25" spans="1:8">
      <c r="A2566" s="5">
        <v>2564</v>
      </c>
      <c r="B2566" s="5">
        <v>2026</v>
      </c>
      <c r="C2566" s="6" t="s">
        <v>2561</v>
      </c>
      <c r="D2566" s="5" t="s">
        <v>10</v>
      </c>
      <c r="E2566" s="7" t="s">
        <v>2577</v>
      </c>
      <c r="F2566" s="8">
        <v>100</v>
      </c>
      <c r="G2566" s="5" t="s">
        <v>12</v>
      </c>
      <c r="H2566" s="10">
        <v>46068</v>
      </c>
    </row>
    <row r="2567" s="1" customFormat="1" ht="14.25" spans="1:8">
      <c r="A2567" s="5">
        <v>2565</v>
      </c>
      <c r="B2567" s="5">
        <v>2026</v>
      </c>
      <c r="C2567" s="6" t="s">
        <v>2561</v>
      </c>
      <c r="D2567" s="5" t="s">
        <v>10</v>
      </c>
      <c r="E2567" s="7" t="s">
        <v>2578</v>
      </c>
      <c r="F2567" s="8">
        <v>100</v>
      </c>
      <c r="G2567" s="5" t="s">
        <v>12</v>
      </c>
      <c r="H2567" s="10">
        <v>46068</v>
      </c>
    </row>
    <row r="2568" s="1" customFormat="1" ht="14.25" spans="1:8">
      <c r="A2568" s="5">
        <v>2566</v>
      </c>
      <c r="B2568" s="5">
        <v>2026</v>
      </c>
      <c r="C2568" s="6" t="s">
        <v>2561</v>
      </c>
      <c r="D2568" s="5" t="s">
        <v>10</v>
      </c>
      <c r="E2568" s="7" t="s">
        <v>2579</v>
      </c>
      <c r="F2568" s="8">
        <v>100</v>
      </c>
      <c r="G2568" s="5" t="s">
        <v>12</v>
      </c>
      <c r="H2568" s="10">
        <v>46068</v>
      </c>
    </row>
    <row r="2569" s="1" customFormat="1" ht="14.25" spans="1:8">
      <c r="A2569" s="5">
        <v>2567</v>
      </c>
      <c r="B2569" s="5">
        <v>2026</v>
      </c>
      <c r="C2569" s="6" t="s">
        <v>2561</v>
      </c>
      <c r="D2569" s="5" t="s">
        <v>10</v>
      </c>
      <c r="E2569" s="7" t="s">
        <v>2580</v>
      </c>
      <c r="F2569" s="8">
        <v>100</v>
      </c>
      <c r="G2569" s="5" t="s">
        <v>12</v>
      </c>
      <c r="H2569" s="10">
        <v>46068</v>
      </c>
    </row>
    <row r="2570" s="1" customFormat="1" ht="14.25" spans="1:8">
      <c r="A2570" s="5">
        <v>2568</v>
      </c>
      <c r="B2570" s="5">
        <v>2026</v>
      </c>
      <c r="C2570" s="6" t="s">
        <v>2561</v>
      </c>
      <c r="D2570" s="5" t="s">
        <v>10</v>
      </c>
      <c r="E2570" s="7" t="s">
        <v>2581</v>
      </c>
      <c r="F2570" s="8">
        <v>100</v>
      </c>
      <c r="G2570" s="5" t="s">
        <v>12</v>
      </c>
      <c r="H2570" s="10">
        <v>46068</v>
      </c>
    </row>
    <row r="2571" s="1" customFormat="1" ht="14.25" spans="1:8">
      <c r="A2571" s="5">
        <v>2569</v>
      </c>
      <c r="B2571" s="5">
        <v>2026</v>
      </c>
      <c r="C2571" s="6" t="s">
        <v>2561</v>
      </c>
      <c r="D2571" s="5" t="s">
        <v>10</v>
      </c>
      <c r="E2571" s="7" t="s">
        <v>2582</v>
      </c>
      <c r="F2571" s="8">
        <v>100</v>
      </c>
      <c r="G2571" s="5" t="s">
        <v>12</v>
      </c>
      <c r="H2571" s="10">
        <v>46068</v>
      </c>
    </row>
    <row r="2572" s="1" customFormat="1" ht="14.25" spans="1:8">
      <c r="A2572" s="5">
        <v>2570</v>
      </c>
      <c r="B2572" s="5">
        <v>2026</v>
      </c>
      <c r="C2572" s="6" t="s">
        <v>2561</v>
      </c>
      <c r="D2572" s="5" t="s">
        <v>10</v>
      </c>
      <c r="E2572" s="7" t="s">
        <v>2583</v>
      </c>
      <c r="F2572" s="8">
        <v>100</v>
      </c>
      <c r="G2572" s="5" t="s">
        <v>12</v>
      </c>
      <c r="H2572" s="10">
        <v>46068</v>
      </c>
    </row>
    <row r="2573" s="1" customFormat="1" ht="14.25" spans="1:8">
      <c r="A2573" s="5">
        <v>2571</v>
      </c>
      <c r="B2573" s="5">
        <v>2026</v>
      </c>
      <c r="C2573" s="6" t="s">
        <v>2561</v>
      </c>
      <c r="D2573" s="5" t="s">
        <v>10</v>
      </c>
      <c r="E2573" s="7" t="s">
        <v>2584</v>
      </c>
      <c r="F2573" s="8">
        <v>100</v>
      </c>
      <c r="G2573" s="5" t="s">
        <v>12</v>
      </c>
      <c r="H2573" s="10">
        <v>46068</v>
      </c>
    </row>
    <row r="2574" s="1" customFormat="1" ht="14.25" spans="1:8">
      <c r="A2574" s="5">
        <v>2572</v>
      </c>
      <c r="B2574" s="5">
        <v>2026</v>
      </c>
      <c r="C2574" s="6" t="s">
        <v>2561</v>
      </c>
      <c r="D2574" s="5" t="s">
        <v>10</v>
      </c>
      <c r="E2574" s="7" t="s">
        <v>2585</v>
      </c>
      <c r="F2574" s="8">
        <v>100</v>
      </c>
      <c r="G2574" s="5" t="s">
        <v>12</v>
      </c>
      <c r="H2574" s="10">
        <v>46068</v>
      </c>
    </row>
    <row r="2575" s="1" customFormat="1" ht="14.25" spans="1:8">
      <c r="A2575" s="5">
        <v>2573</v>
      </c>
      <c r="B2575" s="5">
        <v>2026</v>
      </c>
      <c r="C2575" s="6" t="s">
        <v>2561</v>
      </c>
      <c r="D2575" s="5" t="s">
        <v>10</v>
      </c>
      <c r="E2575" s="7" t="s">
        <v>2586</v>
      </c>
      <c r="F2575" s="8">
        <v>100</v>
      </c>
      <c r="G2575" s="5" t="s">
        <v>12</v>
      </c>
      <c r="H2575" s="10">
        <v>46068</v>
      </c>
    </row>
    <row r="2576" s="1" customFormat="1" ht="14.25" spans="1:8">
      <c r="A2576" s="5">
        <v>2574</v>
      </c>
      <c r="B2576" s="5">
        <v>2026</v>
      </c>
      <c r="C2576" s="6" t="s">
        <v>2561</v>
      </c>
      <c r="D2576" s="5" t="s">
        <v>10</v>
      </c>
      <c r="E2576" s="7" t="s">
        <v>2587</v>
      </c>
      <c r="F2576" s="8">
        <v>100</v>
      </c>
      <c r="G2576" s="5" t="s">
        <v>12</v>
      </c>
      <c r="H2576" s="10">
        <v>46068</v>
      </c>
    </row>
    <row r="2577" s="1" customFormat="1" ht="14.25" spans="1:8">
      <c r="A2577" s="5">
        <v>2575</v>
      </c>
      <c r="B2577" s="5">
        <v>2026</v>
      </c>
      <c r="C2577" s="6" t="s">
        <v>2561</v>
      </c>
      <c r="D2577" s="5" t="s">
        <v>10</v>
      </c>
      <c r="E2577" s="7" t="s">
        <v>2588</v>
      </c>
      <c r="F2577" s="8">
        <v>100</v>
      </c>
      <c r="G2577" s="5" t="s">
        <v>12</v>
      </c>
      <c r="H2577" s="10">
        <v>46068</v>
      </c>
    </row>
    <row r="2578" s="1" customFormat="1" ht="14.25" spans="1:8">
      <c r="A2578" s="5">
        <v>2576</v>
      </c>
      <c r="B2578" s="5">
        <v>2026</v>
      </c>
      <c r="C2578" s="6" t="s">
        <v>2561</v>
      </c>
      <c r="D2578" s="5" t="s">
        <v>10</v>
      </c>
      <c r="E2578" s="7" t="s">
        <v>2589</v>
      </c>
      <c r="F2578" s="8">
        <v>100</v>
      </c>
      <c r="G2578" s="5" t="s">
        <v>12</v>
      </c>
      <c r="H2578" s="10">
        <v>46068</v>
      </c>
    </row>
    <row r="2579" s="1" customFormat="1" ht="14.25" spans="1:8">
      <c r="A2579" s="5">
        <v>2577</v>
      </c>
      <c r="B2579" s="5">
        <v>2026</v>
      </c>
      <c r="C2579" s="6" t="s">
        <v>2561</v>
      </c>
      <c r="D2579" s="5" t="s">
        <v>10</v>
      </c>
      <c r="E2579" s="7" t="s">
        <v>2591</v>
      </c>
      <c r="F2579" s="8">
        <v>100</v>
      </c>
      <c r="G2579" s="5" t="s">
        <v>12</v>
      </c>
      <c r="H2579" s="10">
        <v>46068</v>
      </c>
    </row>
    <row r="2580" s="1" customFormat="1" ht="14.25" spans="1:8">
      <c r="A2580" s="5">
        <v>2578</v>
      </c>
      <c r="B2580" s="5">
        <v>2026</v>
      </c>
      <c r="C2580" s="6" t="s">
        <v>2561</v>
      </c>
      <c r="D2580" s="5" t="s">
        <v>10</v>
      </c>
      <c r="E2580" s="7" t="s">
        <v>2592</v>
      </c>
      <c r="F2580" s="8">
        <v>100</v>
      </c>
      <c r="G2580" s="5" t="s">
        <v>12</v>
      </c>
      <c r="H2580" s="10">
        <v>46068</v>
      </c>
    </row>
    <row r="2581" s="1" customFormat="1" ht="14.25" spans="1:8">
      <c r="A2581" s="5">
        <v>2579</v>
      </c>
      <c r="B2581" s="5">
        <v>2026</v>
      </c>
      <c r="C2581" s="6" t="s">
        <v>2561</v>
      </c>
      <c r="D2581" s="5" t="s">
        <v>10</v>
      </c>
      <c r="E2581" s="7" t="s">
        <v>2593</v>
      </c>
      <c r="F2581" s="8">
        <v>50</v>
      </c>
      <c r="G2581" s="5" t="s">
        <v>12</v>
      </c>
      <c r="H2581" s="10">
        <v>46068</v>
      </c>
    </row>
    <row r="2582" s="1" customFormat="1" ht="14.25" spans="1:8">
      <c r="A2582" s="5">
        <v>2580</v>
      </c>
      <c r="B2582" s="5">
        <v>2026</v>
      </c>
      <c r="C2582" s="6" t="s">
        <v>2561</v>
      </c>
      <c r="D2582" s="5" t="s">
        <v>10</v>
      </c>
      <c r="E2582" s="7" t="s">
        <v>2594</v>
      </c>
      <c r="F2582" s="8">
        <v>50</v>
      </c>
      <c r="G2582" s="5" t="s">
        <v>12</v>
      </c>
      <c r="H2582" s="10">
        <v>46068</v>
      </c>
    </row>
    <row r="2583" s="1" customFormat="1" ht="14.25" spans="1:8">
      <c r="A2583" s="5">
        <v>2581</v>
      </c>
      <c r="B2583" s="5">
        <v>2026</v>
      </c>
      <c r="C2583" s="6" t="s">
        <v>2561</v>
      </c>
      <c r="D2583" s="5" t="s">
        <v>10</v>
      </c>
      <c r="E2583" s="7" t="s">
        <v>2595</v>
      </c>
      <c r="F2583" s="8">
        <v>100</v>
      </c>
      <c r="G2583" s="5" t="s">
        <v>12</v>
      </c>
      <c r="H2583" s="10">
        <v>46068</v>
      </c>
    </row>
    <row r="2584" s="1" customFormat="1" ht="14.25" spans="1:8">
      <c r="A2584" s="5">
        <v>2582</v>
      </c>
      <c r="B2584" s="5">
        <v>2026</v>
      </c>
      <c r="C2584" s="6" t="s">
        <v>2561</v>
      </c>
      <c r="D2584" s="5" t="s">
        <v>10</v>
      </c>
      <c r="E2584" s="7" t="s">
        <v>2596</v>
      </c>
      <c r="F2584" s="8">
        <v>100</v>
      </c>
      <c r="G2584" s="5" t="s">
        <v>12</v>
      </c>
      <c r="H2584" s="10">
        <v>46068</v>
      </c>
    </row>
    <row r="2585" s="1" customFormat="1" ht="14.25" spans="1:8">
      <c r="A2585" s="5">
        <v>2583</v>
      </c>
      <c r="B2585" s="5">
        <v>2026</v>
      </c>
      <c r="C2585" s="6" t="s">
        <v>2561</v>
      </c>
      <c r="D2585" s="5" t="s">
        <v>10</v>
      </c>
      <c r="E2585" s="7" t="s">
        <v>2597</v>
      </c>
      <c r="F2585" s="8">
        <v>100</v>
      </c>
      <c r="G2585" s="5" t="s">
        <v>12</v>
      </c>
      <c r="H2585" s="10">
        <v>46068</v>
      </c>
    </row>
    <row r="2586" s="1" customFormat="1" ht="14.25" spans="1:8">
      <c r="A2586" s="5">
        <v>2584</v>
      </c>
      <c r="B2586" s="5">
        <v>2026</v>
      </c>
      <c r="C2586" s="6" t="s">
        <v>2561</v>
      </c>
      <c r="D2586" s="5" t="s">
        <v>10</v>
      </c>
      <c r="E2586" s="7" t="s">
        <v>2598</v>
      </c>
      <c r="F2586" s="8">
        <v>50</v>
      </c>
      <c r="G2586" s="5" t="s">
        <v>12</v>
      </c>
      <c r="H2586" s="10">
        <v>46068</v>
      </c>
    </row>
    <row r="2587" s="1" customFormat="1" ht="14.25" spans="1:8">
      <c r="A2587" s="5">
        <v>2585</v>
      </c>
      <c r="B2587" s="5">
        <v>2026</v>
      </c>
      <c r="C2587" s="6" t="s">
        <v>2561</v>
      </c>
      <c r="D2587" s="5" t="s">
        <v>10</v>
      </c>
      <c r="E2587" s="7" t="s">
        <v>2599</v>
      </c>
      <c r="F2587" s="8">
        <v>100</v>
      </c>
      <c r="G2587" s="5" t="s">
        <v>12</v>
      </c>
      <c r="H2587" s="10">
        <v>46068</v>
      </c>
    </row>
    <row r="2588" s="1" customFormat="1" ht="14.25" spans="1:8">
      <c r="A2588" s="5">
        <v>2586</v>
      </c>
      <c r="B2588" s="5">
        <v>2026</v>
      </c>
      <c r="C2588" s="6" t="s">
        <v>2561</v>
      </c>
      <c r="D2588" s="5" t="s">
        <v>10</v>
      </c>
      <c r="E2588" s="7" t="s">
        <v>2600</v>
      </c>
      <c r="F2588" s="8">
        <v>50</v>
      </c>
      <c r="G2588" s="5" t="s">
        <v>12</v>
      </c>
      <c r="H2588" s="10">
        <v>46068</v>
      </c>
    </row>
    <row r="2589" s="1" customFormat="1" ht="14.25" spans="1:8">
      <c r="A2589" s="5">
        <v>2587</v>
      </c>
      <c r="B2589" s="5">
        <v>2026</v>
      </c>
      <c r="C2589" s="6" t="s">
        <v>2561</v>
      </c>
      <c r="D2589" s="5" t="s">
        <v>10</v>
      </c>
      <c r="E2589" s="7" t="s">
        <v>2601</v>
      </c>
      <c r="F2589" s="8">
        <v>50</v>
      </c>
      <c r="G2589" s="5" t="s">
        <v>12</v>
      </c>
      <c r="H2589" s="10">
        <v>46068</v>
      </c>
    </row>
    <row r="2590" s="1" customFormat="1" ht="14.25" spans="1:8">
      <c r="A2590" s="5">
        <v>2588</v>
      </c>
      <c r="B2590" s="5">
        <v>2026</v>
      </c>
      <c r="C2590" s="6" t="s">
        <v>2561</v>
      </c>
      <c r="D2590" s="5" t="s">
        <v>10</v>
      </c>
      <c r="E2590" s="7" t="s">
        <v>2603</v>
      </c>
      <c r="F2590" s="8">
        <v>50</v>
      </c>
      <c r="G2590" s="5" t="s">
        <v>12</v>
      </c>
      <c r="H2590" s="10">
        <v>46068</v>
      </c>
    </row>
    <row r="2591" s="1" customFormat="1" ht="14.25" spans="1:8">
      <c r="A2591" s="5">
        <v>2589</v>
      </c>
      <c r="B2591" s="5">
        <v>2026</v>
      </c>
      <c r="C2591" s="6" t="s">
        <v>2561</v>
      </c>
      <c r="D2591" s="5" t="s">
        <v>10</v>
      </c>
      <c r="E2591" s="7" t="s">
        <v>2604</v>
      </c>
      <c r="F2591" s="8">
        <v>50</v>
      </c>
      <c r="G2591" s="5" t="s">
        <v>12</v>
      </c>
      <c r="H2591" s="10">
        <v>46068</v>
      </c>
    </row>
    <row r="2592" s="1" customFormat="1" ht="14.25" spans="1:8">
      <c r="A2592" s="5">
        <v>2590</v>
      </c>
      <c r="B2592" s="5">
        <v>2026</v>
      </c>
      <c r="C2592" s="6" t="s">
        <v>2561</v>
      </c>
      <c r="D2592" s="5" t="s">
        <v>10</v>
      </c>
      <c r="E2592" s="7" t="s">
        <v>2605</v>
      </c>
      <c r="F2592" s="8">
        <v>50</v>
      </c>
      <c r="G2592" s="5" t="s">
        <v>12</v>
      </c>
      <c r="H2592" s="10">
        <v>46068</v>
      </c>
    </row>
    <row r="2593" s="1" customFormat="1" ht="14.25" spans="1:8">
      <c r="A2593" s="5">
        <v>2591</v>
      </c>
      <c r="B2593" s="5">
        <v>2026</v>
      </c>
      <c r="C2593" s="6" t="s">
        <v>2561</v>
      </c>
      <c r="D2593" s="5" t="s">
        <v>10</v>
      </c>
      <c r="E2593" s="7" t="s">
        <v>2606</v>
      </c>
      <c r="F2593" s="8">
        <v>50</v>
      </c>
      <c r="G2593" s="5" t="s">
        <v>12</v>
      </c>
      <c r="H2593" s="10">
        <v>46068</v>
      </c>
    </row>
    <row r="2594" s="1" customFormat="1" ht="14.25" spans="1:8">
      <c r="A2594" s="5">
        <v>2592</v>
      </c>
      <c r="B2594" s="5">
        <v>2026</v>
      </c>
      <c r="C2594" s="6" t="s">
        <v>2561</v>
      </c>
      <c r="D2594" s="5" t="s">
        <v>10</v>
      </c>
      <c r="E2594" s="7" t="s">
        <v>2607</v>
      </c>
      <c r="F2594" s="8">
        <v>50</v>
      </c>
      <c r="G2594" s="5" t="s">
        <v>12</v>
      </c>
      <c r="H2594" s="10">
        <v>46068</v>
      </c>
    </row>
    <row r="2595" s="1" customFormat="1" ht="14.25" spans="1:8">
      <c r="A2595" s="5">
        <v>2593</v>
      </c>
      <c r="B2595" s="5">
        <v>2026</v>
      </c>
      <c r="C2595" s="6" t="s">
        <v>2561</v>
      </c>
      <c r="D2595" s="5" t="s">
        <v>10</v>
      </c>
      <c r="E2595" s="7" t="s">
        <v>2608</v>
      </c>
      <c r="F2595" s="8">
        <v>50</v>
      </c>
      <c r="G2595" s="5" t="s">
        <v>12</v>
      </c>
      <c r="H2595" s="10">
        <v>46068</v>
      </c>
    </row>
    <row r="2596" s="1" customFormat="1" ht="14.25" spans="1:8">
      <c r="A2596" s="5">
        <v>2594</v>
      </c>
      <c r="B2596" s="5">
        <v>2026</v>
      </c>
      <c r="C2596" s="6" t="s">
        <v>2561</v>
      </c>
      <c r="D2596" s="5" t="s">
        <v>10</v>
      </c>
      <c r="E2596" s="7" t="s">
        <v>2609</v>
      </c>
      <c r="F2596" s="8">
        <v>50</v>
      </c>
      <c r="G2596" s="5" t="s">
        <v>12</v>
      </c>
      <c r="H2596" s="10">
        <v>46068</v>
      </c>
    </row>
    <row r="2597" s="1" customFormat="1" ht="14.25" spans="1:8">
      <c r="A2597" s="5">
        <v>2595</v>
      </c>
      <c r="B2597" s="5">
        <v>2026</v>
      </c>
      <c r="C2597" s="6" t="s">
        <v>2561</v>
      </c>
      <c r="D2597" s="5" t="s">
        <v>10</v>
      </c>
      <c r="E2597" s="7" t="s">
        <v>2610</v>
      </c>
      <c r="F2597" s="8">
        <v>50</v>
      </c>
      <c r="G2597" s="5" t="s">
        <v>12</v>
      </c>
      <c r="H2597" s="10">
        <v>46068</v>
      </c>
    </row>
    <row r="2598" s="1" customFormat="1" ht="14.25" spans="1:8">
      <c r="A2598" s="5">
        <v>2596</v>
      </c>
      <c r="B2598" s="5">
        <v>2026</v>
      </c>
      <c r="C2598" s="6" t="s">
        <v>2561</v>
      </c>
      <c r="D2598" s="5" t="s">
        <v>10</v>
      </c>
      <c r="E2598" s="7" t="s">
        <v>2611</v>
      </c>
      <c r="F2598" s="8">
        <v>50</v>
      </c>
      <c r="G2598" s="5" t="s">
        <v>12</v>
      </c>
      <c r="H2598" s="10">
        <v>46068</v>
      </c>
    </row>
    <row r="2599" s="1" customFormat="1" ht="14.25" spans="1:8">
      <c r="A2599" s="5">
        <v>2597</v>
      </c>
      <c r="B2599" s="5">
        <v>2026</v>
      </c>
      <c r="C2599" s="6" t="s">
        <v>2561</v>
      </c>
      <c r="D2599" s="5" t="s">
        <v>10</v>
      </c>
      <c r="E2599" s="7" t="s">
        <v>2612</v>
      </c>
      <c r="F2599" s="8">
        <v>50</v>
      </c>
      <c r="G2599" s="5" t="s">
        <v>12</v>
      </c>
      <c r="H2599" s="10">
        <v>46068</v>
      </c>
    </row>
    <row r="2600" s="1" customFormat="1" ht="14.25" spans="1:8">
      <c r="A2600" s="5">
        <v>2598</v>
      </c>
      <c r="B2600" s="5">
        <v>2026</v>
      </c>
      <c r="C2600" s="6" t="s">
        <v>2561</v>
      </c>
      <c r="D2600" s="5" t="s">
        <v>10</v>
      </c>
      <c r="E2600" s="7" t="s">
        <v>2613</v>
      </c>
      <c r="F2600" s="8">
        <v>100</v>
      </c>
      <c r="G2600" s="5" t="s">
        <v>12</v>
      </c>
      <c r="H2600" s="10">
        <v>46068</v>
      </c>
    </row>
    <row r="2601" s="1" customFormat="1" ht="14.25" spans="1:8">
      <c r="A2601" s="5">
        <v>2599</v>
      </c>
      <c r="B2601" s="5">
        <v>2026</v>
      </c>
      <c r="C2601" s="6" t="s">
        <v>2561</v>
      </c>
      <c r="D2601" s="5" t="s">
        <v>10</v>
      </c>
      <c r="E2601" s="7" t="s">
        <v>2614</v>
      </c>
      <c r="F2601" s="8">
        <v>50</v>
      </c>
      <c r="G2601" s="5" t="s">
        <v>12</v>
      </c>
      <c r="H2601" s="10">
        <v>46068</v>
      </c>
    </row>
    <row r="2602" s="1" customFormat="1" ht="14.25" spans="1:8">
      <c r="A2602" s="5">
        <v>2600</v>
      </c>
      <c r="B2602" s="5">
        <v>2026</v>
      </c>
      <c r="C2602" s="6" t="s">
        <v>2561</v>
      </c>
      <c r="D2602" s="5" t="s">
        <v>10</v>
      </c>
      <c r="E2602" s="7" t="s">
        <v>2615</v>
      </c>
      <c r="F2602" s="8">
        <v>100</v>
      </c>
      <c r="G2602" s="5" t="s">
        <v>12</v>
      </c>
      <c r="H2602" s="10">
        <v>46068</v>
      </c>
    </row>
    <row r="2603" s="1" customFormat="1" ht="14.25" spans="1:8">
      <c r="A2603" s="5">
        <v>2601</v>
      </c>
      <c r="B2603" s="5">
        <v>2026</v>
      </c>
      <c r="C2603" s="6" t="s">
        <v>2561</v>
      </c>
      <c r="D2603" s="5" t="s">
        <v>10</v>
      </c>
      <c r="E2603" s="7" t="s">
        <v>2616</v>
      </c>
      <c r="F2603" s="8">
        <v>50</v>
      </c>
      <c r="G2603" s="5" t="s">
        <v>12</v>
      </c>
      <c r="H2603" s="10">
        <v>46068</v>
      </c>
    </row>
    <row r="2604" s="1" customFormat="1" ht="14.25" spans="1:8">
      <c r="A2604" s="5">
        <v>2602</v>
      </c>
      <c r="B2604" s="5">
        <v>2026</v>
      </c>
      <c r="C2604" s="6" t="s">
        <v>2561</v>
      </c>
      <c r="D2604" s="5" t="s">
        <v>10</v>
      </c>
      <c r="E2604" s="7" t="s">
        <v>2617</v>
      </c>
      <c r="F2604" s="8">
        <v>50</v>
      </c>
      <c r="G2604" s="5" t="s">
        <v>12</v>
      </c>
      <c r="H2604" s="10">
        <v>46068</v>
      </c>
    </row>
    <row r="2605" s="1" customFormat="1" ht="14.25" spans="1:8">
      <c r="A2605" s="5">
        <v>2603</v>
      </c>
      <c r="B2605" s="5">
        <v>2026</v>
      </c>
      <c r="C2605" s="6" t="s">
        <v>2561</v>
      </c>
      <c r="D2605" s="5" t="s">
        <v>10</v>
      </c>
      <c r="E2605" s="7" t="s">
        <v>2618</v>
      </c>
      <c r="F2605" s="8">
        <v>50</v>
      </c>
      <c r="G2605" s="5" t="s">
        <v>12</v>
      </c>
      <c r="H2605" s="10">
        <v>46068</v>
      </c>
    </row>
    <row r="2606" s="1" customFormat="1" ht="14.25" spans="1:8">
      <c r="A2606" s="5">
        <v>2604</v>
      </c>
      <c r="B2606" s="5">
        <v>2026</v>
      </c>
      <c r="C2606" s="6" t="s">
        <v>2561</v>
      </c>
      <c r="D2606" s="5" t="s">
        <v>10</v>
      </c>
      <c r="E2606" s="7" t="s">
        <v>2619</v>
      </c>
      <c r="F2606" s="8">
        <v>50</v>
      </c>
      <c r="G2606" s="5" t="s">
        <v>12</v>
      </c>
      <c r="H2606" s="10">
        <v>46068</v>
      </c>
    </row>
    <row r="2607" s="1" customFormat="1" ht="14.25" spans="1:8">
      <c r="A2607" s="5">
        <v>2605</v>
      </c>
      <c r="B2607" s="5">
        <v>2026</v>
      </c>
      <c r="C2607" s="6" t="s">
        <v>2561</v>
      </c>
      <c r="D2607" s="5" t="s">
        <v>10</v>
      </c>
      <c r="E2607" s="7" t="s">
        <v>338</v>
      </c>
      <c r="F2607" s="8">
        <v>50</v>
      </c>
      <c r="G2607" s="5" t="s">
        <v>12</v>
      </c>
      <c r="H2607" s="10">
        <v>46068</v>
      </c>
    </row>
    <row r="2608" s="1" customFormat="1" ht="14.25" spans="1:8">
      <c r="A2608" s="5">
        <v>2606</v>
      </c>
      <c r="B2608" s="5">
        <v>2026</v>
      </c>
      <c r="C2608" s="6" t="s">
        <v>2561</v>
      </c>
      <c r="D2608" s="5" t="s">
        <v>10</v>
      </c>
      <c r="E2608" s="7" t="s">
        <v>2620</v>
      </c>
      <c r="F2608" s="8">
        <v>50</v>
      </c>
      <c r="G2608" s="5" t="s">
        <v>12</v>
      </c>
      <c r="H2608" s="10">
        <v>46068</v>
      </c>
    </row>
    <row r="2609" s="1" customFormat="1" ht="14.25" spans="1:8">
      <c r="A2609" s="5">
        <v>2607</v>
      </c>
      <c r="B2609" s="5">
        <v>2026</v>
      </c>
      <c r="C2609" s="6" t="s">
        <v>2561</v>
      </c>
      <c r="D2609" s="5" t="s">
        <v>10</v>
      </c>
      <c r="E2609" s="7" t="s">
        <v>2621</v>
      </c>
      <c r="F2609" s="8">
        <v>100</v>
      </c>
      <c r="G2609" s="5" t="s">
        <v>12</v>
      </c>
      <c r="H2609" s="10">
        <v>46068</v>
      </c>
    </row>
    <row r="2610" s="1" customFormat="1" ht="14.25" spans="1:8">
      <c r="A2610" s="5">
        <v>2608</v>
      </c>
      <c r="B2610" s="5">
        <v>2026</v>
      </c>
      <c r="C2610" s="6" t="s">
        <v>2561</v>
      </c>
      <c r="D2610" s="5" t="s">
        <v>10</v>
      </c>
      <c r="E2610" s="7" t="s">
        <v>2622</v>
      </c>
      <c r="F2610" s="8">
        <v>100</v>
      </c>
      <c r="G2610" s="5" t="s">
        <v>12</v>
      </c>
      <c r="H2610" s="10">
        <v>46068</v>
      </c>
    </row>
    <row r="2611" s="1" customFormat="1" ht="14.25" spans="1:8">
      <c r="A2611" s="5">
        <v>2609</v>
      </c>
      <c r="B2611" s="5">
        <v>2026</v>
      </c>
      <c r="C2611" s="6" t="s">
        <v>2561</v>
      </c>
      <c r="D2611" s="5" t="s">
        <v>10</v>
      </c>
      <c r="E2611" s="7" t="s">
        <v>2623</v>
      </c>
      <c r="F2611" s="8">
        <v>50</v>
      </c>
      <c r="G2611" s="5" t="s">
        <v>12</v>
      </c>
      <c r="H2611" s="10">
        <v>46068</v>
      </c>
    </row>
    <row r="2612" s="1" customFormat="1" ht="14.25" spans="1:8">
      <c r="A2612" s="5">
        <v>2610</v>
      </c>
      <c r="B2612" s="5">
        <v>2026</v>
      </c>
      <c r="C2612" s="6" t="s">
        <v>2561</v>
      </c>
      <c r="D2612" s="5" t="s">
        <v>10</v>
      </c>
      <c r="E2612" s="7" t="s">
        <v>2624</v>
      </c>
      <c r="F2612" s="8">
        <v>100</v>
      </c>
      <c r="G2612" s="5" t="s">
        <v>12</v>
      </c>
      <c r="H2612" s="10">
        <v>46068</v>
      </c>
    </row>
    <row r="2613" s="1" customFormat="1" ht="14.25" spans="1:8">
      <c r="A2613" s="5">
        <v>2611</v>
      </c>
      <c r="B2613" s="5">
        <v>2026</v>
      </c>
      <c r="C2613" s="6" t="s">
        <v>2561</v>
      </c>
      <c r="D2613" s="5" t="s">
        <v>10</v>
      </c>
      <c r="E2613" s="7" t="s">
        <v>2625</v>
      </c>
      <c r="F2613" s="8">
        <v>50</v>
      </c>
      <c r="G2613" s="5" t="s">
        <v>12</v>
      </c>
      <c r="H2613" s="10">
        <v>46068</v>
      </c>
    </row>
    <row r="2614" s="1" customFormat="1" ht="14.25" spans="1:8">
      <c r="A2614" s="5">
        <v>2612</v>
      </c>
      <c r="B2614" s="5">
        <v>2026</v>
      </c>
      <c r="C2614" s="6" t="s">
        <v>2561</v>
      </c>
      <c r="D2614" s="5" t="s">
        <v>10</v>
      </c>
      <c r="E2614" s="7" t="s">
        <v>2626</v>
      </c>
      <c r="F2614" s="8">
        <v>50</v>
      </c>
      <c r="G2614" s="5" t="s">
        <v>12</v>
      </c>
      <c r="H2614" s="10">
        <v>46068</v>
      </c>
    </row>
    <row r="2615" s="1" customFormat="1" ht="14.25" spans="1:8">
      <c r="A2615" s="5">
        <v>2613</v>
      </c>
      <c r="B2615" s="5">
        <v>2026</v>
      </c>
      <c r="C2615" s="6" t="s">
        <v>2561</v>
      </c>
      <c r="D2615" s="5" t="s">
        <v>10</v>
      </c>
      <c r="E2615" s="7" t="s">
        <v>2627</v>
      </c>
      <c r="F2615" s="8">
        <v>50</v>
      </c>
      <c r="G2615" s="5" t="s">
        <v>12</v>
      </c>
      <c r="H2615" s="10">
        <v>46068</v>
      </c>
    </row>
    <row r="2616" s="1" customFormat="1" ht="14.25" spans="1:8">
      <c r="A2616" s="5">
        <v>2614</v>
      </c>
      <c r="B2616" s="5">
        <v>2026</v>
      </c>
      <c r="C2616" s="6" t="s">
        <v>2561</v>
      </c>
      <c r="D2616" s="5" t="s">
        <v>10</v>
      </c>
      <c r="E2616" s="7" t="s">
        <v>2628</v>
      </c>
      <c r="F2616" s="8">
        <v>50</v>
      </c>
      <c r="G2616" s="5" t="s">
        <v>12</v>
      </c>
      <c r="H2616" s="10">
        <v>46068</v>
      </c>
    </row>
    <row r="2617" s="1" customFormat="1" ht="14.25" spans="1:8">
      <c r="A2617" s="5">
        <v>2615</v>
      </c>
      <c r="B2617" s="5">
        <v>2026</v>
      </c>
      <c r="C2617" s="6" t="s">
        <v>2561</v>
      </c>
      <c r="D2617" s="5" t="s">
        <v>10</v>
      </c>
      <c r="E2617" s="7" t="s">
        <v>2629</v>
      </c>
      <c r="F2617" s="8">
        <v>50</v>
      </c>
      <c r="G2617" s="5" t="s">
        <v>12</v>
      </c>
      <c r="H2617" s="10">
        <v>46068</v>
      </c>
    </row>
    <row r="2618" s="1" customFormat="1" ht="14.25" spans="1:8">
      <c r="A2618" s="5">
        <v>2616</v>
      </c>
      <c r="B2618" s="5">
        <v>2026</v>
      </c>
      <c r="C2618" s="6" t="s">
        <v>2561</v>
      </c>
      <c r="D2618" s="5" t="s">
        <v>10</v>
      </c>
      <c r="E2618" s="7" t="s">
        <v>2630</v>
      </c>
      <c r="F2618" s="8">
        <v>50</v>
      </c>
      <c r="G2618" s="5" t="s">
        <v>12</v>
      </c>
      <c r="H2618" s="10">
        <v>46068</v>
      </c>
    </row>
    <row r="2619" s="1" customFormat="1" ht="14.25" spans="1:8">
      <c r="A2619" s="5">
        <v>2617</v>
      </c>
      <c r="B2619" s="5">
        <v>2026</v>
      </c>
      <c r="C2619" s="6" t="s">
        <v>2561</v>
      </c>
      <c r="D2619" s="5" t="s">
        <v>10</v>
      </c>
      <c r="E2619" s="7" t="s">
        <v>2631</v>
      </c>
      <c r="F2619" s="8">
        <v>50</v>
      </c>
      <c r="G2619" s="5" t="s">
        <v>12</v>
      </c>
      <c r="H2619" s="10">
        <v>46068</v>
      </c>
    </row>
    <row r="2620" s="1" customFormat="1" ht="14.25" spans="1:8">
      <c r="A2620" s="5">
        <v>2618</v>
      </c>
      <c r="B2620" s="5">
        <v>2026</v>
      </c>
      <c r="C2620" s="6" t="s">
        <v>2561</v>
      </c>
      <c r="D2620" s="5" t="s">
        <v>10</v>
      </c>
      <c r="E2620" s="7" t="s">
        <v>2632</v>
      </c>
      <c r="F2620" s="8">
        <v>50</v>
      </c>
      <c r="G2620" s="5" t="s">
        <v>12</v>
      </c>
      <c r="H2620" s="10">
        <v>46068</v>
      </c>
    </row>
    <row r="2621" s="1" customFormat="1" ht="14.25" spans="1:8">
      <c r="A2621" s="5">
        <v>2619</v>
      </c>
      <c r="B2621" s="5">
        <v>2026</v>
      </c>
      <c r="C2621" s="6" t="s">
        <v>2561</v>
      </c>
      <c r="D2621" s="5" t="s">
        <v>10</v>
      </c>
      <c r="E2621" s="7" t="s">
        <v>2633</v>
      </c>
      <c r="F2621" s="8">
        <v>50</v>
      </c>
      <c r="G2621" s="5" t="s">
        <v>12</v>
      </c>
      <c r="H2621" s="10">
        <v>46068</v>
      </c>
    </row>
    <row r="2622" s="1" customFormat="1" ht="14.25" spans="1:8">
      <c r="A2622" s="5">
        <v>2620</v>
      </c>
      <c r="B2622" s="5">
        <v>2026</v>
      </c>
      <c r="C2622" s="6" t="s">
        <v>2561</v>
      </c>
      <c r="D2622" s="5" t="s">
        <v>10</v>
      </c>
      <c r="E2622" s="7" t="s">
        <v>2634</v>
      </c>
      <c r="F2622" s="8">
        <v>50</v>
      </c>
      <c r="G2622" s="5" t="s">
        <v>12</v>
      </c>
      <c r="H2622" s="10">
        <v>46068</v>
      </c>
    </row>
    <row r="2623" s="1" customFormat="1" ht="14.25" spans="1:8">
      <c r="A2623" s="5">
        <v>2621</v>
      </c>
      <c r="B2623" s="5">
        <v>2026</v>
      </c>
      <c r="C2623" s="6" t="s">
        <v>2561</v>
      </c>
      <c r="D2623" s="5" t="s">
        <v>10</v>
      </c>
      <c r="E2623" s="7" t="s">
        <v>2635</v>
      </c>
      <c r="F2623" s="8">
        <v>50</v>
      </c>
      <c r="G2623" s="5" t="s">
        <v>12</v>
      </c>
      <c r="H2623" s="10">
        <v>46068</v>
      </c>
    </row>
    <row r="2624" s="1" customFormat="1" ht="14.25" spans="1:8">
      <c r="A2624" s="5">
        <v>2622</v>
      </c>
      <c r="B2624" s="5">
        <v>2026</v>
      </c>
      <c r="C2624" s="6" t="s">
        <v>2561</v>
      </c>
      <c r="D2624" s="5" t="s">
        <v>10</v>
      </c>
      <c r="E2624" s="7" t="s">
        <v>2636</v>
      </c>
      <c r="F2624" s="8">
        <v>50</v>
      </c>
      <c r="G2624" s="5" t="s">
        <v>12</v>
      </c>
      <c r="H2624" s="10">
        <v>46068</v>
      </c>
    </row>
    <row r="2625" s="1" customFormat="1" ht="14.25" spans="1:8">
      <c r="A2625" s="5">
        <v>2623</v>
      </c>
      <c r="B2625" s="5">
        <v>2026</v>
      </c>
      <c r="C2625" s="6" t="s">
        <v>2561</v>
      </c>
      <c r="D2625" s="5" t="s">
        <v>10</v>
      </c>
      <c r="E2625" s="7" t="s">
        <v>2637</v>
      </c>
      <c r="F2625" s="8">
        <v>50</v>
      </c>
      <c r="G2625" s="5" t="s">
        <v>12</v>
      </c>
      <c r="H2625" s="10">
        <v>46068</v>
      </c>
    </row>
    <row r="2626" s="1" customFormat="1" ht="14.25" spans="1:8">
      <c r="A2626" s="5">
        <v>2624</v>
      </c>
      <c r="B2626" s="5">
        <v>2026</v>
      </c>
      <c r="C2626" s="6" t="s">
        <v>2561</v>
      </c>
      <c r="D2626" s="5" t="s">
        <v>10</v>
      </c>
      <c r="E2626" s="7" t="s">
        <v>1939</v>
      </c>
      <c r="F2626" s="8">
        <v>50</v>
      </c>
      <c r="G2626" s="5" t="s">
        <v>12</v>
      </c>
      <c r="H2626" s="10">
        <v>46068</v>
      </c>
    </row>
    <row r="2627" s="1" customFormat="1" ht="14.25" spans="1:8">
      <c r="A2627" s="5">
        <v>2625</v>
      </c>
      <c r="B2627" s="5">
        <v>2026</v>
      </c>
      <c r="C2627" s="6" t="s">
        <v>2561</v>
      </c>
      <c r="D2627" s="5" t="s">
        <v>10</v>
      </c>
      <c r="E2627" s="7" t="s">
        <v>2638</v>
      </c>
      <c r="F2627" s="8">
        <v>50</v>
      </c>
      <c r="G2627" s="5" t="s">
        <v>12</v>
      </c>
      <c r="H2627" s="10">
        <v>46068</v>
      </c>
    </row>
    <row r="2628" s="1" customFormat="1" ht="14.25" spans="1:8">
      <c r="A2628" s="5">
        <v>2626</v>
      </c>
      <c r="B2628" s="5">
        <v>2026</v>
      </c>
      <c r="C2628" s="6" t="s">
        <v>2561</v>
      </c>
      <c r="D2628" s="5" t="s">
        <v>10</v>
      </c>
      <c r="E2628" s="7" t="s">
        <v>2639</v>
      </c>
      <c r="F2628" s="8">
        <v>50</v>
      </c>
      <c r="G2628" s="5" t="s">
        <v>12</v>
      </c>
      <c r="H2628" s="10">
        <v>46068</v>
      </c>
    </row>
    <row r="2629" s="1" customFormat="1" ht="14.25" spans="1:8">
      <c r="A2629" s="5">
        <v>2627</v>
      </c>
      <c r="B2629" s="5">
        <v>2026</v>
      </c>
      <c r="C2629" s="6" t="s">
        <v>2561</v>
      </c>
      <c r="D2629" s="5" t="s">
        <v>10</v>
      </c>
      <c r="E2629" s="7" t="s">
        <v>2640</v>
      </c>
      <c r="F2629" s="8">
        <v>50</v>
      </c>
      <c r="G2629" s="5" t="s">
        <v>12</v>
      </c>
      <c r="H2629" s="10">
        <v>46068</v>
      </c>
    </row>
    <row r="2630" s="1" customFormat="1" ht="14.25" spans="1:8">
      <c r="A2630" s="5">
        <v>2628</v>
      </c>
      <c r="B2630" s="5">
        <v>2026</v>
      </c>
      <c r="C2630" s="6" t="s">
        <v>2561</v>
      </c>
      <c r="D2630" s="5" t="s">
        <v>10</v>
      </c>
      <c r="E2630" s="7" t="s">
        <v>2641</v>
      </c>
      <c r="F2630" s="8">
        <v>50</v>
      </c>
      <c r="G2630" s="5" t="s">
        <v>12</v>
      </c>
      <c r="H2630" s="10">
        <v>46068</v>
      </c>
    </row>
    <row r="2631" s="1" customFormat="1" ht="14.25" spans="1:8">
      <c r="A2631" s="5">
        <v>2629</v>
      </c>
      <c r="B2631" s="5">
        <v>2026</v>
      </c>
      <c r="C2631" s="6" t="s">
        <v>2561</v>
      </c>
      <c r="D2631" s="5" t="s">
        <v>10</v>
      </c>
      <c r="E2631" s="7" t="s">
        <v>2642</v>
      </c>
      <c r="F2631" s="8">
        <v>50</v>
      </c>
      <c r="G2631" s="5" t="s">
        <v>12</v>
      </c>
      <c r="H2631" s="10">
        <v>46068</v>
      </c>
    </row>
    <row r="2632" s="1" customFormat="1" ht="14.25" spans="1:8">
      <c r="A2632" s="5">
        <v>2630</v>
      </c>
      <c r="B2632" s="5">
        <v>2026</v>
      </c>
      <c r="C2632" s="6" t="s">
        <v>2561</v>
      </c>
      <c r="D2632" s="5" t="s">
        <v>10</v>
      </c>
      <c r="E2632" s="7" t="s">
        <v>2643</v>
      </c>
      <c r="F2632" s="8">
        <v>50</v>
      </c>
      <c r="G2632" s="5" t="s">
        <v>12</v>
      </c>
      <c r="H2632" s="10">
        <v>46068</v>
      </c>
    </row>
    <row r="2633" s="1" customFormat="1" ht="14.25" spans="1:8">
      <c r="A2633" s="5">
        <v>2631</v>
      </c>
      <c r="B2633" s="5">
        <v>2026</v>
      </c>
      <c r="C2633" s="6" t="s">
        <v>2561</v>
      </c>
      <c r="D2633" s="5" t="s">
        <v>10</v>
      </c>
      <c r="E2633" s="7" t="s">
        <v>2644</v>
      </c>
      <c r="F2633" s="8">
        <v>50</v>
      </c>
      <c r="G2633" s="5" t="s">
        <v>12</v>
      </c>
      <c r="H2633" s="10">
        <v>46068</v>
      </c>
    </row>
    <row r="2634" s="1" customFormat="1" ht="14.25" spans="1:8">
      <c r="A2634" s="5">
        <v>2632</v>
      </c>
      <c r="B2634" s="5">
        <v>2026</v>
      </c>
      <c r="C2634" s="6" t="s">
        <v>2561</v>
      </c>
      <c r="D2634" s="5" t="s">
        <v>10</v>
      </c>
      <c r="E2634" s="7" t="s">
        <v>2645</v>
      </c>
      <c r="F2634" s="8">
        <v>50</v>
      </c>
      <c r="G2634" s="5" t="s">
        <v>12</v>
      </c>
      <c r="H2634" s="10">
        <v>46068</v>
      </c>
    </row>
    <row r="2635" s="1" customFormat="1" ht="14.25" spans="1:8">
      <c r="A2635" s="5">
        <v>2633</v>
      </c>
      <c r="B2635" s="5">
        <v>2026</v>
      </c>
      <c r="C2635" s="6" t="s">
        <v>2561</v>
      </c>
      <c r="D2635" s="5" t="s">
        <v>10</v>
      </c>
      <c r="E2635" s="7" t="s">
        <v>2646</v>
      </c>
      <c r="F2635" s="8">
        <v>50</v>
      </c>
      <c r="G2635" s="5" t="s">
        <v>12</v>
      </c>
      <c r="H2635" s="10">
        <v>46068</v>
      </c>
    </row>
    <row r="2636" s="1" customFormat="1" ht="14.25" spans="1:8">
      <c r="A2636" s="5">
        <v>2634</v>
      </c>
      <c r="B2636" s="5">
        <v>2026</v>
      </c>
      <c r="C2636" s="6" t="s">
        <v>2561</v>
      </c>
      <c r="D2636" s="5" t="s">
        <v>10</v>
      </c>
      <c r="E2636" s="7" t="s">
        <v>2647</v>
      </c>
      <c r="F2636" s="8">
        <v>50</v>
      </c>
      <c r="G2636" s="5" t="s">
        <v>12</v>
      </c>
      <c r="H2636" s="10">
        <v>46068</v>
      </c>
    </row>
    <row r="2637" s="1" customFormat="1" ht="14.25" spans="1:8">
      <c r="A2637" s="5">
        <v>2635</v>
      </c>
      <c r="B2637" s="5">
        <v>2026</v>
      </c>
      <c r="C2637" s="6" t="s">
        <v>2561</v>
      </c>
      <c r="D2637" s="5" t="s">
        <v>10</v>
      </c>
      <c r="E2637" s="7" t="s">
        <v>2648</v>
      </c>
      <c r="F2637" s="8">
        <v>50</v>
      </c>
      <c r="G2637" s="5" t="s">
        <v>12</v>
      </c>
      <c r="H2637" s="10">
        <v>46068</v>
      </c>
    </row>
    <row r="2638" s="1" customFormat="1" ht="14.25" spans="1:8">
      <c r="A2638" s="5">
        <v>2636</v>
      </c>
      <c r="B2638" s="5">
        <v>2026</v>
      </c>
      <c r="C2638" s="6" t="s">
        <v>2561</v>
      </c>
      <c r="D2638" s="5" t="s">
        <v>10</v>
      </c>
      <c r="E2638" s="7" t="s">
        <v>2649</v>
      </c>
      <c r="F2638" s="8">
        <v>50</v>
      </c>
      <c r="G2638" s="5" t="s">
        <v>12</v>
      </c>
      <c r="H2638" s="10">
        <v>46068</v>
      </c>
    </row>
    <row r="2639" s="1" customFormat="1" ht="14.25" spans="1:8">
      <c r="A2639" s="5">
        <v>2637</v>
      </c>
      <c r="B2639" s="5">
        <v>2026</v>
      </c>
      <c r="C2639" s="6" t="s">
        <v>2561</v>
      </c>
      <c r="D2639" s="5" t="s">
        <v>10</v>
      </c>
      <c r="E2639" s="7" t="s">
        <v>2650</v>
      </c>
      <c r="F2639" s="8">
        <v>50</v>
      </c>
      <c r="G2639" s="5" t="s">
        <v>12</v>
      </c>
      <c r="H2639" s="10">
        <v>46068</v>
      </c>
    </row>
    <row r="2640" s="1" customFormat="1" ht="14.25" spans="1:8">
      <c r="A2640" s="5">
        <v>2638</v>
      </c>
      <c r="B2640" s="5">
        <v>2026</v>
      </c>
      <c r="C2640" s="6" t="s">
        <v>2561</v>
      </c>
      <c r="D2640" s="5" t="s">
        <v>10</v>
      </c>
      <c r="E2640" s="7" t="s">
        <v>2651</v>
      </c>
      <c r="F2640" s="8">
        <v>50</v>
      </c>
      <c r="G2640" s="5" t="s">
        <v>12</v>
      </c>
      <c r="H2640" s="10">
        <v>46068</v>
      </c>
    </row>
    <row r="2641" s="1" customFormat="1" ht="14.25" spans="1:8">
      <c r="A2641" s="5">
        <v>2639</v>
      </c>
      <c r="B2641" s="5">
        <v>2026</v>
      </c>
      <c r="C2641" s="6" t="s">
        <v>2561</v>
      </c>
      <c r="D2641" s="5" t="s">
        <v>10</v>
      </c>
      <c r="E2641" s="7" t="s">
        <v>2652</v>
      </c>
      <c r="F2641" s="8">
        <v>50</v>
      </c>
      <c r="G2641" s="5" t="s">
        <v>12</v>
      </c>
      <c r="H2641" s="10">
        <v>46068</v>
      </c>
    </row>
    <row r="2642" s="1" customFormat="1" ht="14.25" spans="1:8">
      <c r="A2642" s="5">
        <v>2640</v>
      </c>
      <c r="B2642" s="5">
        <v>2026</v>
      </c>
      <c r="C2642" s="6" t="s">
        <v>2561</v>
      </c>
      <c r="D2642" s="5" t="s">
        <v>10</v>
      </c>
      <c r="E2642" s="7" t="s">
        <v>2653</v>
      </c>
      <c r="F2642" s="8">
        <v>50</v>
      </c>
      <c r="G2642" s="5" t="s">
        <v>12</v>
      </c>
      <c r="H2642" s="10">
        <v>46068</v>
      </c>
    </row>
    <row r="2643" s="1" customFormat="1" ht="14.25" spans="1:8">
      <c r="A2643" s="5">
        <v>2641</v>
      </c>
      <c r="B2643" s="5">
        <v>2026</v>
      </c>
      <c r="C2643" s="6" t="s">
        <v>2561</v>
      </c>
      <c r="D2643" s="5" t="s">
        <v>10</v>
      </c>
      <c r="E2643" s="7" t="s">
        <v>2654</v>
      </c>
      <c r="F2643" s="8">
        <v>50</v>
      </c>
      <c r="G2643" s="5" t="s">
        <v>12</v>
      </c>
      <c r="H2643" s="10">
        <v>46068</v>
      </c>
    </row>
    <row r="2644" s="1" customFormat="1" ht="14.25" spans="1:8">
      <c r="A2644" s="5">
        <v>2642</v>
      </c>
      <c r="B2644" s="5">
        <v>2026</v>
      </c>
      <c r="C2644" s="6" t="s">
        <v>2561</v>
      </c>
      <c r="D2644" s="5" t="s">
        <v>10</v>
      </c>
      <c r="E2644" s="7" t="s">
        <v>2655</v>
      </c>
      <c r="F2644" s="8">
        <v>50</v>
      </c>
      <c r="G2644" s="5" t="s">
        <v>12</v>
      </c>
      <c r="H2644" s="10">
        <v>46068</v>
      </c>
    </row>
    <row r="2645" s="1" customFormat="1" ht="14.25" spans="1:8">
      <c r="A2645" s="5">
        <v>2643</v>
      </c>
      <c r="B2645" s="5">
        <v>2026</v>
      </c>
      <c r="C2645" s="6" t="s">
        <v>2561</v>
      </c>
      <c r="D2645" s="5" t="s">
        <v>10</v>
      </c>
      <c r="E2645" s="7" t="s">
        <v>2656</v>
      </c>
      <c r="F2645" s="8">
        <v>50</v>
      </c>
      <c r="G2645" s="5" t="s">
        <v>12</v>
      </c>
      <c r="H2645" s="10">
        <v>46068</v>
      </c>
    </row>
    <row r="2646" s="1" customFormat="1" ht="14.25" spans="1:8">
      <c r="A2646" s="5">
        <v>2644</v>
      </c>
      <c r="B2646" s="5">
        <v>2026</v>
      </c>
      <c r="C2646" s="29" t="s">
        <v>2561</v>
      </c>
      <c r="D2646" s="5" t="s">
        <v>10</v>
      </c>
      <c r="E2646" s="15" t="s">
        <v>2657</v>
      </c>
      <c r="F2646" s="16">
        <v>50</v>
      </c>
      <c r="G2646" s="5" t="s">
        <v>12</v>
      </c>
      <c r="H2646" s="10">
        <v>46068</v>
      </c>
    </row>
    <row r="2647" s="1" customFormat="1" ht="14.25" spans="1:8">
      <c r="A2647" s="5">
        <v>2645</v>
      </c>
      <c r="B2647" s="5">
        <v>2026</v>
      </c>
      <c r="C2647" s="29" t="s">
        <v>2561</v>
      </c>
      <c r="D2647" s="5" t="s">
        <v>10</v>
      </c>
      <c r="E2647" s="15" t="s">
        <v>2658</v>
      </c>
      <c r="F2647" s="16">
        <v>50</v>
      </c>
      <c r="G2647" s="5" t="s">
        <v>12</v>
      </c>
      <c r="H2647" s="10">
        <v>46068</v>
      </c>
    </row>
    <row r="2648" s="1" customFormat="1" ht="14.25" spans="1:8">
      <c r="A2648" s="5">
        <v>2646</v>
      </c>
      <c r="B2648" s="5">
        <v>2026</v>
      </c>
      <c r="C2648" s="29" t="s">
        <v>2561</v>
      </c>
      <c r="D2648" s="5" t="s">
        <v>10</v>
      </c>
      <c r="E2648" s="15" t="s">
        <v>2659</v>
      </c>
      <c r="F2648" s="16">
        <v>50</v>
      </c>
      <c r="G2648" s="5" t="s">
        <v>12</v>
      </c>
      <c r="H2648" s="10">
        <v>46068</v>
      </c>
    </row>
    <row r="2649" s="1" customFormat="1" ht="14.25" spans="1:8">
      <c r="A2649" s="5">
        <v>2647</v>
      </c>
      <c r="B2649" s="5">
        <v>2026</v>
      </c>
      <c r="C2649" s="29" t="s">
        <v>2561</v>
      </c>
      <c r="D2649" s="5" t="s">
        <v>10</v>
      </c>
      <c r="E2649" s="15" t="s">
        <v>2660</v>
      </c>
      <c r="F2649" s="16">
        <v>50</v>
      </c>
      <c r="G2649" s="5" t="s">
        <v>12</v>
      </c>
      <c r="H2649" s="10">
        <v>46068</v>
      </c>
    </row>
    <row r="2650" s="1" customFormat="1" ht="14.25" spans="1:8">
      <c r="A2650" s="5">
        <v>2648</v>
      </c>
      <c r="B2650" s="5">
        <v>2026</v>
      </c>
      <c r="C2650" s="29" t="s">
        <v>2561</v>
      </c>
      <c r="D2650" s="5" t="s">
        <v>10</v>
      </c>
      <c r="E2650" s="15" t="s">
        <v>2661</v>
      </c>
      <c r="F2650" s="16">
        <v>50</v>
      </c>
      <c r="G2650" s="5" t="s">
        <v>12</v>
      </c>
      <c r="H2650" s="10">
        <v>46068</v>
      </c>
    </row>
    <row r="2651" s="1" customFormat="1" ht="14.25" spans="1:8">
      <c r="A2651" s="5">
        <v>2649</v>
      </c>
      <c r="B2651" s="5">
        <v>2026</v>
      </c>
      <c r="C2651" s="29" t="s">
        <v>2561</v>
      </c>
      <c r="D2651" s="5" t="s">
        <v>10</v>
      </c>
      <c r="E2651" s="15" t="s">
        <v>2124</v>
      </c>
      <c r="F2651" s="16">
        <v>50</v>
      </c>
      <c r="G2651" s="5" t="s">
        <v>12</v>
      </c>
      <c r="H2651" s="10">
        <v>46068</v>
      </c>
    </row>
    <row r="2652" s="1" customFormat="1" ht="14.25" spans="1:8">
      <c r="A2652" s="5">
        <v>2650</v>
      </c>
      <c r="B2652" s="5">
        <v>2026</v>
      </c>
      <c r="C2652" s="29" t="s">
        <v>2561</v>
      </c>
      <c r="D2652" s="5" t="s">
        <v>10</v>
      </c>
      <c r="E2652" s="15" t="s">
        <v>2662</v>
      </c>
      <c r="F2652" s="16">
        <v>50</v>
      </c>
      <c r="G2652" s="5" t="s">
        <v>12</v>
      </c>
      <c r="H2652" s="10">
        <v>46068</v>
      </c>
    </row>
    <row r="2653" s="1" customFormat="1" ht="14.25" spans="1:8">
      <c r="A2653" s="5">
        <v>2651</v>
      </c>
      <c r="B2653" s="5">
        <v>2026</v>
      </c>
      <c r="C2653" s="29" t="s">
        <v>2561</v>
      </c>
      <c r="D2653" s="5" t="s">
        <v>10</v>
      </c>
      <c r="E2653" s="15" t="s">
        <v>2663</v>
      </c>
      <c r="F2653" s="20">
        <v>50</v>
      </c>
      <c r="G2653" s="5" t="s">
        <v>12</v>
      </c>
      <c r="H2653" s="10">
        <v>46068</v>
      </c>
    </row>
    <row r="2654" s="1" customFormat="1" ht="14.25" spans="1:8">
      <c r="A2654" s="5">
        <v>2652</v>
      </c>
      <c r="B2654" s="5">
        <v>2026</v>
      </c>
      <c r="C2654" s="29" t="s">
        <v>2561</v>
      </c>
      <c r="D2654" s="5" t="s">
        <v>10</v>
      </c>
      <c r="E2654" s="15" t="s">
        <v>2664</v>
      </c>
      <c r="F2654" s="20">
        <v>50</v>
      </c>
      <c r="G2654" s="5" t="s">
        <v>12</v>
      </c>
      <c r="H2654" s="10">
        <v>46068</v>
      </c>
    </row>
    <row r="2655" s="1" customFormat="1" ht="14.25" spans="1:8">
      <c r="A2655" s="5">
        <v>2653</v>
      </c>
      <c r="B2655" s="5">
        <v>2026</v>
      </c>
      <c r="C2655" s="29" t="s">
        <v>2561</v>
      </c>
      <c r="D2655" s="5" t="s">
        <v>10</v>
      </c>
      <c r="E2655" s="15" t="s">
        <v>2665</v>
      </c>
      <c r="F2655" s="20">
        <v>50</v>
      </c>
      <c r="G2655" s="5" t="s">
        <v>12</v>
      </c>
      <c r="H2655" s="10">
        <v>46068</v>
      </c>
    </row>
    <row r="2656" s="1" customFormat="1" ht="14.25" spans="1:8">
      <c r="A2656" s="5">
        <v>2654</v>
      </c>
      <c r="B2656" s="5">
        <v>2026</v>
      </c>
      <c r="C2656" s="14" t="s">
        <v>2561</v>
      </c>
      <c r="D2656" s="5" t="s">
        <v>10</v>
      </c>
      <c r="E2656" s="15" t="s">
        <v>2666</v>
      </c>
      <c r="F2656" s="16">
        <v>50</v>
      </c>
      <c r="G2656" s="5" t="s">
        <v>12</v>
      </c>
      <c r="H2656" s="10">
        <v>46068</v>
      </c>
    </row>
    <row r="2657" s="1" customFormat="1" ht="14.25" spans="1:8">
      <c r="A2657" s="5">
        <v>2655</v>
      </c>
      <c r="B2657" s="5">
        <v>2026</v>
      </c>
      <c r="C2657" s="14" t="s">
        <v>2561</v>
      </c>
      <c r="D2657" s="5" t="s">
        <v>10</v>
      </c>
      <c r="E2657" s="15" t="s">
        <v>2667</v>
      </c>
      <c r="F2657" s="16">
        <v>50</v>
      </c>
      <c r="G2657" s="5" t="s">
        <v>12</v>
      </c>
      <c r="H2657" s="10">
        <v>46068</v>
      </c>
    </row>
    <row r="2658" s="1" customFormat="1" ht="14.25" spans="1:8">
      <c r="A2658" s="5">
        <v>2656</v>
      </c>
      <c r="B2658" s="5">
        <v>2026</v>
      </c>
      <c r="C2658" s="14" t="s">
        <v>2561</v>
      </c>
      <c r="D2658" s="5" t="s">
        <v>10</v>
      </c>
      <c r="E2658" s="15" t="s">
        <v>2668</v>
      </c>
      <c r="F2658" s="16">
        <v>50</v>
      </c>
      <c r="G2658" s="5" t="s">
        <v>12</v>
      </c>
      <c r="H2658" s="10">
        <v>46068</v>
      </c>
    </row>
    <row r="2659" s="1" customFormat="1" ht="14.25" spans="1:8">
      <c r="A2659" s="5">
        <v>2657</v>
      </c>
      <c r="B2659" s="5">
        <v>2026</v>
      </c>
      <c r="C2659" s="14" t="s">
        <v>2561</v>
      </c>
      <c r="D2659" s="5" t="s">
        <v>10</v>
      </c>
      <c r="E2659" s="15" t="s">
        <v>2669</v>
      </c>
      <c r="F2659" s="16">
        <v>50</v>
      </c>
      <c r="G2659" s="5" t="s">
        <v>12</v>
      </c>
      <c r="H2659" s="10">
        <v>46068</v>
      </c>
    </row>
    <row r="2660" s="1" customFormat="1" ht="14.25" spans="1:8">
      <c r="A2660" s="5">
        <v>2658</v>
      </c>
      <c r="B2660" s="5">
        <v>2026</v>
      </c>
      <c r="C2660" s="14" t="s">
        <v>2561</v>
      </c>
      <c r="D2660" s="5" t="s">
        <v>10</v>
      </c>
      <c r="E2660" s="15" t="s">
        <v>2670</v>
      </c>
      <c r="F2660" s="16">
        <v>50</v>
      </c>
      <c r="G2660" s="5" t="s">
        <v>12</v>
      </c>
      <c r="H2660" s="10">
        <v>46068</v>
      </c>
    </row>
    <row r="2661" s="1" customFormat="1" ht="14.25" spans="1:8">
      <c r="A2661" s="5">
        <v>2659</v>
      </c>
      <c r="B2661" s="5">
        <v>2026</v>
      </c>
      <c r="C2661" s="14" t="s">
        <v>2561</v>
      </c>
      <c r="D2661" s="5" t="s">
        <v>10</v>
      </c>
      <c r="E2661" s="15" t="s">
        <v>2671</v>
      </c>
      <c r="F2661" s="16">
        <v>50</v>
      </c>
      <c r="G2661" s="5" t="s">
        <v>12</v>
      </c>
      <c r="H2661" s="10">
        <v>46068</v>
      </c>
    </row>
    <row r="2662" s="1" customFormat="1" ht="14.25" spans="1:8">
      <c r="A2662" s="5">
        <v>2660</v>
      </c>
      <c r="B2662" s="5">
        <v>2026</v>
      </c>
      <c r="C2662" s="14" t="s">
        <v>2561</v>
      </c>
      <c r="D2662" s="5" t="s">
        <v>10</v>
      </c>
      <c r="E2662" s="15" t="s">
        <v>2672</v>
      </c>
      <c r="F2662" s="16">
        <v>50</v>
      </c>
      <c r="G2662" s="5" t="s">
        <v>12</v>
      </c>
      <c r="H2662" s="10">
        <v>46068</v>
      </c>
    </row>
    <row r="2663" s="1" customFormat="1" ht="14.25" spans="1:8">
      <c r="A2663" s="5">
        <v>2661</v>
      </c>
      <c r="B2663" s="5">
        <v>2026</v>
      </c>
      <c r="C2663" s="14" t="s">
        <v>2561</v>
      </c>
      <c r="D2663" s="5" t="s">
        <v>10</v>
      </c>
      <c r="E2663" s="15" t="s">
        <v>2673</v>
      </c>
      <c r="F2663" s="16">
        <v>50</v>
      </c>
      <c r="G2663" s="5" t="s">
        <v>12</v>
      </c>
      <c r="H2663" s="10">
        <v>46068</v>
      </c>
    </row>
    <row r="2664" s="1" customFormat="1" ht="14.25" spans="1:8">
      <c r="A2664" s="5">
        <v>2662</v>
      </c>
      <c r="B2664" s="5">
        <v>2026</v>
      </c>
      <c r="C2664" s="14" t="s">
        <v>2561</v>
      </c>
      <c r="D2664" s="5" t="s">
        <v>10</v>
      </c>
      <c r="E2664" s="15" t="s">
        <v>2674</v>
      </c>
      <c r="F2664" s="16">
        <v>50</v>
      </c>
      <c r="G2664" s="5" t="s">
        <v>12</v>
      </c>
      <c r="H2664" s="10">
        <v>46068</v>
      </c>
    </row>
    <row r="2665" s="1" customFormat="1" ht="14.25" spans="1:8">
      <c r="A2665" s="5">
        <v>2663</v>
      </c>
      <c r="B2665" s="5">
        <v>2026</v>
      </c>
      <c r="C2665" s="14" t="s">
        <v>2561</v>
      </c>
      <c r="D2665" s="5" t="s">
        <v>10</v>
      </c>
      <c r="E2665" s="15" t="s">
        <v>2675</v>
      </c>
      <c r="F2665" s="16">
        <v>50</v>
      </c>
      <c r="G2665" s="5" t="s">
        <v>12</v>
      </c>
      <c r="H2665" s="10">
        <v>46068</v>
      </c>
    </row>
    <row r="2666" s="1" customFormat="1" ht="14.25" spans="1:8">
      <c r="A2666" s="5">
        <v>2664</v>
      </c>
      <c r="B2666" s="5">
        <v>2026</v>
      </c>
      <c r="C2666" s="14" t="s">
        <v>2561</v>
      </c>
      <c r="D2666" s="5" t="s">
        <v>10</v>
      </c>
      <c r="E2666" s="15" t="s">
        <v>2676</v>
      </c>
      <c r="F2666" s="16">
        <v>50</v>
      </c>
      <c r="G2666" s="5" t="s">
        <v>12</v>
      </c>
      <c r="H2666" s="10">
        <v>46068</v>
      </c>
    </row>
    <row r="2667" s="1" customFormat="1" ht="14.25" spans="1:8">
      <c r="A2667" s="5">
        <v>2665</v>
      </c>
      <c r="B2667" s="5">
        <v>2026</v>
      </c>
      <c r="C2667" s="14" t="s">
        <v>2561</v>
      </c>
      <c r="D2667" s="5" t="s">
        <v>10</v>
      </c>
      <c r="E2667" s="15" t="s">
        <v>2677</v>
      </c>
      <c r="F2667" s="16">
        <v>50</v>
      </c>
      <c r="G2667" s="5" t="s">
        <v>12</v>
      </c>
      <c r="H2667" s="10">
        <v>46068</v>
      </c>
    </row>
    <row r="2668" s="1" customFormat="1" ht="14.25" spans="1:8">
      <c r="A2668" s="5">
        <v>2666</v>
      </c>
      <c r="B2668" s="5">
        <v>2026</v>
      </c>
      <c r="C2668" s="14" t="s">
        <v>2561</v>
      </c>
      <c r="D2668" s="5" t="s">
        <v>10</v>
      </c>
      <c r="E2668" s="15" t="s">
        <v>2678</v>
      </c>
      <c r="F2668" s="16">
        <v>50</v>
      </c>
      <c r="G2668" s="5" t="s">
        <v>12</v>
      </c>
      <c r="H2668" s="10">
        <v>46068</v>
      </c>
    </row>
    <row r="2669" s="1" customFormat="1" ht="14.25" spans="1:8">
      <c r="A2669" s="5">
        <v>2667</v>
      </c>
      <c r="B2669" s="5">
        <v>2026</v>
      </c>
      <c r="C2669" s="14" t="s">
        <v>2561</v>
      </c>
      <c r="D2669" s="5" t="s">
        <v>10</v>
      </c>
      <c r="E2669" s="15" t="s">
        <v>2679</v>
      </c>
      <c r="F2669" s="16">
        <v>50</v>
      </c>
      <c r="G2669" s="5" t="s">
        <v>12</v>
      </c>
      <c r="H2669" s="10">
        <v>46068</v>
      </c>
    </row>
    <row r="2670" s="1" customFormat="1" ht="14.25" spans="1:8">
      <c r="A2670" s="5">
        <v>2668</v>
      </c>
      <c r="B2670" s="5">
        <v>2026</v>
      </c>
      <c r="C2670" s="14" t="s">
        <v>2561</v>
      </c>
      <c r="D2670" s="5" t="s">
        <v>10</v>
      </c>
      <c r="E2670" s="15" t="s">
        <v>791</v>
      </c>
      <c r="F2670" s="16">
        <v>50</v>
      </c>
      <c r="G2670" s="5" t="s">
        <v>12</v>
      </c>
      <c r="H2670" s="10">
        <v>46068</v>
      </c>
    </row>
    <row r="2671" s="1" customFormat="1" ht="14.25" spans="1:8">
      <c r="A2671" s="5">
        <v>2669</v>
      </c>
      <c r="B2671" s="5">
        <v>2026</v>
      </c>
      <c r="C2671" s="14" t="s">
        <v>2561</v>
      </c>
      <c r="D2671" s="5" t="s">
        <v>10</v>
      </c>
      <c r="E2671" s="15" t="s">
        <v>2680</v>
      </c>
      <c r="F2671" s="16">
        <v>50</v>
      </c>
      <c r="G2671" s="5" t="s">
        <v>12</v>
      </c>
      <c r="H2671" s="10">
        <v>46068</v>
      </c>
    </row>
    <row r="2672" s="1" customFormat="1" ht="14.25" spans="1:8">
      <c r="A2672" s="5">
        <v>2670</v>
      </c>
      <c r="B2672" s="5">
        <v>2026</v>
      </c>
      <c r="C2672" s="14" t="s">
        <v>2561</v>
      </c>
      <c r="D2672" s="5" t="s">
        <v>10</v>
      </c>
      <c r="E2672" s="15" t="s">
        <v>2681</v>
      </c>
      <c r="F2672" s="16">
        <v>50</v>
      </c>
      <c r="G2672" s="5" t="s">
        <v>12</v>
      </c>
      <c r="H2672" s="10">
        <v>46068</v>
      </c>
    </row>
    <row r="2673" s="1" customFormat="1" ht="14.25" spans="1:8">
      <c r="A2673" s="5">
        <v>2671</v>
      </c>
      <c r="B2673" s="5">
        <v>2026</v>
      </c>
      <c r="C2673" s="14" t="s">
        <v>2561</v>
      </c>
      <c r="D2673" s="5" t="s">
        <v>10</v>
      </c>
      <c r="E2673" s="15" t="s">
        <v>2682</v>
      </c>
      <c r="F2673" s="16">
        <v>50</v>
      </c>
      <c r="G2673" s="5" t="s">
        <v>12</v>
      </c>
      <c r="H2673" s="10">
        <v>46068</v>
      </c>
    </row>
    <row r="2674" s="1" customFormat="1" ht="14.25" spans="1:8">
      <c r="A2674" s="5">
        <v>2672</v>
      </c>
      <c r="B2674" s="5">
        <v>2026</v>
      </c>
      <c r="C2674" s="14" t="s">
        <v>2561</v>
      </c>
      <c r="D2674" s="5" t="s">
        <v>10</v>
      </c>
      <c r="E2674" s="15" t="s">
        <v>2683</v>
      </c>
      <c r="F2674" s="16">
        <v>50</v>
      </c>
      <c r="G2674" s="5" t="s">
        <v>12</v>
      </c>
      <c r="H2674" s="10">
        <v>46068</v>
      </c>
    </row>
    <row r="2675" s="1" customFormat="1" ht="14.25" spans="1:8">
      <c r="A2675" s="5">
        <v>2673</v>
      </c>
      <c r="B2675" s="5">
        <v>2026</v>
      </c>
      <c r="C2675" s="14" t="s">
        <v>2561</v>
      </c>
      <c r="D2675" s="5" t="s">
        <v>10</v>
      </c>
      <c r="E2675" s="15" t="s">
        <v>2684</v>
      </c>
      <c r="F2675" s="16">
        <v>50</v>
      </c>
      <c r="G2675" s="5" t="s">
        <v>12</v>
      </c>
      <c r="H2675" s="10">
        <v>46068</v>
      </c>
    </row>
    <row r="2676" s="1" customFormat="1" ht="14.25" spans="1:8">
      <c r="A2676" s="5">
        <v>2674</v>
      </c>
      <c r="B2676" s="5">
        <v>2026</v>
      </c>
      <c r="C2676" s="14" t="s">
        <v>2561</v>
      </c>
      <c r="D2676" s="5" t="s">
        <v>10</v>
      </c>
      <c r="E2676" s="15" t="s">
        <v>2685</v>
      </c>
      <c r="F2676" s="24">
        <v>50</v>
      </c>
      <c r="G2676" s="5" t="s">
        <v>12</v>
      </c>
      <c r="H2676" s="10">
        <v>46068</v>
      </c>
    </row>
    <row r="2677" s="1" customFormat="1" ht="14.25" spans="1:8">
      <c r="A2677" s="5">
        <v>2675</v>
      </c>
      <c r="B2677" s="5">
        <v>2026</v>
      </c>
      <c r="C2677" s="14" t="s">
        <v>2561</v>
      </c>
      <c r="D2677" s="5" t="s">
        <v>10</v>
      </c>
      <c r="E2677" s="15" t="s">
        <v>2686</v>
      </c>
      <c r="F2677" s="16">
        <v>50</v>
      </c>
      <c r="G2677" s="5" t="s">
        <v>12</v>
      </c>
      <c r="H2677" s="10">
        <v>46068</v>
      </c>
    </row>
    <row r="2678" s="1" customFormat="1" ht="14.25" spans="1:8">
      <c r="A2678" s="5">
        <v>2676</v>
      </c>
      <c r="B2678" s="5">
        <v>2026</v>
      </c>
      <c r="C2678" s="14" t="s">
        <v>2561</v>
      </c>
      <c r="D2678" s="5" t="s">
        <v>10</v>
      </c>
      <c r="E2678" s="15" t="s">
        <v>2687</v>
      </c>
      <c r="F2678" s="16">
        <v>50</v>
      </c>
      <c r="G2678" s="5" t="s">
        <v>12</v>
      </c>
      <c r="H2678" s="10">
        <v>46068</v>
      </c>
    </row>
    <row r="2679" s="1" customFormat="1" ht="14.25" spans="1:8">
      <c r="A2679" s="5">
        <v>2677</v>
      </c>
      <c r="B2679" s="5">
        <v>2026</v>
      </c>
      <c r="C2679" s="14" t="s">
        <v>2561</v>
      </c>
      <c r="D2679" s="5" t="s">
        <v>10</v>
      </c>
      <c r="E2679" s="15" t="s">
        <v>2688</v>
      </c>
      <c r="F2679" s="16">
        <v>50</v>
      </c>
      <c r="G2679" s="5" t="s">
        <v>12</v>
      </c>
      <c r="H2679" s="10">
        <v>46068</v>
      </c>
    </row>
    <row r="2680" s="1" customFormat="1" ht="14.25" spans="1:8">
      <c r="A2680" s="5">
        <v>2678</v>
      </c>
      <c r="B2680" s="5">
        <v>2026</v>
      </c>
      <c r="C2680" s="14" t="s">
        <v>2561</v>
      </c>
      <c r="D2680" s="5" t="s">
        <v>10</v>
      </c>
      <c r="E2680" s="15" t="s">
        <v>2689</v>
      </c>
      <c r="F2680" s="16">
        <v>50</v>
      </c>
      <c r="G2680" s="5" t="s">
        <v>12</v>
      </c>
      <c r="H2680" s="10">
        <v>46068</v>
      </c>
    </row>
    <row r="2681" s="1" customFormat="1" ht="14.25" spans="1:8">
      <c r="A2681" s="5">
        <v>2679</v>
      </c>
      <c r="B2681" s="5">
        <v>2026</v>
      </c>
      <c r="C2681" s="33" t="s">
        <v>2561</v>
      </c>
      <c r="D2681" s="5" t="s">
        <v>10</v>
      </c>
      <c r="E2681" s="23" t="s">
        <v>2690</v>
      </c>
      <c r="F2681" s="24">
        <v>50</v>
      </c>
      <c r="G2681" s="5" t="s">
        <v>12</v>
      </c>
      <c r="H2681" s="10">
        <v>46068</v>
      </c>
    </row>
    <row r="2682" s="1" customFormat="1" ht="14.25" spans="1:8">
      <c r="A2682" s="5">
        <v>2680</v>
      </c>
      <c r="B2682" s="5">
        <v>2026</v>
      </c>
      <c r="C2682" s="33" t="s">
        <v>2561</v>
      </c>
      <c r="D2682" s="5" t="s">
        <v>10</v>
      </c>
      <c r="E2682" s="19" t="s">
        <v>2691</v>
      </c>
      <c r="F2682" s="20">
        <v>50</v>
      </c>
      <c r="G2682" s="5" t="s">
        <v>12</v>
      </c>
      <c r="H2682" s="10">
        <v>46068</v>
      </c>
    </row>
    <row r="2683" s="1" customFormat="1" ht="14.25" spans="1:8">
      <c r="A2683" s="5">
        <v>2681</v>
      </c>
      <c r="B2683" s="5">
        <v>2026</v>
      </c>
      <c r="C2683" s="36" t="s">
        <v>2561</v>
      </c>
      <c r="D2683" s="5" t="s">
        <v>10</v>
      </c>
      <c r="E2683" s="19" t="s">
        <v>2692</v>
      </c>
      <c r="F2683" s="20">
        <v>50</v>
      </c>
      <c r="G2683" s="5" t="s">
        <v>12</v>
      </c>
      <c r="H2683" s="10">
        <v>46068</v>
      </c>
    </row>
    <row r="2684" s="1" customFormat="1" ht="14.25" spans="1:8">
      <c r="A2684" s="5">
        <v>2682</v>
      </c>
      <c r="B2684" s="5">
        <v>2026</v>
      </c>
      <c r="C2684" s="9" t="s">
        <v>2561</v>
      </c>
      <c r="D2684" s="5" t="s">
        <v>10</v>
      </c>
      <c r="E2684" s="19" t="s">
        <v>2693</v>
      </c>
      <c r="F2684" s="20">
        <v>50</v>
      </c>
      <c r="G2684" s="5" t="s">
        <v>12</v>
      </c>
      <c r="H2684" s="10">
        <v>46068</v>
      </c>
    </row>
    <row r="2685" s="1" customFormat="1" ht="14.25" spans="1:8">
      <c r="A2685" s="5">
        <v>2683</v>
      </c>
      <c r="B2685" s="5">
        <v>2026</v>
      </c>
      <c r="C2685" s="6" t="s">
        <v>2694</v>
      </c>
      <c r="D2685" s="5" t="s">
        <v>10</v>
      </c>
      <c r="E2685" s="7" t="s">
        <v>2695</v>
      </c>
      <c r="F2685" s="8">
        <v>300</v>
      </c>
      <c r="G2685" s="5" t="s">
        <v>12</v>
      </c>
      <c r="H2685" s="10">
        <v>46068</v>
      </c>
    </row>
    <row r="2686" s="1" customFormat="1" ht="14.25" spans="1:8">
      <c r="A2686" s="5">
        <v>2684</v>
      </c>
      <c r="B2686" s="5">
        <v>2026</v>
      </c>
      <c r="C2686" s="6" t="s">
        <v>2694</v>
      </c>
      <c r="D2686" s="5" t="s">
        <v>10</v>
      </c>
      <c r="E2686" s="7" t="s">
        <v>2696</v>
      </c>
      <c r="F2686" s="8">
        <v>100</v>
      </c>
      <c r="G2686" s="5" t="s">
        <v>12</v>
      </c>
      <c r="H2686" s="10">
        <v>46068</v>
      </c>
    </row>
    <row r="2687" s="1" customFormat="1" ht="14.25" spans="1:8">
      <c r="A2687" s="5">
        <v>2685</v>
      </c>
      <c r="B2687" s="5">
        <v>2026</v>
      </c>
      <c r="C2687" s="6" t="s">
        <v>2694</v>
      </c>
      <c r="D2687" s="5" t="s">
        <v>10</v>
      </c>
      <c r="E2687" s="7" t="s">
        <v>2697</v>
      </c>
      <c r="F2687" s="8">
        <v>50</v>
      </c>
      <c r="G2687" s="5" t="s">
        <v>12</v>
      </c>
      <c r="H2687" s="10">
        <v>46068</v>
      </c>
    </row>
    <row r="2688" s="1" customFormat="1" ht="14.25" spans="1:8">
      <c r="A2688" s="5">
        <v>2686</v>
      </c>
      <c r="B2688" s="5">
        <v>2026</v>
      </c>
      <c r="C2688" s="6" t="s">
        <v>2694</v>
      </c>
      <c r="D2688" s="5" t="s">
        <v>10</v>
      </c>
      <c r="E2688" s="7" t="s">
        <v>2698</v>
      </c>
      <c r="F2688" s="8">
        <v>50</v>
      </c>
      <c r="G2688" s="5" t="s">
        <v>12</v>
      </c>
      <c r="H2688" s="10">
        <v>46068</v>
      </c>
    </row>
    <row r="2689" s="1" customFormat="1" ht="14.25" spans="1:8">
      <c r="A2689" s="5">
        <v>2687</v>
      </c>
      <c r="B2689" s="5">
        <v>2026</v>
      </c>
      <c r="C2689" s="6" t="s">
        <v>2694</v>
      </c>
      <c r="D2689" s="5" t="s">
        <v>10</v>
      </c>
      <c r="E2689" s="7" t="s">
        <v>2699</v>
      </c>
      <c r="F2689" s="8">
        <v>50</v>
      </c>
      <c r="G2689" s="5" t="s">
        <v>12</v>
      </c>
      <c r="H2689" s="10">
        <v>46068</v>
      </c>
    </row>
    <row r="2690" s="1" customFormat="1" ht="14.25" spans="1:8">
      <c r="A2690" s="5">
        <v>2688</v>
      </c>
      <c r="B2690" s="5">
        <v>2026</v>
      </c>
      <c r="C2690" s="6" t="s">
        <v>2694</v>
      </c>
      <c r="D2690" s="5" t="s">
        <v>10</v>
      </c>
      <c r="E2690" s="7" t="s">
        <v>2700</v>
      </c>
      <c r="F2690" s="8">
        <v>50</v>
      </c>
      <c r="G2690" s="5" t="s">
        <v>12</v>
      </c>
      <c r="H2690" s="10">
        <v>46068</v>
      </c>
    </row>
    <row r="2691" s="1" customFormat="1" ht="14.25" spans="1:8">
      <c r="A2691" s="5">
        <v>2689</v>
      </c>
      <c r="B2691" s="5">
        <v>2026</v>
      </c>
      <c r="C2691" s="6" t="s">
        <v>2694</v>
      </c>
      <c r="D2691" s="5" t="s">
        <v>10</v>
      </c>
      <c r="E2691" s="7" t="s">
        <v>2701</v>
      </c>
      <c r="F2691" s="8">
        <v>50</v>
      </c>
      <c r="G2691" s="5" t="s">
        <v>12</v>
      </c>
      <c r="H2691" s="10">
        <v>46068</v>
      </c>
    </row>
    <row r="2692" s="1" customFormat="1" ht="14.25" spans="1:8">
      <c r="A2692" s="5">
        <v>2690</v>
      </c>
      <c r="B2692" s="5">
        <v>2026</v>
      </c>
      <c r="C2692" s="6" t="s">
        <v>2694</v>
      </c>
      <c r="D2692" s="5" t="s">
        <v>10</v>
      </c>
      <c r="E2692" s="7" t="s">
        <v>2702</v>
      </c>
      <c r="F2692" s="8">
        <v>50</v>
      </c>
      <c r="G2692" s="5" t="s">
        <v>12</v>
      </c>
      <c r="H2692" s="10">
        <v>46068</v>
      </c>
    </row>
    <row r="2693" s="1" customFormat="1" ht="14.25" spans="1:8">
      <c r="A2693" s="5">
        <v>2691</v>
      </c>
      <c r="B2693" s="5">
        <v>2026</v>
      </c>
      <c r="C2693" s="6" t="s">
        <v>2694</v>
      </c>
      <c r="D2693" s="5" t="s">
        <v>10</v>
      </c>
      <c r="E2693" s="7" t="s">
        <v>2703</v>
      </c>
      <c r="F2693" s="8">
        <v>50</v>
      </c>
      <c r="G2693" s="5" t="s">
        <v>12</v>
      </c>
      <c r="H2693" s="10">
        <v>46068</v>
      </c>
    </row>
    <row r="2694" s="1" customFormat="1" ht="14.25" spans="1:8">
      <c r="A2694" s="5">
        <v>2692</v>
      </c>
      <c r="B2694" s="5">
        <v>2026</v>
      </c>
      <c r="C2694" s="6" t="s">
        <v>2694</v>
      </c>
      <c r="D2694" s="5" t="s">
        <v>10</v>
      </c>
      <c r="E2694" s="7" t="s">
        <v>2704</v>
      </c>
      <c r="F2694" s="8">
        <v>50</v>
      </c>
      <c r="G2694" s="5" t="s">
        <v>12</v>
      </c>
      <c r="H2694" s="10">
        <v>46068</v>
      </c>
    </row>
    <row r="2695" s="1" customFormat="1" ht="14.25" spans="1:8">
      <c r="A2695" s="5">
        <v>2693</v>
      </c>
      <c r="B2695" s="5">
        <v>2026</v>
      </c>
      <c r="C2695" s="6" t="s">
        <v>2694</v>
      </c>
      <c r="D2695" s="5" t="s">
        <v>10</v>
      </c>
      <c r="E2695" s="7" t="s">
        <v>2705</v>
      </c>
      <c r="F2695" s="8">
        <v>50</v>
      </c>
      <c r="G2695" s="5" t="s">
        <v>12</v>
      </c>
      <c r="H2695" s="10">
        <v>46068</v>
      </c>
    </row>
    <row r="2696" s="1" customFormat="1" ht="14.25" spans="1:8">
      <c r="A2696" s="5">
        <v>2694</v>
      </c>
      <c r="B2696" s="5">
        <v>2026</v>
      </c>
      <c r="C2696" s="6" t="s">
        <v>2694</v>
      </c>
      <c r="D2696" s="5" t="s">
        <v>10</v>
      </c>
      <c r="E2696" s="7" t="s">
        <v>2706</v>
      </c>
      <c r="F2696" s="8">
        <v>50</v>
      </c>
      <c r="G2696" s="5" t="s">
        <v>12</v>
      </c>
      <c r="H2696" s="10">
        <v>46068</v>
      </c>
    </row>
    <row r="2697" s="1" customFormat="1" ht="14.25" spans="1:8">
      <c r="A2697" s="5">
        <v>2695</v>
      </c>
      <c r="B2697" s="5">
        <v>2026</v>
      </c>
      <c r="C2697" s="6" t="s">
        <v>2694</v>
      </c>
      <c r="D2697" s="5" t="s">
        <v>10</v>
      </c>
      <c r="E2697" s="7" t="s">
        <v>2707</v>
      </c>
      <c r="F2697" s="8">
        <v>50</v>
      </c>
      <c r="G2697" s="5" t="s">
        <v>12</v>
      </c>
      <c r="H2697" s="10">
        <v>46068</v>
      </c>
    </row>
    <row r="2698" s="1" customFormat="1" ht="14.25" spans="1:8">
      <c r="A2698" s="5">
        <v>2696</v>
      </c>
      <c r="B2698" s="5">
        <v>2026</v>
      </c>
      <c r="C2698" s="6" t="s">
        <v>2694</v>
      </c>
      <c r="D2698" s="5" t="s">
        <v>10</v>
      </c>
      <c r="E2698" s="7" t="s">
        <v>2708</v>
      </c>
      <c r="F2698" s="8">
        <v>50</v>
      </c>
      <c r="G2698" s="5" t="s">
        <v>12</v>
      </c>
      <c r="H2698" s="10">
        <v>46068</v>
      </c>
    </row>
    <row r="2699" s="1" customFormat="1" ht="14.25" spans="1:8">
      <c r="A2699" s="5">
        <v>2697</v>
      </c>
      <c r="B2699" s="5">
        <v>2026</v>
      </c>
      <c r="C2699" s="6" t="s">
        <v>2694</v>
      </c>
      <c r="D2699" s="5" t="s">
        <v>10</v>
      </c>
      <c r="E2699" s="7" t="s">
        <v>2709</v>
      </c>
      <c r="F2699" s="8">
        <v>50</v>
      </c>
      <c r="G2699" s="5" t="s">
        <v>12</v>
      </c>
      <c r="H2699" s="10">
        <v>46068</v>
      </c>
    </row>
    <row r="2700" s="1" customFormat="1" ht="14.25" spans="1:8">
      <c r="A2700" s="5">
        <v>2698</v>
      </c>
      <c r="B2700" s="5">
        <v>2026</v>
      </c>
      <c r="C2700" s="6" t="s">
        <v>2694</v>
      </c>
      <c r="D2700" s="5" t="s">
        <v>10</v>
      </c>
      <c r="E2700" s="7" t="s">
        <v>2710</v>
      </c>
      <c r="F2700" s="8">
        <v>50</v>
      </c>
      <c r="G2700" s="5" t="s">
        <v>12</v>
      </c>
      <c r="H2700" s="10">
        <v>46068</v>
      </c>
    </row>
    <row r="2701" s="1" customFormat="1" ht="14.25" spans="1:8">
      <c r="A2701" s="5">
        <v>2699</v>
      </c>
      <c r="B2701" s="5">
        <v>2026</v>
      </c>
      <c r="C2701" s="6" t="s">
        <v>2694</v>
      </c>
      <c r="D2701" s="5" t="s">
        <v>10</v>
      </c>
      <c r="E2701" s="7" t="s">
        <v>2711</v>
      </c>
      <c r="F2701" s="8">
        <v>50</v>
      </c>
      <c r="G2701" s="5" t="s">
        <v>12</v>
      </c>
      <c r="H2701" s="10">
        <v>46068</v>
      </c>
    </row>
    <row r="2702" s="1" customFormat="1" ht="14.25" spans="1:8">
      <c r="A2702" s="5">
        <v>2700</v>
      </c>
      <c r="B2702" s="5">
        <v>2026</v>
      </c>
      <c r="C2702" s="6" t="s">
        <v>2694</v>
      </c>
      <c r="D2702" s="5" t="s">
        <v>10</v>
      </c>
      <c r="E2702" s="7" t="s">
        <v>2712</v>
      </c>
      <c r="F2702" s="8">
        <v>50</v>
      </c>
      <c r="G2702" s="5" t="s">
        <v>12</v>
      </c>
      <c r="H2702" s="10">
        <v>46068</v>
      </c>
    </row>
    <row r="2703" s="1" customFormat="1" ht="14.25" spans="1:8">
      <c r="A2703" s="5">
        <v>2701</v>
      </c>
      <c r="B2703" s="5">
        <v>2026</v>
      </c>
      <c r="C2703" s="6" t="s">
        <v>2694</v>
      </c>
      <c r="D2703" s="5" t="s">
        <v>10</v>
      </c>
      <c r="E2703" s="7" t="s">
        <v>2713</v>
      </c>
      <c r="F2703" s="8">
        <v>50</v>
      </c>
      <c r="G2703" s="5" t="s">
        <v>12</v>
      </c>
      <c r="H2703" s="10">
        <v>46068</v>
      </c>
    </row>
    <row r="2704" s="1" customFormat="1" ht="14.25" spans="1:8">
      <c r="A2704" s="5">
        <v>2702</v>
      </c>
      <c r="B2704" s="5">
        <v>2026</v>
      </c>
      <c r="C2704" s="6" t="s">
        <v>2694</v>
      </c>
      <c r="D2704" s="5" t="s">
        <v>10</v>
      </c>
      <c r="E2704" s="7" t="s">
        <v>2714</v>
      </c>
      <c r="F2704" s="8">
        <v>50</v>
      </c>
      <c r="G2704" s="5" t="s">
        <v>12</v>
      </c>
      <c r="H2704" s="10">
        <v>46068</v>
      </c>
    </row>
    <row r="2705" s="1" customFormat="1" ht="14.25" spans="1:8">
      <c r="A2705" s="5">
        <v>2703</v>
      </c>
      <c r="B2705" s="5">
        <v>2026</v>
      </c>
      <c r="C2705" s="30" t="s">
        <v>2694</v>
      </c>
      <c r="D2705" s="5" t="s">
        <v>10</v>
      </c>
      <c r="E2705" s="13" t="s">
        <v>2715</v>
      </c>
      <c r="F2705" s="16">
        <v>50</v>
      </c>
      <c r="G2705" s="5" t="s">
        <v>12</v>
      </c>
      <c r="H2705" s="10">
        <v>46068</v>
      </c>
    </row>
    <row r="2706" s="1" customFormat="1" ht="14.25" spans="1:8">
      <c r="A2706" s="5">
        <v>2704</v>
      </c>
      <c r="B2706" s="5">
        <v>2026</v>
      </c>
      <c r="C2706" s="14" t="s">
        <v>2694</v>
      </c>
      <c r="D2706" s="5" t="s">
        <v>10</v>
      </c>
      <c r="E2706" s="15" t="s">
        <v>2716</v>
      </c>
      <c r="F2706" s="16">
        <v>50</v>
      </c>
      <c r="G2706" s="5" t="s">
        <v>12</v>
      </c>
      <c r="H2706" s="10">
        <v>46068</v>
      </c>
    </row>
    <row r="2707" s="1" customFormat="1" ht="14.25" spans="1:8">
      <c r="A2707" s="5">
        <v>2705</v>
      </c>
      <c r="B2707" s="5">
        <v>2026</v>
      </c>
      <c r="C2707" s="14" t="s">
        <v>2694</v>
      </c>
      <c r="D2707" s="5" t="s">
        <v>10</v>
      </c>
      <c r="E2707" s="15" t="s">
        <v>2717</v>
      </c>
      <c r="F2707" s="16">
        <v>50</v>
      </c>
      <c r="G2707" s="5" t="s">
        <v>12</v>
      </c>
      <c r="H2707" s="10">
        <v>46068</v>
      </c>
    </row>
    <row r="2708" s="1" customFormat="1" ht="14.25" spans="1:8">
      <c r="A2708" s="5">
        <v>2706</v>
      </c>
      <c r="B2708" s="5">
        <v>2026</v>
      </c>
      <c r="C2708" s="14" t="s">
        <v>2694</v>
      </c>
      <c r="D2708" s="5" t="s">
        <v>10</v>
      </c>
      <c r="E2708" s="15" t="s">
        <v>2718</v>
      </c>
      <c r="F2708" s="16">
        <v>50</v>
      </c>
      <c r="G2708" s="5" t="s">
        <v>12</v>
      </c>
      <c r="H2708" s="10">
        <v>46068</v>
      </c>
    </row>
    <row r="2709" s="1" customFormat="1" ht="14.25" spans="1:8">
      <c r="A2709" s="5">
        <v>2707</v>
      </c>
      <c r="B2709" s="5">
        <v>2026</v>
      </c>
      <c r="C2709" s="14" t="s">
        <v>2694</v>
      </c>
      <c r="D2709" s="5" t="s">
        <v>10</v>
      </c>
      <c r="E2709" s="15" t="s">
        <v>2719</v>
      </c>
      <c r="F2709" s="16">
        <v>50</v>
      </c>
      <c r="G2709" s="5" t="s">
        <v>12</v>
      </c>
      <c r="H2709" s="10">
        <v>46068</v>
      </c>
    </row>
    <row r="2710" s="1" customFormat="1" ht="14.25" spans="1:8">
      <c r="A2710" s="5">
        <v>2708</v>
      </c>
      <c r="B2710" s="5">
        <v>2026</v>
      </c>
      <c r="C2710" s="14" t="s">
        <v>2694</v>
      </c>
      <c r="D2710" s="5" t="s">
        <v>10</v>
      </c>
      <c r="E2710" s="15" t="s">
        <v>2720</v>
      </c>
      <c r="F2710" s="16">
        <v>50</v>
      </c>
      <c r="G2710" s="5" t="s">
        <v>12</v>
      </c>
      <c r="H2710" s="10">
        <v>46068</v>
      </c>
    </row>
    <row r="2711" s="1" customFormat="1" ht="14.25" spans="1:8">
      <c r="A2711" s="5">
        <v>2709</v>
      </c>
      <c r="B2711" s="5">
        <v>2026</v>
      </c>
      <c r="C2711" s="14" t="s">
        <v>2694</v>
      </c>
      <c r="D2711" s="5" t="s">
        <v>10</v>
      </c>
      <c r="E2711" s="15" t="s">
        <v>2721</v>
      </c>
      <c r="F2711" s="16">
        <v>50</v>
      </c>
      <c r="G2711" s="5" t="s">
        <v>12</v>
      </c>
      <c r="H2711" s="10">
        <v>46068</v>
      </c>
    </row>
    <row r="2712" s="1" customFormat="1" ht="14.25" spans="1:8">
      <c r="A2712" s="5">
        <v>2710</v>
      </c>
      <c r="B2712" s="5">
        <v>2026</v>
      </c>
      <c r="C2712" s="14" t="s">
        <v>2694</v>
      </c>
      <c r="D2712" s="5" t="s">
        <v>10</v>
      </c>
      <c r="E2712" s="15" t="s">
        <v>2722</v>
      </c>
      <c r="F2712" s="16">
        <v>50</v>
      </c>
      <c r="G2712" s="5" t="s">
        <v>12</v>
      </c>
      <c r="H2712" s="10">
        <v>46068</v>
      </c>
    </row>
    <row r="2713" s="1" customFormat="1" ht="14.25" spans="1:8">
      <c r="A2713" s="5">
        <v>2711</v>
      </c>
      <c r="B2713" s="5">
        <v>2026</v>
      </c>
      <c r="C2713" s="14" t="s">
        <v>2694</v>
      </c>
      <c r="D2713" s="5" t="s">
        <v>10</v>
      </c>
      <c r="E2713" s="15" t="s">
        <v>2723</v>
      </c>
      <c r="F2713" s="16">
        <v>50</v>
      </c>
      <c r="G2713" s="5" t="s">
        <v>12</v>
      </c>
      <c r="H2713" s="10">
        <v>46068</v>
      </c>
    </row>
    <row r="2714" s="1" customFormat="1" ht="14.25" spans="1:8">
      <c r="A2714" s="5">
        <v>2712</v>
      </c>
      <c r="B2714" s="5">
        <v>2026</v>
      </c>
      <c r="C2714" s="14" t="s">
        <v>2694</v>
      </c>
      <c r="D2714" s="5" t="s">
        <v>10</v>
      </c>
      <c r="E2714" s="15" t="s">
        <v>2724</v>
      </c>
      <c r="F2714" s="16">
        <v>50</v>
      </c>
      <c r="G2714" s="5" t="s">
        <v>12</v>
      </c>
      <c r="H2714" s="10">
        <v>46068</v>
      </c>
    </row>
    <row r="2715" s="1" customFormat="1" ht="14.25" spans="1:8">
      <c r="A2715" s="5">
        <v>2713</v>
      </c>
      <c r="B2715" s="5">
        <v>2026</v>
      </c>
      <c r="C2715" s="14" t="s">
        <v>2694</v>
      </c>
      <c r="D2715" s="5" t="s">
        <v>10</v>
      </c>
      <c r="E2715" s="15" t="s">
        <v>2725</v>
      </c>
      <c r="F2715" s="16">
        <v>50</v>
      </c>
      <c r="G2715" s="5" t="s">
        <v>12</v>
      </c>
      <c r="H2715" s="10">
        <v>46068</v>
      </c>
    </row>
    <row r="2716" s="1" customFormat="1" ht="14.25" spans="1:8">
      <c r="A2716" s="5">
        <v>2714</v>
      </c>
      <c r="B2716" s="5">
        <v>2026</v>
      </c>
      <c r="C2716" s="14" t="s">
        <v>2694</v>
      </c>
      <c r="D2716" s="5" t="s">
        <v>10</v>
      </c>
      <c r="E2716" s="15" t="s">
        <v>2726</v>
      </c>
      <c r="F2716" s="16">
        <v>50</v>
      </c>
      <c r="G2716" s="5" t="s">
        <v>12</v>
      </c>
      <c r="H2716" s="10">
        <v>46068</v>
      </c>
    </row>
    <row r="2717" s="1" customFormat="1" ht="14.25" spans="1:8">
      <c r="A2717" s="5">
        <v>2715</v>
      </c>
      <c r="B2717" s="5">
        <v>2026</v>
      </c>
      <c r="C2717" s="14" t="s">
        <v>2694</v>
      </c>
      <c r="D2717" s="5" t="s">
        <v>10</v>
      </c>
      <c r="E2717" s="15" t="s">
        <v>2727</v>
      </c>
      <c r="F2717" s="16">
        <v>50</v>
      </c>
      <c r="G2717" s="5" t="s">
        <v>12</v>
      </c>
      <c r="H2717" s="10">
        <v>46068</v>
      </c>
    </row>
    <row r="2718" s="1" customFormat="1" ht="14.25" spans="1:8">
      <c r="A2718" s="5">
        <v>2716</v>
      </c>
      <c r="B2718" s="5">
        <v>2026</v>
      </c>
      <c r="C2718" s="14" t="s">
        <v>2694</v>
      </c>
      <c r="D2718" s="5" t="s">
        <v>10</v>
      </c>
      <c r="E2718" s="15" t="s">
        <v>1402</v>
      </c>
      <c r="F2718" s="16">
        <v>50</v>
      </c>
      <c r="G2718" s="5" t="s">
        <v>12</v>
      </c>
      <c r="H2718" s="10">
        <v>46068</v>
      </c>
    </row>
    <row r="2719" s="1" customFormat="1" ht="14.25" spans="1:8">
      <c r="A2719" s="5">
        <v>2717</v>
      </c>
      <c r="B2719" s="5">
        <v>2026</v>
      </c>
      <c r="C2719" s="14" t="s">
        <v>2694</v>
      </c>
      <c r="D2719" s="5" t="s">
        <v>10</v>
      </c>
      <c r="E2719" s="15" t="s">
        <v>2728</v>
      </c>
      <c r="F2719" s="16">
        <v>50</v>
      </c>
      <c r="G2719" s="5" t="s">
        <v>12</v>
      </c>
      <c r="H2719" s="10">
        <v>46068</v>
      </c>
    </row>
    <row r="2720" s="1" customFormat="1" ht="14.25" spans="1:8">
      <c r="A2720" s="5">
        <v>2718</v>
      </c>
      <c r="B2720" s="5">
        <v>2026</v>
      </c>
      <c r="C2720" s="14" t="s">
        <v>2694</v>
      </c>
      <c r="D2720" s="5" t="s">
        <v>10</v>
      </c>
      <c r="E2720" s="15" t="s">
        <v>2729</v>
      </c>
      <c r="F2720" s="16">
        <v>50</v>
      </c>
      <c r="G2720" s="5" t="s">
        <v>12</v>
      </c>
      <c r="H2720" s="10">
        <v>46068</v>
      </c>
    </row>
    <row r="2721" s="1" customFormat="1" ht="14.25" spans="1:8">
      <c r="A2721" s="5">
        <v>2719</v>
      </c>
      <c r="B2721" s="5">
        <v>2026</v>
      </c>
      <c r="C2721" s="14" t="s">
        <v>2694</v>
      </c>
      <c r="D2721" s="5" t="s">
        <v>10</v>
      </c>
      <c r="E2721" s="15" t="s">
        <v>2730</v>
      </c>
      <c r="F2721" s="16">
        <v>50</v>
      </c>
      <c r="G2721" s="5" t="s">
        <v>12</v>
      </c>
      <c r="H2721" s="10">
        <v>46068</v>
      </c>
    </row>
    <row r="2722" s="1" customFormat="1" ht="14.25" spans="1:8">
      <c r="A2722" s="5">
        <v>2720</v>
      </c>
      <c r="B2722" s="5">
        <v>2026</v>
      </c>
      <c r="C2722" s="14" t="s">
        <v>2694</v>
      </c>
      <c r="D2722" s="5" t="s">
        <v>10</v>
      </c>
      <c r="E2722" s="15" t="s">
        <v>2731</v>
      </c>
      <c r="F2722" s="16">
        <v>50</v>
      </c>
      <c r="G2722" s="5" t="s">
        <v>12</v>
      </c>
      <c r="H2722" s="10">
        <v>46068</v>
      </c>
    </row>
    <row r="2723" s="1" customFormat="1" ht="14.25" spans="1:8">
      <c r="A2723" s="5">
        <v>2721</v>
      </c>
      <c r="B2723" s="5">
        <v>2026</v>
      </c>
      <c r="C2723" s="9" t="s">
        <v>2694</v>
      </c>
      <c r="D2723" s="5" t="s">
        <v>10</v>
      </c>
      <c r="E2723" s="19" t="s">
        <v>1129</v>
      </c>
      <c r="F2723" s="20">
        <v>50</v>
      </c>
      <c r="G2723" s="5" t="s">
        <v>12</v>
      </c>
      <c r="H2723" s="10">
        <v>46068</v>
      </c>
    </row>
    <row r="2724" s="1" customFormat="1" ht="14.25" spans="1:8">
      <c r="A2724" s="5">
        <v>2722</v>
      </c>
      <c r="B2724" s="5">
        <v>2026</v>
      </c>
      <c r="C2724" s="6" t="s">
        <v>2732</v>
      </c>
      <c r="D2724" s="5" t="s">
        <v>10</v>
      </c>
      <c r="E2724" s="7" t="s">
        <v>2733</v>
      </c>
      <c r="F2724" s="8">
        <v>50</v>
      </c>
      <c r="G2724" s="5" t="s">
        <v>12</v>
      </c>
      <c r="H2724" s="10">
        <v>46068</v>
      </c>
    </row>
    <row r="2725" s="1" customFormat="1" ht="14.25" spans="1:8">
      <c r="A2725" s="5">
        <v>2723</v>
      </c>
      <c r="B2725" s="5">
        <v>2026</v>
      </c>
      <c r="C2725" s="6" t="s">
        <v>2732</v>
      </c>
      <c r="D2725" s="5" t="s">
        <v>10</v>
      </c>
      <c r="E2725" s="7" t="s">
        <v>2734</v>
      </c>
      <c r="F2725" s="8">
        <v>100</v>
      </c>
      <c r="G2725" s="5" t="s">
        <v>12</v>
      </c>
      <c r="H2725" s="10">
        <v>46068</v>
      </c>
    </row>
    <row r="2726" s="1" customFormat="1" ht="14.25" spans="1:8">
      <c r="A2726" s="5">
        <v>2724</v>
      </c>
      <c r="B2726" s="5">
        <v>2026</v>
      </c>
      <c r="C2726" s="6" t="s">
        <v>2732</v>
      </c>
      <c r="D2726" s="5" t="s">
        <v>10</v>
      </c>
      <c r="E2726" s="7" t="s">
        <v>2735</v>
      </c>
      <c r="F2726" s="8">
        <v>100</v>
      </c>
      <c r="G2726" s="5" t="s">
        <v>12</v>
      </c>
      <c r="H2726" s="10">
        <v>46068</v>
      </c>
    </row>
    <row r="2727" s="1" customFormat="1" ht="14.25" spans="1:8">
      <c r="A2727" s="5">
        <v>2725</v>
      </c>
      <c r="B2727" s="5">
        <v>2026</v>
      </c>
      <c r="C2727" s="6" t="s">
        <v>2732</v>
      </c>
      <c r="D2727" s="5" t="s">
        <v>10</v>
      </c>
      <c r="E2727" s="7" t="s">
        <v>2736</v>
      </c>
      <c r="F2727" s="8">
        <v>100</v>
      </c>
      <c r="G2727" s="5" t="s">
        <v>12</v>
      </c>
      <c r="H2727" s="10">
        <v>46068</v>
      </c>
    </row>
    <row r="2728" s="1" customFormat="1" ht="14.25" spans="1:8">
      <c r="A2728" s="5">
        <v>2726</v>
      </c>
      <c r="B2728" s="5">
        <v>2026</v>
      </c>
      <c r="C2728" s="6" t="s">
        <v>2732</v>
      </c>
      <c r="D2728" s="5" t="s">
        <v>10</v>
      </c>
      <c r="E2728" s="7" t="s">
        <v>2737</v>
      </c>
      <c r="F2728" s="8">
        <v>100</v>
      </c>
      <c r="G2728" s="5" t="s">
        <v>12</v>
      </c>
      <c r="H2728" s="10">
        <v>46068</v>
      </c>
    </row>
    <row r="2729" s="1" customFormat="1" ht="14.25" spans="1:8">
      <c r="A2729" s="5">
        <v>2727</v>
      </c>
      <c r="B2729" s="5">
        <v>2026</v>
      </c>
      <c r="C2729" s="6" t="s">
        <v>2732</v>
      </c>
      <c r="D2729" s="5" t="s">
        <v>10</v>
      </c>
      <c r="E2729" s="7" t="s">
        <v>2738</v>
      </c>
      <c r="F2729" s="8">
        <v>50</v>
      </c>
      <c r="G2729" s="5" t="s">
        <v>12</v>
      </c>
      <c r="H2729" s="10">
        <v>46068</v>
      </c>
    </row>
    <row r="2730" s="1" customFormat="1" ht="14.25" spans="1:8">
      <c r="A2730" s="5">
        <v>2728</v>
      </c>
      <c r="B2730" s="5">
        <v>2026</v>
      </c>
      <c r="C2730" s="6" t="s">
        <v>2732</v>
      </c>
      <c r="D2730" s="5" t="s">
        <v>10</v>
      </c>
      <c r="E2730" s="7" t="s">
        <v>2739</v>
      </c>
      <c r="F2730" s="8">
        <v>50</v>
      </c>
      <c r="G2730" s="5" t="s">
        <v>12</v>
      </c>
      <c r="H2730" s="10">
        <v>46068</v>
      </c>
    </row>
    <row r="2731" s="1" customFormat="1" ht="14.25" spans="1:8">
      <c r="A2731" s="5">
        <v>2729</v>
      </c>
      <c r="B2731" s="5">
        <v>2026</v>
      </c>
      <c r="C2731" s="6" t="s">
        <v>2732</v>
      </c>
      <c r="D2731" s="5" t="s">
        <v>10</v>
      </c>
      <c r="E2731" s="7" t="s">
        <v>2740</v>
      </c>
      <c r="F2731" s="8">
        <v>50</v>
      </c>
      <c r="G2731" s="5" t="s">
        <v>12</v>
      </c>
      <c r="H2731" s="10">
        <v>46068</v>
      </c>
    </row>
    <row r="2732" s="1" customFormat="1" ht="14.25" spans="1:8">
      <c r="A2732" s="5">
        <v>2730</v>
      </c>
      <c r="B2732" s="5">
        <v>2026</v>
      </c>
      <c r="C2732" s="6" t="s">
        <v>2732</v>
      </c>
      <c r="D2732" s="5" t="s">
        <v>10</v>
      </c>
      <c r="E2732" s="7" t="s">
        <v>2741</v>
      </c>
      <c r="F2732" s="8">
        <v>50</v>
      </c>
      <c r="G2732" s="5" t="s">
        <v>12</v>
      </c>
      <c r="H2732" s="10">
        <v>46068</v>
      </c>
    </row>
    <row r="2733" s="1" customFormat="1" ht="14.25" spans="1:8">
      <c r="A2733" s="5">
        <v>2731</v>
      </c>
      <c r="B2733" s="5">
        <v>2026</v>
      </c>
      <c r="C2733" s="6" t="s">
        <v>2732</v>
      </c>
      <c r="D2733" s="5" t="s">
        <v>10</v>
      </c>
      <c r="E2733" s="7" t="s">
        <v>2742</v>
      </c>
      <c r="F2733" s="8">
        <v>50</v>
      </c>
      <c r="G2733" s="5" t="s">
        <v>12</v>
      </c>
      <c r="H2733" s="10">
        <v>46068</v>
      </c>
    </row>
    <row r="2734" s="1" customFormat="1" ht="14.25" spans="1:8">
      <c r="A2734" s="5">
        <v>2732</v>
      </c>
      <c r="B2734" s="5">
        <v>2026</v>
      </c>
      <c r="C2734" s="6" t="s">
        <v>2732</v>
      </c>
      <c r="D2734" s="5" t="s">
        <v>10</v>
      </c>
      <c r="E2734" s="7" t="s">
        <v>2743</v>
      </c>
      <c r="F2734" s="8">
        <v>50</v>
      </c>
      <c r="G2734" s="5" t="s">
        <v>12</v>
      </c>
      <c r="H2734" s="10">
        <v>46068</v>
      </c>
    </row>
    <row r="2735" s="1" customFormat="1" ht="14.25" spans="1:8">
      <c r="A2735" s="5">
        <v>2733</v>
      </c>
      <c r="B2735" s="5">
        <v>2026</v>
      </c>
      <c r="C2735" s="6" t="s">
        <v>2732</v>
      </c>
      <c r="D2735" s="5" t="s">
        <v>10</v>
      </c>
      <c r="E2735" s="7" t="s">
        <v>2744</v>
      </c>
      <c r="F2735" s="8">
        <v>50</v>
      </c>
      <c r="G2735" s="5" t="s">
        <v>12</v>
      </c>
      <c r="H2735" s="10">
        <v>46068</v>
      </c>
    </row>
    <row r="2736" s="1" customFormat="1" ht="14.25" spans="1:8">
      <c r="A2736" s="5">
        <v>2734</v>
      </c>
      <c r="B2736" s="5">
        <v>2026</v>
      </c>
      <c r="C2736" s="6" t="s">
        <v>2732</v>
      </c>
      <c r="D2736" s="5" t="s">
        <v>10</v>
      </c>
      <c r="E2736" s="7" t="s">
        <v>2745</v>
      </c>
      <c r="F2736" s="8">
        <v>50</v>
      </c>
      <c r="G2736" s="5" t="s">
        <v>12</v>
      </c>
      <c r="H2736" s="10">
        <v>46068</v>
      </c>
    </row>
    <row r="2737" s="1" customFormat="1" ht="14.25" spans="1:8">
      <c r="A2737" s="5">
        <v>2735</v>
      </c>
      <c r="B2737" s="5">
        <v>2026</v>
      </c>
      <c r="C2737" s="6" t="s">
        <v>2732</v>
      </c>
      <c r="D2737" s="5" t="s">
        <v>10</v>
      </c>
      <c r="E2737" s="7" t="s">
        <v>2746</v>
      </c>
      <c r="F2737" s="8">
        <v>50</v>
      </c>
      <c r="G2737" s="5" t="s">
        <v>12</v>
      </c>
      <c r="H2737" s="10">
        <v>46068</v>
      </c>
    </row>
    <row r="2738" s="1" customFormat="1" ht="14.25" spans="1:8">
      <c r="A2738" s="5">
        <v>2736</v>
      </c>
      <c r="B2738" s="5">
        <v>2026</v>
      </c>
      <c r="C2738" s="6" t="s">
        <v>2732</v>
      </c>
      <c r="D2738" s="5" t="s">
        <v>10</v>
      </c>
      <c r="E2738" s="7" t="s">
        <v>2747</v>
      </c>
      <c r="F2738" s="8">
        <v>50</v>
      </c>
      <c r="G2738" s="5" t="s">
        <v>12</v>
      </c>
      <c r="H2738" s="10">
        <v>46068</v>
      </c>
    </row>
    <row r="2739" s="1" customFormat="1" ht="14.25" spans="1:8">
      <c r="A2739" s="5">
        <v>2737</v>
      </c>
      <c r="B2739" s="5">
        <v>2026</v>
      </c>
      <c r="C2739" s="6" t="s">
        <v>2732</v>
      </c>
      <c r="D2739" s="5" t="s">
        <v>10</v>
      </c>
      <c r="E2739" s="7" t="s">
        <v>2748</v>
      </c>
      <c r="F2739" s="8">
        <v>50</v>
      </c>
      <c r="G2739" s="5" t="s">
        <v>12</v>
      </c>
      <c r="H2739" s="10">
        <v>46068</v>
      </c>
    </row>
    <row r="2740" s="1" customFormat="1" ht="14.25" spans="1:8">
      <c r="A2740" s="5">
        <v>2738</v>
      </c>
      <c r="B2740" s="5">
        <v>2026</v>
      </c>
      <c r="C2740" s="6" t="s">
        <v>2732</v>
      </c>
      <c r="D2740" s="5" t="s">
        <v>10</v>
      </c>
      <c r="E2740" s="7" t="s">
        <v>2749</v>
      </c>
      <c r="F2740" s="8">
        <v>50</v>
      </c>
      <c r="G2740" s="5" t="s">
        <v>12</v>
      </c>
      <c r="H2740" s="10">
        <v>46068</v>
      </c>
    </row>
    <row r="2741" s="1" customFormat="1" ht="14.25" spans="1:8">
      <c r="A2741" s="5">
        <v>2739</v>
      </c>
      <c r="B2741" s="5">
        <v>2026</v>
      </c>
      <c r="C2741" s="6" t="s">
        <v>2732</v>
      </c>
      <c r="D2741" s="5" t="s">
        <v>10</v>
      </c>
      <c r="E2741" s="7" t="s">
        <v>2750</v>
      </c>
      <c r="F2741" s="8">
        <v>50</v>
      </c>
      <c r="G2741" s="5" t="s">
        <v>12</v>
      </c>
      <c r="H2741" s="10">
        <v>46068</v>
      </c>
    </row>
    <row r="2742" s="1" customFormat="1" ht="14.25" spans="1:8">
      <c r="A2742" s="5">
        <v>2740</v>
      </c>
      <c r="B2742" s="5">
        <v>2026</v>
      </c>
      <c r="C2742" s="6" t="s">
        <v>2732</v>
      </c>
      <c r="D2742" s="5" t="s">
        <v>10</v>
      </c>
      <c r="E2742" s="7" t="s">
        <v>2751</v>
      </c>
      <c r="F2742" s="8">
        <v>50</v>
      </c>
      <c r="G2742" s="5" t="s">
        <v>12</v>
      </c>
      <c r="H2742" s="10">
        <v>46068</v>
      </c>
    </row>
    <row r="2743" s="1" customFormat="1" ht="14.25" spans="1:8">
      <c r="A2743" s="5">
        <v>2741</v>
      </c>
      <c r="B2743" s="5">
        <v>2026</v>
      </c>
      <c r="C2743" s="6" t="s">
        <v>2732</v>
      </c>
      <c r="D2743" s="5" t="s">
        <v>10</v>
      </c>
      <c r="E2743" s="7" t="s">
        <v>2752</v>
      </c>
      <c r="F2743" s="8">
        <v>50</v>
      </c>
      <c r="G2743" s="5" t="s">
        <v>12</v>
      </c>
      <c r="H2743" s="10">
        <v>46068</v>
      </c>
    </row>
    <row r="2744" s="1" customFormat="1" ht="14.25" spans="1:8">
      <c r="A2744" s="5">
        <v>2742</v>
      </c>
      <c r="B2744" s="5">
        <v>2026</v>
      </c>
      <c r="C2744" s="6" t="s">
        <v>2732</v>
      </c>
      <c r="D2744" s="5" t="s">
        <v>10</v>
      </c>
      <c r="E2744" s="7" t="s">
        <v>2753</v>
      </c>
      <c r="F2744" s="8">
        <v>50</v>
      </c>
      <c r="G2744" s="5" t="s">
        <v>12</v>
      </c>
      <c r="H2744" s="10">
        <v>46068</v>
      </c>
    </row>
    <row r="2745" s="1" customFormat="1" ht="14.25" spans="1:8">
      <c r="A2745" s="5">
        <v>2743</v>
      </c>
      <c r="B2745" s="5">
        <v>2026</v>
      </c>
      <c r="C2745" s="6" t="s">
        <v>2732</v>
      </c>
      <c r="D2745" s="5" t="s">
        <v>10</v>
      </c>
      <c r="E2745" s="7" t="s">
        <v>2754</v>
      </c>
      <c r="F2745" s="8">
        <v>50</v>
      </c>
      <c r="G2745" s="5" t="s">
        <v>12</v>
      </c>
      <c r="H2745" s="10">
        <v>46068</v>
      </c>
    </row>
    <row r="2746" s="1" customFormat="1" ht="14.25" spans="1:8">
      <c r="A2746" s="5">
        <v>2744</v>
      </c>
      <c r="B2746" s="5">
        <v>2026</v>
      </c>
      <c r="C2746" s="6" t="s">
        <v>2732</v>
      </c>
      <c r="D2746" s="5" t="s">
        <v>10</v>
      </c>
      <c r="E2746" s="7" t="s">
        <v>2755</v>
      </c>
      <c r="F2746" s="8">
        <v>50</v>
      </c>
      <c r="G2746" s="5" t="s">
        <v>12</v>
      </c>
      <c r="H2746" s="10">
        <v>46068</v>
      </c>
    </row>
    <row r="2747" s="1" customFormat="1" ht="14.25" spans="1:8">
      <c r="A2747" s="5">
        <v>2745</v>
      </c>
      <c r="B2747" s="5">
        <v>2026</v>
      </c>
      <c r="C2747" s="6" t="s">
        <v>2732</v>
      </c>
      <c r="D2747" s="5" t="s">
        <v>10</v>
      </c>
      <c r="E2747" s="7" t="s">
        <v>2756</v>
      </c>
      <c r="F2747" s="8">
        <v>50</v>
      </c>
      <c r="G2747" s="5" t="s">
        <v>12</v>
      </c>
      <c r="H2747" s="10">
        <v>46068</v>
      </c>
    </row>
    <row r="2748" s="1" customFormat="1" ht="14.25" spans="1:8">
      <c r="A2748" s="5">
        <v>2746</v>
      </c>
      <c r="B2748" s="5">
        <v>2026</v>
      </c>
      <c r="C2748" s="6" t="s">
        <v>2732</v>
      </c>
      <c r="D2748" s="5" t="s">
        <v>10</v>
      </c>
      <c r="E2748" s="7" t="s">
        <v>2757</v>
      </c>
      <c r="F2748" s="8">
        <v>50</v>
      </c>
      <c r="G2748" s="5" t="s">
        <v>12</v>
      </c>
      <c r="H2748" s="10">
        <v>46068</v>
      </c>
    </row>
    <row r="2749" s="1" customFormat="1" ht="14.25" spans="1:8">
      <c r="A2749" s="5">
        <v>2747</v>
      </c>
      <c r="B2749" s="5">
        <v>2026</v>
      </c>
      <c r="C2749" s="6" t="s">
        <v>2732</v>
      </c>
      <c r="D2749" s="5" t="s">
        <v>10</v>
      </c>
      <c r="E2749" s="7" t="s">
        <v>2758</v>
      </c>
      <c r="F2749" s="8">
        <v>50</v>
      </c>
      <c r="G2749" s="5" t="s">
        <v>12</v>
      </c>
      <c r="H2749" s="10">
        <v>46068</v>
      </c>
    </row>
    <row r="2750" s="1" customFormat="1" ht="14.25" spans="1:8">
      <c r="A2750" s="5">
        <v>2748</v>
      </c>
      <c r="B2750" s="5">
        <v>2026</v>
      </c>
      <c r="C2750" s="6" t="s">
        <v>2732</v>
      </c>
      <c r="D2750" s="5" t="s">
        <v>10</v>
      </c>
      <c r="E2750" s="7" t="s">
        <v>2759</v>
      </c>
      <c r="F2750" s="8">
        <v>50</v>
      </c>
      <c r="G2750" s="5" t="s">
        <v>12</v>
      </c>
      <c r="H2750" s="10">
        <v>46068</v>
      </c>
    </row>
    <row r="2751" s="1" customFormat="1" ht="14.25" spans="1:8">
      <c r="A2751" s="5">
        <v>2749</v>
      </c>
      <c r="B2751" s="5">
        <v>2026</v>
      </c>
      <c r="C2751" s="6" t="s">
        <v>173</v>
      </c>
      <c r="D2751" s="5" t="s">
        <v>10</v>
      </c>
      <c r="E2751" s="7" t="s">
        <v>2760</v>
      </c>
      <c r="F2751" s="8">
        <v>50</v>
      </c>
      <c r="G2751" s="5" t="s">
        <v>12</v>
      </c>
      <c r="H2751" s="10">
        <v>46068</v>
      </c>
    </row>
    <row r="2752" s="1" customFormat="1" ht="14.25" spans="1:8">
      <c r="A2752" s="5">
        <v>2750</v>
      </c>
      <c r="B2752" s="5">
        <v>2026</v>
      </c>
      <c r="C2752" s="6" t="s">
        <v>2732</v>
      </c>
      <c r="D2752" s="5" t="s">
        <v>10</v>
      </c>
      <c r="E2752" s="7" t="s">
        <v>2761</v>
      </c>
      <c r="F2752" s="8">
        <v>50</v>
      </c>
      <c r="G2752" s="5" t="s">
        <v>12</v>
      </c>
      <c r="H2752" s="10">
        <v>46068</v>
      </c>
    </row>
    <row r="2753" s="1" customFormat="1" ht="14.25" spans="1:8">
      <c r="A2753" s="5">
        <v>2751</v>
      </c>
      <c r="B2753" s="5">
        <v>2026</v>
      </c>
      <c r="C2753" s="6" t="s">
        <v>2732</v>
      </c>
      <c r="D2753" s="5" t="s">
        <v>10</v>
      </c>
      <c r="E2753" s="7" t="s">
        <v>2762</v>
      </c>
      <c r="F2753" s="8">
        <v>50</v>
      </c>
      <c r="G2753" s="5" t="s">
        <v>12</v>
      </c>
      <c r="H2753" s="10">
        <v>46068</v>
      </c>
    </row>
    <row r="2754" s="1" customFormat="1" ht="14.25" spans="1:8">
      <c r="A2754" s="5">
        <v>2752</v>
      </c>
      <c r="B2754" s="5">
        <v>2026</v>
      </c>
      <c r="C2754" s="6" t="s">
        <v>2732</v>
      </c>
      <c r="D2754" s="5" t="s">
        <v>10</v>
      </c>
      <c r="E2754" s="7" t="s">
        <v>2763</v>
      </c>
      <c r="F2754" s="8">
        <v>50</v>
      </c>
      <c r="G2754" s="5" t="s">
        <v>12</v>
      </c>
      <c r="H2754" s="10">
        <v>46068</v>
      </c>
    </row>
    <row r="2755" s="1" customFormat="1" ht="14.25" spans="1:8">
      <c r="A2755" s="5">
        <v>2753</v>
      </c>
      <c r="B2755" s="5">
        <v>2026</v>
      </c>
      <c r="C2755" s="6" t="s">
        <v>2732</v>
      </c>
      <c r="D2755" s="5" t="s">
        <v>10</v>
      </c>
      <c r="E2755" s="7" t="s">
        <v>2764</v>
      </c>
      <c r="F2755" s="8">
        <v>50</v>
      </c>
      <c r="G2755" s="5" t="s">
        <v>12</v>
      </c>
      <c r="H2755" s="10">
        <v>46068</v>
      </c>
    </row>
    <row r="2756" s="1" customFormat="1" ht="14.25" spans="1:8">
      <c r="A2756" s="5">
        <v>2754</v>
      </c>
      <c r="B2756" s="5">
        <v>2026</v>
      </c>
      <c r="C2756" s="6" t="s">
        <v>2732</v>
      </c>
      <c r="D2756" s="5" t="s">
        <v>10</v>
      </c>
      <c r="E2756" s="7" t="s">
        <v>2765</v>
      </c>
      <c r="F2756" s="8">
        <v>50</v>
      </c>
      <c r="G2756" s="5" t="s">
        <v>12</v>
      </c>
      <c r="H2756" s="10">
        <v>46068</v>
      </c>
    </row>
    <row r="2757" s="1" customFormat="1" ht="14.25" spans="1:8">
      <c r="A2757" s="5">
        <v>2755</v>
      </c>
      <c r="B2757" s="5">
        <v>2026</v>
      </c>
      <c r="C2757" s="6" t="s">
        <v>2732</v>
      </c>
      <c r="D2757" s="5" t="s">
        <v>10</v>
      </c>
      <c r="E2757" s="13" t="s">
        <v>2766</v>
      </c>
      <c r="F2757" s="8">
        <v>50</v>
      </c>
      <c r="G2757" s="5" t="s">
        <v>12</v>
      </c>
      <c r="H2757" s="10">
        <v>46068</v>
      </c>
    </row>
    <row r="2758" s="1" customFormat="1" ht="14.25" spans="1:8">
      <c r="A2758" s="5">
        <v>2756</v>
      </c>
      <c r="B2758" s="5">
        <v>2026</v>
      </c>
      <c r="C2758" s="6" t="s">
        <v>2732</v>
      </c>
      <c r="D2758" s="5" t="s">
        <v>10</v>
      </c>
      <c r="E2758" s="13" t="s">
        <v>2767</v>
      </c>
      <c r="F2758" s="8">
        <v>50</v>
      </c>
      <c r="G2758" s="5" t="s">
        <v>12</v>
      </c>
      <c r="H2758" s="10">
        <v>46068</v>
      </c>
    </row>
    <row r="2759" s="1" customFormat="1" ht="14.25" spans="1:8">
      <c r="A2759" s="5">
        <v>2757</v>
      </c>
      <c r="B2759" s="5">
        <v>2026</v>
      </c>
      <c r="C2759" s="6" t="s">
        <v>2732</v>
      </c>
      <c r="D2759" s="5" t="s">
        <v>10</v>
      </c>
      <c r="E2759" s="15" t="s">
        <v>2768</v>
      </c>
      <c r="F2759" s="16">
        <v>50</v>
      </c>
      <c r="G2759" s="5" t="s">
        <v>12</v>
      </c>
      <c r="H2759" s="10">
        <v>46068</v>
      </c>
    </row>
    <row r="2760" s="1" customFormat="1" ht="14.25" spans="1:8">
      <c r="A2760" s="5">
        <v>2758</v>
      </c>
      <c r="B2760" s="5">
        <v>2026</v>
      </c>
      <c r="C2760" s="6" t="s">
        <v>2732</v>
      </c>
      <c r="D2760" s="5" t="s">
        <v>10</v>
      </c>
      <c r="E2760" s="15" t="s">
        <v>2769</v>
      </c>
      <c r="F2760" s="16">
        <v>50</v>
      </c>
      <c r="G2760" s="5" t="s">
        <v>12</v>
      </c>
      <c r="H2760" s="10">
        <v>46068</v>
      </c>
    </row>
    <row r="2761" s="1" customFormat="1" ht="14.25" spans="1:8">
      <c r="A2761" s="5">
        <v>2759</v>
      </c>
      <c r="B2761" s="5">
        <v>2026</v>
      </c>
      <c r="C2761" s="6" t="s">
        <v>2732</v>
      </c>
      <c r="D2761" s="5" t="s">
        <v>10</v>
      </c>
      <c r="E2761" s="15" t="s">
        <v>2770</v>
      </c>
      <c r="F2761" s="20">
        <v>50</v>
      </c>
      <c r="G2761" s="5" t="s">
        <v>12</v>
      </c>
      <c r="H2761" s="10">
        <v>46068</v>
      </c>
    </row>
    <row r="2762" s="1" customFormat="1" ht="14.25" spans="1:8">
      <c r="A2762" s="5">
        <v>2760</v>
      </c>
      <c r="B2762" s="5">
        <v>2026</v>
      </c>
      <c r="C2762" s="6" t="s">
        <v>2732</v>
      </c>
      <c r="D2762" s="5" t="s">
        <v>10</v>
      </c>
      <c r="E2762" s="15" t="s">
        <v>2771</v>
      </c>
      <c r="F2762" s="20">
        <v>50</v>
      </c>
      <c r="G2762" s="5" t="s">
        <v>12</v>
      </c>
      <c r="H2762" s="10">
        <v>46068</v>
      </c>
    </row>
    <row r="2763" s="1" customFormat="1" ht="14.25" spans="1:8">
      <c r="A2763" s="5">
        <v>2761</v>
      </c>
      <c r="B2763" s="5">
        <v>2026</v>
      </c>
      <c r="C2763" s="6" t="s">
        <v>2732</v>
      </c>
      <c r="D2763" s="5" t="s">
        <v>10</v>
      </c>
      <c r="E2763" s="15" t="s">
        <v>2772</v>
      </c>
      <c r="F2763" s="16">
        <v>50</v>
      </c>
      <c r="G2763" s="5" t="s">
        <v>12</v>
      </c>
      <c r="H2763" s="10">
        <v>46068</v>
      </c>
    </row>
    <row r="2764" s="1" customFormat="1" ht="14.25" spans="1:8">
      <c r="A2764" s="5">
        <v>2762</v>
      </c>
      <c r="B2764" s="5">
        <v>2026</v>
      </c>
      <c r="C2764" s="6" t="s">
        <v>2732</v>
      </c>
      <c r="D2764" s="5" t="s">
        <v>10</v>
      </c>
      <c r="E2764" s="15" t="s">
        <v>2773</v>
      </c>
      <c r="F2764" s="16">
        <v>50</v>
      </c>
      <c r="G2764" s="5" t="s">
        <v>12</v>
      </c>
      <c r="H2764" s="10">
        <v>46068</v>
      </c>
    </row>
    <row r="2765" s="1" customFormat="1" ht="14.25" spans="1:8">
      <c r="A2765" s="5">
        <v>2763</v>
      </c>
      <c r="B2765" s="5">
        <v>2026</v>
      </c>
      <c r="C2765" s="6" t="s">
        <v>2732</v>
      </c>
      <c r="D2765" s="5" t="s">
        <v>10</v>
      </c>
      <c r="E2765" s="15" t="s">
        <v>2774</v>
      </c>
      <c r="F2765" s="16">
        <v>50</v>
      </c>
      <c r="G2765" s="5" t="s">
        <v>12</v>
      </c>
      <c r="H2765" s="10">
        <v>46068</v>
      </c>
    </row>
    <row r="2766" s="1" customFormat="1" ht="14.25" spans="1:8">
      <c r="A2766" s="5">
        <v>2764</v>
      </c>
      <c r="B2766" s="5">
        <v>2026</v>
      </c>
      <c r="C2766" s="6" t="s">
        <v>2732</v>
      </c>
      <c r="D2766" s="5" t="s">
        <v>10</v>
      </c>
      <c r="E2766" s="15" t="s">
        <v>2775</v>
      </c>
      <c r="F2766" s="16">
        <v>50</v>
      </c>
      <c r="G2766" s="5" t="s">
        <v>12</v>
      </c>
      <c r="H2766" s="10">
        <v>46068</v>
      </c>
    </row>
    <row r="2767" s="1" customFormat="1" ht="14.25" spans="1:8">
      <c r="A2767" s="5">
        <v>2765</v>
      </c>
      <c r="B2767" s="5">
        <v>2026</v>
      </c>
      <c r="C2767" s="6" t="s">
        <v>2732</v>
      </c>
      <c r="D2767" s="5" t="s">
        <v>10</v>
      </c>
      <c r="E2767" s="15" t="s">
        <v>2776</v>
      </c>
      <c r="F2767" s="16">
        <v>50</v>
      </c>
      <c r="G2767" s="5" t="s">
        <v>12</v>
      </c>
      <c r="H2767" s="10">
        <v>46068</v>
      </c>
    </row>
    <row r="2768" s="1" customFormat="1" ht="14.25" spans="1:8">
      <c r="A2768" s="5">
        <v>2766</v>
      </c>
      <c r="B2768" s="5">
        <v>2026</v>
      </c>
      <c r="C2768" s="14" t="s">
        <v>2732</v>
      </c>
      <c r="D2768" s="5" t="s">
        <v>10</v>
      </c>
      <c r="E2768" s="15" t="s">
        <v>2777</v>
      </c>
      <c r="F2768" s="16">
        <v>50</v>
      </c>
      <c r="G2768" s="5" t="s">
        <v>12</v>
      </c>
      <c r="H2768" s="10">
        <v>46068</v>
      </c>
    </row>
    <row r="2769" s="1" customFormat="1" ht="14.25" spans="1:8">
      <c r="A2769" s="5">
        <v>2767</v>
      </c>
      <c r="B2769" s="5">
        <v>2026</v>
      </c>
      <c r="C2769" s="14" t="s">
        <v>2732</v>
      </c>
      <c r="D2769" s="5" t="s">
        <v>10</v>
      </c>
      <c r="E2769" s="15" t="s">
        <v>2778</v>
      </c>
      <c r="F2769" s="16">
        <v>50</v>
      </c>
      <c r="G2769" s="5" t="s">
        <v>12</v>
      </c>
      <c r="H2769" s="10">
        <v>46068</v>
      </c>
    </row>
    <row r="2770" s="1" customFormat="1" ht="14.25" spans="1:8">
      <c r="A2770" s="5">
        <v>2768</v>
      </c>
      <c r="B2770" s="5">
        <v>2026</v>
      </c>
      <c r="C2770" s="14" t="s">
        <v>2732</v>
      </c>
      <c r="D2770" s="5" t="s">
        <v>10</v>
      </c>
      <c r="E2770" s="15" t="s">
        <v>2779</v>
      </c>
      <c r="F2770" s="16">
        <v>50</v>
      </c>
      <c r="G2770" s="5" t="s">
        <v>12</v>
      </c>
      <c r="H2770" s="10">
        <v>46068</v>
      </c>
    </row>
    <row r="2771" s="1" customFormat="1" ht="14.25" spans="1:8">
      <c r="A2771" s="5">
        <v>2769</v>
      </c>
      <c r="B2771" s="5">
        <v>2026</v>
      </c>
      <c r="C2771" s="14" t="s">
        <v>2732</v>
      </c>
      <c r="D2771" s="5" t="s">
        <v>10</v>
      </c>
      <c r="E2771" s="15" t="s">
        <v>2780</v>
      </c>
      <c r="F2771" s="16">
        <v>50</v>
      </c>
      <c r="G2771" s="5" t="s">
        <v>12</v>
      </c>
      <c r="H2771" s="10">
        <v>46068</v>
      </c>
    </row>
    <row r="2772" s="1" customFormat="1" ht="14.25" spans="1:8">
      <c r="A2772" s="5">
        <v>2770</v>
      </c>
      <c r="B2772" s="5">
        <v>2026</v>
      </c>
      <c r="C2772" s="14" t="s">
        <v>2732</v>
      </c>
      <c r="D2772" s="5" t="s">
        <v>10</v>
      </c>
      <c r="E2772" s="15" t="s">
        <v>2781</v>
      </c>
      <c r="F2772" s="16">
        <v>50</v>
      </c>
      <c r="G2772" s="5" t="s">
        <v>12</v>
      </c>
      <c r="H2772" s="10">
        <v>46068</v>
      </c>
    </row>
    <row r="2773" s="1" customFormat="1" ht="14.25" spans="1:8">
      <c r="A2773" s="5">
        <v>2771</v>
      </c>
      <c r="B2773" s="5">
        <v>2026</v>
      </c>
      <c r="C2773" s="14" t="s">
        <v>2732</v>
      </c>
      <c r="D2773" s="5" t="s">
        <v>10</v>
      </c>
      <c r="E2773" s="15" t="s">
        <v>2783</v>
      </c>
      <c r="F2773" s="16">
        <v>50</v>
      </c>
      <c r="G2773" s="5" t="s">
        <v>12</v>
      </c>
      <c r="H2773" s="10">
        <v>46068</v>
      </c>
    </row>
    <row r="2774" s="1" customFormat="1" ht="14.25" spans="1:8">
      <c r="A2774" s="5">
        <v>2772</v>
      </c>
      <c r="B2774" s="5">
        <v>2026</v>
      </c>
      <c r="C2774" s="14" t="s">
        <v>2732</v>
      </c>
      <c r="D2774" s="5" t="s">
        <v>10</v>
      </c>
      <c r="E2774" s="15" t="s">
        <v>2784</v>
      </c>
      <c r="F2774" s="16">
        <v>50</v>
      </c>
      <c r="G2774" s="5" t="s">
        <v>12</v>
      </c>
      <c r="H2774" s="10">
        <v>46068</v>
      </c>
    </row>
    <row r="2775" s="1" customFormat="1" ht="14.25" spans="1:8">
      <c r="A2775" s="5">
        <v>2773</v>
      </c>
      <c r="B2775" s="5">
        <v>2026</v>
      </c>
      <c r="C2775" s="14" t="s">
        <v>2732</v>
      </c>
      <c r="D2775" s="5" t="s">
        <v>10</v>
      </c>
      <c r="E2775" s="15" t="s">
        <v>2785</v>
      </c>
      <c r="F2775" s="16">
        <v>50</v>
      </c>
      <c r="G2775" s="5" t="s">
        <v>12</v>
      </c>
      <c r="H2775" s="10">
        <v>46068</v>
      </c>
    </row>
    <row r="2776" s="1" customFormat="1" ht="14.25" spans="1:8">
      <c r="A2776" s="5">
        <v>2774</v>
      </c>
      <c r="B2776" s="5">
        <v>2026</v>
      </c>
      <c r="C2776" s="14" t="s">
        <v>2732</v>
      </c>
      <c r="D2776" s="5" t="s">
        <v>10</v>
      </c>
      <c r="E2776" s="15" t="s">
        <v>2786</v>
      </c>
      <c r="F2776" s="16">
        <v>50</v>
      </c>
      <c r="G2776" s="5" t="s">
        <v>12</v>
      </c>
      <c r="H2776" s="10">
        <v>46068</v>
      </c>
    </row>
    <row r="2777" s="1" customFormat="1" ht="14.25" spans="1:8">
      <c r="A2777" s="5">
        <v>2775</v>
      </c>
      <c r="B2777" s="5">
        <v>2026</v>
      </c>
      <c r="C2777" s="14" t="s">
        <v>2732</v>
      </c>
      <c r="D2777" s="5" t="s">
        <v>10</v>
      </c>
      <c r="E2777" s="15" t="s">
        <v>2787</v>
      </c>
      <c r="F2777" s="16">
        <v>50</v>
      </c>
      <c r="G2777" s="5" t="s">
        <v>12</v>
      </c>
      <c r="H2777" s="10">
        <v>46068</v>
      </c>
    </row>
    <row r="2778" s="1" customFormat="1" ht="14.25" spans="1:8">
      <c r="A2778" s="5">
        <v>2776</v>
      </c>
      <c r="B2778" s="5">
        <v>2026</v>
      </c>
      <c r="C2778" s="18" t="s">
        <v>2732</v>
      </c>
      <c r="D2778" s="5" t="s">
        <v>10</v>
      </c>
      <c r="E2778" s="19" t="s">
        <v>2788</v>
      </c>
      <c r="F2778" s="20">
        <v>50</v>
      </c>
      <c r="G2778" s="5" t="s">
        <v>12</v>
      </c>
      <c r="H2778" s="10">
        <v>46068</v>
      </c>
    </row>
    <row r="2779" s="1" customFormat="1" ht="14.25" spans="1:8">
      <c r="A2779" s="5">
        <v>2777</v>
      </c>
      <c r="B2779" s="5">
        <v>2026</v>
      </c>
      <c r="C2779" s="18" t="s">
        <v>2732</v>
      </c>
      <c r="D2779" s="5" t="s">
        <v>10</v>
      </c>
      <c r="E2779" s="19" t="s">
        <v>2789</v>
      </c>
      <c r="F2779" s="62">
        <v>50</v>
      </c>
      <c r="G2779" s="5" t="s">
        <v>12</v>
      </c>
      <c r="H2779" s="10">
        <v>46068</v>
      </c>
    </row>
    <row r="2780" s="1" customFormat="1" ht="14.25" spans="1:8">
      <c r="A2780" s="5">
        <v>2778</v>
      </c>
      <c r="B2780" s="5">
        <v>2026</v>
      </c>
      <c r="C2780" s="63" t="s">
        <v>2732</v>
      </c>
      <c r="D2780" s="5" t="s">
        <v>10</v>
      </c>
      <c r="E2780" s="19" t="s">
        <v>2790</v>
      </c>
      <c r="F2780" s="20">
        <v>50</v>
      </c>
      <c r="G2780" s="5" t="s">
        <v>12</v>
      </c>
      <c r="H2780" s="10">
        <v>46068</v>
      </c>
    </row>
    <row r="2781" s="1" customFormat="1" ht="14.25" spans="1:8">
      <c r="A2781" s="5">
        <v>2779</v>
      </c>
      <c r="B2781" s="5">
        <v>2026</v>
      </c>
      <c r="C2781" s="9" t="s">
        <v>2732</v>
      </c>
      <c r="D2781" s="5" t="s">
        <v>10</v>
      </c>
      <c r="E2781" s="19" t="s">
        <v>2791</v>
      </c>
      <c r="F2781" s="20">
        <v>50</v>
      </c>
      <c r="G2781" s="5" t="s">
        <v>12</v>
      </c>
      <c r="H2781" s="10">
        <v>46068</v>
      </c>
    </row>
    <row r="2782" s="1" customFormat="1" ht="14.25" spans="1:8">
      <c r="A2782" s="5">
        <v>2780</v>
      </c>
      <c r="B2782" s="5">
        <v>2026</v>
      </c>
      <c r="C2782" s="21" t="s">
        <v>2732</v>
      </c>
      <c r="D2782" s="5" t="s">
        <v>10</v>
      </c>
      <c r="E2782" s="19" t="s">
        <v>2792</v>
      </c>
      <c r="F2782" s="20">
        <v>50</v>
      </c>
      <c r="G2782" s="5" t="s">
        <v>12</v>
      </c>
      <c r="H2782" s="10">
        <v>46068</v>
      </c>
    </row>
    <row r="2783" s="1" customFormat="1" ht="14.25" spans="1:8">
      <c r="A2783" s="5">
        <v>2781</v>
      </c>
      <c r="B2783" s="5">
        <v>2026</v>
      </c>
      <c r="C2783" s="21" t="s">
        <v>2732</v>
      </c>
      <c r="D2783" s="5" t="s">
        <v>10</v>
      </c>
      <c r="E2783" s="19" t="s">
        <v>2793</v>
      </c>
      <c r="F2783" s="20">
        <v>50</v>
      </c>
      <c r="G2783" s="5" t="s">
        <v>12</v>
      </c>
      <c r="H2783" s="10">
        <v>46068</v>
      </c>
    </row>
    <row r="2784" s="1" customFormat="1" ht="14.25" spans="1:8">
      <c r="A2784" s="5">
        <v>2782</v>
      </c>
      <c r="B2784" s="5">
        <v>2026</v>
      </c>
      <c r="C2784" s="21" t="s">
        <v>2732</v>
      </c>
      <c r="D2784" s="5" t="s">
        <v>10</v>
      </c>
      <c r="E2784" s="19" t="s">
        <v>2794</v>
      </c>
      <c r="F2784" s="20">
        <v>50</v>
      </c>
      <c r="G2784" s="5" t="s">
        <v>12</v>
      </c>
      <c r="H2784" s="10">
        <v>46068</v>
      </c>
    </row>
    <row r="2785" s="1" customFormat="1" ht="14.25" spans="1:8">
      <c r="A2785" s="5">
        <v>2783</v>
      </c>
      <c r="B2785" s="5">
        <v>2026</v>
      </c>
      <c r="C2785" s="21" t="s">
        <v>2732</v>
      </c>
      <c r="D2785" s="5" t="s">
        <v>10</v>
      </c>
      <c r="E2785" s="19" t="s">
        <v>2795</v>
      </c>
      <c r="F2785" s="20">
        <v>100</v>
      </c>
      <c r="G2785" s="5" t="s">
        <v>12</v>
      </c>
      <c r="H2785" s="10">
        <v>46068</v>
      </c>
    </row>
    <row r="2786" s="1" customFormat="1" ht="14.25" spans="1:8">
      <c r="A2786" s="5">
        <v>2784</v>
      </c>
      <c r="B2786" s="5">
        <v>2026</v>
      </c>
      <c r="C2786" s="21" t="s">
        <v>2732</v>
      </c>
      <c r="D2786" s="5" t="s">
        <v>10</v>
      </c>
      <c r="E2786" s="19" t="s">
        <v>2796</v>
      </c>
      <c r="F2786" s="20">
        <v>50</v>
      </c>
      <c r="G2786" s="5" t="s">
        <v>12</v>
      </c>
      <c r="H2786" s="10">
        <v>46068</v>
      </c>
    </row>
    <row r="2787" s="1" customFormat="1" ht="14.25" spans="1:8">
      <c r="A2787" s="5">
        <v>2785</v>
      </c>
      <c r="B2787" s="5">
        <v>2026</v>
      </c>
      <c r="C2787" s="6" t="s">
        <v>2797</v>
      </c>
      <c r="D2787" s="5" t="s">
        <v>10</v>
      </c>
      <c r="E2787" s="7" t="s">
        <v>2798</v>
      </c>
      <c r="F2787" s="8">
        <v>100</v>
      </c>
      <c r="G2787" s="5" t="s">
        <v>12</v>
      </c>
      <c r="H2787" s="10">
        <v>46068</v>
      </c>
    </row>
    <row r="2788" s="1" customFormat="1" ht="14.25" spans="1:8">
      <c r="A2788" s="5">
        <v>2786</v>
      </c>
      <c r="B2788" s="5">
        <v>2026</v>
      </c>
      <c r="C2788" s="6" t="s">
        <v>2797</v>
      </c>
      <c r="D2788" s="5" t="s">
        <v>10</v>
      </c>
      <c r="E2788" s="7" t="s">
        <v>2799</v>
      </c>
      <c r="F2788" s="8">
        <v>100</v>
      </c>
      <c r="G2788" s="5" t="s">
        <v>12</v>
      </c>
      <c r="H2788" s="10">
        <v>46068</v>
      </c>
    </row>
    <row r="2789" s="1" customFormat="1" ht="14.25" spans="1:8">
      <c r="A2789" s="5">
        <v>2787</v>
      </c>
      <c r="B2789" s="5">
        <v>2026</v>
      </c>
      <c r="C2789" s="6" t="s">
        <v>2797</v>
      </c>
      <c r="D2789" s="5" t="s">
        <v>10</v>
      </c>
      <c r="E2789" s="7" t="s">
        <v>2800</v>
      </c>
      <c r="F2789" s="8">
        <v>50</v>
      </c>
      <c r="G2789" s="5" t="s">
        <v>12</v>
      </c>
      <c r="H2789" s="10">
        <v>46068</v>
      </c>
    </row>
    <row r="2790" s="1" customFormat="1" ht="14.25" spans="1:8">
      <c r="A2790" s="5">
        <v>2788</v>
      </c>
      <c r="B2790" s="5">
        <v>2026</v>
      </c>
      <c r="C2790" s="6" t="s">
        <v>2797</v>
      </c>
      <c r="D2790" s="5" t="s">
        <v>10</v>
      </c>
      <c r="E2790" s="7" t="s">
        <v>2801</v>
      </c>
      <c r="F2790" s="8">
        <v>50</v>
      </c>
      <c r="G2790" s="5" t="s">
        <v>12</v>
      </c>
      <c r="H2790" s="10">
        <v>46068</v>
      </c>
    </row>
    <row r="2791" s="1" customFormat="1" ht="14.25" spans="1:8">
      <c r="A2791" s="5">
        <v>2789</v>
      </c>
      <c r="B2791" s="5">
        <v>2026</v>
      </c>
      <c r="C2791" s="6" t="s">
        <v>2797</v>
      </c>
      <c r="D2791" s="5" t="s">
        <v>10</v>
      </c>
      <c r="E2791" s="7" t="s">
        <v>2802</v>
      </c>
      <c r="F2791" s="8">
        <v>50</v>
      </c>
      <c r="G2791" s="5" t="s">
        <v>12</v>
      </c>
      <c r="H2791" s="10">
        <v>46068</v>
      </c>
    </row>
    <row r="2792" s="1" customFormat="1" ht="14.25" spans="1:8">
      <c r="A2792" s="5">
        <v>2790</v>
      </c>
      <c r="B2792" s="5">
        <v>2026</v>
      </c>
      <c r="C2792" s="6" t="s">
        <v>2797</v>
      </c>
      <c r="D2792" s="5" t="s">
        <v>10</v>
      </c>
      <c r="E2792" s="7" t="s">
        <v>2803</v>
      </c>
      <c r="F2792" s="8">
        <v>50</v>
      </c>
      <c r="G2792" s="5" t="s">
        <v>12</v>
      </c>
      <c r="H2792" s="10">
        <v>46068</v>
      </c>
    </row>
    <row r="2793" s="1" customFormat="1" ht="14.25" spans="1:8">
      <c r="A2793" s="5">
        <v>2791</v>
      </c>
      <c r="B2793" s="5">
        <v>2026</v>
      </c>
      <c r="C2793" s="6" t="s">
        <v>2797</v>
      </c>
      <c r="D2793" s="5" t="s">
        <v>10</v>
      </c>
      <c r="E2793" s="7" t="s">
        <v>2804</v>
      </c>
      <c r="F2793" s="8">
        <v>50</v>
      </c>
      <c r="G2793" s="5" t="s">
        <v>12</v>
      </c>
      <c r="H2793" s="10">
        <v>46068</v>
      </c>
    </row>
    <row r="2794" s="1" customFormat="1" ht="14.25" spans="1:8">
      <c r="A2794" s="5">
        <v>2792</v>
      </c>
      <c r="B2794" s="5">
        <v>2026</v>
      </c>
      <c r="C2794" s="6" t="s">
        <v>2797</v>
      </c>
      <c r="D2794" s="5" t="s">
        <v>10</v>
      </c>
      <c r="E2794" s="7" t="s">
        <v>2805</v>
      </c>
      <c r="F2794" s="8">
        <v>50</v>
      </c>
      <c r="G2794" s="5" t="s">
        <v>12</v>
      </c>
      <c r="H2794" s="10">
        <v>46068</v>
      </c>
    </row>
    <row r="2795" s="1" customFormat="1" ht="14.25" spans="1:8">
      <c r="A2795" s="5">
        <v>2793</v>
      </c>
      <c r="B2795" s="5">
        <v>2026</v>
      </c>
      <c r="C2795" s="6" t="s">
        <v>2797</v>
      </c>
      <c r="D2795" s="5" t="s">
        <v>10</v>
      </c>
      <c r="E2795" s="7" t="s">
        <v>2806</v>
      </c>
      <c r="F2795" s="8">
        <v>50</v>
      </c>
      <c r="G2795" s="5" t="s">
        <v>12</v>
      </c>
      <c r="H2795" s="10">
        <v>46068</v>
      </c>
    </row>
    <row r="2796" s="1" customFormat="1" ht="14.25" spans="1:8">
      <c r="A2796" s="5">
        <v>2794</v>
      </c>
      <c r="B2796" s="5">
        <v>2026</v>
      </c>
      <c r="C2796" s="14" t="s">
        <v>2797</v>
      </c>
      <c r="D2796" s="5" t="s">
        <v>10</v>
      </c>
      <c r="E2796" s="15" t="s">
        <v>2807</v>
      </c>
      <c r="F2796" s="16">
        <v>50</v>
      </c>
      <c r="G2796" s="5" t="s">
        <v>12</v>
      </c>
      <c r="H2796" s="10">
        <v>46068</v>
      </c>
    </row>
    <row r="2797" s="1" customFormat="1" ht="14.25" spans="1:8">
      <c r="A2797" s="5">
        <v>2795</v>
      </c>
      <c r="B2797" s="5">
        <v>2026</v>
      </c>
      <c r="C2797" s="14" t="s">
        <v>2797</v>
      </c>
      <c r="D2797" s="5" t="s">
        <v>10</v>
      </c>
      <c r="E2797" s="15" t="s">
        <v>2808</v>
      </c>
      <c r="F2797" s="16">
        <v>50</v>
      </c>
      <c r="G2797" s="5" t="s">
        <v>12</v>
      </c>
      <c r="H2797" s="10">
        <v>46068</v>
      </c>
    </row>
    <row r="2798" s="1" customFormat="1" ht="14.25" spans="1:8">
      <c r="A2798" s="5">
        <v>2796</v>
      </c>
      <c r="B2798" s="5">
        <v>2026</v>
      </c>
      <c r="C2798" s="14" t="s">
        <v>2797</v>
      </c>
      <c r="D2798" s="5" t="s">
        <v>10</v>
      </c>
      <c r="E2798" s="15" t="s">
        <v>2809</v>
      </c>
      <c r="F2798" s="16">
        <v>50</v>
      </c>
      <c r="G2798" s="5" t="s">
        <v>12</v>
      </c>
      <c r="H2798" s="10">
        <v>46068</v>
      </c>
    </row>
    <row r="2799" s="1" customFormat="1" ht="14.25" spans="1:8">
      <c r="A2799" s="5">
        <v>2797</v>
      </c>
      <c r="B2799" s="5">
        <v>2026</v>
      </c>
      <c r="C2799" s="14" t="s">
        <v>2797</v>
      </c>
      <c r="D2799" s="5" t="s">
        <v>10</v>
      </c>
      <c r="E2799" s="15" t="s">
        <v>2810</v>
      </c>
      <c r="F2799" s="16">
        <v>50</v>
      </c>
      <c r="G2799" s="5" t="s">
        <v>12</v>
      </c>
      <c r="H2799" s="10">
        <v>46068</v>
      </c>
    </row>
    <row r="2800" s="1" customFormat="1" ht="14.25" spans="1:8">
      <c r="A2800" s="5">
        <v>2798</v>
      </c>
      <c r="B2800" s="5">
        <v>2026</v>
      </c>
      <c r="C2800" s="14" t="s">
        <v>2797</v>
      </c>
      <c r="D2800" s="5" t="s">
        <v>10</v>
      </c>
      <c r="E2800" s="15" t="s">
        <v>2811</v>
      </c>
      <c r="F2800" s="16">
        <v>50</v>
      </c>
      <c r="G2800" s="5" t="s">
        <v>12</v>
      </c>
      <c r="H2800" s="10">
        <v>46068</v>
      </c>
    </row>
    <row r="2801" s="1" customFormat="1" ht="14.25" spans="1:8">
      <c r="A2801" s="5">
        <v>2799</v>
      </c>
      <c r="B2801" s="5">
        <v>2026</v>
      </c>
      <c r="C2801" s="14" t="s">
        <v>2797</v>
      </c>
      <c r="D2801" s="5" t="s">
        <v>10</v>
      </c>
      <c r="E2801" s="15" t="s">
        <v>2812</v>
      </c>
      <c r="F2801" s="16">
        <v>50</v>
      </c>
      <c r="G2801" s="5" t="s">
        <v>12</v>
      </c>
      <c r="H2801" s="10">
        <v>46068</v>
      </c>
    </row>
    <row r="2802" s="1" customFormat="1" ht="14.25" spans="1:8">
      <c r="A2802" s="5">
        <v>2800</v>
      </c>
      <c r="B2802" s="5">
        <v>2026</v>
      </c>
      <c r="C2802" s="14" t="s">
        <v>2797</v>
      </c>
      <c r="D2802" s="5" t="s">
        <v>10</v>
      </c>
      <c r="E2802" s="15" t="s">
        <v>2813</v>
      </c>
      <c r="F2802" s="16">
        <v>50</v>
      </c>
      <c r="G2802" s="5" t="s">
        <v>12</v>
      </c>
      <c r="H2802" s="10">
        <v>46068</v>
      </c>
    </row>
    <row r="2803" s="1" customFormat="1" ht="14.25" spans="1:8">
      <c r="A2803" s="5">
        <v>2801</v>
      </c>
      <c r="B2803" s="5">
        <v>2026</v>
      </c>
      <c r="C2803" s="14" t="s">
        <v>2797</v>
      </c>
      <c r="D2803" s="5" t="s">
        <v>10</v>
      </c>
      <c r="E2803" s="15" t="s">
        <v>2814</v>
      </c>
      <c r="F2803" s="16">
        <v>50</v>
      </c>
      <c r="G2803" s="5" t="s">
        <v>12</v>
      </c>
      <c r="H2803" s="10">
        <v>46068</v>
      </c>
    </row>
    <row r="2804" s="1" customFormat="1" ht="14.25" spans="1:8">
      <c r="A2804" s="5">
        <v>2802</v>
      </c>
      <c r="B2804" s="5">
        <v>2026</v>
      </c>
      <c r="C2804" s="14" t="s">
        <v>2797</v>
      </c>
      <c r="D2804" s="5" t="s">
        <v>10</v>
      </c>
      <c r="E2804" s="15" t="s">
        <v>2815</v>
      </c>
      <c r="F2804" s="16">
        <v>50</v>
      </c>
      <c r="G2804" s="5" t="s">
        <v>12</v>
      </c>
      <c r="H2804" s="10">
        <v>46068</v>
      </c>
    </row>
    <row r="2805" s="1" customFormat="1" ht="14.25" spans="1:8">
      <c r="A2805" s="5">
        <v>2803</v>
      </c>
      <c r="B2805" s="5">
        <v>2026</v>
      </c>
      <c r="C2805" s="14" t="s">
        <v>2797</v>
      </c>
      <c r="D2805" s="5" t="s">
        <v>10</v>
      </c>
      <c r="E2805" s="15" t="s">
        <v>2816</v>
      </c>
      <c r="F2805" s="16">
        <v>50</v>
      </c>
      <c r="G2805" s="5" t="s">
        <v>12</v>
      </c>
      <c r="H2805" s="10">
        <v>46068</v>
      </c>
    </row>
    <row r="2806" s="1" customFormat="1" ht="14.25" spans="1:8">
      <c r="A2806" s="5">
        <v>2804</v>
      </c>
      <c r="B2806" s="5">
        <v>2026</v>
      </c>
      <c r="C2806" s="14" t="s">
        <v>2797</v>
      </c>
      <c r="D2806" s="5" t="s">
        <v>10</v>
      </c>
      <c r="E2806" s="15" t="s">
        <v>2817</v>
      </c>
      <c r="F2806" s="16">
        <v>50</v>
      </c>
      <c r="G2806" s="5" t="s">
        <v>12</v>
      </c>
      <c r="H2806" s="10">
        <v>46068</v>
      </c>
    </row>
    <row r="2807" s="1" customFormat="1" ht="14.25" spans="1:8">
      <c r="A2807" s="5">
        <v>2805</v>
      </c>
      <c r="B2807" s="5">
        <v>2026</v>
      </c>
      <c r="C2807" s="14" t="s">
        <v>2797</v>
      </c>
      <c r="D2807" s="5" t="s">
        <v>10</v>
      </c>
      <c r="E2807" s="15" t="s">
        <v>2818</v>
      </c>
      <c r="F2807" s="16">
        <v>50</v>
      </c>
      <c r="G2807" s="5" t="s">
        <v>12</v>
      </c>
      <c r="H2807" s="10">
        <v>46068</v>
      </c>
    </row>
    <row r="2808" s="1" customFormat="1" ht="14.25" spans="1:8">
      <c r="A2808" s="5">
        <v>2806</v>
      </c>
      <c r="B2808" s="5">
        <v>2026</v>
      </c>
      <c r="C2808" s="14" t="s">
        <v>2797</v>
      </c>
      <c r="D2808" s="5" t="s">
        <v>10</v>
      </c>
      <c r="E2808" s="15" t="s">
        <v>2819</v>
      </c>
      <c r="F2808" s="16">
        <v>50</v>
      </c>
      <c r="G2808" s="5" t="s">
        <v>12</v>
      </c>
      <c r="H2808" s="10">
        <v>46068</v>
      </c>
    </row>
    <row r="2809" s="1" customFormat="1" ht="14.25" spans="1:8">
      <c r="A2809" s="5">
        <v>2807</v>
      </c>
      <c r="B2809" s="5">
        <v>2026</v>
      </c>
      <c r="C2809" s="6" t="s">
        <v>1789</v>
      </c>
      <c r="D2809" s="5" t="s">
        <v>10</v>
      </c>
      <c r="E2809" s="7" t="s">
        <v>2820</v>
      </c>
      <c r="F2809" s="8">
        <v>100</v>
      </c>
      <c r="G2809" s="5" t="s">
        <v>12</v>
      </c>
      <c r="H2809" s="10">
        <v>46068</v>
      </c>
    </row>
    <row r="2810" s="1" customFormat="1" ht="14.25" spans="1:8">
      <c r="A2810" s="5">
        <v>2808</v>
      </c>
      <c r="B2810" s="5">
        <v>2026</v>
      </c>
      <c r="C2810" s="6" t="s">
        <v>1789</v>
      </c>
      <c r="D2810" s="5" t="s">
        <v>10</v>
      </c>
      <c r="E2810" s="7" t="s">
        <v>2821</v>
      </c>
      <c r="F2810" s="8">
        <v>100</v>
      </c>
      <c r="G2810" s="5" t="s">
        <v>12</v>
      </c>
      <c r="H2810" s="10">
        <v>46068</v>
      </c>
    </row>
    <row r="2811" s="1" customFormat="1" ht="14.25" spans="1:8">
      <c r="A2811" s="5">
        <v>2809</v>
      </c>
      <c r="B2811" s="5">
        <v>2026</v>
      </c>
      <c r="C2811" s="6" t="s">
        <v>1789</v>
      </c>
      <c r="D2811" s="5" t="s">
        <v>10</v>
      </c>
      <c r="E2811" s="7" t="s">
        <v>2822</v>
      </c>
      <c r="F2811" s="8">
        <v>100</v>
      </c>
      <c r="G2811" s="5" t="s">
        <v>12</v>
      </c>
      <c r="H2811" s="10">
        <v>46068</v>
      </c>
    </row>
    <row r="2812" s="1" customFormat="1" ht="14.25" spans="1:8">
      <c r="A2812" s="5">
        <v>2810</v>
      </c>
      <c r="B2812" s="5">
        <v>2026</v>
      </c>
      <c r="C2812" s="6" t="s">
        <v>1789</v>
      </c>
      <c r="D2812" s="5" t="s">
        <v>10</v>
      </c>
      <c r="E2812" s="7" t="s">
        <v>2823</v>
      </c>
      <c r="F2812" s="8">
        <v>100</v>
      </c>
      <c r="G2812" s="5" t="s">
        <v>12</v>
      </c>
      <c r="H2812" s="10">
        <v>46068</v>
      </c>
    </row>
    <row r="2813" s="1" customFormat="1" ht="14.25" spans="1:8">
      <c r="A2813" s="5">
        <v>2811</v>
      </c>
      <c r="B2813" s="5">
        <v>2026</v>
      </c>
      <c r="C2813" s="6" t="s">
        <v>1789</v>
      </c>
      <c r="D2813" s="5" t="s">
        <v>10</v>
      </c>
      <c r="E2813" s="7" t="s">
        <v>2824</v>
      </c>
      <c r="F2813" s="8">
        <v>100</v>
      </c>
      <c r="G2813" s="5" t="s">
        <v>12</v>
      </c>
      <c r="H2813" s="10">
        <v>46068</v>
      </c>
    </row>
    <row r="2814" s="1" customFormat="1" ht="14.25" spans="1:8">
      <c r="A2814" s="5">
        <v>2812</v>
      </c>
      <c r="B2814" s="5">
        <v>2026</v>
      </c>
      <c r="C2814" s="6" t="s">
        <v>1789</v>
      </c>
      <c r="D2814" s="5" t="s">
        <v>10</v>
      </c>
      <c r="E2814" s="7" t="s">
        <v>2825</v>
      </c>
      <c r="F2814" s="8">
        <v>100</v>
      </c>
      <c r="G2814" s="5" t="s">
        <v>12</v>
      </c>
      <c r="H2814" s="10">
        <v>46068</v>
      </c>
    </row>
    <row r="2815" s="1" customFormat="1" ht="14.25" spans="1:8">
      <c r="A2815" s="5">
        <v>2813</v>
      </c>
      <c r="B2815" s="5">
        <v>2026</v>
      </c>
      <c r="C2815" s="6" t="s">
        <v>1789</v>
      </c>
      <c r="D2815" s="5" t="s">
        <v>10</v>
      </c>
      <c r="E2815" s="7" t="s">
        <v>2826</v>
      </c>
      <c r="F2815" s="8">
        <v>100</v>
      </c>
      <c r="G2815" s="5" t="s">
        <v>12</v>
      </c>
      <c r="H2815" s="10">
        <v>46068</v>
      </c>
    </row>
    <row r="2816" s="1" customFormat="1" ht="14.25" spans="1:8">
      <c r="A2816" s="5">
        <v>2814</v>
      </c>
      <c r="B2816" s="5">
        <v>2026</v>
      </c>
      <c r="C2816" s="6" t="s">
        <v>1789</v>
      </c>
      <c r="D2816" s="5" t="s">
        <v>10</v>
      </c>
      <c r="E2816" s="7" t="s">
        <v>624</v>
      </c>
      <c r="F2816" s="8">
        <v>100</v>
      </c>
      <c r="G2816" s="5" t="s">
        <v>12</v>
      </c>
      <c r="H2816" s="10">
        <v>46068</v>
      </c>
    </row>
    <row r="2817" s="1" customFormat="1" ht="14.25" spans="1:8">
      <c r="A2817" s="5">
        <v>2815</v>
      </c>
      <c r="B2817" s="5">
        <v>2026</v>
      </c>
      <c r="C2817" s="6" t="s">
        <v>1789</v>
      </c>
      <c r="D2817" s="5" t="s">
        <v>10</v>
      </c>
      <c r="E2817" s="7" t="s">
        <v>2827</v>
      </c>
      <c r="F2817" s="8">
        <v>100</v>
      </c>
      <c r="G2817" s="5" t="s">
        <v>12</v>
      </c>
      <c r="H2817" s="10">
        <v>46068</v>
      </c>
    </row>
    <row r="2818" s="1" customFormat="1" ht="14.25" spans="1:8">
      <c r="A2818" s="5">
        <v>2816</v>
      </c>
      <c r="B2818" s="5">
        <v>2026</v>
      </c>
      <c r="C2818" s="6" t="s">
        <v>1789</v>
      </c>
      <c r="D2818" s="5" t="s">
        <v>10</v>
      </c>
      <c r="E2818" s="7" t="s">
        <v>2828</v>
      </c>
      <c r="F2818" s="8">
        <v>100</v>
      </c>
      <c r="G2818" s="5" t="s">
        <v>12</v>
      </c>
      <c r="H2818" s="10">
        <v>46068</v>
      </c>
    </row>
    <row r="2819" s="1" customFormat="1" ht="14.25" spans="1:8">
      <c r="A2819" s="5">
        <v>2817</v>
      </c>
      <c r="B2819" s="5">
        <v>2026</v>
      </c>
      <c r="C2819" s="6" t="s">
        <v>1789</v>
      </c>
      <c r="D2819" s="5" t="s">
        <v>10</v>
      </c>
      <c r="E2819" s="7" t="s">
        <v>2829</v>
      </c>
      <c r="F2819" s="8">
        <v>100</v>
      </c>
      <c r="G2819" s="5" t="s">
        <v>12</v>
      </c>
      <c r="H2819" s="10">
        <v>46068</v>
      </c>
    </row>
    <row r="2820" s="1" customFormat="1" ht="14.25" spans="1:8">
      <c r="A2820" s="5">
        <v>2818</v>
      </c>
      <c r="B2820" s="5">
        <v>2026</v>
      </c>
      <c r="C2820" s="6" t="s">
        <v>1789</v>
      </c>
      <c r="D2820" s="5" t="s">
        <v>10</v>
      </c>
      <c r="E2820" s="7" t="s">
        <v>2830</v>
      </c>
      <c r="F2820" s="8">
        <v>100</v>
      </c>
      <c r="G2820" s="5" t="s">
        <v>12</v>
      </c>
      <c r="H2820" s="10">
        <v>46068</v>
      </c>
    </row>
    <row r="2821" s="1" customFormat="1" ht="14.25" spans="1:8">
      <c r="A2821" s="5">
        <v>2819</v>
      </c>
      <c r="B2821" s="5">
        <v>2026</v>
      </c>
      <c r="C2821" s="6" t="s">
        <v>1789</v>
      </c>
      <c r="D2821" s="5" t="s">
        <v>10</v>
      </c>
      <c r="E2821" s="7" t="s">
        <v>2831</v>
      </c>
      <c r="F2821" s="8">
        <v>100</v>
      </c>
      <c r="G2821" s="5" t="s">
        <v>12</v>
      </c>
      <c r="H2821" s="10">
        <v>46068</v>
      </c>
    </row>
    <row r="2822" s="1" customFormat="1" ht="14.25" spans="1:8">
      <c r="A2822" s="5">
        <v>2820</v>
      </c>
      <c r="B2822" s="5">
        <v>2026</v>
      </c>
      <c r="C2822" s="6" t="s">
        <v>1789</v>
      </c>
      <c r="D2822" s="5" t="s">
        <v>10</v>
      </c>
      <c r="E2822" s="7" t="s">
        <v>2832</v>
      </c>
      <c r="F2822" s="8">
        <v>100</v>
      </c>
      <c r="G2822" s="5" t="s">
        <v>12</v>
      </c>
      <c r="H2822" s="10">
        <v>46068</v>
      </c>
    </row>
    <row r="2823" s="1" customFormat="1" ht="14.25" spans="1:8">
      <c r="A2823" s="5">
        <v>2821</v>
      </c>
      <c r="B2823" s="5">
        <v>2026</v>
      </c>
      <c r="C2823" s="6" t="s">
        <v>1789</v>
      </c>
      <c r="D2823" s="5" t="s">
        <v>10</v>
      </c>
      <c r="E2823" s="7" t="s">
        <v>2833</v>
      </c>
      <c r="F2823" s="8">
        <v>100</v>
      </c>
      <c r="G2823" s="5" t="s">
        <v>12</v>
      </c>
      <c r="H2823" s="10">
        <v>46068</v>
      </c>
    </row>
    <row r="2824" s="1" customFormat="1" ht="14.25" spans="1:8">
      <c r="A2824" s="5">
        <v>2822</v>
      </c>
      <c r="B2824" s="5">
        <v>2026</v>
      </c>
      <c r="C2824" s="6" t="s">
        <v>1789</v>
      </c>
      <c r="D2824" s="5" t="s">
        <v>10</v>
      </c>
      <c r="E2824" s="7" t="s">
        <v>2834</v>
      </c>
      <c r="F2824" s="8">
        <v>100</v>
      </c>
      <c r="G2824" s="5" t="s">
        <v>12</v>
      </c>
      <c r="H2824" s="10">
        <v>46068</v>
      </c>
    </row>
    <row r="2825" s="1" customFormat="1" ht="14.25" spans="1:8">
      <c r="A2825" s="5">
        <v>2823</v>
      </c>
      <c r="B2825" s="5">
        <v>2026</v>
      </c>
      <c r="C2825" s="6" t="s">
        <v>1789</v>
      </c>
      <c r="D2825" s="5" t="s">
        <v>10</v>
      </c>
      <c r="E2825" s="7" t="s">
        <v>2836</v>
      </c>
      <c r="F2825" s="8">
        <v>50</v>
      </c>
      <c r="G2825" s="5" t="s">
        <v>12</v>
      </c>
      <c r="H2825" s="10">
        <v>46068</v>
      </c>
    </row>
    <row r="2826" s="1" customFormat="1" ht="14.25" spans="1:8">
      <c r="A2826" s="5">
        <v>2824</v>
      </c>
      <c r="B2826" s="5">
        <v>2026</v>
      </c>
      <c r="C2826" s="6" t="s">
        <v>1789</v>
      </c>
      <c r="D2826" s="5" t="s">
        <v>10</v>
      </c>
      <c r="E2826" s="7" t="s">
        <v>2837</v>
      </c>
      <c r="F2826" s="8">
        <v>50</v>
      </c>
      <c r="G2826" s="5" t="s">
        <v>12</v>
      </c>
      <c r="H2826" s="10">
        <v>46068</v>
      </c>
    </row>
    <row r="2827" s="1" customFormat="1" ht="14.25" spans="1:8">
      <c r="A2827" s="5">
        <v>2825</v>
      </c>
      <c r="B2827" s="5">
        <v>2026</v>
      </c>
      <c r="C2827" s="6" t="s">
        <v>1789</v>
      </c>
      <c r="D2827" s="5" t="s">
        <v>10</v>
      </c>
      <c r="E2827" s="7" t="s">
        <v>2838</v>
      </c>
      <c r="F2827" s="8">
        <v>50</v>
      </c>
      <c r="G2827" s="5" t="s">
        <v>12</v>
      </c>
      <c r="H2827" s="10">
        <v>46068</v>
      </c>
    </row>
    <row r="2828" s="1" customFormat="1" ht="14.25" spans="1:8">
      <c r="A2828" s="5">
        <v>2826</v>
      </c>
      <c r="B2828" s="5">
        <v>2026</v>
      </c>
      <c r="C2828" s="6" t="s">
        <v>1789</v>
      </c>
      <c r="D2828" s="5" t="s">
        <v>10</v>
      </c>
      <c r="E2828" s="7" t="s">
        <v>2839</v>
      </c>
      <c r="F2828" s="8">
        <v>100</v>
      </c>
      <c r="G2828" s="5" t="s">
        <v>12</v>
      </c>
      <c r="H2828" s="10">
        <v>46068</v>
      </c>
    </row>
    <row r="2829" s="1" customFormat="1" ht="14.25" spans="1:8">
      <c r="A2829" s="5">
        <v>2827</v>
      </c>
      <c r="B2829" s="5">
        <v>2026</v>
      </c>
      <c r="C2829" s="6" t="s">
        <v>1789</v>
      </c>
      <c r="D2829" s="5" t="s">
        <v>10</v>
      </c>
      <c r="E2829" s="7" t="s">
        <v>2840</v>
      </c>
      <c r="F2829" s="8">
        <v>50</v>
      </c>
      <c r="G2829" s="5" t="s">
        <v>12</v>
      </c>
      <c r="H2829" s="10">
        <v>46068</v>
      </c>
    </row>
    <row r="2830" s="1" customFormat="1" ht="14.25" spans="1:8">
      <c r="A2830" s="5">
        <v>2828</v>
      </c>
      <c r="B2830" s="5">
        <v>2026</v>
      </c>
      <c r="C2830" s="6" t="s">
        <v>1789</v>
      </c>
      <c r="D2830" s="5" t="s">
        <v>10</v>
      </c>
      <c r="E2830" s="7" t="s">
        <v>2841</v>
      </c>
      <c r="F2830" s="8">
        <v>50</v>
      </c>
      <c r="G2830" s="5" t="s">
        <v>12</v>
      </c>
      <c r="H2830" s="10">
        <v>46068</v>
      </c>
    </row>
    <row r="2831" s="1" customFormat="1" ht="14.25" spans="1:8">
      <c r="A2831" s="5">
        <v>2829</v>
      </c>
      <c r="B2831" s="5">
        <v>2026</v>
      </c>
      <c r="C2831" s="6" t="s">
        <v>1789</v>
      </c>
      <c r="D2831" s="5" t="s">
        <v>10</v>
      </c>
      <c r="E2831" s="7" t="s">
        <v>2842</v>
      </c>
      <c r="F2831" s="8">
        <v>50</v>
      </c>
      <c r="G2831" s="5" t="s">
        <v>12</v>
      </c>
      <c r="H2831" s="10">
        <v>46068</v>
      </c>
    </row>
    <row r="2832" s="1" customFormat="1" ht="14.25" spans="1:8">
      <c r="A2832" s="5">
        <v>2830</v>
      </c>
      <c r="B2832" s="5">
        <v>2026</v>
      </c>
      <c r="C2832" s="6" t="s">
        <v>1789</v>
      </c>
      <c r="D2832" s="5" t="s">
        <v>10</v>
      </c>
      <c r="E2832" s="7" t="s">
        <v>2843</v>
      </c>
      <c r="F2832" s="8">
        <v>50</v>
      </c>
      <c r="G2832" s="5" t="s">
        <v>12</v>
      </c>
      <c r="H2832" s="10">
        <v>46068</v>
      </c>
    </row>
    <row r="2833" s="1" customFormat="1" ht="14.25" spans="1:8">
      <c r="A2833" s="5">
        <v>2831</v>
      </c>
      <c r="B2833" s="5">
        <v>2026</v>
      </c>
      <c r="C2833" s="6" t="s">
        <v>1789</v>
      </c>
      <c r="D2833" s="5" t="s">
        <v>10</v>
      </c>
      <c r="E2833" s="7" t="s">
        <v>2844</v>
      </c>
      <c r="F2833" s="8">
        <v>50</v>
      </c>
      <c r="G2833" s="5" t="s">
        <v>12</v>
      </c>
      <c r="H2833" s="10">
        <v>46068</v>
      </c>
    </row>
    <row r="2834" s="1" customFormat="1" ht="14.25" spans="1:8">
      <c r="A2834" s="5">
        <v>2832</v>
      </c>
      <c r="B2834" s="5">
        <v>2026</v>
      </c>
      <c r="C2834" s="6" t="s">
        <v>1789</v>
      </c>
      <c r="D2834" s="5" t="s">
        <v>10</v>
      </c>
      <c r="E2834" s="7" t="s">
        <v>2845</v>
      </c>
      <c r="F2834" s="8">
        <v>50</v>
      </c>
      <c r="G2834" s="5" t="s">
        <v>12</v>
      </c>
      <c r="H2834" s="10">
        <v>46068</v>
      </c>
    </row>
    <row r="2835" s="1" customFormat="1" ht="14.25" spans="1:8">
      <c r="A2835" s="5">
        <v>2833</v>
      </c>
      <c r="B2835" s="5">
        <v>2026</v>
      </c>
      <c r="C2835" s="6" t="s">
        <v>1789</v>
      </c>
      <c r="D2835" s="5" t="s">
        <v>10</v>
      </c>
      <c r="E2835" s="7" t="s">
        <v>2846</v>
      </c>
      <c r="F2835" s="8">
        <v>50</v>
      </c>
      <c r="G2835" s="5" t="s">
        <v>12</v>
      </c>
      <c r="H2835" s="10">
        <v>46068</v>
      </c>
    </row>
    <row r="2836" s="1" customFormat="1" ht="14.25" spans="1:8">
      <c r="A2836" s="5">
        <v>2834</v>
      </c>
      <c r="B2836" s="5">
        <v>2026</v>
      </c>
      <c r="C2836" s="6" t="s">
        <v>1789</v>
      </c>
      <c r="D2836" s="5" t="s">
        <v>10</v>
      </c>
      <c r="E2836" s="7" t="s">
        <v>2847</v>
      </c>
      <c r="F2836" s="8">
        <v>50</v>
      </c>
      <c r="G2836" s="5" t="s">
        <v>12</v>
      </c>
      <c r="H2836" s="10">
        <v>46068</v>
      </c>
    </row>
    <row r="2837" s="1" customFormat="1" ht="14.25" spans="1:8">
      <c r="A2837" s="5">
        <v>2835</v>
      </c>
      <c r="B2837" s="5">
        <v>2026</v>
      </c>
      <c r="C2837" s="6" t="s">
        <v>1789</v>
      </c>
      <c r="D2837" s="5" t="s">
        <v>10</v>
      </c>
      <c r="E2837" s="7" t="s">
        <v>2848</v>
      </c>
      <c r="F2837" s="8">
        <v>50</v>
      </c>
      <c r="G2837" s="5" t="s">
        <v>12</v>
      </c>
      <c r="H2837" s="10">
        <v>46068</v>
      </c>
    </row>
    <row r="2838" s="1" customFormat="1" ht="14.25" spans="1:8">
      <c r="A2838" s="5">
        <v>2836</v>
      </c>
      <c r="B2838" s="5">
        <v>2026</v>
      </c>
      <c r="C2838" s="6" t="s">
        <v>1789</v>
      </c>
      <c r="D2838" s="5" t="s">
        <v>10</v>
      </c>
      <c r="E2838" s="7" t="s">
        <v>2849</v>
      </c>
      <c r="F2838" s="8">
        <v>50</v>
      </c>
      <c r="G2838" s="5" t="s">
        <v>12</v>
      </c>
      <c r="H2838" s="10">
        <v>46068</v>
      </c>
    </row>
    <row r="2839" s="1" customFormat="1" ht="14.25" spans="1:8">
      <c r="A2839" s="5">
        <v>2837</v>
      </c>
      <c r="B2839" s="5">
        <v>2026</v>
      </c>
      <c r="C2839" s="6" t="s">
        <v>1789</v>
      </c>
      <c r="D2839" s="5" t="s">
        <v>10</v>
      </c>
      <c r="E2839" s="7" t="s">
        <v>2850</v>
      </c>
      <c r="F2839" s="8">
        <v>50</v>
      </c>
      <c r="G2839" s="5" t="s">
        <v>12</v>
      </c>
      <c r="H2839" s="10">
        <v>46068</v>
      </c>
    </row>
    <row r="2840" s="1" customFormat="1" ht="14.25" spans="1:8">
      <c r="A2840" s="5">
        <v>2838</v>
      </c>
      <c r="B2840" s="5">
        <v>2026</v>
      </c>
      <c r="C2840" s="6" t="s">
        <v>1789</v>
      </c>
      <c r="D2840" s="5" t="s">
        <v>10</v>
      </c>
      <c r="E2840" s="7" t="s">
        <v>2851</v>
      </c>
      <c r="F2840" s="8">
        <v>100</v>
      </c>
      <c r="G2840" s="5" t="s">
        <v>12</v>
      </c>
      <c r="H2840" s="10">
        <v>46068</v>
      </c>
    </row>
    <row r="2841" s="1" customFormat="1" ht="14.25" spans="1:8">
      <c r="A2841" s="5">
        <v>2839</v>
      </c>
      <c r="B2841" s="5">
        <v>2026</v>
      </c>
      <c r="C2841" s="6" t="s">
        <v>1789</v>
      </c>
      <c r="D2841" s="5" t="s">
        <v>10</v>
      </c>
      <c r="E2841" s="7" t="s">
        <v>2852</v>
      </c>
      <c r="F2841" s="8">
        <v>50</v>
      </c>
      <c r="G2841" s="5" t="s">
        <v>12</v>
      </c>
      <c r="H2841" s="10">
        <v>46068</v>
      </c>
    </row>
    <row r="2842" s="1" customFormat="1" ht="14.25" spans="1:8">
      <c r="A2842" s="5">
        <v>2840</v>
      </c>
      <c r="B2842" s="5">
        <v>2026</v>
      </c>
      <c r="C2842" s="6" t="s">
        <v>1789</v>
      </c>
      <c r="D2842" s="5" t="s">
        <v>10</v>
      </c>
      <c r="E2842" s="7" t="s">
        <v>2853</v>
      </c>
      <c r="F2842" s="8">
        <v>50</v>
      </c>
      <c r="G2842" s="5" t="s">
        <v>12</v>
      </c>
      <c r="H2842" s="10">
        <v>46068</v>
      </c>
    </row>
    <row r="2843" s="1" customFormat="1" ht="14.25" spans="1:8">
      <c r="A2843" s="5">
        <v>2841</v>
      </c>
      <c r="B2843" s="5">
        <v>2026</v>
      </c>
      <c r="C2843" s="6" t="s">
        <v>1789</v>
      </c>
      <c r="D2843" s="5" t="s">
        <v>10</v>
      </c>
      <c r="E2843" s="7" t="s">
        <v>2854</v>
      </c>
      <c r="F2843" s="8">
        <v>50</v>
      </c>
      <c r="G2843" s="5" t="s">
        <v>12</v>
      </c>
      <c r="H2843" s="10">
        <v>46068</v>
      </c>
    </row>
    <row r="2844" s="1" customFormat="1" ht="14.25" spans="1:8">
      <c r="A2844" s="5">
        <v>2842</v>
      </c>
      <c r="B2844" s="5">
        <v>2026</v>
      </c>
      <c r="C2844" s="6" t="s">
        <v>1789</v>
      </c>
      <c r="D2844" s="5" t="s">
        <v>10</v>
      </c>
      <c r="E2844" s="7" t="s">
        <v>2856</v>
      </c>
      <c r="F2844" s="8">
        <v>50</v>
      </c>
      <c r="G2844" s="5" t="s">
        <v>12</v>
      </c>
      <c r="H2844" s="10">
        <v>46068</v>
      </c>
    </row>
    <row r="2845" s="1" customFormat="1" ht="14.25" spans="1:8">
      <c r="A2845" s="5">
        <v>2843</v>
      </c>
      <c r="B2845" s="5">
        <v>2026</v>
      </c>
      <c r="C2845" s="6" t="s">
        <v>1789</v>
      </c>
      <c r="D2845" s="5" t="s">
        <v>10</v>
      </c>
      <c r="E2845" s="7" t="s">
        <v>2857</v>
      </c>
      <c r="F2845" s="8">
        <v>50</v>
      </c>
      <c r="G2845" s="5" t="s">
        <v>12</v>
      </c>
      <c r="H2845" s="10">
        <v>46068</v>
      </c>
    </row>
    <row r="2846" s="1" customFormat="1" ht="14.25" spans="1:8">
      <c r="A2846" s="5">
        <v>2844</v>
      </c>
      <c r="B2846" s="5">
        <v>2026</v>
      </c>
      <c r="C2846" s="6" t="s">
        <v>1789</v>
      </c>
      <c r="D2846" s="5" t="s">
        <v>10</v>
      </c>
      <c r="E2846" s="7" t="s">
        <v>1518</v>
      </c>
      <c r="F2846" s="8">
        <v>50</v>
      </c>
      <c r="G2846" s="5" t="s">
        <v>12</v>
      </c>
      <c r="H2846" s="10">
        <v>46068</v>
      </c>
    </row>
    <row r="2847" s="1" customFormat="1" ht="14.25" spans="1:8">
      <c r="A2847" s="5">
        <v>2845</v>
      </c>
      <c r="B2847" s="5">
        <v>2026</v>
      </c>
      <c r="C2847" s="6" t="s">
        <v>1789</v>
      </c>
      <c r="D2847" s="5" t="s">
        <v>10</v>
      </c>
      <c r="E2847" s="7" t="s">
        <v>2858</v>
      </c>
      <c r="F2847" s="8">
        <v>50</v>
      </c>
      <c r="G2847" s="5" t="s">
        <v>12</v>
      </c>
      <c r="H2847" s="10">
        <v>46068</v>
      </c>
    </row>
    <row r="2848" s="1" customFormat="1" ht="14.25" spans="1:8">
      <c r="A2848" s="5">
        <v>2846</v>
      </c>
      <c r="B2848" s="5">
        <v>2026</v>
      </c>
      <c r="C2848" s="6" t="s">
        <v>1789</v>
      </c>
      <c r="D2848" s="5" t="s">
        <v>10</v>
      </c>
      <c r="E2848" s="7" t="s">
        <v>1587</v>
      </c>
      <c r="F2848" s="8">
        <v>50</v>
      </c>
      <c r="G2848" s="5" t="s">
        <v>12</v>
      </c>
      <c r="H2848" s="10">
        <v>46068</v>
      </c>
    </row>
    <row r="2849" s="1" customFormat="1" ht="14.25" spans="1:8">
      <c r="A2849" s="5">
        <v>2847</v>
      </c>
      <c r="B2849" s="5">
        <v>2026</v>
      </c>
      <c r="C2849" s="6" t="s">
        <v>1789</v>
      </c>
      <c r="D2849" s="5" t="s">
        <v>10</v>
      </c>
      <c r="E2849" s="7" t="s">
        <v>2859</v>
      </c>
      <c r="F2849" s="8">
        <v>50</v>
      </c>
      <c r="G2849" s="5" t="s">
        <v>12</v>
      </c>
      <c r="H2849" s="10">
        <v>46068</v>
      </c>
    </row>
    <row r="2850" s="1" customFormat="1" ht="14.25" spans="1:8">
      <c r="A2850" s="5">
        <v>2848</v>
      </c>
      <c r="B2850" s="5">
        <v>2026</v>
      </c>
      <c r="C2850" s="6" t="s">
        <v>1789</v>
      </c>
      <c r="D2850" s="5" t="s">
        <v>10</v>
      </c>
      <c r="E2850" s="7" t="s">
        <v>2860</v>
      </c>
      <c r="F2850" s="8">
        <v>50</v>
      </c>
      <c r="G2850" s="5" t="s">
        <v>12</v>
      </c>
      <c r="H2850" s="10">
        <v>46068</v>
      </c>
    </row>
    <row r="2851" s="1" customFormat="1" ht="14.25" spans="1:8">
      <c r="A2851" s="5">
        <v>2849</v>
      </c>
      <c r="B2851" s="5">
        <v>2026</v>
      </c>
      <c r="C2851" s="6" t="s">
        <v>1789</v>
      </c>
      <c r="D2851" s="5" t="s">
        <v>10</v>
      </c>
      <c r="E2851" s="7" t="s">
        <v>2861</v>
      </c>
      <c r="F2851" s="8">
        <v>50</v>
      </c>
      <c r="G2851" s="5" t="s">
        <v>12</v>
      </c>
      <c r="H2851" s="10">
        <v>46068</v>
      </c>
    </row>
    <row r="2852" s="1" customFormat="1" ht="14.25" spans="1:8">
      <c r="A2852" s="5">
        <v>2850</v>
      </c>
      <c r="B2852" s="5">
        <v>2026</v>
      </c>
      <c r="C2852" s="6" t="s">
        <v>1789</v>
      </c>
      <c r="D2852" s="5" t="s">
        <v>10</v>
      </c>
      <c r="E2852" s="7" t="s">
        <v>2862</v>
      </c>
      <c r="F2852" s="8">
        <v>50</v>
      </c>
      <c r="G2852" s="5" t="s">
        <v>12</v>
      </c>
      <c r="H2852" s="10">
        <v>46068</v>
      </c>
    </row>
    <row r="2853" s="1" customFormat="1" ht="14.25" spans="1:8">
      <c r="A2853" s="5">
        <v>2851</v>
      </c>
      <c r="B2853" s="5">
        <v>2026</v>
      </c>
      <c r="C2853" s="6" t="s">
        <v>1789</v>
      </c>
      <c r="D2853" s="5" t="s">
        <v>10</v>
      </c>
      <c r="E2853" s="7" t="s">
        <v>2863</v>
      </c>
      <c r="F2853" s="8">
        <v>50</v>
      </c>
      <c r="G2853" s="5" t="s">
        <v>12</v>
      </c>
      <c r="H2853" s="10">
        <v>46068</v>
      </c>
    </row>
    <row r="2854" s="1" customFormat="1" ht="14.25" spans="1:8">
      <c r="A2854" s="5">
        <v>2852</v>
      </c>
      <c r="B2854" s="5">
        <v>2026</v>
      </c>
      <c r="C2854" s="6" t="s">
        <v>1789</v>
      </c>
      <c r="D2854" s="5" t="s">
        <v>10</v>
      </c>
      <c r="E2854" s="7" t="s">
        <v>2864</v>
      </c>
      <c r="F2854" s="8">
        <v>50</v>
      </c>
      <c r="G2854" s="5" t="s">
        <v>12</v>
      </c>
      <c r="H2854" s="10">
        <v>46068</v>
      </c>
    </row>
    <row r="2855" s="1" customFormat="1" ht="14.25" spans="1:8">
      <c r="A2855" s="5">
        <v>2853</v>
      </c>
      <c r="B2855" s="5">
        <v>2026</v>
      </c>
      <c r="C2855" s="6" t="s">
        <v>1789</v>
      </c>
      <c r="D2855" s="5" t="s">
        <v>10</v>
      </c>
      <c r="E2855" s="7" t="s">
        <v>2865</v>
      </c>
      <c r="F2855" s="8">
        <v>50</v>
      </c>
      <c r="G2855" s="5" t="s">
        <v>12</v>
      </c>
      <c r="H2855" s="10">
        <v>46068</v>
      </c>
    </row>
    <row r="2856" s="1" customFormat="1" ht="14.25" spans="1:8">
      <c r="A2856" s="5">
        <v>2854</v>
      </c>
      <c r="B2856" s="5">
        <v>2026</v>
      </c>
      <c r="C2856" s="6" t="s">
        <v>1789</v>
      </c>
      <c r="D2856" s="5" t="s">
        <v>10</v>
      </c>
      <c r="E2856" s="13" t="s">
        <v>2866</v>
      </c>
      <c r="F2856" s="8">
        <v>50</v>
      </c>
      <c r="G2856" s="5" t="s">
        <v>12</v>
      </c>
      <c r="H2856" s="10">
        <v>46068</v>
      </c>
    </row>
    <row r="2857" s="1" customFormat="1" ht="14.25" spans="1:8">
      <c r="A2857" s="5">
        <v>2855</v>
      </c>
      <c r="B2857" s="5">
        <v>2026</v>
      </c>
      <c r="C2857" s="6" t="s">
        <v>1789</v>
      </c>
      <c r="D2857" s="5" t="s">
        <v>10</v>
      </c>
      <c r="E2857" s="15" t="s">
        <v>2867</v>
      </c>
      <c r="F2857" s="16">
        <v>50</v>
      </c>
      <c r="G2857" s="5" t="s">
        <v>12</v>
      </c>
      <c r="H2857" s="10">
        <v>46068</v>
      </c>
    </row>
    <row r="2858" s="1" customFormat="1" ht="14.25" spans="1:8">
      <c r="A2858" s="5">
        <v>2856</v>
      </c>
      <c r="B2858" s="5">
        <v>2026</v>
      </c>
      <c r="C2858" s="6" t="s">
        <v>1789</v>
      </c>
      <c r="D2858" s="5" t="s">
        <v>10</v>
      </c>
      <c r="E2858" s="15" t="s">
        <v>2868</v>
      </c>
      <c r="F2858" s="20">
        <v>50</v>
      </c>
      <c r="G2858" s="5" t="s">
        <v>12</v>
      </c>
      <c r="H2858" s="10">
        <v>46068</v>
      </c>
    </row>
    <row r="2859" s="1" customFormat="1" ht="14.25" spans="1:8">
      <c r="A2859" s="5">
        <v>2857</v>
      </c>
      <c r="B2859" s="5">
        <v>2026</v>
      </c>
      <c r="C2859" s="6" t="s">
        <v>2869</v>
      </c>
      <c r="D2859" s="5" t="s">
        <v>10</v>
      </c>
      <c r="E2859" s="15" t="s">
        <v>2870</v>
      </c>
      <c r="F2859" s="20">
        <v>50</v>
      </c>
      <c r="G2859" s="5" t="s">
        <v>12</v>
      </c>
      <c r="H2859" s="10">
        <v>46068</v>
      </c>
    </row>
    <row r="2860" s="1" customFormat="1" ht="14.25" spans="1:8">
      <c r="A2860" s="5">
        <v>2858</v>
      </c>
      <c r="B2860" s="5">
        <v>2026</v>
      </c>
      <c r="C2860" s="6" t="s">
        <v>1789</v>
      </c>
      <c r="D2860" s="5" t="s">
        <v>10</v>
      </c>
      <c r="E2860" s="15" t="s">
        <v>2871</v>
      </c>
      <c r="F2860" s="20">
        <v>50</v>
      </c>
      <c r="G2860" s="5" t="s">
        <v>12</v>
      </c>
      <c r="H2860" s="10">
        <v>46068</v>
      </c>
    </row>
    <row r="2861" s="1" customFormat="1" ht="14.25" spans="1:8">
      <c r="A2861" s="5">
        <v>2859</v>
      </c>
      <c r="B2861" s="5">
        <v>2026</v>
      </c>
      <c r="C2861" s="6" t="s">
        <v>1789</v>
      </c>
      <c r="D2861" s="5" t="s">
        <v>10</v>
      </c>
      <c r="E2861" s="15" t="s">
        <v>2872</v>
      </c>
      <c r="F2861" s="20">
        <v>50</v>
      </c>
      <c r="G2861" s="5" t="s">
        <v>12</v>
      </c>
      <c r="H2861" s="10">
        <v>46068</v>
      </c>
    </row>
    <row r="2862" s="1" customFormat="1" ht="14.25" spans="1:8">
      <c r="A2862" s="5">
        <v>2860</v>
      </c>
      <c r="B2862" s="5">
        <v>2026</v>
      </c>
      <c r="C2862" s="6" t="s">
        <v>1789</v>
      </c>
      <c r="D2862" s="5" t="s">
        <v>10</v>
      </c>
      <c r="E2862" s="13" t="s">
        <v>2873</v>
      </c>
      <c r="F2862" s="16">
        <v>50</v>
      </c>
      <c r="G2862" s="5" t="s">
        <v>12</v>
      </c>
      <c r="H2862" s="10">
        <v>46068</v>
      </c>
    </row>
    <row r="2863" s="1" customFormat="1" ht="14.25" spans="1:8">
      <c r="A2863" s="5">
        <v>2861</v>
      </c>
      <c r="B2863" s="5">
        <v>2026</v>
      </c>
      <c r="C2863" s="6" t="s">
        <v>1789</v>
      </c>
      <c r="D2863" s="5" t="s">
        <v>10</v>
      </c>
      <c r="E2863" s="15" t="s">
        <v>2874</v>
      </c>
      <c r="F2863" s="16">
        <v>50</v>
      </c>
      <c r="G2863" s="5" t="s">
        <v>12</v>
      </c>
      <c r="H2863" s="10">
        <v>46068</v>
      </c>
    </row>
    <row r="2864" s="1" customFormat="1" ht="14.25" spans="1:8">
      <c r="A2864" s="5">
        <v>2862</v>
      </c>
      <c r="B2864" s="5">
        <v>2026</v>
      </c>
      <c r="C2864" s="6" t="s">
        <v>1789</v>
      </c>
      <c r="D2864" s="5" t="s">
        <v>10</v>
      </c>
      <c r="E2864" s="15" t="s">
        <v>2875</v>
      </c>
      <c r="F2864" s="16">
        <v>50</v>
      </c>
      <c r="G2864" s="5" t="s">
        <v>12</v>
      </c>
      <c r="H2864" s="10">
        <v>46068</v>
      </c>
    </row>
    <row r="2865" s="1" customFormat="1" ht="14.25" spans="1:8">
      <c r="A2865" s="5">
        <v>2863</v>
      </c>
      <c r="B2865" s="5">
        <v>2026</v>
      </c>
      <c r="C2865" s="6" t="s">
        <v>1789</v>
      </c>
      <c r="D2865" s="5" t="s">
        <v>10</v>
      </c>
      <c r="E2865" s="15" t="s">
        <v>2876</v>
      </c>
      <c r="F2865" s="16">
        <v>100</v>
      </c>
      <c r="G2865" s="5" t="s">
        <v>12</v>
      </c>
      <c r="H2865" s="10">
        <v>46068</v>
      </c>
    </row>
    <row r="2866" s="1" customFormat="1" ht="14.25" spans="1:8">
      <c r="A2866" s="5">
        <v>2864</v>
      </c>
      <c r="B2866" s="5">
        <v>2026</v>
      </c>
      <c r="C2866" s="6" t="s">
        <v>1789</v>
      </c>
      <c r="D2866" s="5" t="s">
        <v>10</v>
      </c>
      <c r="E2866" s="15" t="s">
        <v>2877</v>
      </c>
      <c r="F2866" s="16">
        <v>100</v>
      </c>
      <c r="G2866" s="5" t="s">
        <v>12</v>
      </c>
      <c r="H2866" s="10">
        <v>46068</v>
      </c>
    </row>
    <row r="2867" s="1" customFormat="1" ht="14.25" spans="1:8">
      <c r="A2867" s="5">
        <v>2865</v>
      </c>
      <c r="B2867" s="5">
        <v>2026</v>
      </c>
      <c r="C2867" s="6" t="s">
        <v>1789</v>
      </c>
      <c r="D2867" s="5" t="s">
        <v>10</v>
      </c>
      <c r="E2867" s="15" t="s">
        <v>2878</v>
      </c>
      <c r="F2867" s="16">
        <v>100</v>
      </c>
      <c r="G2867" s="5" t="s">
        <v>12</v>
      </c>
      <c r="H2867" s="10">
        <v>46068</v>
      </c>
    </row>
    <row r="2868" s="1" customFormat="1" ht="14.25" spans="1:8">
      <c r="A2868" s="5">
        <v>2866</v>
      </c>
      <c r="B2868" s="5">
        <v>2026</v>
      </c>
      <c r="C2868" s="6" t="s">
        <v>1789</v>
      </c>
      <c r="D2868" s="5" t="s">
        <v>10</v>
      </c>
      <c r="E2868" s="15" t="s">
        <v>2879</v>
      </c>
      <c r="F2868" s="16">
        <v>100</v>
      </c>
      <c r="G2868" s="5" t="s">
        <v>12</v>
      </c>
      <c r="H2868" s="10">
        <v>46068</v>
      </c>
    </row>
    <row r="2869" s="1" customFormat="1" ht="14.25" spans="1:8">
      <c r="A2869" s="5">
        <v>2867</v>
      </c>
      <c r="B2869" s="5">
        <v>2026</v>
      </c>
      <c r="C2869" s="6" t="s">
        <v>1789</v>
      </c>
      <c r="D2869" s="5" t="s">
        <v>10</v>
      </c>
      <c r="E2869" s="15" t="s">
        <v>2880</v>
      </c>
      <c r="F2869" s="16">
        <v>50</v>
      </c>
      <c r="G2869" s="5" t="s">
        <v>12</v>
      </c>
      <c r="H2869" s="10">
        <v>46068</v>
      </c>
    </row>
    <row r="2870" s="1" customFormat="1" ht="14.25" spans="1:8">
      <c r="A2870" s="5">
        <v>2868</v>
      </c>
      <c r="B2870" s="5">
        <v>2026</v>
      </c>
      <c r="C2870" s="6" t="s">
        <v>1789</v>
      </c>
      <c r="D2870" s="5" t="s">
        <v>10</v>
      </c>
      <c r="E2870" s="15" t="s">
        <v>2881</v>
      </c>
      <c r="F2870" s="16">
        <v>50</v>
      </c>
      <c r="G2870" s="5" t="s">
        <v>12</v>
      </c>
      <c r="H2870" s="10">
        <v>46068</v>
      </c>
    </row>
    <row r="2871" s="1" customFormat="1" ht="14.25" spans="1:8">
      <c r="A2871" s="5">
        <v>2869</v>
      </c>
      <c r="B2871" s="5">
        <v>2026</v>
      </c>
      <c r="C2871" s="6" t="s">
        <v>1789</v>
      </c>
      <c r="D2871" s="5" t="s">
        <v>10</v>
      </c>
      <c r="E2871" s="15" t="s">
        <v>2882</v>
      </c>
      <c r="F2871" s="16">
        <v>50</v>
      </c>
      <c r="G2871" s="5" t="s">
        <v>12</v>
      </c>
      <c r="H2871" s="10">
        <v>46068</v>
      </c>
    </row>
    <row r="2872" s="1" customFormat="1" ht="14.25" spans="1:8">
      <c r="A2872" s="5">
        <v>2870</v>
      </c>
      <c r="B2872" s="5">
        <v>2026</v>
      </c>
      <c r="C2872" s="6" t="s">
        <v>1789</v>
      </c>
      <c r="D2872" s="5" t="s">
        <v>10</v>
      </c>
      <c r="E2872" s="15" t="s">
        <v>2884</v>
      </c>
      <c r="F2872" s="16">
        <v>50</v>
      </c>
      <c r="G2872" s="5" t="s">
        <v>12</v>
      </c>
      <c r="H2872" s="10">
        <v>46068</v>
      </c>
    </row>
    <row r="2873" s="1" customFormat="1" ht="14.25" spans="1:8">
      <c r="A2873" s="5">
        <v>2871</v>
      </c>
      <c r="B2873" s="5">
        <v>2026</v>
      </c>
      <c r="C2873" s="6" t="s">
        <v>1789</v>
      </c>
      <c r="D2873" s="5" t="s">
        <v>10</v>
      </c>
      <c r="E2873" s="15" t="s">
        <v>2885</v>
      </c>
      <c r="F2873" s="16">
        <v>50</v>
      </c>
      <c r="G2873" s="5" t="s">
        <v>12</v>
      </c>
      <c r="H2873" s="10">
        <v>46068</v>
      </c>
    </row>
    <row r="2874" s="1" customFormat="1" ht="14.25" spans="1:8">
      <c r="A2874" s="5">
        <v>2872</v>
      </c>
      <c r="B2874" s="5">
        <v>2026</v>
      </c>
      <c r="C2874" s="6" t="s">
        <v>1789</v>
      </c>
      <c r="D2874" s="5" t="s">
        <v>10</v>
      </c>
      <c r="E2874" s="15" t="s">
        <v>2886</v>
      </c>
      <c r="F2874" s="16">
        <v>50</v>
      </c>
      <c r="G2874" s="5" t="s">
        <v>12</v>
      </c>
      <c r="H2874" s="10">
        <v>46068</v>
      </c>
    </row>
    <row r="2875" s="1" customFormat="1" ht="14.25" spans="1:8">
      <c r="A2875" s="5">
        <v>2873</v>
      </c>
      <c r="B2875" s="5">
        <v>2026</v>
      </c>
      <c r="C2875" s="14" t="s">
        <v>1789</v>
      </c>
      <c r="D2875" s="5" t="s">
        <v>10</v>
      </c>
      <c r="E2875" s="15" t="s">
        <v>2887</v>
      </c>
      <c r="F2875" s="16">
        <v>50</v>
      </c>
      <c r="G2875" s="5" t="s">
        <v>12</v>
      </c>
      <c r="H2875" s="10">
        <v>46068</v>
      </c>
    </row>
    <row r="2876" s="1" customFormat="1" ht="14.25" spans="1:8">
      <c r="A2876" s="5">
        <v>2874</v>
      </c>
      <c r="B2876" s="5">
        <v>2026</v>
      </c>
      <c r="C2876" s="14" t="s">
        <v>1789</v>
      </c>
      <c r="D2876" s="5" t="s">
        <v>10</v>
      </c>
      <c r="E2876" s="15" t="s">
        <v>2888</v>
      </c>
      <c r="F2876" s="16">
        <v>50</v>
      </c>
      <c r="G2876" s="5" t="s">
        <v>12</v>
      </c>
      <c r="H2876" s="10">
        <v>46068</v>
      </c>
    </row>
    <row r="2877" s="1" customFormat="1" ht="14.25" spans="1:8">
      <c r="A2877" s="5">
        <v>2875</v>
      </c>
      <c r="B2877" s="5">
        <v>2026</v>
      </c>
      <c r="C2877" s="14" t="s">
        <v>1789</v>
      </c>
      <c r="D2877" s="5" t="s">
        <v>10</v>
      </c>
      <c r="E2877" s="15" t="s">
        <v>2889</v>
      </c>
      <c r="F2877" s="16">
        <v>50</v>
      </c>
      <c r="G2877" s="5" t="s">
        <v>12</v>
      </c>
      <c r="H2877" s="10">
        <v>46068</v>
      </c>
    </row>
    <row r="2878" s="1" customFormat="1" ht="14.25" spans="1:8">
      <c r="A2878" s="5">
        <v>2876</v>
      </c>
      <c r="B2878" s="5">
        <v>2026</v>
      </c>
      <c r="C2878" s="14" t="s">
        <v>1789</v>
      </c>
      <c r="D2878" s="5" t="s">
        <v>10</v>
      </c>
      <c r="E2878" s="15" t="s">
        <v>2890</v>
      </c>
      <c r="F2878" s="16">
        <v>50</v>
      </c>
      <c r="G2878" s="5" t="s">
        <v>12</v>
      </c>
      <c r="H2878" s="10">
        <v>46068</v>
      </c>
    </row>
    <row r="2879" s="1" customFormat="1" ht="14.25" spans="1:8">
      <c r="A2879" s="5">
        <v>2877</v>
      </c>
      <c r="B2879" s="5">
        <v>2026</v>
      </c>
      <c r="C2879" s="14" t="s">
        <v>1789</v>
      </c>
      <c r="D2879" s="5" t="s">
        <v>10</v>
      </c>
      <c r="E2879" s="15" t="s">
        <v>2891</v>
      </c>
      <c r="F2879" s="16">
        <v>50</v>
      </c>
      <c r="G2879" s="5" t="s">
        <v>12</v>
      </c>
      <c r="H2879" s="10">
        <v>46068</v>
      </c>
    </row>
    <row r="2880" s="1" customFormat="1" ht="14.25" spans="1:8">
      <c r="A2880" s="5">
        <v>2878</v>
      </c>
      <c r="B2880" s="5">
        <v>2026</v>
      </c>
      <c r="C2880" s="14" t="s">
        <v>1789</v>
      </c>
      <c r="D2880" s="5" t="s">
        <v>10</v>
      </c>
      <c r="E2880" s="15" t="s">
        <v>2892</v>
      </c>
      <c r="F2880" s="11">
        <v>50</v>
      </c>
      <c r="G2880" s="5" t="s">
        <v>12</v>
      </c>
      <c r="H2880" s="10">
        <v>46068</v>
      </c>
    </row>
    <row r="2881" s="1" customFormat="1" ht="14.25" spans="1:8">
      <c r="A2881" s="5">
        <v>2879</v>
      </c>
      <c r="B2881" s="5">
        <v>2026</v>
      </c>
      <c r="C2881" s="53" t="s">
        <v>1789</v>
      </c>
      <c r="D2881" s="5" t="s">
        <v>10</v>
      </c>
      <c r="E2881" s="19" t="s">
        <v>2893</v>
      </c>
      <c r="F2881" s="20">
        <v>50</v>
      </c>
      <c r="G2881" s="5" t="s">
        <v>12</v>
      </c>
      <c r="H2881" s="10">
        <v>46068</v>
      </c>
    </row>
    <row r="2882" s="1" customFormat="1" ht="14.25" spans="1:8">
      <c r="A2882" s="5">
        <v>2880</v>
      </c>
      <c r="B2882" s="5">
        <v>2026</v>
      </c>
      <c r="C2882" s="53" t="s">
        <v>1789</v>
      </c>
      <c r="D2882" s="5" t="s">
        <v>10</v>
      </c>
      <c r="E2882" s="19" t="s">
        <v>2894</v>
      </c>
      <c r="F2882" s="20">
        <v>50</v>
      </c>
      <c r="G2882" s="5" t="s">
        <v>12</v>
      </c>
      <c r="H2882" s="10">
        <v>46068</v>
      </c>
    </row>
    <row r="2883" s="1" customFormat="1" ht="14.25" spans="1:8">
      <c r="A2883" s="5">
        <v>2881</v>
      </c>
      <c r="B2883" s="5">
        <v>2026</v>
      </c>
      <c r="C2883" s="53" t="s">
        <v>1789</v>
      </c>
      <c r="D2883" s="5" t="s">
        <v>10</v>
      </c>
      <c r="E2883" s="19" t="s">
        <v>2895</v>
      </c>
      <c r="F2883" s="20">
        <v>50</v>
      </c>
      <c r="G2883" s="5" t="s">
        <v>12</v>
      </c>
      <c r="H2883" s="10">
        <v>46068</v>
      </c>
    </row>
    <row r="2884" s="1" customFormat="1" ht="14.25" spans="1:8">
      <c r="A2884" s="5">
        <v>2882</v>
      </c>
      <c r="B2884" s="5">
        <v>2026</v>
      </c>
      <c r="C2884" s="9" t="s">
        <v>1789</v>
      </c>
      <c r="D2884" s="5" t="s">
        <v>10</v>
      </c>
      <c r="E2884" s="19" t="s">
        <v>2896</v>
      </c>
      <c r="F2884" s="20">
        <v>50</v>
      </c>
      <c r="G2884" s="5" t="s">
        <v>12</v>
      </c>
      <c r="H2884" s="10">
        <v>46068</v>
      </c>
    </row>
    <row r="2885" s="1" customFormat="1" ht="14.25" spans="1:8">
      <c r="A2885" s="5">
        <v>2883</v>
      </c>
      <c r="B2885" s="5">
        <v>2026</v>
      </c>
      <c r="C2885" s="9" t="s">
        <v>1789</v>
      </c>
      <c r="D2885" s="5" t="s">
        <v>10</v>
      </c>
      <c r="E2885" s="19" t="s">
        <v>2897</v>
      </c>
      <c r="F2885" s="20">
        <v>50</v>
      </c>
      <c r="G2885" s="5" t="s">
        <v>12</v>
      </c>
      <c r="H2885" s="10">
        <v>46068</v>
      </c>
    </row>
    <row r="2886" s="1" customFormat="1" ht="14.25" spans="1:8">
      <c r="A2886" s="5">
        <v>2884</v>
      </c>
      <c r="B2886" s="5">
        <v>2026</v>
      </c>
      <c r="C2886" s="9" t="s">
        <v>1789</v>
      </c>
      <c r="D2886" s="5" t="s">
        <v>10</v>
      </c>
      <c r="E2886" s="19" t="s">
        <v>2898</v>
      </c>
      <c r="F2886" s="20">
        <v>50</v>
      </c>
      <c r="G2886" s="5" t="s">
        <v>12</v>
      </c>
      <c r="H2886" s="10">
        <v>46068</v>
      </c>
    </row>
    <row r="2887" s="1" customFormat="1" ht="14.25" spans="1:8">
      <c r="A2887" s="5">
        <v>2885</v>
      </c>
      <c r="B2887" s="5">
        <v>2026</v>
      </c>
      <c r="C2887" s="21" t="s">
        <v>1789</v>
      </c>
      <c r="D2887" s="5" t="s">
        <v>10</v>
      </c>
      <c r="E2887" s="19" t="s">
        <v>2899</v>
      </c>
      <c r="F2887" s="20">
        <v>50</v>
      </c>
      <c r="G2887" s="5" t="s">
        <v>12</v>
      </c>
      <c r="H2887" s="10">
        <v>46068</v>
      </c>
    </row>
    <row r="2888" s="1" customFormat="1" ht="14.25" spans="1:8">
      <c r="A2888" s="5">
        <v>2886</v>
      </c>
      <c r="B2888" s="5">
        <v>2026</v>
      </c>
      <c r="C2888" s="21" t="s">
        <v>1789</v>
      </c>
      <c r="D2888" s="5" t="s">
        <v>10</v>
      </c>
      <c r="E2888" s="19" t="s">
        <v>2900</v>
      </c>
      <c r="F2888" s="20">
        <v>50</v>
      </c>
      <c r="G2888" s="5" t="s">
        <v>12</v>
      </c>
      <c r="H2888" s="10">
        <v>46068</v>
      </c>
    </row>
    <row r="2889" s="1" customFormat="1" ht="14.25" spans="1:8">
      <c r="A2889" s="5">
        <v>2887</v>
      </c>
      <c r="B2889" s="5">
        <v>2026</v>
      </c>
      <c r="C2889" s="21" t="s">
        <v>1789</v>
      </c>
      <c r="D2889" s="5" t="s">
        <v>10</v>
      </c>
      <c r="E2889" s="19" t="s">
        <v>2901</v>
      </c>
      <c r="F2889" s="20">
        <v>50</v>
      </c>
      <c r="G2889" s="5" t="s">
        <v>12</v>
      </c>
      <c r="H2889" s="10">
        <v>46068</v>
      </c>
    </row>
    <row r="2890" s="1" customFormat="1" ht="14.25" spans="1:8">
      <c r="A2890" s="5">
        <v>2888</v>
      </c>
      <c r="B2890" s="5">
        <v>2026</v>
      </c>
      <c r="C2890" s="21" t="s">
        <v>1789</v>
      </c>
      <c r="D2890" s="5" t="s">
        <v>10</v>
      </c>
      <c r="E2890" s="19" t="s">
        <v>2902</v>
      </c>
      <c r="F2890" s="20">
        <v>50</v>
      </c>
      <c r="G2890" s="5" t="s">
        <v>12</v>
      </c>
      <c r="H2890" s="10">
        <v>46068</v>
      </c>
    </row>
    <row r="2891" s="1" customFormat="1" ht="14.25" spans="1:8">
      <c r="A2891" s="5">
        <v>2889</v>
      </c>
      <c r="B2891" s="5">
        <v>2026</v>
      </c>
      <c r="C2891" s="6" t="s">
        <v>2903</v>
      </c>
      <c r="D2891" s="5" t="s">
        <v>10</v>
      </c>
      <c r="E2891" s="7" t="s">
        <v>1505</v>
      </c>
      <c r="F2891" s="8">
        <v>100</v>
      </c>
      <c r="G2891" s="5" t="s">
        <v>12</v>
      </c>
      <c r="H2891" s="10">
        <v>46068</v>
      </c>
    </row>
    <row r="2892" s="1" customFormat="1" ht="14.25" spans="1:8">
      <c r="A2892" s="5">
        <v>2890</v>
      </c>
      <c r="B2892" s="5">
        <v>2026</v>
      </c>
      <c r="C2892" s="6" t="s">
        <v>2903</v>
      </c>
      <c r="D2892" s="5" t="s">
        <v>10</v>
      </c>
      <c r="E2892" s="7" t="s">
        <v>2905</v>
      </c>
      <c r="F2892" s="8">
        <v>100</v>
      </c>
      <c r="G2892" s="5" t="s">
        <v>12</v>
      </c>
      <c r="H2892" s="10">
        <v>46068</v>
      </c>
    </row>
    <row r="2893" s="1" customFormat="1" ht="14.25" spans="1:8">
      <c r="A2893" s="5">
        <v>2891</v>
      </c>
      <c r="B2893" s="5">
        <v>2026</v>
      </c>
      <c r="C2893" s="6" t="s">
        <v>2903</v>
      </c>
      <c r="D2893" s="5" t="s">
        <v>10</v>
      </c>
      <c r="E2893" s="7" t="s">
        <v>2906</v>
      </c>
      <c r="F2893" s="8">
        <v>100</v>
      </c>
      <c r="G2893" s="5" t="s">
        <v>12</v>
      </c>
      <c r="H2893" s="10">
        <v>46068</v>
      </c>
    </row>
    <row r="2894" s="1" customFormat="1" ht="14.25" spans="1:8">
      <c r="A2894" s="5">
        <v>2892</v>
      </c>
      <c r="B2894" s="5">
        <v>2026</v>
      </c>
      <c r="C2894" s="6" t="s">
        <v>2903</v>
      </c>
      <c r="D2894" s="5" t="s">
        <v>10</v>
      </c>
      <c r="E2894" s="7" t="s">
        <v>2907</v>
      </c>
      <c r="F2894" s="8">
        <v>100</v>
      </c>
      <c r="G2894" s="5" t="s">
        <v>12</v>
      </c>
      <c r="H2894" s="10">
        <v>46068</v>
      </c>
    </row>
    <row r="2895" s="1" customFormat="1" ht="14.25" spans="1:8">
      <c r="A2895" s="5">
        <v>2893</v>
      </c>
      <c r="B2895" s="5">
        <v>2026</v>
      </c>
      <c r="C2895" s="6" t="s">
        <v>2903</v>
      </c>
      <c r="D2895" s="5" t="s">
        <v>10</v>
      </c>
      <c r="E2895" s="7" t="s">
        <v>2908</v>
      </c>
      <c r="F2895" s="8">
        <v>100</v>
      </c>
      <c r="G2895" s="5" t="s">
        <v>12</v>
      </c>
      <c r="H2895" s="10">
        <v>46068</v>
      </c>
    </row>
    <row r="2896" s="1" customFormat="1" ht="14.25" spans="1:8">
      <c r="A2896" s="5">
        <v>2894</v>
      </c>
      <c r="B2896" s="5">
        <v>2026</v>
      </c>
      <c r="C2896" s="6" t="s">
        <v>2903</v>
      </c>
      <c r="D2896" s="5" t="s">
        <v>10</v>
      </c>
      <c r="E2896" s="7" t="s">
        <v>2909</v>
      </c>
      <c r="F2896" s="8">
        <v>100</v>
      </c>
      <c r="G2896" s="5" t="s">
        <v>12</v>
      </c>
      <c r="H2896" s="10">
        <v>46068</v>
      </c>
    </row>
    <row r="2897" s="1" customFormat="1" ht="14.25" spans="1:8">
      <c r="A2897" s="5">
        <v>2895</v>
      </c>
      <c r="B2897" s="5">
        <v>2026</v>
      </c>
      <c r="C2897" s="6" t="s">
        <v>2903</v>
      </c>
      <c r="D2897" s="5" t="s">
        <v>10</v>
      </c>
      <c r="E2897" s="7" t="s">
        <v>2910</v>
      </c>
      <c r="F2897" s="8">
        <v>100</v>
      </c>
      <c r="G2897" s="5" t="s">
        <v>12</v>
      </c>
      <c r="H2897" s="10">
        <v>46068</v>
      </c>
    </row>
    <row r="2898" s="1" customFormat="1" ht="14.25" spans="1:8">
      <c r="A2898" s="5">
        <v>2896</v>
      </c>
      <c r="B2898" s="5">
        <v>2026</v>
      </c>
      <c r="C2898" s="6" t="s">
        <v>2903</v>
      </c>
      <c r="D2898" s="5" t="s">
        <v>10</v>
      </c>
      <c r="E2898" s="7" t="s">
        <v>2911</v>
      </c>
      <c r="F2898" s="8">
        <v>100</v>
      </c>
      <c r="G2898" s="5" t="s">
        <v>12</v>
      </c>
      <c r="H2898" s="10">
        <v>46068</v>
      </c>
    </row>
    <row r="2899" s="1" customFormat="1" ht="14.25" spans="1:8">
      <c r="A2899" s="5">
        <v>2897</v>
      </c>
      <c r="B2899" s="5">
        <v>2026</v>
      </c>
      <c r="C2899" s="6" t="s">
        <v>2903</v>
      </c>
      <c r="D2899" s="5" t="s">
        <v>10</v>
      </c>
      <c r="E2899" s="7" t="s">
        <v>555</v>
      </c>
      <c r="F2899" s="8">
        <v>100</v>
      </c>
      <c r="G2899" s="5" t="s">
        <v>12</v>
      </c>
      <c r="H2899" s="10">
        <v>46068</v>
      </c>
    </row>
    <row r="2900" s="1" customFormat="1" ht="14.25" spans="1:8">
      <c r="A2900" s="5">
        <v>2898</v>
      </c>
      <c r="B2900" s="5">
        <v>2026</v>
      </c>
      <c r="C2900" s="6" t="s">
        <v>2903</v>
      </c>
      <c r="D2900" s="5" t="s">
        <v>10</v>
      </c>
      <c r="E2900" s="7" t="s">
        <v>2913</v>
      </c>
      <c r="F2900" s="8">
        <v>100</v>
      </c>
      <c r="G2900" s="5" t="s">
        <v>12</v>
      </c>
      <c r="H2900" s="10">
        <v>46068</v>
      </c>
    </row>
    <row r="2901" s="1" customFormat="1" ht="14.25" spans="1:8">
      <c r="A2901" s="5">
        <v>2899</v>
      </c>
      <c r="B2901" s="5">
        <v>2026</v>
      </c>
      <c r="C2901" s="6" t="s">
        <v>2903</v>
      </c>
      <c r="D2901" s="5" t="s">
        <v>10</v>
      </c>
      <c r="E2901" s="7" t="s">
        <v>2914</v>
      </c>
      <c r="F2901" s="8">
        <v>100</v>
      </c>
      <c r="G2901" s="5" t="s">
        <v>12</v>
      </c>
      <c r="H2901" s="10">
        <v>46068</v>
      </c>
    </row>
    <row r="2902" s="1" customFormat="1" ht="14.25" spans="1:8">
      <c r="A2902" s="5">
        <v>2900</v>
      </c>
      <c r="B2902" s="5">
        <v>2026</v>
      </c>
      <c r="C2902" s="6" t="s">
        <v>2903</v>
      </c>
      <c r="D2902" s="5" t="s">
        <v>10</v>
      </c>
      <c r="E2902" s="7" t="s">
        <v>2915</v>
      </c>
      <c r="F2902" s="8">
        <v>100</v>
      </c>
      <c r="G2902" s="5" t="s">
        <v>12</v>
      </c>
      <c r="H2902" s="10">
        <v>46068</v>
      </c>
    </row>
    <row r="2903" s="1" customFormat="1" ht="14.25" spans="1:8">
      <c r="A2903" s="5">
        <v>2901</v>
      </c>
      <c r="B2903" s="5">
        <v>2026</v>
      </c>
      <c r="C2903" s="6" t="s">
        <v>2903</v>
      </c>
      <c r="D2903" s="5" t="s">
        <v>10</v>
      </c>
      <c r="E2903" s="7" t="s">
        <v>2916</v>
      </c>
      <c r="F2903" s="8">
        <v>100</v>
      </c>
      <c r="G2903" s="5" t="s">
        <v>12</v>
      </c>
      <c r="H2903" s="10">
        <v>46068</v>
      </c>
    </row>
    <row r="2904" s="1" customFormat="1" ht="14.25" spans="1:8">
      <c r="A2904" s="5">
        <v>2902</v>
      </c>
      <c r="B2904" s="5">
        <v>2026</v>
      </c>
      <c r="C2904" s="6" t="s">
        <v>2903</v>
      </c>
      <c r="D2904" s="5" t="s">
        <v>10</v>
      </c>
      <c r="E2904" s="7" t="s">
        <v>2917</v>
      </c>
      <c r="F2904" s="8">
        <v>100</v>
      </c>
      <c r="G2904" s="5" t="s">
        <v>12</v>
      </c>
      <c r="H2904" s="10">
        <v>46068</v>
      </c>
    </row>
    <row r="2905" s="1" customFormat="1" ht="14.25" spans="1:8">
      <c r="A2905" s="5">
        <v>2903</v>
      </c>
      <c r="B2905" s="5">
        <v>2026</v>
      </c>
      <c r="C2905" s="6" t="s">
        <v>2903</v>
      </c>
      <c r="D2905" s="5" t="s">
        <v>10</v>
      </c>
      <c r="E2905" s="7" t="s">
        <v>2918</v>
      </c>
      <c r="F2905" s="8">
        <v>100</v>
      </c>
      <c r="G2905" s="5" t="s">
        <v>12</v>
      </c>
      <c r="H2905" s="10">
        <v>46068</v>
      </c>
    </row>
    <row r="2906" s="1" customFormat="1" ht="14.25" spans="1:8">
      <c r="A2906" s="5">
        <v>2904</v>
      </c>
      <c r="B2906" s="5">
        <v>2026</v>
      </c>
      <c r="C2906" s="6" t="s">
        <v>2903</v>
      </c>
      <c r="D2906" s="5" t="s">
        <v>10</v>
      </c>
      <c r="E2906" s="7" t="s">
        <v>2919</v>
      </c>
      <c r="F2906" s="8">
        <v>100</v>
      </c>
      <c r="G2906" s="5" t="s">
        <v>12</v>
      </c>
      <c r="H2906" s="10">
        <v>46068</v>
      </c>
    </row>
    <row r="2907" s="1" customFormat="1" ht="14.25" spans="1:8">
      <c r="A2907" s="5">
        <v>2905</v>
      </c>
      <c r="B2907" s="5">
        <v>2026</v>
      </c>
      <c r="C2907" s="6" t="s">
        <v>2903</v>
      </c>
      <c r="D2907" s="5" t="s">
        <v>10</v>
      </c>
      <c r="E2907" s="7" t="s">
        <v>2920</v>
      </c>
      <c r="F2907" s="8">
        <v>100</v>
      </c>
      <c r="G2907" s="5" t="s">
        <v>12</v>
      </c>
      <c r="H2907" s="10">
        <v>46068</v>
      </c>
    </row>
    <row r="2908" s="1" customFormat="1" ht="14.25" spans="1:8">
      <c r="A2908" s="5">
        <v>2906</v>
      </c>
      <c r="B2908" s="5">
        <v>2026</v>
      </c>
      <c r="C2908" s="6" t="s">
        <v>2903</v>
      </c>
      <c r="D2908" s="5" t="s">
        <v>10</v>
      </c>
      <c r="E2908" s="7" t="s">
        <v>2921</v>
      </c>
      <c r="F2908" s="8">
        <v>100</v>
      </c>
      <c r="G2908" s="5" t="s">
        <v>12</v>
      </c>
      <c r="H2908" s="10">
        <v>46068</v>
      </c>
    </row>
    <row r="2909" s="1" customFormat="1" ht="14.25" spans="1:8">
      <c r="A2909" s="5">
        <v>2907</v>
      </c>
      <c r="B2909" s="5">
        <v>2026</v>
      </c>
      <c r="C2909" s="6" t="s">
        <v>2903</v>
      </c>
      <c r="D2909" s="5" t="s">
        <v>10</v>
      </c>
      <c r="E2909" s="7" t="s">
        <v>2922</v>
      </c>
      <c r="F2909" s="8">
        <v>100</v>
      </c>
      <c r="G2909" s="5" t="s">
        <v>12</v>
      </c>
      <c r="H2909" s="10">
        <v>46068</v>
      </c>
    </row>
    <row r="2910" s="1" customFormat="1" ht="14.25" spans="1:8">
      <c r="A2910" s="5">
        <v>2908</v>
      </c>
      <c r="B2910" s="5">
        <v>2026</v>
      </c>
      <c r="C2910" s="6" t="s">
        <v>2903</v>
      </c>
      <c r="D2910" s="5" t="s">
        <v>10</v>
      </c>
      <c r="E2910" s="7" t="s">
        <v>2924</v>
      </c>
      <c r="F2910" s="8">
        <v>100</v>
      </c>
      <c r="G2910" s="5" t="s">
        <v>12</v>
      </c>
      <c r="H2910" s="10">
        <v>46068</v>
      </c>
    </row>
    <row r="2911" s="1" customFormat="1" ht="14.25" spans="1:8">
      <c r="A2911" s="5">
        <v>2909</v>
      </c>
      <c r="B2911" s="5">
        <v>2026</v>
      </c>
      <c r="C2911" s="6" t="s">
        <v>2903</v>
      </c>
      <c r="D2911" s="5" t="s">
        <v>10</v>
      </c>
      <c r="E2911" s="7" t="s">
        <v>2925</v>
      </c>
      <c r="F2911" s="8">
        <v>100</v>
      </c>
      <c r="G2911" s="5" t="s">
        <v>12</v>
      </c>
      <c r="H2911" s="10">
        <v>46068</v>
      </c>
    </row>
    <row r="2912" s="1" customFormat="1" ht="14.25" spans="1:8">
      <c r="A2912" s="5">
        <v>2910</v>
      </c>
      <c r="B2912" s="5">
        <v>2026</v>
      </c>
      <c r="C2912" s="6" t="s">
        <v>2903</v>
      </c>
      <c r="D2912" s="5" t="s">
        <v>10</v>
      </c>
      <c r="E2912" s="7" t="s">
        <v>2926</v>
      </c>
      <c r="F2912" s="8">
        <v>100</v>
      </c>
      <c r="G2912" s="5" t="s">
        <v>12</v>
      </c>
      <c r="H2912" s="10">
        <v>46068</v>
      </c>
    </row>
    <row r="2913" s="1" customFormat="1" ht="14.25" spans="1:8">
      <c r="A2913" s="5">
        <v>2911</v>
      </c>
      <c r="B2913" s="5">
        <v>2026</v>
      </c>
      <c r="C2913" s="6" t="s">
        <v>2903</v>
      </c>
      <c r="D2913" s="5" t="s">
        <v>10</v>
      </c>
      <c r="E2913" s="7" t="s">
        <v>2927</v>
      </c>
      <c r="F2913" s="8">
        <v>100</v>
      </c>
      <c r="G2913" s="5" t="s">
        <v>12</v>
      </c>
      <c r="H2913" s="10">
        <v>46068</v>
      </c>
    </row>
    <row r="2914" s="1" customFormat="1" ht="14.25" spans="1:8">
      <c r="A2914" s="5">
        <v>2912</v>
      </c>
      <c r="B2914" s="5">
        <v>2026</v>
      </c>
      <c r="C2914" s="6" t="s">
        <v>2903</v>
      </c>
      <c r="D2914" s="5" t="s">
        <v>10</v>
      </c>
      <c r="E2914" s="7" t="s">
        <v>2928</v>
      </c>
      <c r="F2914" s="8">
        <v>100</v>
      </c>
      <c r="G2914" s="5" t="s">
        <v>12</v>
      </c>
      <c r="H2914" s="10">
        <v>46068</v>
      </c>
    </row>
    <row r="2915" s="1" customFormat="1" ht="14.25" spans="1:8">
      <c r="A2915" s="5">
        <v>2913</v>
      </c>
      <c r="B2915" s="5">
        <v>2026</v>
      </c>
      <c r="C2915" s="6" t="s">
        <v>2903</v>
      </c>
      <c r="D2915" s="5" t="s">
        <v>10</v>
      </c>
      <c r="E2915" s="7" t="s">
        <v>2834</v>
      </c>
      <c r="F2915" s="8">
        <v>100</v>
      </c>
      <c r="G2915" s="5" t="s">
        <v>12</v>
      </c>
      <c r="H2915" s="10">
        <v>46068</v>
      </c>
    </row>
    <row r="2916" s="1" customFormat="1" ht="14.25" spans="1:8">
      <c r="A2916" s="5">
        <v>2914</v>
      </c>
      <c r="B2916" s="5">
        <v>2026</v>
      </c>
      <c r="C2916" s="6" t="s">
        <v>2903</v>
      </c>
      <c r="D2916" s="5" t="s">
        <v>10</v>
      </c>
      <c r="E2916" s="7" t="s">
        <v>2929</v>
      </c>
      <c r="F2916" s="8">
        <v>100</v>
      </c>
      <c r="G2916" s="5" t="s">
        <v>12</v>
      </c>
      <c r="H2916" s="10">
        <v>46068</v>
      </c>
    </row>
    <row r="2917" s="1" customFormat="1" ht="14.25" spans="1:8">
      <c r="A2917" s="5">
        <v>2915</v>
      </c>
      <c r="B2917" s="5">
        <v>2026</v>
      </c>
      <c r="C2917" s="6" t="s">
        <v>2903</v>
      </c>
      <c r="D2917" s="5" t="s">
        <v>10</v>
      </c>
      <c r="E2917" s="7" t="s">
        <v>2355</v>
      </c>
      <c r="F2917" s="8">
        <v>100</v>
      </c>
      <c r="G2917" s="5" t="s">
        <v>12</v>
      </c>
      <c r="H2917" s="10">
        <v>46068</v>
      </c>
    </row>
    <row r="2918" s="1" customFormat="1" ht="14.25" spans="1:8">
      <c r="A2918" s="5">
        <v>2916</v>
      </c>
      <c r="B2918" s="5">
        <v>2026</v>
      </c>
      <c r="C2918" s="6" t="s">
        <v>2903</v>
      </c>
      <c r="D2918" s="5" t="s">
        <v>10</v>
      </c>
      <c r="E2918" s="7" t="s">
        <v>2930</v>
      </c>
      <c r="F2918" s="8">
        <v>100</v>
      </c>
      <c r="G2918" s="5" t="s">
        <v>12</v>
      </c>
      <c r="H2918" s="10">
        <v>46068</v>
      </c>
    </row>
    <row r="2919" s="1" customFormat="1" ht="14.25" spans="1:8">
      <c r="A2919" s="5">
        <v>2917</v>
      </c>
      <c r="B2919" s="5">
        <v>2026</v>
      </c>
      <c r="C2919" s="6" t="s">
        <v>2903</v>
      </c>
      <c r="D2919" s="5" t="s">
        <v>10</v>
      </c>
      <c r="E2919" s="7" t="s">
        <v>2931</v>
      </c>
      <c r="F2919" s="8">
        <v>100</v>
      </c>
      <c r="G2919" s="5" t="s">
        <v>12</v>
      </c>
      <c r="H2919" s="10">
        <v>46068</v>
      </c>
    </row>
    <row r="2920" s="1" customFormat="1" ht="14.25" spans="1:8">
      <c r="A2920" s="5">
        <v>2918</v>
      </c>
      <c r="B2920" s="5">
        <v>2026</v>
      </c>
      <c r="C2920" s="6" t="s">
        <v>2903</v>
      </c>
      <c r="D2920" s="5" t="s">
        <v>10</v>
      </c>
      <c r="E2920" s="7" t="s">
        <v>2932</v>
      </c>
      <c r="F2920" s="8">
        <v>100</v>
      </c>
      <c r="G2920" s="5" t="s">
        <v>12</v>
      </c>
      <c r="H2920" s="10">
        <v>46068</v>
      </c>
    </row>
    <row r="2921" s="1" customFormat="1" ht="14.25" spans="1:8">
      <c r="A2921" s="5">
        <v>2919</v>
      </c>
      <c r="B2921" s="5">
        <v>2026</v>
      </c>
      <c r="C2921" s="6" t="s">
        <v>2903</v>
      </c>
      <c r="D2921" s="5" t="s">
        <v>10</v>
      </c>
      <c r="E2921" s="7" t="s">
        <v>2933</v>
      </c>
      <c r="F2921" s="8">
        <v>100</v>
      </c>
      <c r="G2921" s="5" t="s">
        <v>12</v>
      </c>
      <c r="H2921" s="10">
        <v>46068</v>
      </c>
    </row>
    <row r="2922" s="1" customFormat="1" ht="14.25" spans="1:8">
      <c r="A2922" s="5">
        <v>2920</v>
      </c>
      <c r="B2922" s="5">
        <v>2026</v>
      </c>
      <c r="C2922" s="6" t="s">
        <v>2903</v>
      </c>
      <c r="D2922" s="5" t="s">
        <v>10</v>
      </c>
      <c r="E2922" s="7" t="s">
        <v>2934</v>
      </c>
      <c r="F2922" s="8">
        <v>100</v>
      </c>
      <c r="G2922" s="5" t="s">
        <v>12</v>
      </c>
      <c r="H2922" s="10">
        <v>46068</v>
      </c>
    </row>
    <row r="2923" s="1" customFormat="1" ht="14.25" spans="1:8">
      <c r="A2923" s="5">
        <v>2921</v>
      </c>
      <c r="B2923" s="5">
        <v>2026</v>
      </c>
      <c r="C2923" s="6" t="s">
        <v>2903</v>
      </c>
      <c r="D2923" s="5" t="s">
        <v>10</v>
      </c>
      <c r="E2923" s="7" t="s">
        <v>2935</v>
      </c>
      <c r="F2923" s="8">
        <v>100</v>
      </c>
      <c r="G2923" s="5" t="s">
        <v>12</v>
      </c>
      <c r="H2923" s="10">
        <v>46068</v>
      </c>
    </row>
    <row r="2924" s="1" customFormat="1" ht="14.25" spans="1:8">
      <c r="A2924" s="5">
        <v>2922</v>
      </c>
      <c r="B2924" s="5">
        <v>2026</v>
      </c>
      <c r="C2924" s="6" t="s">
        <v>2903</v>
      </c>
      <c r="D2924" s="5" t="s">
        <v>10</v>
      </c>
      <c r="E2924" s="7" t="s">
        <v>2936</v>
      </c>
      <c r="F2924" s="8">
        <v>100</v>
      </c>
      <c r="G2924" s="5" t="s">
        <v>12</v>
      </c>
      <c r="H2924" s="10">
        <v>46068</v>
      </c>
    </row>
    <row r="2925" s="1" customFormat="1" ht="14.25" spans="1:8">
      <c r="A2925" s="5">
        <v>2923</v>
      </c>
      <c r="B2925" s="5">
        <v>2026</v>
      </c>
      <c r="C2925" s="6" t="s">
        <v>2903</v>
      </c>
      <c r="D2925" s="5" t="s">
        <v>10</v>
      </c>
      <c r="E2925" s="7" t="s">
        <v>2937</v>
      </c>
      <c r="F2925" s="8">
        <v>100</v>
      </c>
      <c r="G2925" s="5" t="s">
        <v>12</v>
      </c>
      <c r="H2925" s="10">
        <v>46068</v>
      </c>
    </row>
    <row r="2926" s="1" customFormat="1" ht="14.25" spans="1:8">
      <c r="A2926" s="5">
        <v>2924</v>
      </c>
      <c r="B2926" s="5">
        <v>2026</v>
      </c>
      <c r="C2926" s="6" t="s">
        <v>2903</v>
      </c>
      <c r="D2926" s="5" t="s">
        <v>10</v>
      </c>
      <c r="E2926" s="7" t="s">
        <v>2938</v>
      </c>
      <c r="F2926" s="8">
        <v>100</v>
      </c>
      <c r="G2926" s="5" t="s">
        <v>12</v>
      </c>
      <c r="H2926" s="10">
        <v>46068</v>
      </c>
    </row>
    <row r="2927" s="1" customFormat="1" ht="14.25" spans="1:8">
      <c r="A2927" s="5">
        <v>2925</v>
      </c>
      <c r="B2927" s="5">
        <v>2026</v>
      </c>
      <c r="C2927" s="6" t="s">
        <v>2903</v>
      </c>
      <c r="D2927" s="5" t="s">
        <v>10</v>
      </c>
      <c r="E2927" s="7" t="s">
        <v>2939</v>
      </c>
      <c r="F2927" s="8">
        <v>100</v>
      </c>
      <c r="G2927" s="5" t="s">
        <v>12</v>
      </c>
      <c r="H2927" s="10">
        <v>46068</v>
      </c>
    </row>
    <row r="2928" s="1" customFormat="1" ht="14.25" spans="1:8">
      <c r="A2928" s="5">
        <v>2926</v>
      </c>
      <c r="B2928" s="5">
        <v>2026</v>
      </c>
      <c r="C2928" s="6" t="s">
        <v>2903</v>
      </c>
      <c r="D2928" s="5" t="s">
        <v>10</v>
      </c>
      <c r="E2928" s="7" t="s">
        <v>2940</v>
      </c>
      <c r="F2928" s="8">
        <v>100</v>
      </c>
      <c r="G2928" s="5" t="s">
        <v>12</v>
      </c>
      <c r="H2928" s="10">
        <v>46068</v>
      </c>
    </row>
    <row r="2929" s="1" customFormat="1" ht="14.25" spans="1:8">
      <c r="A2929" s="5">
        <v>2927</v>
      </c>
      <c r="B2929" s="5">
        <v>2026</v>
      </c>
      <c r="C2929" s="6" t="s">
        <v>2903</v>
      </c>
      <c r="D2929" s="5" t="s">
        <v>10</v>
      </c>
      <c r="E2929" s="7" t="s">
        <v>2941</v>
      </c>
      <c r="F2929" s="8">
        <v>100</v>
      </c>
      <c r="G2929" s="5" t="s">
        <v>12</v>
      </c>
      <c r="H2929" s="10">
        <v>46068</v>
      </c>
    </row>
    <row r="2930" s="1" customFormat="1" ht="14.25" spans="1:8">
      <c r="A2930" s="5">
        <v>2928</v>
      </c>
      <c r="B2930" s="5">
        <v>2026</v>
      </c>
      <c r="C2930" s="6" t="s">
        <v>2903</v>
      </c>
      <c r="D2930" s="5" t="s">
        <v>10</v>
      </c>
      <c r="E2930" s="7" t="s">
        <v>2942</v>
      </c>
      <c r="F2930" s="8">
        <v>100</v>
      </c>
      <c r="G2930" s="5" t="s">
        <v>12</v>
      </c>
      <c r="H2930" s="10">
        <v>46068</v>
      </c>
    </row>
    <row r="2931" s="1" customFormat="1" ht="14.25" spans="1:8">
      <c r="A2931" s="5">
        <v>2929</v>
      </c>
      <c r="B2931" s="5">
        <v>2026</v>
      </c>
      <c r="C2931" s="6" t="s">
        <v>2903</v>
      </c>
      <c r="D2931" s="5" t="s">
        <v>10</v>
      </c>
      <c r="E2931" s="7" t="s">
        <v>2943</v>
      </c>
      <c r="F2931" s="8">
        <v>100</v>
      </c>
      <c r="G2931" s="5" t="s">
        <v>12</v>
      </c>
      <c r="H2931" s="10">
        <v>46068</v>
      </c>
    </row>
    <row r="2932" s="1" customFormat="1" ht="14.25" spans="1:8">
      <c r="A2932" s="5">
        <v>2930</v>
      </c>
      <c r="B2932" s="5">
        <v>2026</v>
      </c>
      <c r="C2932" s="6" t="s">
        <v>2903</v>
      </c>
      <c r="D2932" s="5" t="s">
        <v>10</v>
      </c>
      <c r="E2932" s="7" t="s">
        <v>2944</v>
      </c>
      <c r="F2932" s="8">
        <v>100</v>
      </c>
      <c r="G2932" s="5" t="s">
        <v>12</v>
      </c>
      <c r="H2932" s="10">
        <v>46068</v>
      </c>
    </row>
    <row r="2933" s="1" customFormat="1" ht="14.25" spans="1:8">
      <c r="A2933" s="5">
        <v>2931</v>
      </c>
      <c r="B2933" s="5">
        <v>2026</v>
      </c>
      <c r="C2933" s="6" t="s">
        <v>2903</v>
      </c>
      <c r="D2933" s="5" t="s">
        <v>10</v>
      </c>
      <c r="E2933" s="7" t="s">
        <v>2945</v>
      </c>
      <c r="F2933" s="8">
        <v>50</v>
      </c>
      <c r="G2933" s="5" t="s">
        <v>12</v>
      </c>
      <c r="H2933" s="10">
        <v>46068</v>
      </c>
    </row>
    <row r="2934" s="1" customFormat="1" ht="14.25" spans="1:8">
      <c r="A2934" s="5">
        <v>2932</v>
      </c>
      <c r="B2934" s="5">
        <v>2026</v>
      </c>
      <c r="C2934" s="6" t="s">
        <v>2903</v>
      </c>
      <c r="D2934" s="5" t="s">
        <v>10</v>
      </c>
      <c r="E2934" s="7" t="s">
        <v>2946</v>
      </c>
      <c r="F2934" s="8">
        <v>100</v>
      </c>
      <c r="G2934" s="5" t="s">
        <v>12</v>
      </c>
      <c r="H2934" s="10">
        <v>46068</v>
      </c>
    </row>
    <row r="2935" s="1" customFormat="1" ht="14.25" spans="1:8">
      <c r="A2935" s="5">
        <v>2933</v>
      </c>
      <c r="B2935" s="5">
        <v>2026</v>
      </c>
      <c r="C2935" s="6" t="s">
        <v>2903</v>
      </c>
      <c r="D2935" s="5" t="s">
        <v>10</v>
      </c>
      <c r="E2935" s="7" t="s">
        <v>2947</v>
      </c>
      <c r="F2935" s="8">
        <v>100</v>
      </c>
      <c r="G2935" s="5" t="s">
        <v>12</v>
      </c>
      <c r="H2935" s="10">
        <v>46068</v>
      </c>
    </row>
    <row r="2936" s="1" customFormat="1" ht="14.25" spans="1:8">
      <c r="A2936" s="5">
        <v>2934</v>
      </c>
      <c r="B2936" s="5">
        <v>2026</v>
      </c>
      <c r="C2936" s="6" t="s">
        <v>2903</v>
      </c>
      <c r="D2936" s="5" t="s">
        <v>10</v>
      </c>
      <c r="E2936" s="7" t="s">
        <v>2948</v>
      </c>
      <c r="F2936" s="8">
        <v>50</v>
      </c>
      <c r="G2936" s="5" t="s">
        <v>12</v>
      </c>
      <c r="H2936" s="10">
        <v>46068</v>
      </c>
    </row>
    <row r="2937" s="1" customFormat="1" ht="14.25" spans="1:8">
      <c r="A2937" s="5">
        <v>2935</v>
      </c>
      <c r="B2937" s="5">
        <v>2026</v>
      </c>
      <c r="C2937" s="6" t="s">
        <v>2903</v>
      </c>
      <c r="D2937" s="5" t="s">
        <v>10</v>
      </c>
      <c r="E2937" s="7" t="s">
        <v>2949</v>
      </c>
      <c r="F2937" s="8">
        <v>50</v>
      </c>
      <c r="G2937" s="5" t="s">
        <v>12</v>
      </c>
      <c r="H2937" s="10">
        <v>46068</v>
      </c>
    </row>
    <row r="2938" s="1" customFormat="1" ht="14.25" spans="1:8">
      <c r="A2938" s="5">
        <v>2936</v>
      </c>
      <c r="B2938" s="5">
        <v>2026</v>
      </c>
      <c r="C2938" s="6" t="s">
        <v>2903</v>
      </c>
      <c r="D2938" s="5" t="s">
        <v>10</v>
      </c>
      <c r="E2938" s="7" t="s">
        <v>2950</v>
      </c>
      <c r="F2938" s="8">
        <v>50</v>
      </c>
      <c r="G2938" s="5" t="s">
        <v>12</v>
      </c>
      <c r="H2938" s="10">
        <v>46068</v>
      </c>
    </row>
    <row r="2939" s="1" customFormat="1" ht="14.25" spans="1:8">
      <c r="A2939" s="5">
        <v>2937</v>
      </c>
      <c r="B2939" s="5">
        <v>2026</v>
      </c>
      <c r="C2939" s="6" t="s">
        <v>2903</v>
      </c>
      <c r="D2939" s="5" t="s">
        <v>10</v>
      </c>
      <c r="E2939" s="7" t="s">
        <v>2951</v>
      </c>
      <c r="F2939" s="8">
        <v>50</v>
      </c>
      <c r="G2939" s="5" t="s">
        <v>12</v>
      </c>
      <c r="H2939" s="10">
        <v>46068</v>
      </c>
    </row>
    <row r="2940" s="1" customFormat="1" ht="14.25" spans="1:8">
      <c r="A2940" s="5">
        <v>2938</v>
      </c>
      <c r="B2940" s="5">
        <v>2026</v>
      </c>
      <c r="C2940" s="6" t="s">
        <v>2903</v>
      </c>
      <c r="D2940" s="5" t="s">
        <v>10</v>
      </c>
      <c r="E2940" s="7" t="s">
        <v>2952</v>
      </c>
      <c r="F2940" s="8">
        <v>50</v>
      </c>
      <c r="G2940" s="5" t="s">
        <v>12</v>
      </c>
      <c r="H2940" s="10">
        <v>46068</v>
      </c>
    </row>
    <row r="2941" s="1" customFormat="1" ht="14.25" spans="1:8">
      <c r="A2941" s="5">
        <v>2939</v>
      </c>
      <c r="B2941" s="5">
        <v>2026</v>
      </c>
      <c r="C2941" s="6" t="s">
        <v>2903</v>
      </c>
      <c r="D2941" s="5" t="s">
        <v>10</v>
      </c>
      <c r="E2941" s="7" t="s">
        <v>2953</v>
      </c>
      <c r="F2941" s="8">
        <v>100</v>
      </c>
      <c r="G2941" s="5" t="s">
        <v>12</v>
      </c>
      <c r="H2941" s="10">
        <v>46068</v>
      </c>
    </row>
    <row r="2942" s="1" customFormat="1" ht="14.25" spans="1:8">
      <c r="A2942" s="5">
        <v>2940</v>
      </c>
      <c r="B2942" s="5">
        <v>2026</v>
      </c>
      <c r="C2942" s="6" t="s">
        <v>2903</v>
      </c>
      <c r="D2942" s="5" t="s">
        <v>10</v>
      </c>
      <c r="E2942" s="7" t="s">
        <v>2954</v>
      </c>
      <c r="F2942" s="8">
        <v>100</v>
      </c>
      <c r="G2942" s="5" t="s">
        <v>12</v>
      </c>
      <c r="H2942" s="10">
        <v>46068</v>
      </c>
    </row>
    <row r="2943" s="1" customFormat="1" ht="14.25" spans="1:8">
      <c r="A2943" s="5">
        <v>2941</v>
      </c>
      <c r="B2943" s="5">
        <v>2026</v>
      </c>
      <c r="C2943" s="6" t="s">
        <v>2903</v>
      </c>
      <c r="D2943" s="5" t="s">
        <v>10</v>
      </c>
      <c r="E2943" s="7" t="s">
        <v>775</v>
      </c>
      <c r="F2943" s="8">
        <v>100</v>
      </c>
      <c r="G2943" s="5" t="s">
        <v>12</v>
      </c>
      <c r="H2943" s="10">
        <v>46068</v>
      </c>
    </row>
    <row r="2944" s="1" customFormat="1" ht="14.25" spans="1:8">
      <c r="A2944" s="5">
        <v>2942</v>
      </c>
      <c r="B2944" s="5">
        <v>2026</v>
      </c>
      <c r="C2944" s="6" t="s">
        <v>2903</v>
      </c>
      <c r="D2944" s="5" t="s">
        <v>10</v>
      </c>
      <c r="E2944" s="7" t="s">
        <v>2955</v>
      </c>
      <c r="F2944" s="8">
        <v>100</v>
      </c>
      <c r="G2944" s="5" t="s">
        <v>12</v>
      </c>
      <c r="H2944" s="10">
        <v>46068</v>
      </c>
    </row>
    <row r="2945" s="1" customFormat="1" ht="14.25" spans="1:8">
      <c r="A2945" s="5">
        <v>2943</v>
      </c>
      <c r="B2945" s="5">
        <v>2026</v>
      </c>
      <c r="C2945" s="6" t="s">
        <v>2903</v>
      </c>
      <c r="D2945" s="5" t="s">
        <v>10</v>
      </c>
      <c r="E2945" s="7" t="s">
        <v>2956</v>
      </c>
      <c r="F2945" s="8">
        <v>50</v>
      </c>
      <c r="G2945" s="5" t="s">
        <v>12</v>
      </c>
      <c r="H2945" s="10">
        <v>46068</v>
      </c>
    </row>
    <row r="2946" s="1" customFormat="1" ht="14.25" spans="1:8">
      <c r="A2946" s="5">
        <v>2944</v>
      </c>
      <c r="B2946" s="5">
        <v>2026</v>
      </c>
      <c r="C2946" s="6" t="s">
        <v>2903</v>
      </c>
      <c r="D2946" s="5" t="s">
        <v>10</v>
      </c>
      <c r="E2946" s="7" t="s">
        <v>2957</v>
      </c>
      <c r="F2946" s="8">
        <v>50</v>
      </c>
      <c r="G2946" s="5" t="s">
        <v>12</v>
      </c>
      <c r="H2946" s="10">
        <v>46068</v>
      </c>
    </row>
    <row r="2947" s="1" customFormat="1" ht="14.25" spans="1:8">
      <c r="A2947" s="5">
        <v>2945</v>
      </c>
      <c r="B2947" s="5">
        <v>2026</v>
      </c>
      <c r="C2947" s="6" t="s">
        <v>2903</v>
      </c>
      <c r="D2947" s="5" t="s">
        <v>10</v>
      </c>
      <c r="E2947" s="7" t="s">
        <v>2958</v>
      </c>
      <c r="F2947" s="8">
        <v>50</v>
      </c>
      <c r="G2947" s="5" t="s">
        <v>12</v>
      </c>
      <c r="H2947" s="10">
        <v>46068</v>
      </c>
    </row>
    <row r="2948" s="1" customFormat="1" ht="14.25" spans="1:8">
      <c r="A2948" s="5">
        <v>2946</v>
      </c>
      <c r="B2948" s="5">
        <v>2026</v>
      </c>
      <c r="C2948" s="6" t="s">
        <v>2903</v>
      </c>
      <c r="D2948" s="5" t="s">
        <v>10</v>
      </c>
      <c r="E2948" s="7" t="s">
        <v>2959</v>
      </c>
      <c r="F2948" s="8">
        <v>50</v>
      </c>
      <c r="G2948" s="5" t="s">
        <v>12</v>
      </c>
      <c r="H2948" s="10">
        <v>46068</v>
      </c>
    </row>
    <row r="2949" s="1" customFormat="1" ht="14.25" spans="1:8">
      <c r="A2949" s="5">
        <v>2947</v>
      </c>
      <c r="B2949" s="5">
        <v>2026</v>
      </c>
      <c r="C2949" s="6" t="s">
        <v>2903</v>
      </c>
      <c r="D2949" s="5" t="s">
        <v>10</v>
      </c>
      <c r="E2949" s="7" t="s">
        <v>2960</v>
      </c>
      <c r="F2949" s="8">
        <v>50</v>
      </c>
      <c r="G2949" s="5" t="s">
        <v>12</v>
      </c>
      <c r="H2949" s="10">
        <v>46068</v>
      </c>
    </row>
    <row r="2950" s="1" customFormat="1" ht="14.25" spans="1:8">
      <c r="A2950" s="5">
        <v>2948</v>
      </c>
      <c r="B2950" s="5">
        <v>2026</v>
      </c>
      <c r="C2950" s="6" t="s">
        <v>2903</v>
      </c>
      <c r="D2950" s="5" t="s">
        <v>10</v>
      </c>
      <c r="E2950" s="7" t="s">
        <v>2961</v>
      </c>
      <c r="F2950" s="8">
        <v>50</v>
      </c>
      <c r="G2950" s="5" t="s">
        <v>12</v>
      </c>
      <c r="H2950" s="10">
        <v>46068</v>
      </c>
    </row>
    <row r="2951" s="1" customFormat="1" ht="14.25" spans="1:8">
      <c r="A2951" s="5">
        <v>2949</v>
      </c>
      <c r="B2951" s="5">
        <v>2026</v>
      </c>
      <c r="C2951" s="6" t="s">
        <v>2903</v>
      </c>
      <c r="D2951" s="5" t="s">
        <v>10</v>
      </c>
      <c r="E2951" s="7" t="s">
        <v>2962</v>
      </c>
      <c r="F2951" s="8">
        <v>50</v>
      </c>
      <c r="G2951" s="5" t="s">
        <v>12</v>
      </c>
      <c r="H2951" s="10">
        <v>46068</v>
      </c>
    </row>
    <row r="2952" s="1" customFormat="1" ht="14.25" spans="1:8">
      <c r="A2952" s="5">
        <v>2950</v>
      </c>
      <c r="B2952" s="5">
        <v>2026</v>
      </c>
      <c r="C2952" s="6" t="s">
        <v>2903</v>
      </c>
      <c r="D2952" s="5" t="s">
        <v>10</v>
      </c>
      <c r="E2952" s="7" t="s">
        <v>2963</v>
      </c>
      <c r="F2952" s="8">
        <v>50</v>
      </c>
      <c r="G2952" s="5" t="s">
        <v>12</v>
      </c>
      <c r="H2952" s="10">
        <v>46068</v>
      </c>
    </row>
    <row r="2953" s="1" customFormat="1" ht="14.25" spans="1:8">
      <c r="A2953" s="5">
        <v>2951</v>
      </c>
      <c r="B2953" s="5">
        <v>2026</v>
      </c>
      <c r="C2953" s="6" t="s">
        <v>2903</v>
      </c>
      <c r="D2953" s="5" t="s">
        <v>10</v>
      </c>
      <c r="E2953" s="7" t="s">
        <v>2964</v>
      </c>
      <c r="F2953" s="8">
        <v>50</v>
      </c>
      <c r="G2953" s="5" t="s">
        <v>12</v>
      </c>
      <c r="H2953" s="10">
        <v>46068</v>
      </c>
    </row>
    <row r="2954" s="1" customFormat="1" ht="14.25" spans="1:8">
      <c r="A2954" s="5">
        <v>2952</v>
      </c>
      <c r="B2954" s="5">
        <v>2026</v>
      </c>
      <c r="C2954" s="6" t="s">
        <v>2903</v>
      </c>
      <c r="D2954" s="5" t="s">
        <v>10</v>
      </c>
      <c r="E2954" s="7" t="s">
        <v>2965</v>
      </c>
      <c r="F2954" s="8">
        <v>50</v>
      </c>
      <c r="G2954" s="5" t="s">
        <v>12</v>
      </c>
      <c r="H2954" s="10">
        <v>46068</v>
      </c>
    </row>
    <row r="2955" s="1" customFormat="1" ht="14.25" spans="1:8">
      <c r="A2955" s="5">
        <v>2953</v>
      </c>
      <c r="B2955" s="5">
        <v>2026</v>
      </c>
      <c r="C2955" s="6" t="s">
        <v>2903</v>
      </c>
      <c r="D2955" s="5" t="s">
        <v>10</v>
      </c>
      <c r="E2955" s="7" t="s">
        <v>2966</v>
      </c>
      <c r="F2955" s="8">
        <v>50</v>
      </c>
      <c r="G2955" s="5" t="s">
        <v>12</v>
      </c>
      <c r="H2955" s="10">
        <v>46068</v>
      </c>
    </row>
    <row r="2956" s="1" customFormat="1" ht="14.25" spans="1:8">
      <c r="A2956" s="5">
        <v>2954</v>
      </c>
      <c r="B2956" s="5">
        <v>2026</v>
      </c>
      <c r="C2956" s="6" t="s">
        <v>2903</v>
      </c>
      <c r="D2956" s="5" t="s">
        <v>10</v>
      </c>
      <c r="E2956" s="7" t="s">
        <v>2967</v>
      </c>
      <c r="F2956" s="8">
        <v>50</v>
      </c>
      <c r="G2956" s="5" t="s">
        <v>12</v>
      </c>
      <c r="H2956" s="10">
        <v>46068</v>
      </c>
    </row>
    <row r="2957" s="1" customFormat="1" ht="14.25" spans="1:8">
      <c r="A2957" s="5">
        <v>2955</v>
      </c>
      <c r="B2957" s="5">
        <v>2026</v>
      </c>
      <c r="C2957" s="6" t="s">
        <v>2903</v>
      </c>
      <c r="D2957" s="5" t="s">
        <v>10</v>
      </c>
      <c r="E2957" s="7" t="s">
        <v>2968</v>
      </c>
      <c r="F2957" s="8">
        <v>50</v>
      </c>
      <c r="G2957" s="5" t="s">
        <v>12</v>
      </c>
      <c r="H2957" s="10">
        <v>46068</v>
      </c>
    </row>
    <row r="2958" s="1" customFormat="1" ht="14.25" spans="1:8">
      <c r="A2958" s="5">
        <v>2956</v>
      </c>
      <c r="B2958" s="5">
        <v>2026</v>
      </c>
      <c r="C2958" s="6" t="s">
        <v>2903</v>
      </c>
      <c r="D2958" s="5" t="s">
        <v>10</v>
      </c>
      <c r="E2958" s="7" t="s">
        <v>2969</v>
      </c>
      <c r="F2958" s="8">
        <v>50</v>
      </c>
      <c r="G2958" s="5" t="s">
        <v>12</v>
      </c>
      <c r="H2958" s="10">
        <v>46068</v>
      </c>
    </row>
    <row r="2959" s="1" customFormat="1" ht="14.25" spans="1:8">
      <c r="A2959" s="5">
        <v>2957</v>
      </c>
      <c r="B2959" s="5">
        <v>2026</v>
      </c>
      <c r="C2959" s="6" t="s">
        <v>2903</v>
      </c>
      <c r="D2959" s="5" t="s">
        <v>10</v>
      </c>
      <c r="E2959" s="7" t="s">
        <v>2970</v>
      </c>
      <c r="F2959" s="8">
        <v>50</v>
      </c>
      <c r="G2959" s="5" t="s">
        <v>12</v>
      </c>
      <c r="H2959" s="10">
        <v>46068</v>
      </c>
    </row>
    <row r="2960" s="1" customFormat="1" ht="14.25" spans="1:8">
      <c r="A2960" s="5">
        <v>2958</v>
      </c>
      <c r="B2960" s="5">
        <v>2026</v>
      </c>
      <c r="C2960" s="6" t="s">
        <v>2903</v>
      </c>
      <c r="D2960" s="5" t="s">
        <v>10</v>
      </c>
      <c r="E2960" s="7" t="s">
        <v>2971</v>
      </c>
      <c r="F2960" s="8">
        <v>50</v>
      </c>
      <c r="G2960" s="5" t="s">
        <v>12</v>
      </c>
      <c r="H2960" s="10">
        <v>46068</v>
      </c>
    </row>
    <row r="2961" s="1" customFormat="1" ht="14.25" spans="1:8">
      <c r="A2961" s="5">
        <v>2959</v>
      </c>
      <c r="B2961" s="5">
        <v>2026</v>
      </c>
      <c r="C2961" s="6" t="s">
        <v>2903</v>
      </c>
      <c r="D2961" s="5" t="s">
        <v>10</v>
      </c>
      <c r="E2961" s="7" t="s">
        <v>2972</v>
      </c>
      <c r="F2961" s="8">
        <v>50</v>
      </c>
      <c r="G2961" s="5" t="s">
        <v>12</v>
      </c>
      <c r="H2961" s="10">
        <v>46068</v>
      </c>
    </row>
    <row r="2962" s="1" customFormat="1" ht="14.25" spans="1:8">
      <c r="A2962" s="5">
        <v>2960</v>
      </c>
      <c r="B2962" s="5">
        <v>2026</v>
      </c>
      <c r="C2962" s="6" t="s">
        <v>2903</v>
      </c>
      <c r="D2962" s="5" t="s">
        <v>10</v>
      </c>
      <c r="E2962" s="7" t="s">
        <v>2973</v>
      </c>
      <c r="F2962" s="8">
        <v>50</v>
      </c>
      <c r="G2962" s="5" t="s">
        <v>12</v>
      </c>
      <c r="H2962" s="10">
        <v>46068</v>
      </c>
    </row>
    <row r="2963" s="1" customFormat="1" ht="14.25" spans="1:8">
      <c r="A2963" s="5">
        <v>2961</v>
      </c>
      <c r="B2963" s="5">
        <v>2026</v>
      </c>
      <c r="C2963" s="6" t="s">
        <v>2903</v>
      </c>
      <c r="D2963" s="5" t="s">
        <v>10</v>
      </c>
      <c r="E2963" s="7" t="s">
        <v>2974</v>
      </c>
      <c r="F2963" s="8">
        <v>50</v>
      </c>
      <c r="G2963" s="5" t="s">
        <v>12</v>
      </c>
      <c r="H2963" s="10">
        <v>46068</v>
      </c>
    </row>
    <row r="2964" s="1" customFormat="1" ht="14.25" spans="1:8">
      <c r="A2964" s="5">
        <v>2962</v>
      </c>
      <c r="B2964" s="5">
        <v>2026</v>
      </c>
      <c r="C2964" s="6" t="s">
        <v>2903</v>
      </c>
      <c r="D2964" s="5" t="s">
        <v>10</v>
      </c>
      <c r="E2964" s="7" t="s">
        <v>2975</v>
      </c>
      <c r="F2964" s="8">
        <v>50</v>
      </c>
      <c r="G2964" s="5" t="s">
        <v>12</v>
      </c>
      <c r="H2964" s="10">
        <v>46068</v>
      </c>
    </row>
    <row r="2965" s="1" customFormat="1" ht="14.25" spans="1:8">
      <c r="A2965" s="5">
        <v>2963</v>
      </c>
      <c r="B2965" s="5">
        <v>2026</v>
      </c>
      <c r="C2965" s="6" t="s">
        <v>2903</v>
      </c>
      <c r="D2965" s="5" t="s">
        <v>10</v>
      </c>
      <c r="E2965" s="7" t="s">
        <v>2976</v>
      </c>
      <c r="F2965" s="8">
        <v>50</v>
      </c>
      <c r="G2965" s="5" t="s">
        <v>12</v>
      </c>
      <c r="H2965" s="10">
        <v>46068</v>
      </c>
    </row>
    <row r="2966" s="1" customFormat="1" ht="14.25" spans="1:8">
      <c r="A2966" s="5">
        <v>2964</v>
      </c>
      <c r="B2966" s="5">
        <v>2026</v>
      </c>
      <c r="C2966" s="6" t="s">
        <v>2903</v>
      </c>
      <c r="D2966" s="5" t="s">
        <v>10</v>
      </c>
      <c r="E2966" s="7" t="s">
        <v>2977</v>
      </c>
      <c r="F2966" s="8">
        <v>50</v>
      </c>
      <c r="G2966" s="5" t="s">
        <v>12</v>
      </c>
      <c r="H2966" s="10">
        <v>46068</v>
      </c>
    </row>
    <row r="2967" s="1" customFormat="1" ht="14.25" spans="1:8">
      <c r="A2967" s="5">
        <v>2965</v>
      </c>
      <c r="B2967" s="5">
        <v>2026</v>
      </c>
      <c r="C2967" s="6" t="s">
        <v>2903</v>
      </c>
      <c r="D2967" s="5" t="s">
        <v>10</v>
      </c>
      <c r="E2967" s="7" t="s">
        <v>2978</v>
      </c>
      <c r="F2967" s="8">
        <v>50</v>
      </c>
      <c r="G2967" s="5" t="s">
        <v>12</v>
      </c>
      <c r="H2967" s="10">
        <v>46068</v>
      </c>
    </row>
    <row r="2968" s="1" customFormat="1" ht="14.25" spans="1:8">
      <c r="A2968" s="5">
        <v>2966</v>
      </c>
      <c r="B2968" s="5">
        <v>2026</v>
      </c>
      <c r="C2968" s="6" t="s">
        <v>2903</v>
      </c>
      <c r="D2968" s="5" t="s">
        <v>10</v>
      </c>
      <c r="E2968" s="7" t="s">
        <v>2979</v>
      </c>
      <c r="F2968" s="8">
        <v>50</v>
      </c>
      <c r="G2968" s="5" t="s">
        <v>12</v>
      </c>
      <c r="H2968" s="10">
        <v>46068</v>
      </c>
    </row>
    <row r="2969" s="1" customFormat="1" ht="14.25" spans="1:8">
      <c r="A2969" s="5">
        <v>2967</v>
      </c>
      <c r="B2969" s="5">
        <v>2026</v>
      </c>
      <c r="C2969" s="6" t="s">
        <v>2903</v>
      </c>
      <c r="D2969" s="5" t="s">
        <v>10</v>
      </c>
      <c r="E2969" s="7" t="s">
        <v>2980</v>
      </c>
      <c r="F2969" s="8">
        <v>50</v>
      </c>
      <c r="G2969" s="5" t="s">
        <v>12</v>
      </c>
      <c r="H2969" s="10">
        <v>46068</v>
      </c>
    </row>
    <row r="2970" s="1" customFormat="1" ht="14.25" spans="1:8">
      <c r="A2970" s="5">
        <v>2968</v>
      </c>
      <c r="B2970" s="5">
        <v>2026</v>
      </c>
      <c r="C2970" s="6" t="s">
        <v>2903</v>
      </c>
      <c r="D2970" s="5" t="s">
        <v>10</v>
      </c>
      <c r="E2970" s="7" t="s">
        <v>2981</v>
      </c>
      <c r="F2970" s="8">
        <v>50</v>
      </c>
      <c r="G2970" s="5" t="s">
        <v>12</v>
      </c>
      <c r="H2970" s="10">
        <v>46068</v>
      </c>
    </row>
    <row r="2971" s="1" customFormat="1" ht="14.25" spans="1:8">
      <c r="A2971" s="5">
        <v>2969</v>
      </c>
      <c r="B2971" s="5">
        <v>2026</v>
      </c>
      <c r="C2971" s="6" t="s">
        <v>2903</v>
      </c>
      <c r="D2971" s="5" t="s">
        <v>10</v>
      </c>
      <c r="E2971" s="7" t="s">
        <v>2982</v>
      </c>
      <c r="F2971" s="8">
        <v>50</v>
      </c>
      <c r="G2971" s="5" t="s">
        <v>12</v>
      </c>
      <c r="H2971" s="10">
        <v>46068</v>
      </c>
    </row>
    <row r="2972" s="1" customFormat="1" ht="14.25" spans="1:8">
      <c r="A2972" s="5">
        <v>2970</v>
      </c>
      <c r="B2972" s="5">
        <v>2026</v>
      </c>
      <c r="C2972" s="6" t="s">
        <v>2903</v>
      </c>
      <c r="D2972" s="5" t="s">
        <v>10</v>
      </c>
      <c r="E2972" s="7" t="s">
        <v>2983</v>
      </c>
      <c r="F2972" s="8">
        <v>50</v>
      </c>
      <c r="G2972" s="5" t="s">
        <v>12</v>
      </c>
      <c r="H2972" s="10">
        <v>46068</v>
      </c>
    </row>
    <row r="2973" s="1" customFormat="1" ht="14.25" spans="1:8">
      <c r="A2973" s="5">
        <v>2971</v>
      </c>
      <c r="B2973" s="5">
        <v>2026</v>
      </c>
      <c r="C2973" s="6" t="s">
        <v>2903</v>
      </c>
      <c r="D2973" s="5" t="s">
        <v>10</v>
      </c>
      <c r="E2973" s="7" t="s">
        <v>2984</v>
      </c>
      <c r="F2973" s="8">
        <v>50</v>
      </c>
      <c r="G2973" s="5" t="s">
        <v>12</v>
      </c>
      <c r="H2973" s="10">
        <v>46068</v>
      </c>
    </row>
    <row r="2974" s="1" customFormat="1" ht="14.25" spans="1:8">
      <c r="A2974" s="5">
        <v>2972</v>
      </c>
      <c r="B2974" s="5">
        <v>2026</v>
      </c>
      <c r="C2974" s="6" t="s">
        <v>2903</v>
      </c>
      <c r="D2974" s="5" t="s">
        <v>10</v>
      </c>
      <c r="E2974" s="7" t="s">
        <v>2985</v>
      </c>
      <c r="F2974" s="8">
        <v>50</v>
      </c>
      <c r="G2974" s="5" t="s">
        <v>12</v>
      </c>
      <c r="H2974" s="10">
        <v>46068</v>
      </c>
    </row>
    <row r="2975" s="1" customFormat="1" ht="14.25" spans="1:8">
      <c r="A2975" s="5">
        <v>2973</v>
      </c>
      <c r="B2975" s="5">
        <v>2026</v>
      </c>
      <c r="C2975" s="6" t="s">
        <v>2903</v>
      </c>
      <c r="D2975" s="5" t="s">
        <v>10</v>
      </c>
      <c r="E2975" s="7" t="s">
        <v>2986</v>
      </c>
      <c r="F2975" s="8">
        <v>50</v>
      </c>
      <c r="G2975" s="5" t="s">
        <v>12</v>
      </c>
      <c r="H2975" s="10">
        <v>46068</v>
      </c>
    </row>
    <row r="2976" s="1" customFormat="1" ht="14.25" spans="1:8">
      <c r="A2976" s="5">
        <v>2974</v>
      </c>
      <c r="B2976" s="5">
        <v>2026</v>
      </c>
      <c r="C2976" s="6" t="s">
        <v>2903</v>
      </c>
      <c r="D2976" s="5" t="s">
        <v>10</v>
      </c>
      <c r="E2976" s="7" t="s">
        <v>2987</v>
      </c>
      <c r="F2976" s="8">
        <v>50</v>
      </c>
      <c r="G2976" s="5" t="s">
        <v>12</v>
      </c>
      <c r="H2976" s="10">
        <v>46068</v>
      </c>
    </row>
    <row r="2977" s="1" customFormat="1" ht="14.25" spans="1:8">
      <c r="A2977" s="5">
        <v>2975</v>
      </c>
      <c r="B2977" s="5">
        <v>2026</v>
      </c>
      <c r="C2977" s="6" t="s">
        <v>2903</v>
      </c>
      <c r="D2977" s="5" t="s">
        <v>10</v>
      </c>
      <c r="E2977" s="7" t="s">
        <v>2988</v>
      </c>
      <c r="F2977" s="8">
        <v>100</v>
      </c>
      <c r="G2977" s="5" t="s">
        <v>12</v>
      </c>
      <c r="H2977" s="10">
        <v>46068</v>
      </c>
    </row>
    <row r="2978" s="1" customFormat="1" ht="14.25" spans="1:8">
      <c r="A2978" s="5">
        <v>2976</v>
      </c>
      <c r="B2978" s="5">
        <v>2026</v>
      </c>
      <c r="C2978" s="6" t="s">
        <v>2903</v>
      </c>
      <c r="D2978" s="5" t="s">
        <v>10</v>
      </c>
      <c r="E2978" s="7" t="s">
        <v>2989</v>
      </c>
      <c r="F2978" s="8">
        <v>50</v>
      </c>
      <c r="G2978" s="5" t="s">
        <v>12</v>
      </c>
      <c r="H2978" s="10">
        <v>46068</v>
      </c>
    </row>
    <row r="2979" s="1" customFormat="1" ht="14.25" spans="1:8">
      <c r="A2979" s="5">
        <v>2977</v>
      </c>
      <c r="B2979" s="5">
        <v>2026</v>
      </c>
      <c r="C2979" s="6" t="s">
        <v>2903</v>
      </c>
      <c r="D2979" s="5" t="s">
        <v>10</v>
      </c>
      <c r="E2979" s="7" t="s">
        <v>2990</v>
      </c>
      <c r="F2979" s="8">
        <v>50</v>
      </c>
      <c r="G2979" s="5" t="s">
        <v>12</v>
      </c>
      <c r="H2979" s="10">
        <v>46068</v>
      </c>
    </row>
    <row r="2980" s="1" customFormat="1" ht="14.25" spans="1:8">
      <c r="A2980" s="5">
        <v>2978</v>
      </c>
      <c r="B2980" s="5">
        <v>2026</v>
      </c>
      <c r="C2980" s="6" t="s">
        <v>2903</v>
      </c>
      <c r="D2980" s="5" t="s">
        <v>10</v>
      </c>
      <c r="E2980" s="7" t="s">
        <v>2991</v>
      </c>
      <c r="F2980" s="8">
        <v>50</v>
      </c>
      <c r="G2980" s="5" t="s">
        <v>12</v>
      </c>
      <c r="H2980" s="10">
        <v>46068</v>
      </c>
    </row>
    <row r="2981" s="1" customFormat="1" ht="14.25" spans="1:8">
      <c r="A2981" s="5">
        <v>2979</v>
      </c>
      <c r="B2981" s="5">
        <v>2026</v>
      </c>
      <c r="C2981" s="6" t="s">
        <v>2903</v>
      </c>
      <c r="D2981" s="5" t="s">
        <v>10</v>
      </c>
      <c r="E2981" s="7" t="s">
        <v>2992</v>
      </c>
      <c r="F2981" s="8">
        <v>50</v>
      </c>
      <c r="G2981" s="5" t="s">
        <v>12</v>
      </c>
      <c r="H2981" s="10">
        <v>46068</v>
      </c>
    </row>
    <row r="2982" s="1" customFormat="1" ht="14.25" spans="1:8">
      <c r="A2982" s="5">
        <v>2980</v>
      </c>
      <c r="B2982" s="5">
        <v>2026</v>
      </c>
      <c r="C2982" s="6" t="s">
        <v>2903</v>
      </c>
      <c r="D2982" s="5" t="s">
        <v>10</v>
      </c>
      <c r="E2982" s="7" t="s">
        <v>2993</v>
      </c>
      <c r="F2982" s="8">
        <v>50</v>
      </c>
      <c r="G2982" s="5" t="s">
        <v>12</v>
      </c>
      <c r="H2982" s="10">
        <v>46068</v>
      </c>
    </row>
    <row r="2983" s="1" customFormat="1" ht="14.25" spans="1:8">
      <c r="A2983" s="5">
        <v>2981</v>
      </c>
      <c r="B2983" s="5">
        <v>2026</v>
      </c>
      <c r="C2983" s="6" t="s">
        <v>2903</v>
      </c>
      <c r="D2983" s="5" t="s">
        <v>10</v>
      </c>
      <c r="E2983" s="7" t="s">
        <v>2994</v>
      </c>
      <c r="F2983" s="8">
        <v>50</v>
      </c>
      <c r="G2983" s="5" t="s">
        <v>12</v>
      </c>
      <c r="H2983" s="10">
        <v>46068</v>
      </c>
    </row>
    <row r="2984" s="1" customFormat="1" ht="14.25" spans="1:8">
      <c r="A2984" s="5">
        <v>2982</v>
      </c>
      <c r="B2984" s="5">
        <v>2026</v>
      </c>
      <c r="C2984" s="6" t="s">
        <v>2903</v>
      </c>
      <c r="D2984" s="5" t="s">
        <v>10</v>
      </c>
      <c r="E2984" s="7" t="s">
        <v>398</v>
      </c>
      <c r="F2984" s="8">
        <v>50</v>
      </c>
      <c r="G2984" s="5" t="s">
        <v>12</v>
      </c>
      <c r="H2984" s="10">
        <v>46068</v>
      </c>
    </row>
    <row r="2985" s="1" customFormat="1" ht="14.25" spans="1:8">
      <c r="A2985" s="5">
        <v>2983</v>
      </c>
      <c r="B2985" s="5">
        <v>2026</v>
      </c>
      <c r="C2985" s="6" t="s">
        <v>2903</v>
      </c>
      <c r="D2985" s="5" t="s">
        <v>10</v>
      </c>
      <c r="E2985" s="7" t="s">
        <v>2995</v>
      </c>
      <c r="F2985" s="8">
        <v>50</v>
      </c>
      <c r="G2985" s="5" t="s">
        <v>12</v>
      </c>
      <c r="H2985" s="10">
        <v>46068</v>
      </c>
    </row>
    <row r="2986" s="1" customFormat="1" ht="14.25" spans="1:8">
      <c r="A2986" s="5">
        <v>2984</v>
      </c>
      <c r="B2986" s="5">
        <v>2026</v>
      </c>
      <c r="C2986" s="6" t="s">
        <v>2903</v>
      </c>
      <c r="D2986" s="5" t="s">
        <v>10</v>
      </c>
      <c r="E2986" s="7" t="s">
        <v>2996</v>
      </c>
      <c r="F2986" s="8">
        <v>50</v>
      </c>
      <c r="G2986" s="5" t="s">
        <v>12</v>
      </c>
      <c r="H2986" s="10">
        <v>46068</v>
      </c>
    </row>
    <row r="2987" s="1" customFormat="1" ht="14.25" spans="1:8">
      <c r="A2987" s="5">
        <v>2985</v>
      </c>
      <c r="B2987" s="5">
        <v>2026</v>
      </c>
      <c r="C2987" s="6" t="s">
        <v>2903</v>
      </c>
      <c r="D2987" s="5" t="s">
        <v>10</v>
      </c>
      <c r="E2987" s="7" t="s">
        <v>2997</v>
      </c>
      <c r="F2987" s="8">
        <v>50</v>
      </c>
      <c r="G2987" s="5" t="s">
        <v>12</v>
      </c>
      <c r="H2987" s="10">
        <v>46068</v>
      </c>
    </row>
    <row r="2988" s="1" customFormat="1" ht="14.25" spans="1:8">
      <c r="A2988" s="5">
        <v>2986</v>
      </c>
      <c r="B2988" s="5">
        <v>2026</v>
      </c>
      <c r="C2988" s="6" t="s">
        <v>2903</v>
      </c>
      <c r="D2988" s="5" t="s">
        <v>10</v>
      </c>
      <c r="E2988" s="7" t="s">
        <v>2998</v>
      </c>
      <c r="F2988" s="8">
        <v>50</v>
      </c>
      <c r="G2988" s="5" t="s">
        <v>12</v>
      </c>
      <c r="H2988" s="10">
        <v>46068</v>
      </c>
    </row>
    <row r="2989" s="1" customFormat="1" ht="14.25" spans="1:8">
      <c r="A2989" s="5">
        <v>2987</v>
      </c>
      <c r="B2989" s="5">
        <v>2026</v>
      </c>
      <c r="C2989" s="6" t="s">
        <v>2903</v>
      </c>
      <c r="D2989" s="5" t="s">
        <v>10</v>
      </c>
      <c r="E2989" s="7" t="s">
        <v>2999</v>
      </c>
      <c r="F2989" s="8">
        <v>50</v>
      </c>
      <c r="G2989" s="5" t="s">
        <v>12</v>
      </c>
      <c r="H2989" s="10">
        <v>46068</v>
      </c>
    </row>
    <row r="2990" s="1" customFormat="1" ht="14.25" spans="1:8">
      <c r="A2990" s="5">
        <v>2988</v>
      </c>
      <c r="B2990" s="5">
        <v>2026</v>
      </c>
      <c r="C2990" s="6" t="s">
        <v>2903</v>
      </c>
      <c r="D2990" s="5" t="s">
        <v>10</v>
      </c>
      <c r="E2990" s="7" t="s">
        <v>3000</v>
      </c>
      <c r="F2990" s="8">
        <v>50</v>
      </c>
      <c r="G2990" s="5" t="s">
        <v>12</v>
      </c>
      <c r="H2990" s="10">
        <v>46068</v>
      </c>
    </row>
    <row r="2991" s="1" customFormat="1" ht="14.25" spans="1:8">
      <c r="A2991" s="5">
        <v>2989</v>
      </c>
      <c r="B2991" s="5">
        <v>2026</v>
      </c>
      <c r="C2991" s="6" t="s">
        <v>2903</v>
      </c>
      <c r="D2991" s="5" t="s">
        <v>10</v>
      </c>
      <c r="E2991" s="7" t="s">
        <v>3001</v>
      </c>
      <c r="F2991" s="8">
        <v>50</v>
      </c>
      <c r="G2991" s="5" t="s">
        <v>12</v>
      </c>
      <c r="H2991" s="10">
        <v>46068</v>
      </c>
    </row>
    <row r="2992" s="1" customFormat="1" ht="14.25" spans="1:8">
      <c r="A2992" s="5">
        <v>2990</v>
      </c>
      <c r="B2992" s="5">
        <v>2026</v>
      </c>
      <c r="C2992" s="6" t="s">
        <v>2903</v>
      </c>
      <c r="D2992" s="5" t="s">
        <v>10</v>
      </c>
      <c r="E2992" s="7" t="s">
        <v>3002</v>
      </c>
      <c r="F2992" s="8">
        <v>50</v>
      </c>
      <c r="G2992" s="5" t="s">
        <v>12</v>
      </c>
      <c r="H2992" s="10">
        <v>46068</v>
      </c>
    </row>
    <row r="2993" s="1" customFormat="1" ht="14.25" spans="1:8">
      <c r="A2993" s="5">
        <v>2991</v>
      </c>
      <c r="B2993" s="5">
        <v>2026</v>
      </c>
      <c r="C2993" s="6" t="s">
        <v>2903</v>
      </c>
      <c r="D2993" s="5" t="s">
        <v>10</v>
      </c>
      <c r="E2993" s="7" t="s">
        <v>3003</v>
      </c>
      <c r="F2993" s="8">
        <v>50</v>
      </c>
      <c r="G2993" s="5" t="s">
        <v>12</v>
      </c>
      <c r="H2993" s="10">
        <v>46068</v>
      </c>
    </row>
    <row r="2994" s="1" customFormat="1" ht="14.25" spans="1:8">
      <c r="A2994" s="5">
        <v>2992</v>
      </c>
      <c r="B2994" s="5">
        <v>2026</v>
      </c>
      <c r="C2994" s="6" t="s">
        <v>2903</v>
      </c>
      <c r="D2994" s="5" t="s">
        <v>10</v>
      </c>
      <c r="E2994" s="7" t="s">
        <v>3004</v>
      </c>
      <c r="F2994" s="8">
        <v>50</v>
      </c>
      <c r="G2994" s="5" t="s">
        <v>12</v>
      </c>
      <c r="H2994" s="10">
        <v>46068</v>
      </c>
    </row>
    <row r="2995" s="1" customFormat="1" ht="14.25" spans="1:8">
      <c r="A2995" s="5">
        <v>2993</v>
      </c>
      <c r="B2995" s="5">
        <v>2026</v>
      </c>
      <c r="C2995" s="6" t="s">
        <v>2903</v>
      </c>
      <c r="D2995" s="5" t="s">
        <v>10</v>
      </c>
      <c r="E2995" s="7" t="s">
        <v>3005</v>
      </c>
      <c r="F2995" s="8">
        <v>50</v>
      </c>
      <c r="G2995" s="5" t="s">
        <v>12</v>
      </c>
      <c r="H2995" s="10">
        <v>46068</v>
      </c>
    </row>
    <row r="2996" s="1" customFormat="1" ht="14.25" spans="1:8">
      <c r="A2996" s="5">
        <v>2994</v>
      </c>
      <c r="B2996" s="5">
        <v>2026</v>
      </c>
      <c r="C2996" s="6" t="s">
        <v>2903</v>
      </c>
      <c r="D2996" s="5" t="s">
        <v>10</v>
      </c>
      <c r="E2996" s="7" t="s">
        <v>3006</v>
      </c>
      <c r="F2996" s="8">
        <v>50</v>
      </c>
      <c r="G2996" s="5" t="s">
        <v>12</v>
      </c>
      <c r="H2996" s="10">
        <v>46068</v>
      </c>
    </row>
    <row r="2997" s="1" customFormat="1" ht="14.25" spans="1:8">
      <c r="A2997" s="5">
        <v>2995</v>
      </c>
      <c r="B2997" s="5">
        <v>2026</v>
      </c>
      <c r="C2997" s="6" t="s">
        <v>2903</v>
      </c>
      <c r="D2997" s="5" t="s">
        <v>10</v>
      </c>
      <c r="E2997" s="7" t="s">
        <v>3007</v>
      </c>
      <c r="F2997" s="8">
        <v>50</v>
      </c>
      <c r="G2997" s="5" t="s">
        <v>12</v>
      </c>
      <c r="H2997" s="10">
        <v>46068</v>
      </c>
    </row>
    <row r="2998" s="1" customFormat="1" ht="14.25" spans="1:8">
      <c r="A2998" s="5">
        <v>2996</v>
      </c>
      <c r="B2998" s="5">
        <v>2026</v>
      </c>
      <c r="C2998" s="6" t="s">
        <v>2903</v>
      </c>
      <c r="D2998" s="5" t="s">
        <v>10</v>
      </c>
      <c r="E2998" s="7" t="s">
        <v>3008</v>
      </c>
      <c r="F2998" s="8">
        <v>50</v>
      </c>
      <c r="G2998" s="5" t="s">
        <v>12</v>
      </c>
      <c r="H2998" s="10">
        <v>46068</v>
      </c>
    </row>
    <row r="2999" s="1" customFormat="1" ht="14.25" spans="1:8">
      <c r="A2999" s="5">
        <v>2997</v>
      </c>
      <c r="B2999" s="5">
        <v>2026</v>
      </c>
      <c r="C2999" s="6" t="s">
        <v>2903</v>
      </c>
      <c r="D2999" s="5" t="s">
        <v>10</v>
      </c>
      <c r="E2999" s="7" t="s">
        <v>3009</v>
      </c>
      <c r="F2999" s="8">
        <v>50</v>
      </c>
      <c r="G2999" s="5" t="s">
        <v>12</v>
      </c>
      <c r="H2999" s="10">
        <v>46068</v>
      </c>
    </row>
    <row r="3000" s="1" customFormat="1" ht="14.25" spans="1:8">
      <c r="A3000" s="5">
        <v>2998</v>
      </c>
      <c r="B3000" s="5">
        <v>2026</v>
      </c>
      <c r="C3000" s="6" t="s">
        <v>2903</v>
      </c>
      <c r="D3000" s="5" t="s">
        <v>10</v>
      </c>
      <c r="E3000" s="7" t="s">
        <v>3010</v>
      </c>
      <c r="F3000" s="8">
        <v>50</v>
      </c>
      <c r="G3000" s="5" t="s">
        <v>12</v>
      </c>
      <c r="H3000" s="10">
        <v>46068</v>
      </c>
    </row>
    <row r="3001" s="1" customFormat="1" ht="14.25" spans="1:8">
      <c r="A3001" s="5">
        <v>2999</v>
      </c>
      <c r="B3001" s="5">
        <v>2026</v>
      </c>
      <c r="C3001" s="6" t="s">
        <v>2903</v>
      </c>
      <c r="D3001" s="5" t="s">
        <v>10</v>
      </c>
      <c r="E3001" s="7" t="s">
        <v>3011</v>
      </c>
      <c r="F3001" s="8">
        <v>50</v>
      </c>
      <c r="G3001" s="5" t="s">
        <v>12</v>
      </c>
      <c r="H3001" s="10">
        <v>46068</v>
      </c>
    </row>
    <row r="3002" s="1" customFormat="1" ht="14.25" spans="1:8">
      <c r="A3002" s="5">
        <v>3000</v>
      </c>
      <c r="B3002" s="5">
        <v>2026</v>
      </c>
      <c r="C3002" s="6" t="s">
        <v>2903</v>
      </c>
      <c r="D3002" s="5" t="s">
        <v>10</v>
      </c>
      <c r="E3002" s="7" t="s">
        <v>3012</v>
      </c>
      <c r="F3002" s="8">
        <v>50</v>
      </c>
      <c r="G3002" s="5" t="s">
        <v>12</v>
      </c>
      <c r="H3002" s="10">
        <v>46068</v>
      </c>
    </row>
    <row r="3003" s="1" customFormat="1" ht="14.25" spans="1:8">
      <c r="A3003" s="5">
        <v>3001</v>
      </c>
      <c r="B3003" s="5">
        <v>2026</v>
      </c>
      <c r="C3003" s="6" t="s">
        <v>2903</v>
      </c>
      <c r="D3003" s="5" t="s">
        <v>10</v>
      </c>
      <c r="E3003" s="7" t="s">
        <v>3013</v>
      </c>
      <c r="F3003" s="8">
        <v>50</v>
      </c>
      <c r="G3003" s="5" t="s">
        <v>12</v>
      </c>
      <c r="H3003" s="10">
        <v>46068</v>
      </c>
    </row>
    <row r="3004" s="1" customFormat="1" ht="14.25" spans="1:8">
      <c r="A3004" s="5">
        <v>3002</v>
      </c>
      <c r="B3004" s="5">
        <v>2026</v>
      </c>
      <c r="C3004" s="6" t="s">
        <v>2903</v>
      </c>
      <c r="D3004" s="5" t="s">
        <v>10</v>
      </c>
      <c r="E3004" s="7" t="s">
        <v>3014</v>
      </c>
      <c r="F3004" s="8">
        <v>50</v>
      </c>
      <c r="G3004" s="5" t="s">
        <v>12</v>
      </c>
      <c r="H3004" s="10">
        <v>46068</v>
      </c>
    </row>
    <row r="3005" s="1" customFormat="1" ht="14.25" spans="1:8">
      <c r="A3005" s="5">
        <v>3003</v>
      </c>
      <c r="B3005" s="5">
        <v>2026</v>
      </c>
      <c r="C3005" s="6" t="s">
        <v>2903</v>
      </c>
      <c r="D3005" s="5" t="s">
        <v>10</v>
      </c>
      <c r="E3005" s="7" t="s">
        <v>3015</v>
      </c>
      <c r="F3005" s="8">
        <v>50</v>
      </c>
      <c r="G3005" s="5" t="s">
        <v>12</v>
      </c>
      <c r="H3005" s="10">
        <v>46068</v>
      </c>
    </row>
    <row r="3006" s="1" customFormat="1" ht="14.25" spans="1:8">
      <c r="A3006" s="5">
        <v>3004</v>
      </c>
      <c r="B3006" s="5">
        <v>2026</v>
      </c>
      <c r="C3006" s="6" t="s">
        <v>2903</v>
      </c>
      <c r="D3006" s="5" t="s">
        <v>10</v>
      </c>
      <c r="E3006" s="7" t="s">
        <v>3016</v>
      </c>
      <c r="F3006" s="8">
        <v>50</v>
      </c>
      <c r="G3006" s="5" t="s">
        <v>12</v>
      </c>
      <c r="H3006" s="10">
        <v>46068</v>
      </c>
    </row>
    <row r="3007" s="1" customFormat="1" ht="14.25" spans="1:8">
      <c r="A3007" s="5">
        <v>3005</v>
      </c>
      <c r="B3007" s="5">
        <v>2026</v>
      </c>
      <c r="C3007" s="6" t="s">
        <v>2903</v>
      </c>
      <c r="D3007" s="5" t="s">
        <v>10</v>
      </c>
      <c r="E3007" s="7" t="s">
        <v>3017</v>
      </c>
      <c r="F3007" s="8">
        <v>100</v>
      </c>
      <c r="G3007" s="5" t="s">
        <v>12</v>
      </c>
      <c r="H3007" s="10">
        <v>46068</v>
      </c>
    </row>
    <row r="3008" s="1" customFormat="1" ht="14.25" spans="1:8">
      <c r="A3008" s="5">
        <v>3006</v>
      </c>
      <c r="B3008" s="5">
        <v>2026</v>
      </c>
      <c r="C3008" s="6" t="s">
        <v>2903</v>
      </c>
      <c r="D3008" s="5" t="s">
        <v>10</v>
      </c>
      <c r="E3008" s="7" t="s">
        <v>3018</v>
      </c>
      <c r="F3008" s="8">
        <v>50</v>
      </c>
      <c r="G3008" s="5" t="s">
        <v>12</v>
      </c>
      <c r="H3008" s="10">
        <v>46068</v>
      </c>
    </row>
    <row r="3009" s="1" customFormat="1" ht="14.25" spans="1:8">
      <c r="A3009" s="5">
        <v>3007</v>
      </c>
      <c r="B3009" s="5">
        <v>2026</v>
      </c>
      <c r="C3009" s="6" t="s">
        <v>2903</v>
      </c>
      <c r="D3009" s="5" t="s">
        <v>10</v>
      </c>
      <c r="E3009" s="7" t="s">
        <v>3019</v>
      </c>
      <c r="F3009" s="8">
        <v>50</v>
      </c>
      <c r="G3009" s="5" t="s">
        <v>12</v>
      </c>
      <c r="H3009" s="10">
        <v>46068</v>
      </c>
    </row>
    <row r="3010" s="1" customFormat="1" ht="14.25" spans="1:8">
      <c r="A3010" s="5">
        <v>3008</v>
      </c>
      <c r="B3010" s="5">
        <v>2026</v>
      </c>
      <c r="C3010" s="6" t="s">
        <v>2903</v>
      </c>
      <c r="D3010" s="5" t="s">
        <v>10</v>
      </c>
      <c r="E3010" s="7" t="s">
        <v>3020</v>
      </c>
      <c r="F3010" s="8">
        <v>50</v>
      </c>
      <c r="G3010" s="5" t="s">
        <v>12</v>
      </c>
      <c r="H3010" s="10">
        <v>46068</v>
      </c>
    </row>
    <row r="3011" s="1" customFormat="1" ht="14.25" spans="1:8">
      <c r="A3011" s="5">
        <v>3009</v>
      </c>
      <c r="B3011" s="5">
        <v>2026</v>
      </c>
      <c r="C3011" s="6" t="s">
        <v>2903</v>
      </c>
      <c r="D3011" s="5" t="s">
        <v>10</v>
      </c>
      <c r="E3011" s="7" t="s">
        <v>3021</v>
      </c>
      <c r="F3011" s="8">
        <v>50</v>
      </c>
      <c r="G3011" s="5" t="s">
        <v>12</v>
      </c>
      <c r="H3011" s="10">
        <v>46068</v>
      </c>
    </row>
    <row r="3012" s="1" customFormat="1" ht="14.25" spans="1:8">
      <c r="A3012" s="5">
        <v>3010</v>
      </c>
      <c r="B3012" s="5">
        <v>2026</v>
      </c>
      <c r="C3012" s="6" t="s">
        <v>2903</v>
      </c>
      <c r="D3012" s="5" t="s">
        <v>10</v>
      </c>
      <c r="E3012" s="7" t="s">
        <v>3022</v>
      </c>
      <c r="F3012" s="8">
        <v>50</v>
      </c>
      <c r="G3012" s="5" t="s">
        <v>12</v>
      </c>
      <c r="H3012" s="10">
        <v>46068</v>
      </c>
    </row>
    <row r="3013" s="1" customFormat="1" ht="14.25" spans="1:8">
      <c r="A3013" s="5">
        <v>3011</v>
      </c>
      <c r="B3013" s="5">
        <v>2026</v>
      </c>
      <c r="C3013" s="6" t="s">
        <v>2903</v>
      </c>
      <c r="D3013" s="5" t="s">
        <v>10</v>
      </c>
      <c r="E3013" s="7" t="s">
        <v>3023</v>
      </c>
      <c r="F3013" s="8">
        <v>50</v>
      </c>
      <c r="G3013" s="5" t="s">
        <v>12</v>
      </c>
      <c r="H3013" s="10">
        <v>46068</v>
      </c>
    </row>
    <row r="3014" s="1" customFormat="1" ht="14.25" spans="1:8">
      <c r="A3014" s="5">
        <v>3012</v>
      </c>
      <c r="B3014" s="5">
        <v>2026</v>
      </c>
      <c r="C3014" s="6" t="s">
        <v>2903</v>
      </c>
      <c r="D3014" s="5" t="s">
        <v>10</v>
      </c>
      <c r="E3014" s="7" t="s">
        <v>3024</v>
      </c>
      <c r="F3014" s="8">
        <v>50</v>
      </c>
      <c r="G3014" s="5" t="s">
        <v>12</v>
      </c>
      <c r="H3014" s="10">
        <v>46068</v>
      </c>
    </row>
    <row r="3015" s="1" customFormat="1" ht="14.25" spans="1:8">
      <c r="A3015" s="5">
        <v>3013</v>
      </c>
      <c r="B3015" s="5">
        <v>2026</v>
      </c>
      <c r="C3015" s="6" t="s">
        <v>2903</v>
      </c>
      <c r="D3015" s="5" t="s">
        <v>10</v>
      </c>
      <c r="E3015" s="7" t="s">
        <v>3025</v>
      </c>
      <c r="F3015" s="8">
        <v>50</v>
      </c>
      <c r="G3015" s="5" t="s">
        <v>12</v>
      </c>
      <c r="H3015" s="10">
        <v>46068</v>
      </c>
    </row>
    <row r="3016" s="1" customFormat="1" ht="14.25" spans="1:8">
      <c r="A3016" s="5">
        <v>3014</v>
      </c>
      <c r="B3016" s="5">
        <v>2026</v>
      </c>
      <c r="C3016" s="6" t="s">
        <v>2903</v>
      </c>
      <c r="D3016" s="5" t="s">
        <v>10</v>
      </c>
      <c r="E3016" s="7" t="s">
        <v>3026</v>
      </c>
      <c r="F3016" s="8">
        <v>50</v>
      </c>
      <c r="G3016" s="5" t="s">
        <v>12</v>
      </c>
      <c r="H3016" s="10">
        <v>46068</v>
      </c>
    </row>
    <row r="3017" s="1" customFormat="1" ht="14.25" spans="1:8">
      <c r="A3017" s="5">
        <v>3015</v>
      </c>
      <c r="B3017" s="5">
        <v>2026</v>
      </c>
      <c r="C3017" s="6" t="s">
        <v>2903</v>
      </c>
      <c r="D3017" s="5" t="s">
        <v>10</v>
      </c>
      <c r="E3017" s="7" t="s">
        <v>3027</v>
      </c>
      <c r="F3017" s="8">
        <v>50</v>
      </c>
      <c r="G3017" s="5" t="s">
        <v>12</v>
      </c>
      <c r="H3017" s="10">
        <v>46068</v>
      </c>
    </row>
    <row r="3018" s="1" customFormat="1" ht="14.25" spans="1:8">
      <c r="A3018" s="5">
        <v>3016</v>
      </c>
      <c r="B3018" s="5">
        <v>2026</v>
      </c>
      <c r="C3018" s="6" t="s">
        <v>2903</v>
      </c>
      <c r="D3018" s="5" t="s">
        <v>10</v>
      </c>
      <c r="E3018" s="7" t="s">
        <v>3028</v>
      </c>
      <c r="F3018" s="8">
        <v>50</v>
      </c>
      <c r="G3018" s="5" t="s">
        <v>12</v>
      </c>
      <c r="H3018" s="10">
        <v>46068</v>
      </c>
    </row>
    <row r="3019" s="1" customFormat="1" ht="14.25" spans="1:8">
      <c r="A3019" s="5">
        <v>3017</v>
      </c>
      <c r="B3019" s="5">
        <v>2026</v>
      </c>
      <c r="C3019" s="6" t="s">
        <v>2903</v>
      </c>
      <c r="D3019" s="5" t="s">
        <v>10</v>
      </c>
      <c r="E3019" s="7" t="s">
        <v>3029</v>
      </c>
      <c r="F3019" s="8">
        <v>50</v>
      </c>
      <c r="G3019" s="5" t="s">
        <v>12</v>
      </c>
      <c r="H3019" s="10">
        <v>46068</v>
      </c>
    </row>
    <row r="3020" s="1" customFormat="1" ht="14.25" spans="1:8">
      <c r="A3020" s="5">
        <v>3018</v>
      </c>
      <c r="B3020" s="5">
        <v>2026</v>
      </c>
      <c r="C3020" s="6" t="s">
        <v>2903</v>
      </c>
      <c r="D3020" s="5" t="s">
        <v>10</v>
      </c>
      <c r="E3020" s="7" t="s">
        <v>3030</v>
      </c>
      <c r="F3020" s="8">
        <v>50</v>
      </c>
      <c r="G3020" s="5" t="s">
        <v>12</v>
      </c>
      <c r="H3020" s="10">
        <v>46068</v>
      </c>
    </row>
    <row r="3021" s="1" customFormat="1" ht="14.25" spans="1:8">
      <c r="A3021" s="5">
        <v>3019</v>
      </c>
      <c r="B3021" s="5">
        <v>2026</v>
      </c>
      <c r="C3021" s="6" t="s">
        <v>2903</v>
      </c>
      <c r="D3021" s="5" t="s">
        <v>10</v>
      </c>
      <c r="E3021" s="7" t="s">
        <v>3031</v>
      </c>
      <c r="F3021" s="8">
        <v>50</v>
      </c>
      <c r="G3021" s="5" t="s">
        <v>12</v>
      </c>
      <c r="H3021" s="10">
        <v>46068</v>
      </c>
    </row>
    <row r="3022" s="1" customFormat="1" ht="14.25" spans="1:8">
      <c r="A3022" s="5">
        <v>3020</v>
      </c>
      <c r="B3022" s="5">
        <v>2026</v>
      </c>
      <c r="C3022" s="6" t="s">
        <v>2903</v>
      </c>
      <c r="D3022" s="5" t="s">
        <v>10</v>
      </c>
      <c r="E3022" s="7" t="s">
        <v>3032</v>
      </c>
      <c r="F3022" s="8">
        <v>50</v>
      </c>
      <c r="G3022" s="5" t="s">
        <v>12</v>
      </c>
      <c r="H3022" s="10">
        <v>46068</v>
      </c>
    </row>
    <row r="3023" s="1" customFormat="1" ht="14.25" spans="1:8">
      <c r="A3023" s="5">
        <v>3021</v>
      </c>
      <c r="B3023" s="5">
        <v>2026</v>
      </c>
      <c r="C3023" s="6" t="s">
        <v>2903</v>
      </c>
      <c r="D3023" s="5" t="s">
        <v>10</v>
      </c>
      <c r="E3023" s="7" t="s">
        <v>3033</v>
      </c>
      <c r="F3023" s="8">
        <v>50</v>
      </c>
      <c r="G3023" s="5" t="s">
        <v>12</v>
      </c>
      <c r="H3023" s="10">
        <v>46068</v>
      </c>
    </row>
    <row r="3024" s="1" customFormat="1" ht="14.25" spans="1:8">
      <c r="A3024" s="5">
        <v>3022</v>
      </c>
      <c r="B3024" s="5">
        <v>2026</v>
      </c>
      <c r="C3024" s="6" t="s">
        <v>2903</v>
      </c>
      <c r="D3024" s="5" t="s">
        <v>10</v>
      </c>
      <c r="E3024" s="7" t="s">
        <v>3034</v>
      </c>
      <c r="F3024" s="8">
        <v>50</v>
      </c>
      <c r="G3024" s="5" t="s">
        <v>12</v>
      </c>
      <c r="H3024" s="10">
        <v>46068</v>
      </c>
    </row>
    <row r="3025" s="1" customFormat="1" ht="14.25" spans="1:8">
      <c r="A3025" s="5">
        <v>3023</v>
      </c>
      <c r="B3025" s="5">
        <v>2026</v>
      </c>
      <c r="C3025" s="6" t="s">
        <v>2903</v>
      </c>
      <c r="D3025" s="5" t="s">
        <v>10</v>
      </c>
      <c r="E3025" s="7" t="s">
        <v>3035</v>
      </c>
      <c r="F3025" s="8">
        <v>50</v>
      </c>
      <c r="G3025" s="5" t="s">
        <v>12</v>
      </c>
      <c r="H3025" s="10">
        <v>46068</v>
      </c>
    </row>
    <row r="3026" s="1" customFormat="1" ht="14.25" spans="1:8">
      <c r="A3026" s="5">
        <v>3024</v>
      </c>
      <c r="B3026" s="5">
        <v>2026</v>
      </c>
      <c r="C3026" s="6" t="s">
        <v>2903</v>
      </c>
      <c r="D3026" s="5" t="s">
        <v>10</v>
      </c>
      <c r="E3026" s="7" t="s">
        <v>3036</v>
      </c>
      <c r="F3026" s="8">
        <v>50</v>
      </c>
      <c r="G3026" s="5" t="s">
        <v>12</v>
      </c>
      <c r="H3026" s="10">
        <v>46068</v>
      </c>
    </row>
    <row r="3027" s="1" customFormat="1" ht="14.25" spans="1:8">
      <c r="A3027" s="5">
        <v>3025</v>
      </c>
      <c r="B3027" s="5">
        <v>2026</v>
      </c>
      <c r="C3027" s="6" t="s">
        <v>2903</v>
      </c>
      <c r="D3027" s="5" t="s">
        <v>10</v>
      </c>
      <c r="E3027" s="7" t="s">
        <v>3037</v>
      </c>
      <c r="F3027" s="8">
        <v>50</v>
      </c>
      <c r="G3027" s="5" t="s">
        <v>12</v>
      </c>
      <c r="H3027" s="10">
        <v>46068</v>
      </c>
    </row>
    <row r="3028" s="1" customFormat="1" ht="14.25" spans="1:8">
      <c r="A3028" s="5">
        <v>3026</v>
      </c>
      <c r="B3028" s="5">
        <v>2026</v>
      </c>
      <c r="C3028" s="6" t="s">
        <v>2903</v>
      </c>
      <c r="D3028" s="5" t="s">
        <v>10</v>
      </c>
      <c r="E3028" s="7" t="s">
        <v>3038</v>
      </c>
      <c r="F3028" s="8">
        <v>50</v>
      </c>
      <c r="G3028" s="5" t="s">
        <v>12</v>
      </c>
      <c r="H3028" s="10">
        <v>46068</v>
      </c>
    </row>
    <row r="3029" s="1" customFormat="1" ht="14.25" spans="1:8">
      <c r="A3029" s="5">
        <v>3027</v>
      </c>
      <c r="B3029" s="5">
        <v>2026</v>
      </c>
      <c r="C3029" s="6" t="s">
        <v>2903</v>
      </c>
      <c r="D3029" s="5" t="s">
        <v>10</v>
      </c>
      <c r="E3029" s="7" t="s">
        <v>3039</v>
      </c>
      <c r="F3029" s="8">
        <v>50</v>
      </c>
      <c r="G3029" s="5" t="s">
        <v>12</v>
      </c>
      <c r="H3029" s="10">
        <v>46068</v>
      </c>
    </row>
    <row r="3030" s="1" customFormat="1" ht="14.25" spans="1:8">
      <c r="A3030" s="5">
        <v>3028</v>
      </c>
      <c r="B3030" s="5">
        <v>2026</v>
      </c>
      <c r="C3030" s="6" t="s">
        <v>2903</v>
      </c>
      <c r="D3030" s="5" t="s">
        <v>10</v>
      </c>
      <c r="E3030" s="7" t="s">
        <v>3040</v>
      </c>
      <c r="F3030" s="8">
        <v>50</v>
      </c>
      <c r="G3030" s="5" t="s">
        <v>12</v>
      </c>
      <c r="H3030" s="10">
        <v>46068</v>
      </c>
    </row>
    <row r="3031" s="1" customFormat="1" ht="14.25" spans="1:8">
      <c r="A3031" s="5">
        <v>3029</v>
      </c>
      <c r="B3031" s="5">
        <v>2026</v>
      </c>
      <c r="C3031" s="6" t="s">
        <v>2903</v>
      </c>
      <c r="D3031" s="5" t="s">
        <v>10</v>
      </c>
      <c r="E3031" s="7" t="s">
        <v>3041</v>
      </c>
      <c r="F3031" s="8">
        <v>50</v>
      </c>
      <c r="G3031" s="5" t="s">
        <v>12</v>
      </c>
      <c r="H3031" s="10">
        <v>46068</v>
      </c>
    </row>
    <row r="3032" s="1" customFormat="1" ht="14.25" spans="1:8">
      <c r="A3032" s="5">
        <v>3030</v>
      </c>
      <c r="B3032" s="5">
        <v>2026</v>
      </c>
      <c r="C3032" s="6" t="s">
        <v>2903</v>
      </c>
      <c r="D3032" s="5" t="s">
        <v>10</v>
      </c>
      <c r="E3032" s="7" t="s">
        <v>3042</v>
      </c>
      <c r="F3032" s="8">
        <v>50</v>
      </c>
      <c r="G3032" s="5" t="s">
        <v>12</v>
      </c>
      <c r="H3032" s="10">
        <v>46068</v>
      </c>
    </row>
    <row r="3033" s="1" customFormat="1" ht="14.25" spans="1:8">
      <c r="A3033" s="5">
        <v>3031</v>
      </c>
      <c r="B3033" s="5">
        <v>2026</v>
      </c>
      <c r="C3033" s="6" t="s">
        <v>2903</v>
      </c>
      <c r="D3033" s="5" t="s">
        <v>10</v>
      </c>
      <c r="E3033" s="7" t="s">
        <v>3043</v>
      </c>
      <c r="F3033" s="8">
        <v>50</v>
      </c>
      <c r="G3033" s="5" t="s">
        <v>12</v>
      </c>
      <c r="H3033" s="10">
        <v>46068</v>
      </c>
    </row>
    <row r="3034" s="1" customFormat="1" ht="14.25" spans="1:8">
      <c r="A3034" s="5">
        <v>3032</v>
      </c>
      <c r="B3034" s="5">
        <v>2026</v>
      </c>
      <c r="C3034" s="6" t="s">
        <v>2903</v>
      </c>
      <c r="D3034" s="5" t="s">
        <v>10</v>
      </c>
      <c r="E3034" s="7" t="s">
        <v>3044</v>
      </c>
      <c r="F3034" s="8">
        <v>50</v>
      </c>
      <c r="G3034" s="5" t="s">
        <v>12</v>
      </c>
      <c r="H3034" s="10">
        <v>46068</v>
      </c>
    </row>
    <row r="3035" s="1" customFormat="1" ht="14.25" spans="1:8">
      <c r="A3035" s="5">
        <v>3033</v>
      </c>
      <c r="B3035" s="5">
        <v>2026</v>
      </c>
      <c r="C3035" s="6" t="s">
        <v>2903</v>
      </c>
      <c r="D3035" s="5" t="s">
        <v>10</v>
      </c>
      <c r="E3035" s="7" t="s">
        <v>3045</v>
      </c>
      <c r="F3035" s="8">
        <v>50</v>
      </c>
      <c r="G3035" s="5" t="s">
        <v>12</v>
      </c>
      <c r="H3035" s="10">
        <v>46068</v>
      </c>
    </row>
    <row r="3036" s="1" customFormat="1" ht="14.25" spans="1:8">
      <c r="A3036" s="5">
        <v>3034</v>
      </c>
      <c r="B3036" s="5">
        <v>2026</v>
      </c>
      <c r="C3036" s="6" t="s">
        <v>2903</v>
      </c>
      <c r="D3036" s="5" t="s">
        <v>10</v>
      </c>
      <c r="E3036" s="7" t="s">
        <v>3046</v>
      </c>
      <c r="F3036" s="8">
        <v>50</v>
      </c>
      <c r="G3036" s="5" t="s">
        <v>12</v>
      </c>
      <c r="H3036" s="10">
        <v>46068</v>
      </c>
    </row>
    <row r="3037" s="1" customFormat="1" ht="14.25" spans="1:8">
      <c r="A3037" s="5">
        <v>3035</v>
      </c>
      <c r="B3037" s="5">
        <v>2026</v>
      </c>
      <c r="C3037" s="6" t="s">
        <v>2903</v>
      </c>
      <c r="D3037" s="5" t="s">
        <v>10</v>
      </c>
      <c r="E3037" s="7" t="s">
        <v>3047</v>
      </c>
      <c r="F3037" s="8">
        <v>50</v>
      </c>
      <c r="G3037" s="5" t="s">
        <v>12</v>
      </c>
      <c r="H3037" s="10">
        <v>46068</v>
      </c>
    </row>
    <row r="3038" s="1" customFormat="1" ht="14.25" spans="1:8">
      <c r="A3038" s="5">
        <v>3036</v>
      </c>
      <c r="B3038" s="5">
        <v>2026</v>
      </c>
      <c r="C3038" s="6" t="s">
        <v>2903</v>
      </c>
      <c r="D3038" s="5" t="s">
        <v>10</v>
      </c>
      <c r="E3038" s="7" t="s">
        <v>3048</v>
      </c>
      <c r="F3038" s="8">
        <v>50</v>
      </c>
      <c r="G3038" s="5" t="s">
        <v>12</v>
      </c>
      <c r="H3038" s="10">
        <v>46068</v>
      </c>
    </row>
    <row r="3039" s="1" customFormat="1" ht="14.25" spans="1:8">
      <c r="A3039" s="5">
        <v>3037</v>
      </c>
      <c r="B3039" s="5">
        <v>2026</v>
      </c>
      <c r="C3039" s="6" t="s">
        <v>2903</v>
      </c>
      <c r="D3039" s="5" t="s">
        <v>10</v>
      </c>
      <c r="E3039" s="7" t="s">
        <v>3049</v>
      </c>
      <c r="F3039" s="8">
        <v>50</v>
      </c>
      <c r="G3039" s="5" t="s">
        <v>12</v>
      </c>
      <c r="H3039" s="10">
        <v>46068</v>
      </c>
    </row>
    <row r="3040" s="1" customFormat="1" ht="14.25" spans="1:8">
      <c r="A3040" s="5">
        <v>3038</v>
      </c>
      <c r="B3040" s="5">
        <v>2026</v>
      </c>
      <c r="C3040" s="6" t="s">
        <v>2903</v>
      </c>
      <c r="D3040" s="5" t="s">
        <v>10</v>
      </c>
      <c r="E3040" s="7" t="s">
        <v>3050</v>
      </c>
      <c r="F3040" s="8">
        <v>50</v>
      </c>
      <c r="G3040" s="5" t="s">
        <v>12</v>
      </c>
      <c r="H3040" s="10">
        <v>46068</v>
      </c>
    </row>
    <row r="3041" s="1" customFormat="1" ht="14.25" spans="1:8">
      <c r="A3041" s="5">
        <v>3039</v>
      </c>
      <c r="B3041" s="5">
        <v>2026</v>
      </c>
      <c r="C3041" s="6" t="s">
        <v>2903</v>
      </c>
      <c r="D3041" s="5" t="s">
        <v>10</v>
      </c>
      <c r="E3041" s="7" t="s">
        <v>3051</v>
      </c>
      <c r="F3041" s="8">
        <v>50</v>
      </c>
      <c r="G3041" s="5" t="s">
        <v>12</v>
      </c>
      <c r="H3041" s="10">
        <v>46068</v>
      </c>
    </row>
    <row r="3042" s="1" customFormat="1" ht="14.25" spans="1:8">
      <c r="A3042" s="5">
        <v>3040</v>
      </c>
      <c r="B3042" s="5">
        <v>2026</v>
      </c>
      <c r="C3042" s="6" t="s">
        <v>2903</v>
      </c>
      <c r="D3042" s="5" t="s">
        <v>10</v>
      </c>
      <c r="E3042" s="7" t="s">
        <v>3052</v>
      </c>
      <c r="F3042" s="8">
        <v>50</v>
      </c>
      <c r="G3042" s="5" t="s">
        <v>12</v>
      </c>
      <c r="H3042" s="10">
        <v>46068</v>
      </c>
    </row>
    <row r="3043" s="1" customFormat="1" ht="14.25" spans="1:8">
      <c r="A3043" s="5">
        <v>3041</v>
      </c>
      <c r="B3043" s="5">
        <v>2026</v>
      </c>
      <c r="C3043" s="6" t="s">
        <v>2903</v>
      </c>
      <c r="D3043" s="5" t="s">
        <v>10</v>
      </c>
      <c r="E3043" s="7" t="s">
        <v>3053</v>
      </c>
      <c r="F3043" s="8">
        <v>50</v>
      </c>
      <c r="G3043" s="5" t="s">
        <v>12</v>
      </c>
      <c r="H3043" s="10">
        <v>46068</v>
      </c>
    </row>
    <row r="3044" s="1" customFormat="1" ht="14.25" spans="1:8">
      <c r="A3044" s="5">
        <v>3042</v>
      </c>
      <c r="B3044" s="5">
        <v>2026</v>
      </c>
      <c r="C3044" s="6" t="s">
        <v>2903</v>
      </c>
      <c r="D3044" s="5" t="s">
        <v>10</v>
      </c>
      <c r="E3044" s="7" t="s">
        <v>3054</v>
      </c>
      <c r="F3044" s="8">
        <v>50</v>
      </c>
      <c r="G3044" s="5" t="s">
        <v>12</v>
      </c>
      <c r="H3044" s="10">
        <v>46068</v>
      </c>
    </row>
    <row r="3045" s="1" customFormat="1" ht="14.25" spans="1:8">
      <c r="A3045" s="5">
        <v>3043</v>
      </c>
      <c r="B3045" s="5">
        <v>2026</v>
      </c>
      <c r="C3045" s="6" t="s">
        <v>2903</v>
      </c>
      <c r="D3045" s="5" t="s">
        <v>10</v>
      </c>
      <c r="E3045" s="7" t="s">
        <v>3055</v>
      </c>
      <c r="F3045" s="8">
        <v>50</v>
      </c>
      <c r="G3045" s="5" t="s">
        <v>12</v>
      </c>
      <c r="H3045" s="10">
        <v>46068</v>
      </c>
    </row>
    <row r="3046" s="1" customFormat="1" ht="14.25" spans="1:8">
      <c r="A3046" s="5">
        <v>3044</v>
      </c>
      <c r="B3046" s="5">
        <v>2026</v>
      </c>
      <c r="C3046" s="6" t="s">
        <v>2903</v>
      </c>
      <c r="D3046" s="5" t="s">
        <v>10</v>
      </c>
      <c r="E3046" s="7" t="s">
        <v>3056</v>
      </c>
      <c r="F3046" s="8">
        <v>50</v>
      </c>
      <c r="G3046" s="5" t="s">
        <v>12</v>
      </c>
      <c r="H3046" s="10">
        <v>46068</v>
      </c>
    </row>
    <row r="3047" s="1" customFormat="1" ht="14.25" spans="1:8">
      <c r="A3047" s="5">
        <v>3045</v>
      </c>
      <c r="B3047" s="5">
        <v>2026</v>
      </c>
      <c r="C3047" s="6" t="s">
        <v>2903</v>
      </c>
      <c r="D3047" s="5" t="s">
        <v>10</v>
      </c>
      <c r="E3047" s="7" t="s">
        <v>3057</v>
      </c>
      <c r="F3047" s="8">
        <v>50</v>
      </c>
      <c r="G3047" s="5" t="s">
        <v>12</v>
      </c>
      <c r="H3047" s="10">
        <v>46068</v>
      </c>
    </row>
    <row r="3048" s="1" customFormat="1" ht="14.25" spans="1:8">
      <c r="A3048" s="5">
        <v>3046</v>
      </c>
      <c r="B3048" s="5">
        <v>2026</v>
      </c>
      <c r="C3048" s="6" t="s">
        <v>2903</v>
      </c>
      <c r="D3048" s="5" t="s">
        <v>10</v>
      </c>
      <c r="E3048" s="7" t="s">
        <v>3058</v>
      </c>
      <c r="F3048" s="8">
        <v>50</v>
      </c>
      <c r="G3048" s="5" t="s">
        <v>12</v>
      </c>
      <c r="H3048" s="10">
        <v>46068</v>
      </c>
    </row>
    <row r="3049" s="1" customFormat="1" ht="14.25" spans="1:8">
      <c r="A3049" s="5">
        <v>3047</v>
      </c>
      <c r="B3049" s="5">
        <v>2026</v>
      </c>
      <c r="C3049" s="6" t="s">
        <v>2903</v>
      </c>
      <c r="D3049" s="5" t="s">
        <v>10</v>
      </c>
      <c r="E3049" s="7" t="s">
        <v>3059</v>
      </c>
      <c r="F3049" s="8">
        <v>50</v>
      </c>
      <c r="G3049" s="5" t="s">
        <v>12</v>
      </c>
      <c r="H3049" s="10">
        <v>46068</v>
      </c>
    </row>
    <row r="3050" s="1" customFormat="1" ht="14.25" spans="1:8">
      <c r="A3050" s="5">
        <v>3048</v>
      </c>
      <c r="B3050" s="5">
        <v>2026</v>
      </c>
      <c r="C3050" s="6" t="s">
        <v>2903</v>
      </c>
      <c r="D3050" s="5" t="s">
        <v>10</v>
      </c>
      <c r="E3050" s="7" t="s">
        <v>3060</v>
      </c>
      <c r="F3050" s="8">
        <v>50</v>
      </c>
      <c r="G3050" s="5" t="s">
        <v>12</v>
      </c>
      <c r="H3050" s="10">
        <v>46068</v>
      </c>
    </row>
    <row r="3051" s="1" customFormat="1" ht="14.25" spans="1:8">
      <c r="A3051" s="5">
        <v>3049</v>
      </c>
      <c r="B3051" s="5">
        <v>2026</v>
      </c>
      <c r="C3051" s="6" t="s">
        <v>2903</v>
      </c>
      <c r="D3051" s="5" t="s">
        <v>10</v>
      </c>
      <c r="E3051" s="7" t="s">
        <v>3061</v>
      </c>
      <c r="F3051" s="8">
        <v>50</v>
      </c>
      <c r="G3051" s="5" t="s">
        <v>12</v>
      </c>
      <c r="H3051" s="10">
        <v>46068</v>
      </c>
    </row>
    <row r="3052" s="1" customFormat="1" ht="14.25" spans="1:8">
      <c r="A3052" s="5">
        <v>3050</v>
      </c>
      <c r="B3052" s="5">
        <v>2026</v>
      </c>
      <c r="C3052" s="6" t="s">
        <v>2903</v>
      </c>
      <c r="D3052" s="5" t="s">
        <v>10</v>
      </c>
      <c r="E3052" s="7" t="s">
        <v>3062</v>
      </c>
      <c r="F3052" s="8">
        <v>50</v>
      </c>
      <c r="G3052" s="5" t="s">
        <v>12</v>
      </c>
      <c r="H3052" s="10">
        <v>46068</v>
      </c>
    </row>
    <row r="3053" s="1" customFormat="1" ht="14.25" spans="1:8">
      <c r="A3053" s="5">
        <v>3051</v>
      </c>
      <c r="B3053" s="5">
        <v>2026</v>
      </c>
      <c r="C3053" s="6" t="s">
        <v>2903</v>
      </c>
      <c r="D3053" s="5" t="s">
        <v>10</v>
      </c>
      <c r="E3053" s="7" t="s">
        <v>3063</v>
      </c>
      <c r="F3053" s="8">
        <v>50</v>
      </c>
      <c r="G3053" s="5" t="s">
        <v>12</v>
      </c>
      <c r="H3053" s="10">
        <v>46068</v>
      </c>
    </row>
    <row r="3054" s="1" customFormat="1" ht="14.25" spans="1:8">
      <c r="A3054" s="5">
        <v>3052</v>
      </c>
      <c r="B3054" s="5">
        <v>2026</v>
      </c>
      <c r="C3054" s="6" t="s">
        <v>2903</v>
      </c>
      <c r="D3054" s="5" t="s">
        <v>10</v>
      </c>
      <c r="E3054" s="7" t="s">
        <v>3065</v>
      </c>
      <c r="F3054" s="8">
        <v>50</v>
      </c>
      <c r="G3054" s="5" t="s">
        <v>12</v>
      </c>
      <c r="H3054" s="10">
        <v>46068</v>
      </c>
    </row>
    <row r="3055" s="1" customFormat="1" ht="14.25" spans="1:8">
      <c r="A3055" s="5">
        <v>3053</v>
      </c>
      <c r="B3055" s="5">
        <v>2026</v>
      </c>
      <c r="C3055" s="6" t="s">
        <v>2903</v>
      </c>
      <c r="D3055" s="5" t="s">
        <v>10</v>
      </c>
      <c r="E3055" s="7" t="s">
        <v>3066</v>
      </c>
      <c r="F3055" s="8">
        <v>50</v>
      </c>
      <c r="G3055" s="5" t="s">
        <v>12</v>
      </c>
      <c r="H3055" s="10">
        <v>46068</v>
      </c>
    </row>
    <row r="3056" s="1" customFormat="1" ht="14.25" spans="1:8">
      <c r="A3056" s="5">
        <v>3054</v>
      </c>
      <c r="B3056" s="5">
        <v>2026</v>
      </c>
      <c r="C3056" s="6" t="s">
        <v>2903</v>
      </c>
      <c r="D3056" s="5" t="s">
        <v>10</v>
      </c>
      <c r="E3056" s="7" t="s">
        <v>3067</v>
      </c>
      <c r="F3056" s="8">
        <v>50</v>
      </c>
      <c r="G3056" s="5" t="s">
        <v>12</v>
      </c>
      <c r="H3056" s="10">
        <v>46068</v>
      </c>
    </row>
    <row r="3057" s="1" customFormat="1" ht="14.25" spans="1:8">
      <c r="A3057" s="5">
        <v>3055</v>
      </c>
      <c r="B3057" s="5">
        <v>2026</v>
      </c>
      <c r="C3057" s="12" t="s">
        <v>2903</v>
      </c>
      <c r="D3057" s="5" t="s">
        <v>10</v>
      </c>
      <c r="E3057" s="13" t="s">
        <v>3068</v>
      </c>
      <c r="F3057" s="8">
        <v>50</v>
      </c>
      <c r="G3057" s="5" t="s">
        <v>12</v>
      </c>
      <c r="H3057" s="10">
        <v>46068</v>
      </c>
    </row>
    <row r="3058" s="1" customFormat="1" ht="14.25" spans="1:8">
      <c r="A3058" s="5">
        <v>3056</v>
      </c>
      <c r="B3058" s="5">
        <v>2026</v>
      </c>
      <c r="C3058" s="12" t="s">
        <v>2903</v>
      </c>
      <c r="D3058" s="5" t="s">
        <v>10</v>
      </c>
      <c r="E3058" s="13" t="s">
        <v>3069</v>
      </c>
      <c r="F3058" s="8">
        <v>50</v>
      </c>
      <c r="G3058" s="5" t="s">
        <v>12</v>
      </c>
      <c r="H3058" s="10">
        <v>46068</v>
      </c>
    </row>
    <row r="3059" s="1" customFormat="1" ht="14.25" spans="1:8">
      <c r="A3059" s="5">
        <v>3057</v>
      </c>
      <c r="B3059" s="5">
        <v>2026</v>
      </c>
      <c r="C3059" s="12" t="s">
        <v>2903</v>
      </c>
      <c r="D3059" s="5" t="s">
        <v>10</v>
      </c>
      <c r="E3059" s="13" t="s">
        <v>3070</v>
      </c>
      <c r="F3059" s="8">
        <v>50</v>
      </c>
      <c r="G3059" s="5" t="s">
        <v>12</v>
      </c>
      <c r="H3059" s="10">
        <v>46068</v>
      </c>
    </row>
    <row r="3060" s="1" customFormat="1" ht="14.25" spans="1:8">
      <c r="A3060" s="5">
        <v>3058</v>
      </c>
      <c r="B3060" s="5">
        <v>2026</v>
      </c>
      <c r="C3060" s="12" t="s">
        <v>2903</v>
      </c>
      <c r="D3060" s="5" t="s">
        <v>10</v>
      </c>
      <c r="E3060" s="13" t="s">
        <v>3071</v>
      </c>
      <c r="F3060" s="8">
        <v>50</v>
      </c>
      <c r="G3060" s="5" t="s">
        <v>12</v>
      </c>
      <c r="H3060" s="10">
        <v>46068</v>
      </c>
    </row>
    <row r="3061" s="1" customFormat="1" ht="14.25" spans="1:8">
      <c r="A3061" s="5">
        <v>3059</v>
      </c>
      <c r="B3061" s="5">
        <v>2026</v>
      </c>
      <c r="C3061" s="12" t="s">
        <v>2903</v>
      </c>
      <c r="D3061" s="5" t="s">
        <v>10</v>
      </c>
      <c r="E3061" s="13" t="s">
        <v>3072</v>
      </c>
      <c r="F3061" s="8">
        <v>50</v>
      </c>
      <c r="G3061" s="5" t="s">
        <v>12</v>
      </c>
      <c r="H3061" s="10">
        <v>46068</v>
      </c>
    </row>
    <row r="3062" s="1" customFormat="1" ht="14.25" spans="1:8">
      <c r="A3062" s="5">
        <v>3060</v>
      </c>
      <c r="B3062" s="5">
        <v>2026</v>
      </c>
      <c r="C3062" s="12" t="s">
        <v>2903</v>
      </c>
      <c r="D3062" s="5" t="s">
        <v>10</v>
      </c>
      <c r="E3062" s="13" t="s">
        <v>3073</v>
      </c>
      <c r="F3062" s="8">
        <v>50</v>
      </c>
      <c r="G3062" s="5" t="s">
        <v>12</v>
      </c>
      <c r="H3062" s="10">
        <v>46068</v>
      </c>
    </row>
    <row r="3063" s="1" customFormat="1" ht="14.25" spans="1:8">
      <c r="A3063" s="5">
        <v>3061</v>
      </c>
      <c r="B3063" s="5">
        <v>2026</v>
      </c>
      <c r="C3063" s="12" t="s">
        <v>2903</v>
      </c>
      <c r="D3063" s="5" t="s">
        <v>10</v>
      </c>
      <c r="E3063" s="13" t="s">
        <v>3074</v>
      </c>
      <c r="F3063" s="8">
        <v>50</v>
      </c>
      <c r="G3063" s="5" t="s">
        <v>12</v>
      </c>
      <c r="H3063" s="10">
        <v>46068</v>
      </c>
    </row>
    <row r="3064" s="1" customFormat="1" ht="14.25" spans="1:8">
      <c r="A3064" s="5">
        <v>3062</v>
      </c>
      <c r="B3064" s="5">
        <v>2026</v>
      </c>
      <c r="C3064" s="14" t="s">
        <v>2903</v>
      </c>
      <c r="D3064" s="5" t="s">
        <v>10</v>
      </c>
      <c r="E3064" s="15" t="s">
        <v>3075</v>
      </c>
      <c r="F3064" s="16">
        <v>50</v>
      </c>
      <c r="G3064" s="5" t="s">
        <v>12</v>
      </c>
      <c r="H3064" s="10">
        <v>46068</v>
      </c>
    </row>
    <row r="3065" s="1" customFormat="1" ht="14.25" spans="1:8">
      <c r="A3065" s="5">
        <v>3063</v>
      </c>
      <c r="B3065" s="5">
        <v>2026</v>
      </c>
      <c r="C3065" s="14" t="s">
        <v>2903</v>
      </c>
      <c r="D3065" s="5" t="s">
        <v>10</v>
      </c>
      <c r="E3065" s="15" t="s">
        <v>3076</v>
      </c>
      <c r="F3065" s="16">
        <v>50</v>
      </c>
      <c r="G3065" s="5" t="s">
        <v>12</v>
      </c>
      <c r="H3065" s="10">
        <v>46068</v>
      </c>
    </row>
    <row r="3066" s="1" customFormat="1" ht="14.25" spans="1:8">
      <c r="A3066" s="5">
        <v>3064</v>
      </c>
      <c r="B3066" s="5">
        <v>2026</v>
      </c>
      <c r="C3066" s="14" t="s">
        <v>2903</v>
      </c>
      <c r="D3066" s="5" t="s">
        <v>10</v>
      </c>
      <c r="E3066" s="15" t="s">
        <v>3077</v>
      </c>
      <c r="F3066" s="16">
        <v>50</v>
      </c>
      <c r="G3066" s="5" t="s">
        <v>12</v>
      </c>
      <c r="H3066" s="10">
        <v>46068</v>
      </c>
    </row>
    <row r="3067" s="1" customFormat="1" ht="14.25" spans="1:8">
      <c r="A3067" s="5">
        <v>3065</v>
      </c>
      <c r="B3067" s="5">
        <v>2026</v>
      </c>
      <c r="C3067" s="14" t="s">
        <v>2903</v>
      </c>
      <c r="D3067" s="5" t="s">
        <v>10</v>
      </c>
      <c r="E3067" s="15" t="s">
        <v>2981</v>
      </c>
      <c r="F3067" s="16">
        <v>50</v>
      </c>
      <c r="G3067" s="5" t="s">
        <v>12</v>
      </c>
      <c r="H3067" s="10">
        <v>46068</v>
      </c>
    </row>
    <row r="3068" s="1" customFormat="1" ht="14.25" spans="1:8">
      <c r="A3068" s="5">
        <v>3066</v>
      </c>
      <c r="B3068" s="5">
        <v>2026</v>
      </c>
      <c r="C3068" s="14" t="s">
        <v>2903</v>
      </c>
      <c r="D3068" s="5" t="s">
        <v>10</v>
      </c>
      <c r="E3068" s="15" t="s">
        <v>3078</v>
      </c>
      <c r="F3068" s="16">
        <v>50</v>
      </c>
      <c r="G3068" s="5" t="s">
        <v>12</v>
      </c>
      <c r="H3068" s="10">
        <v>46068</v>
      </c>
    </row>
    <row r="3069" s="1" customFormat="1" ht="14.25" spans="1:8">
      <c r="A3069" s="5">
        <v>3067</v>
      </c>
      <c r="B3069" s="5">
        <v>2026</v>
      </c>
      <c r="C3069" s="14" t="s">
        <v>2903</v>
      </c>
      <c r="D3069" s="5" t="s">
        <v>10</v>
      </c>
      <c r="E3069" s="15" t="s">
        <v>3079</v>
      </c>
      <c r="F3069" s="16">
        <v>50</v>
      </c>
      <c r="G3069" s="5" t="s">
        <v>12</v>
      </c>
      <c r="H3069" s="10">
        <v>46068</v>
      </c>
    </row>
    <row r="3070" s="1" customFormat="1" ht="14.25" spans="1:8">
      <c r="A3070" s="5">
        <v>3068</v>
      </c>
      <c r="B3070" s="5">
        <v>2026</v>
      </c>
      <c r="C3070" s="14" t="s">
        <v>2903</v>
      </c>
      <c r="D3070" s="5" t="s">
        <v>10</v>
      </c>
      <c r="E3070" s="15" t="s">
        <v>3080</v>
      </c>
      <c r="F3070" s="16">
        <v>50</v>
      </c>
      <c r="G3070" s="5" t="s">
        <v>12</v>
      </c>
      <c r="H3070" s="10">
        <v>46068</v>
      </c>
    </row>
    <row r="3071" s="1" customFormat="1" ht="14.25" spans="1:8">
      <c r="A3071" s="5">
        <v>3069</v>
      </c>
      <c r="B3071" s="5">
        <v>2026</v>
      </c>
      <c r="C3071" s="14" t="s">
        <v>2903</v>
      </c>
      <c r="D3071" s="5" t="s">
        <v>10</v>
      </c>
      <c r="E3071" s="15" t="s">
        <v>3081</v>
      </c>
      <c r="F3071" s="16">
        <v>50</v>
      </c>
      <c r="G3071" s="5" t="s">
        <v>12</v>
      </c>
      <c r="H3071" s="10">
        <v>46068</v>
      </c>
    </row>
    <row r="3072" s="1" customFormat="1" ht="14.25" spans="1:8">
      <c r="A3072" s="5">
        <v>3070</v>
      </c>
      <c r="B3072" s="5">
        <v>2026</v>
      </c>
      <c r="C3072" s="14" t="s">
        <v>2903</v>
      </c>
      <c r="D3072" s="5" t="s">
        <v>10</v>
      </c>
      <c r="E3072" s="15" t="s">
        <v>3082</v>
      </c>
      <c r="F3072" s="16">
        <v>50</v>
      </c>
      <c r="G3072" s="5" t="s">
        <v>12</v>
      </c>
      <c r="H3072" s="10">
        <v>46068</v>
      </c>
    </row>
    <row r="3073" s="1" customFormat="1" ht="14.25" spans="1:8">
      <c r="A3073" s="5">
        <v>3071</v>
      </c>
      <c r="B3073" s="5">
        <v>2026</v>
      </c>
      <c r="C3073" s="14" t="s">
        <v>2903</v>
      </c>
      <c r="D3073" s="5" t="s">
        <v>10</v>
      </c>
      <c r="E3073" s="15" t="s">
        <v>3083</v>
      </c>
      <c r="F3073" s="16">
        <v>50</v>
      </c>
      <c r="G3073" s="5" t="s">
        <v>12</v>
      </c>
      <c r="H3073" s="10">
        <v>46068</v>
      </c>
    </row>
    <row r="3074" s="1" customFormat="1" ht="14.25" spans="1:8">
      <c r="A3074" s="5">
        <v>3072</v>
      </c>
      <c r="B3074" s="5">
        <v>2026</v>
      </c>
      <c r="C3074" s="14" t="s">
        <v>2903</v>
      </c>
      <c r="D3074" s="5" t="s">
        <v>10</v>
      </c>
      <c r="E3074" s="15" t="s">
        <v>3084</v>
      </c>
      <c r="F3074" s="16">
        <v>50</v>
      </c>
      <c r="G3074" s="5" t="s">
        <v>12</v>
      </c>
      <c r="H3074" s="10">
        <v>46068</v>
      </c>
    </row>
    <row r="3075" s="1" customFormat="1" ht="14.25" spans="1:8">
      <c r="A3075" s="5">
        <v>3073</v>
      </c>
      <c r="B3075" s="5">
        <v>2026</v>
      </c>
      <c r="C3075" s="14" t="s">
        <v>2903</v>
      </c>
      <c r="D3075" s="5" t="s">
        <v>10</v>
      </c>
      <c r="E3075" s="15" t="s">
        <v>3085</v>
      </c>
      <c r="F3075" s="16">
        <v>50</v>
      </c>
      <c r="G3075" s="5" t="s">
        <v>12</v>
      </c>
      <c r="H3075" s="10">
        <v>46068</v>
      </c>
    </row>
    <row r="3076" s="1" customFormat="1" ht="14.25" spans="1:8">
      <c r="A3076" s="5">
        <v>3074</v>
      </c>
      <c r="B3076" s="5">
        <v>2026</v>
      </c>
      <c r="C3076" s="14" t="s">
        <v>2903</v>
      </c>
      <c r="D3076" s="5" t="s">
        <v>10</v>
      </c>
      <c r="E3076" s="15" t="s">
        <v>3086</v>
      </c>
      <c r="F3076" s="16">
        <v>50</v>
      </c>
      <c r="G3076" s="5" t="s">
        <v>12</v>
      </c>
      <c r="H3076" s="10">
        <v>46068</v>
      </c>
    </row>
    <row r="3077" s="1" customFormat="1" ht="14.25" spans="1:8">
      <c r="A3077" s="5">
        <v>3075</v>
      </c>
      <c r="B3077" s="5">
        <v>2026</v>
      </c>
      <c r="C3077" s="14" t="s">
        <v>2903</v>
      </c>
      <c r="D3077" s="5" t="s">
        <v>10</v>
      </c>
      <c r="E3077" s="15" t="s">
        <v>3087</v>
      </c>
      <c r="F3077" s="16">
        <v>50</v>
      </c>
      <c r="G3077" s="5" t="s">
        <v>12</v>
      </c>
      <c r="H3077" s="10">
        <v>46068</v>
      </c>
    </row>
    <row r="3078" s="1" customFormat="1" ht="14.25" spans="1:8">
      <c r="A3078" s="5">
        <v>3076</v>
      </c>
      <c r="B3078" s="5">
        <v>2026</v>
      </c>
      <c r="C3078" s="14" t="s">
        <v>2903</v>
      </c>
      <c r="D3078" s="5" t="s">
        <v>10</v>
      </c>
      <c r="E3078" s="15" t="s">
        <v>3088</v>
      </c>
      <c r="F3078" s="16">
        <v>50</v>
      </c>
      <c r="G3078" s="5" t="s">
        <v>12</v>
      </c>
      <c r="H3078" s="10">
        <v>46068</v>
      </c>
    </row>
    <row r="3079" s="1" customFormat="1" ht="14.25" spans="1:8">
      <c r="A3079" s="5">
        <v>3077</v>
      </c>
      <c r="B3079" s="5">
        <v>2026</v>
      </c>
      <c r="C3079" s="14" t="s">
        <v>2903</v>
      </c>
      <c r="D3079" s="5" t="s">
        <v>10</v>
      </c>
      <c r="E3079" s="15" t="s">
        <v>3089</v>
      </c>
      <c r="F3079" s="16">
        <v>50</v>
      </c>
      <c r="G3079" s="5" t="s">
        <v>12</v>
      </c>
      <c r="H3079" s="10">
        <v>46068</v>
      </c>
    </row>
    <row r="3080" s="1" customFormat="1" ht="14.25" spans="1:8">
      <c r="A3080" s="5">
        <v>3078</v>
      </c>
      <c r="B3080" s="5">
        <v>2026</v>
      </c>
      <c r="C3080" s="14" t="s">
        <v>2903</v>
      </c>
      <c r="D3080" s="5" t="s">
        <v>10</v>
      </c>
      <c r="E3080" s="15" t="s">
        <v>3090</v>
      </c>
      <c r="F3080" s="16">
        <v>50</v>
      </c>
      <c r="G3080" s="5" t="s">
        <v>12</v>
      </c>
      <c r="H3080" s="10">
        <v>46068</v>
      </c>
    </row>
    <row r="3081" s="1" customFormat="1" ht="14.25" spans="1:8">
      <c r="A3081" s="5">
        <v>3079</v>
      </c>
      <c r="B3081" s="5">
        <v>2026</v>
      </c>
      <c r="C3081" s="14" t="s">
        <v>2903</v>
      </c>
      <c r="D3081" s="5" t="s">
        <v>10</v>
      </c>
      <c r="E3081" s="15" t="s">
        <v>3091</v>
      </c>
      <c r="F3081" s="16">
        <v>50</v>
      </c>
      <c r="G3081" s="5" t="s">
        <v>12</v>
      </c>
      <c r="H3081" s="10">
        <v>46068</v>
      </c>
    </row>
    <row r="3082" s="1" customFormat="1" ht="14.25" spans="1:8">
      <c r="A3082" s="5">
        <v>3080</v>
      </c>
      <c r="B3082" s="5">
        <v>2026</v>
      </c>
      <c r="C3082" s="14" t="s">
        <v>2903</v>
      </c>
      <c r="D3082" s="5" t="s">
        <v>10</v>
      </c>
      <c r="E3082" s="15" t="s">
        <v>3092</v>
      </c>
      <c r="F3082" s="16">
        <v>50</v>
      </c>
      <c r="G3082" s="5" t="s">
        <v>12</v>
      </c>
      <c r="H3082" s="10">
        <v>46068</v>
      </c>
    </row>
    <row r="3083" s="1" customFormat="1" ht="14.25" spans="1:8">
      <c r="A3083" s="5">
        <v>3081</v>
      </c>
      <c r="B3083" s="5">
        <v>2026</v>
      </c>
      <c r="C3083" s="14" t="s">
        <v>2903</v>
      </c>
      <c r="D3083" s="5" t="s">
        <v>10</v>
      </c>
      <c r="E3083" s="15" t="s">
        <v>3093</v>
      </c>
      <c r="F3083" s="16">
        <v>50</v>
      </c>
      <c r="G3083" s="5" t="s">
        <v>12</v>
      </c>
      <c r="H3083" s="10">
        <v>46068</v>
      </c>
    </row>
    <row r="3084" s="1" customFormat="1" ht="14.25" spans="1:8">
      <c r="A3084" s="5">
        <v>3082</v>
      </c>
      <c r="B3084" s="5">
        <v>2026</v>
      </c>
      <c r="C3084" s="14" t="s">
        <v>2903</v>
      </c>
      <c r="D3084" s="5" t="s">
        <v>10</v>
      </c>
      <c r="E3084" s="15" t="s">
        <v>3094</v>
      </c>
      <c r="F3084" s="16">
        <v>50</v>
      </c>
      <c r="G3084" s="5" t="s">
        <v>12</v>
      </c>
      <c r="H3084" s="10">
        <v>46068</v>
      </c>
    </row>
    <row r="3085" s="1" customFormat="1" ht="14.25" spans="1:8">
      <c r="A3085" s="5">
        <v>3083</v>
      </c>
      <c r="B3085" s="5">
        <v>2026</v>
      </c>
      <c r="C3085" s="14" t="s">
        <v>2903</v>
      </c>
      <c r="D3085" s="5" t="s">
        <v>10</v>
      </c>
      <c r="E3085" s="15" t="s">
        <v>3095</v>
      </c>
      <c r="F3085" s="16">
        <v>50</v>
      </c>
      <c r="G3085" s="5" t="s">
        <v>12</v>
      </c>
      <c r="H3085" s="10">
        <v>46068</v>
      </c>
    </row>
    <row r="3086" s="1" customFormat="1" ht="14.25" spans="1:8">
      <c r="A3086" s="5">
        <v>3084</v>
      </c>
      <c r="B3086" s="5">
        <v>2026</v>
      </c>
      <c r="C3086" s="14" t="s">
        <v>2903</v>
      </c>
      <c r="D3086" s="5" t="s">
        <v>10</v>
      </c>
      <c r="E3086" s="15" t="s">
        <v>3096</v>
      </c>
      <c r="F3086" s="16">
        <v>50</v>
      </c>
      <c r="G3086" s="5" t="s">
        <v>12</v>
      </c>
      <c r="H3086" s="10">
        <v>46068</v>
      </c>
    </row>
    <row r="3087" s="1" customFormat="1" ht="14.25" spans="1:8">
      <c r="A3087" s="5">
        <v>3085</v>
      </c>
      <c r="B3087" s="5">
        <v>2026</v>
      </c>
      <c r="C3087" s="14" t="s">
        <v>2903</v>
      </c>
      <c r="D3087" s="5" t="s">
        <v>10</v>
      </c>
      <c r="E3087" s="15" t="s">
        <v>3097</v>
      </c>
      <c r="F3087" s="16">
        <v>50</v>
      </c>
      <c r="G3087" s="5" t="s">
        <v>12</v>
      </c>
      <c r="H3087" s="10">
        <v>46068</v>
      </c>
    </row>
    <row r="3088" s="1" customFormat="1" ht="14.25" spans="1:8">
      <c r="A3088" s="5">
        <v>3086</v>
      </c>
      <c r="B3088" s="5">
        <v>2026</v>
      </c>
      <c r="C3088" s="14" t="s">
        <v>2903</v>
      </c>
      <c r="D3088" s="5" t="s">
        <v>10</v>
      </c>
      <c r="E3088" s="15" t="s">
        <v>3098</v>
      </c>
      <c r="F3088" s="16">
        <v>50</v>
      </c>
      <c r="G3088" s="5" t="s">
        <v>12</v>
      </c>
      <c r="H3088" s="10">
        <v>46068</v>
      </c>
    </row>
    <row r="3089" s="1" customFormat="1" ht="14.25" spans="1:8">
      <c r="A3089" s="5">
        <v>3087</v>
      </c>
      <c r="B3089" s="5">
        <v>2026</v>
      </c>
      <c r="C3089" s="14" t="s">
        <v>2903</v>
      </c>
      <c r="D3089" s="5" t="s">
        <v>10</v>
      </c>
      <c r="E3089" s="15" t="s">
        <v>3099</v>
      </c>
      <c r="F3089" s="16">
        <v>50</v>
      </c>
      <c r="G3089" s="5" t="s">
        <v>12</v>
      </c>
      <c r="H3089" s="10">
        <v>46068</v>
      </c>
    </row>
    <row r="3090" s="1" customFormat="1" ht="14.25" spans="1:8">
      <c r="A3090" s="5">
        <v>3088</v>
      </c>
      <c r="B3090" s="5">
        <v>2026</v>
      </c>
      <c r="C3090" s="14" t="s">
        <v>2903</v>
      </c>
      <c r="D3090" s="5" t="s">
        <v>10</v>
      </c>
      <c r="E3090" s="15" t="s">
        <v>3100</v>
      </c>
      <c r="F3090" s="16">
        <v>50</v>
      </c>
      <c r="G3090" s="5" t="s">
        <v>12</v>
      </c>
      <c r="H3090" s="10">
        <v>46068</v>
      </c>
    </row>
    <row r="3091" s="1" customFormat="1" ht="14.25" spans="1:8">
      <c r="A3091" s="5">
        <v>3089</v>
      </c>
      <c r="B3091" s="5">
        <v>2026</v>
      </c>
      <c r="C3091" s="14" t="s">
        <v>2903</v>
      </c>
      <c r="D3091" s="5" t="s">
        <v>10</v>
      </c>
      <c r="E3091" s="15" t="s">
        <v>3101</v>
      </c>
      <c r="F3091" s="16">
        <v>50</v>
      </c>
      <c r="G3091" s="5" t="s">
        <v>12</v>
      </c>
      <c r="H3091" s="10">
        <v>46068</v>
      </c>
    </row>
    <row r="3092" s="1" customFormat="1" ht="14.25" spans="1:8">
      <c r="A3092" s="5">
        <v>3090</v>
      </c>
      <c r="B3092" s="5">
        <v>2026</v>
      </c>
      <c r="C3092" s="14" t="s">
        <v>2903</v>
      </c>
      <c r="D3092" s="5" t="s">
        <v>10</v>
      </c>
      <c r="E3092" s="15" t="s">
        <v>3102</v>
      </c>
      <c r="F3092" s="16">
        <v>50</v>
      </c>
      <c r="G3092" s="5" t="s">
        <v>12</v>
      </c>
      <c r="H3092" s="10">
        <v>46068</v>
      </c>
    </row>
    <row r="3093" s="1" customFormat="1" ht="14.25" spans="1:8">
      <c r="A3093" s="5">
        <v>3091</v>
      </c>
      <c r="B3093" s="5">
        <v>2026</v>
      </c>
      <c r="C3093" s="14" t="s">
        <v>2903</v>
      </c>
      <c r="D3093" s="5" t="s">
        <v>10</v>
      </c>
      <c r="E3093" s="15" t="s">
        <v>3103</v>
      </c>
      <c r="F3093" s="16">
        <v>50</v>
      </c>
      <c r="G3093" s="5" t="s">
        <v>12</v>
      </c>
      <c r="H3093" s="10">
        <v>46068</v>
      </c>
    </row>
    <row r="3094" s="1" customFormat="1" ht="14.25" spans="1:8">
      <c r="A3094" s="5">
        <v>3092</v>
      </c>
      <c r="B3094" s="5">
        <v>2026</v>
      </c>
      <c r="C3094" s="14" t="s">
        <v>2903</v>
      </c>
      <c r="D3094" s="5" t="s">
        <v>10</v>
      </c>
      <c r="E3094" s="15" t="s">
        <v>3104</v>
      </c>
      <c r="F3094" s="16">
        <v>50</v>
      </c>
      <c r="G3094" s="5" t="s">
        <v>12</v>
      </c>
      <c r="H3094" s="10">
        <v>46068</v>
      </c>
    </row>
    <row r="3095" s="1" customFormat="1" ht="14.25" spans="1:8">
      <c r="A3095" s="5">
        <v>3093</v>
      </c>
      <c r="B3095" s="5">
        <v>2026</v>
      </c>
      <c r="C3095" s="14" t="s">
        <v>2903</v>
      </c>
      <c r="D3095" s="5" t="s">
        <v>10</v>
      </c>
      <c r="E3095" s="15" t="s">
        <v>3105</v>
      </c>
      <c r="F3095" s="16">
        <v>50</v>
      </c>
      <c r="G3095" s="5" t="s">
        <v>12</v>
      </c>
      <c r="H3095" s="10">
        <v>46068</v>
      </c>
    </row>
    <row r="3096" s="1" customFormat="1" ht="14.25" spans="1:8">
      <c r="A3096" s="5">
        <v>3094</v>
      </c>
      <c r="B3096" s="5">
        <v>2026</v>
      </c>
      <c r="C3096" s="14" t="s">
        <v>2903</v>
      </c>
      <c r="D3096" s="5" t="s">
        <v>10</v>
      </c>
      <c r="E3096" s="15" t="s">
        <v>3106</v>
      </c>
      <c r="F3096" s="16">
        <v>50</v>
      </c>
      <c r="G3096" s="5" t="s">
        <v>12</v>
      </c>
      <c r="H3096" s="10">
        <v>46068</v>
      </c>
    </row>
    <row r="3097" s="1" customFormat="1" ht="14.25" spans="1:8">
      <c r="A3097" s="5">
        <v>3095</v>
      </c>
      <c r="B3097" s="5">
        <v>2026</v>
      </c>
      <c r="C3097" s="14" t="s">
        <v>2903</v>
      </c>
      <c r="D3097" s="5" t="s">
        <v>10</v>
      </c>
      <c r="E3097" s="15" t="s">
        <v>3107</v>
      </c>
      <c r="F3097" s="16">
        <v>50</v>
      </c>
      <c r="G3097" s="5" t="s">
        <v>12</v>
      </c>
      <c r="H3097" s="10">
        <v>46068</v>
      </c>
    </row>
    <row r="3098" s="1" customFormat="1" ht="14.25" spans="1:8">
      <c r="A3098" s="5">
        <v>3096</v>
      </c>
      <c r="B3098" s="5">
        <v>2026</v>
      </c>
      <c r="C3098" s="14" t="s">
        <v>2903</v>
      </c>
      <c r="D3098" s="5" t="s">
        <v>10</v>
      </c>
      <c r="E3098" s="15" t="s">
        <v>3108</v>
      </c>
      <c r="F3098" s="16">
        <v>50</v>
      </c>
      <c r="G3098" s="5" t="s">
        <v>12</v>
      </c>
      <c r="H3098" s="10">
        <v>46068</v>
      </c>
    </row>
    <row r="3099" s="1" customFormat="1" ht="14.25" spans="1:8">
      <c r="A3099" s="5">
        <v>3097</v>
      </c>
      <c r="B3099" s="5">
        <v>2026</v>
      </c>
      <c r="C3099" s="14" t="s">
        <v>2903</v>
      </c>
      <c r="D3099" s="5" t="s">
        <v>10</v>
      </c>
      <c r="E3099" s="15" t="s">
        <v>3109</v>
      </c>
      <c r="F3099" s="16">
        <v>50</v>
      </c>
      <c r="G3099" s="5" t="s">
        <v>12</v>
      </c>
      <c r="H3099" s="10">
        <v>46068</v>
      </c>
    </row>
    <row r="3100" s="1" customFormat="1" ht="14.25" spans="1:8">
      <c r="A3100" s="5">
        <v>3098</v>
      </c>
      <c r="B3100" s="5">
        <v>2026</v>
      </c>
      <c r="C3100" s="14" t="s">
        <v>2903</v>
      </c>
      <c r="D3100" s="5" t="s">
        <v>10</v>
      </c>
      <c r="E3100" s="15" t="s">
        <v>3110</v>
      </c>
      <c r="F3100" s="16">
        <v>50</v>
      </c>
      <c r="G3100" s="5" t="s">
        <v>12</v>
      </c>
      <c r="H3100" s="10">
        <v>46068</v>
      </c>
    </row>
    <row r="3101" s="1" customFormat="1" ht="14.25" spans="1:8">
      <c r="A3101" s="5">
        <v>3099</v>
      </c>
      <c r="B3101" s="5">
        <v>2026</v>
      </c>
      <c r="C3101" s="14" t="s">
        <v>2903</v>
      </c>
      <c r="D3101" s="5" t="s">
        <v>10</v>
      </c>
      <c r="E3101" s="15" t="s">
        <v>3111</v>
      </c>
      <c r="F3101" s="16">
        <v>50</v>
      </c>
      <c r="G3101" s="5" t="s">
        <v>12</v>
      </c>
      <c r="H3101" s="10">
        <v>46068</v>
      </c>
    </row>
    <row r="3102" s="1" customFormat="1" ht="14.25" spans="1:8">
      <c r="A3102" s="5">
        <v>3100</v>
      </c>
      <c r="B3102" s="5">
        <v>2026</v>
      </c>
      <c r="C3102" s="14" t="s">
        <v>2903</v>
      </c>
      <c r="D3102" s="5" t="s">
        <v>10</v>
      </c>
      <c r="E3102" s="15" t="s">
        <v>3112</v>
      </c>
      <c r="F3102" s="16">
        <v>50</v>
      </c>
      <c r="G3102" s="5" t="s">
        <v>12</v>
      </c>
      <c r="H3102" s="10">
        <v>46068</v>
      </c>
    </row>
    <row r="3103" s="1" customFormat="1" ht="14.25" spans="1:8">
      <c r="A3103" s="5">
        <v>3101</v>
      </c>
      <c r="B3103" s="5">
        <v>2026</v>
      </c>
      <c r="C3103" s="14" t="s">
        <v>2903</v>
      </c>
      <c r="D3103" s="5" t="s">
        <v>10</v>
      </c>
      <c r="E3103" s="15" t="s">
        <v>3113</v>
      </c>
      <c r="F3103" s="16">
        <v>50</v>
      </c>
      <c r="G3103" s="5" t="s">
        <v>12</v>
      </c>
      <c r="H3103" s="10">
        <v>46068</v>
      </c>
    </row>
    <row r="3104" s="1" customFormat="1" ht="14.25" spans="1:8">
      <c r="A3104" s="5">
        <v>3102</v>
      </c>
      <c r="B3104" s="5">
        <v>2026</v>
      </c>
      <c r="C3104" s="14" t="s">
        <v>2903</v>
      </c>
      <c r="D3104" s="5" t="s">
        <v>10</v>
      </c>
      <c r="E3104" s="15" t="s">
        <v>3114</v>
      </c>
      <c r="F3104" s="16">
        <v>50</v>
      </c>
      <c r="G3104" s="5" t="s">
        <v>12</v>
      </c>
      <c r="H3104" s="10">
        <v>46068</v>
      </c>
    </row>
    <row r="3105" s="1" customFormat="1" ht="14.25" spans="1:8">
      <c r="A3105" s="5">
        <v>3103</v>
      </c>
      <c r="B3105" s="5">
        <v>2026</v>
      </c>
      <c r="C3105" s="14" t="s">
        <v>2903</v>
      </c>
      <c r="D3105" s="5" t="s">
        <v>10</v>
      </c>
      <c r="E3105" s="15" t="s">
        <v>3115</v>
      </c>
      <c r="F3105" s="16">
        <v>50</v>
      </c>
      <c r="G3105" s="5" t="s">
        <v>12</v>
      </c>
      <c r="H3105" s="10">
        <v>46068</v>
      </c>
    </row>
    <row r="3106" s="1" customFormat="1" ht="14.25" spans="1:8">
      <c r="A3106" s="5">
        <v>3104</v>
      </c>
      <c r="B3106" s="5">
        <v>2026</v>
      </c>
      <c r="C3106" s="14" t="s">
        <v>2903</v>
      </c>
      <c r="D3106" s="5" t="s">
        <v>10</v>
      </c>
      <c r="E3106" s="15" t="s">
        <v>3116</v>
      </c>
      <c r="F3106" s="16">
        <v>50</v>
      </c>
      <c r="G3106" s="5" t="s">
        <v>12</v>
      </c>
      <c r="H3106" s="10">
        <v>46068</v>
      </c>
    </row>
    <row r="3107" s="1" customFormat="1" ht="14.25" spans="1:8">
      <c r="A3107" s="5">
        <v>3105</v>
      </c>
      <c r="B3107" s="5">
        <v>2026</v>
      </c>
      <c r="C3107" s="14" t="s">
        <v>2903</v>
      </c>
      <c r="D3107" s="5" t="s">
        <v>10</v>
      </c>
      <c r="E3107" s="15" t="s">
        <v>3117</v>
      </c>
      <c r="F3107" s="16">
        <v>50</v>
      </c>
      <c r="G3107" s="5" t="s">
        <v>12</v>
      </c>
      <c r="H3107" s="10">
        <v>46068</v>
      </c>
    </row>
    <row r="3108" s="1" customFormat="1" ht="14.25" spans="1:8">
      <c r="A3108" s="5">
        <v>3106</v>
      </c>
      <c r="B3108" s="5">
        <v>2026</v>
      </c>
      <c r="C3108" s="14" t="s">
        <v>2903</v>
      </c>
      <c r="D3108" s="5" t="s">
        <v>10</v>
      </c>
      <c r="E3108" s="15" t="s">
        <v>3118</v>
      </c>
      <c r="F3108" s="16">
        <v>50</v>
      </c>
      <c r="G3108" s="5" t="s">
        <v>12</v>
      </c>
      <c r="H3108" s="10">
        <v>46068</v>
      </c>
    </row>
    <row r="3109" s="1" customFormat="1" ht="14.25" spans="1:8">
      <c r="A3109" s="5">
        <v>3107</v>
      </c>
      <c r="B3109" s="5">
        <v>2026</v>
      </c>
      <c r="C3109" s="14" t="s">
        <v>2903</v>
      </c>
      <c r="D3109" s="5" t="s">
        <v>10</v>
      </c>
      <c r="E3109" s="15" t="s">
        <v>3119</v>
      </c>
      <c r="F3109" s="16">
        <v>50</v>
      </c>
      <c r="G3109" s="5" t="s">
        <v>12</v>
      </c>
      <c r="H3109" s="10">
        <v>46068</v>
      </c>
    </row>
    <row r="3110" s="1" customFormat="1" ht="14.25" spans="1:8">
      <c r="A3110" s="5">
        <v>3108</v>
      </c>
      <c r="B3110" s="5">
        <v>2026</v>
      </c>
      <c r="C3110" s="14" t="s">
        <v>2903</v>
      </c>
      <c r="D3110" s="5" t="s">
        <v>10</v>
      </c>
      <c r="E3110" s="15" t="s">
        <v>3120</v>
      </c>
      <c r="F3110" s="16">
        <v>50</v>
      </c>
      <c r="G3110" s="5" t="s">
        <v>12</v>
      </c>
      <c r="H3110" s="10">
        <v>46068</v>
      </c>
    </row>
    <row r="3111" s="1" customFormat="1" ht="14.25" spans="1:8">
      <c r="A3111" s="5">
        <v>3109</v>
      </c>
      <c r="B3111" s="5">
        <v>2026</v>
      </c>
      <c r="C3111" s="14" t="s">
        <v>2903</v>
      </c>
      <c r="D3111" s="5" t="s">
        <v>10</v>
      </c>
      <c r="E3111" s="15" t="s">
        <v>3121</v>
      </c>
      <c r="F3111" s="16">
        <v>50</v>
      </c>
      <c r="G3111" s="5" t="s">
        <v>12</v>
      </c>
      <c r="H3111" s="10">
        <v>46068</v>
      </c>
    </row>
    <row r="3112" s="1" customFormat="1" ht="14.25" spans="1:8">
      <c r="A3112" s="5">
        <v>3110</v>
      </c>
      <c r="B3112" s="5">
        <v>2026</v>
      </c>
      <c r="C3112" s="14" t="s">
        <v>2903</v>
      </c>
      <c r="D3112" s="5" t="s">
        <v>10</v>
      </c>
      <c r="E3112" s="15" t="s">
        <v>3122</v>
      </c>
      <c r="F3112" s="16">
        <v>50</v>
      </c>
      <c r="G3112" s="5" t="s">
        <v>12</v>
      </c>
      <c r="H3112" s="10">
        <v>46068</v>
      </c>
    </row>
    <row r="3113" s="1" customFormat="1" ht="14.25" spans="1:8">
      <c r="A3113" s="5">
        <v>3111</v>
      </c>
      <c r="B3113" s="5">
        <v>2026</v>
      </c>
      <c r="C3113" s="14" t="s">
        <v>2903</v>
      </c>
      <c r="D3113" s="5" t="s">
        <v>10</v>
      </c>
      <c r="E3113" s="15" t="s">
        <v>3123</v>
      </c>
      <c r="F3113" s="16">
        <v>50</v>
      </c>
      <c r="G3113" s="5" t="s">
        <v>12</v>
      </c>
      <c r="H3113" s="10">
        <v>46068</v>
      </c>
    </row>
    <row r="3114" s="1" customFormat="1" ht="14.25" spans="1:8">
      <c r="A3114" s="5">
        <v>3112</v>
      </c>
      <c r="B3114" s="5">
        <v>2026</v>
      </c>
      <c r="C3114" s="18" t="s">
        <v>2903</v>
      </c>
      <c r="D3114" s="5" t="s">
        <v>10</v>
      </c>
      <c r="E3114" s="19" t="s">
        <v>3124</v>
      </c>
      <c r="F3114" s="20">
        <v>50</v>
      </c>
      <c r="G3114" s="5" t="s">
        <v>12</v>
      </c>
      <c r="H3114" s="10">
        <v>46068</v>
      </c>
    </row>
    <row r="3115" s="1" customFormat="1" ht="14.25" spans="1:8">
      <c r="A3115" s="5">
        <v>3113</v>
      </c>
      <c r="B3115" s="5">
        <v>2026</v>
      </c>
      <c r="C3115" s="21" t="s">
        <v>2903</v>
      </c>
      <c r="D3115" s="5" t="s">
        <v>10</v>
      </c>
      <c r="E3115" s="19" t="s">
        <v>2678</v>
      </c>
      <c r="F3115" s="20">
        <v>50</v>
      </c>
      <c r="G3115" s="5" t="s">
        <v>12</v>
      </c>
      <c r="H3115" s="10">
        <v>46068</v>
      </c>
    </row>
    <row r="3116" s="1" customFormat="1" ht="14.25" spans="1:8">
      <c r="A3116" s="5">
        <v>3114</v>
      </c>
      <c r="B3116" s="5">
        <v>2026</v>
      </c>
      <c r="C3116" s="21" t="s">
        <v>2903</v>
      </c>
      <c r="D3116" s="5" t="s">
        <v>10</v>
      </c>
      <c r="E3116" s="19" t="s">
        <v>3125</v>
      </c>
      <c r="F3116" s="20">
        <v>50</v>
      </c>
      <c r="G3116" s="5" t="s">
        <v>12</v>
      </c>
      <c r="H3116" s="10">
        <v>46068</v>
      </c>
    </row>
    <row r="3117" s="1" customFormat="1" ht="14.25" spans="1:8">
      <c r="A3117" s="5">
        <v>3115</v>
      </c>
      <c r="B3117" s="5">
        <v>2026</v>
      </c>
      <c r="C3117" s="14" t="s">
        <v>3126</v>
      </c>
      <c r="D3117" s="5" t="s">
        <v>10</v>
      </c>
      <c r="E3117" s="15" t="s">
        <v>3127</v>
      </c>
      <c r="F3117" s="16">
        <v>50</v>
      </c>
      <c r="G3117" s="5" t="s">
        <v>12</v>
      </c>
      <c r="H3117" s="10">
        <v>46068</v>
      </c>
    </row>
    <row r="3118" s="1" customFormat="1" ht="14.25" spans="1:8">
      <c r="A3118" s="5">
        <v>3116</v>
      </c>
      <c r="B3118" s="5">
        <v>2026</v>
      </c>
      <c r="C3118" s="14" t="s">
        <v>3126</v>
      </c>
      <c r="D3118" s="5" t="s">
        <v>10</v>
      </c>
      <c r="E3118" s="15" t="s">
        <v>3128</v>
      </c>
      <c r="F3118" s="16">
        <v>50</v>
      </c>
      <c r="G3118" s="5" t="s">
        <v>12</v>
      </c>
      <c r="H3118" s="10">
        <v>46068</v>
      </c>
    </row>
    <row r="3119" s="1" customFormat="1" ht="14.25" spans="1:8">
      <c r="A3119" s="5">
        <v>3117</v>
      </c>
      <c r="B3119" s="5">
        <v>2026</v>
      </c>
      <c r="C3119" s="14" t="s">
        <v>3126</v>
      </c>
      <c r="D3119" s="5" t="s">
        <v>10</v>
      </c>
      <c r="E3119" s="15" t="s">
        <v>3129</v>
      </c>
      <c r="F3119" s="16">
        <v>50</v>
      </c>
      <c r="G3119" s="5" t="s">
        <v>12</v>
      </c>
      <c r="H3119" s="10">
        <v>46068</v>
      </c>
    </row>
    <row r="3120" s="1" customFormat="1" ht="14.25" spans="1:8">
      <c r="A3120" s="5">
        <v>3118</v>
      </c>
      <c r="B3120" s="5">
        <v>2026</v>
      </c>
      <c r="C3120" s="14" t="s">
        <v>3126</v>
      </c>
      <c r="D3120" s="5" t="s">
        <v>10</v>
      </c>
      <c r="E3120" s="15" t="s">
        <v>3130</v>
      </c>
      <c r="F3120" s="16">
        <v>50</v>
      </c>
      <c r="G3120" s="5" t="s">
        <v>12</v>
      </c>
      <c r="H3120" s="10">
        <v>46068</v>
      </c>
    </row>
    <row r="3121" s="1" customFormat="1" ht="14.25" spans="1:8">
      <c r="A3121" s="5">
        <v>3119</v>
      </c>
      <c r="B3121" s="5">
        <v>2026</v>
      </c>
      <c r="C3121" s="14" t="s">
        <v>3126</v>
      </c>
      <c r="D3121" s="5" t="s">
        <v>10</v>
      </c>
      <c r="E3121" s="15" t="s">
        <v>3131</v>
      </c>
      <c r="F3121" s="16">
        <v>50</v>
      </c>
      <c r="G3121" s="5" t="s">
        <v>12</v>
      </c>
      <c r="H3121" s="10">
        <v>46068</v>
      </c>
    </row>
    <row r="3122" s="1" customFormat="1" ht="14.25" spans="1:8">
      <c r="A3122" s="5">
        <v>3120</v>
      </c>
      <c r="B3122" s="5">
        <v>2026</v>
      </c>
      <c r="C3122" s="14" t="s">
        <v>3126</v>
      </c>
      <c r="D3122" s="5" t="s">
        <v>10</v>
      </c>
      <c r="E3122" s="15" t="s">
        <v>3132</v>
      </c>
      <c r="F3122" s="16">
        <v>50</v>
      </c>
      <c r="G3122" s="5" t="s">
        <v>12</v>
      </c>
      <c r="H3122" s="10">
        <v>46068</v>
      </c>
    </row>
    <row r="3123" s="1" customFormat="1" ht="14.25" spans="1:8">
      <c r="A3123" s="5">
        <v>3121</v>
      </c>
      <c r="B3123" s="5">
        <v>2026</v>
      </c>
      <c r="C3123" s="14" t="s">
        <v>3126</v>
      </c>
      <c r="D3123" s="5" t="s">
        <v>10</v>
      </c>
      <c r="E3123" s="15" t="s">
        <v>3133</v>
      </c>
      <c r="F3123" s="16">
        <v>50</v>
      </c>
      <c r="G3123" s="5" t="s">
        <v>12</v>
      </c>
      <c r="H3123" s="10">
        <v>46068</v>
      </c>
    </row>
    <row r="3124" s="1" customFormat="1" ht="14.25" spans="1:8">
      <c r="A3124" s="5">
        <v>3122</v>
      </c>
      <c r="B3124" s="5">
        <v>2026</v>
      </c>
      <c r="C3124" s="30" t="s">
        <v>3126</v>
      </c>
      <c r="D3124" s="5" t="s">
        <v>10</v>
      </c>
      <c r="E3124" s="13" t="s">
        <v>3134</v>
      </c>
      <c r="F3124" s="11">
        <v>50</v>
      </c>
      <c r="G3124" s="5" t="s">
        <v>12</v>
      </c>
      <c r="H3124" s="10">
        <v>46068</v>
      </c>
    </row>
    <row r="3125" s="1" customFormat="1" ht="14.25" spans="1:8">
      <c r="A3125" s="5">
        <v>3123</v>
      </c>
      <c r="B3125" s="5">
        <v>2026</v>
      </c>
      <c r="C3125" s="14" t="s">
        <v>3126</v>
      </c>
      <c r="D3125" s="5" t="s">
        <v>10</v>
      </c>
      <c r="E3125" s="15" t="s">
        <v>3135</v>
      </c>
      <c r="F3125" s="16">
        <v>50</v>
      </c>
      <c r="G3125" s="5" t="s">
        <v>12</v>
      </c>
      <c r="H3125" s="10">
        <v>46068</v>
      </c>
    </row>
    <row r="3126" s="1" customFormat="1" ht="14.25" spans="1:8">
      <c r="A3126" s="5">
        <v>3124</v>
      </c>
      <c r="B3126" s="5">
        <v>2026</v>
      </c>
      <c r="C3126" s="14" t="s">
        <v>3126</v>
      </c>
      <c r="D3126" s="5" t="s">
        <v>10</v>
      </c>
      <c r="E3126" s="15" t="s">
        <v>3136</v>
      </c>
      <c r="F3126" s="16">
        <v>50</v>
      </c>
      <c r="G3126" s="5" t="s">
        <v>12</v>
      </c>
      <c r="H3126" s="10">
        <v>46068</v>
      </c>
    </row>
    <row r="3127" s="1" customFormat="1" ht="14.25" spans="1:8">
      <c r="A3127" s="5">
        <v>3125</v>
      </c>
      <c r="B3127" s="5">
        <v>2026</v>
      </c>
      <c r="C3127" s="14" t="s">
        <v>3126</v>
      </c>
      <c r="D3127" s="5" t="s">
        <v>10</v>
      </c>
      <c r="E3127" s="15" t="s">
        <v>3137</v>
      </c>
      <c r="F3127" s="16">
        <v>50</v>
      </c>
      <c r="G3127" s="5" t="s">
        <v>12</v>
      </c>
      <c r="H3127" s="10">
        <v>46068</v>
      </c>
    </row>
    <row r="3128" s="1" customFormat="1" ht="14.25" spans="1:8">
      <c r="A3128" s="5">
        <v>3126</v>
      </c>
      <c r="B3128" s="5">
        <v>2026</v>
      </c>
      <c r="C3128" s="14" t="s">
        <v>3126</v>
      </c>
      <c r="D3128" s="5" t="s">
        <v>10</v>
      </c>
      <c r="E3128" s="15" t="s">
        <v>3138</v>
      </c>
      <c r="F3128" s="16">
        <v>50</v>
      </c>
      <c r="G3128" s="5" t="s">
        <v>12</v>
      </c>
      <c r="H3128" s="10">
        <v>46068</v>
      </c>
    </row>
    <row r="3129" s="1" customFormat="1" ht="14.25" spans="1:8">
      <c r="A3129" s="5">
        <v>3127</v>
      </c>
      <c r="B3129" s="5">
        <v>2026</v>
      </c>
      <c r="C3129" s="14" t="s">
        <v>3126</v>
      </c>
      <c r="D3129" s="5" t="s">
        <v>10</v>
      </c>
      <c r="E3129" s="15" t="s">
        <v>3139</v>
      </c>
      <c r="F3129" s="16">
        <v>50</v>
      </c>
      <c r="G3129" s="5" t="s">
        <v>12</v>
      </c>
      <c r="H3129" s="10">
        <v>46068</v>
      </c>
    </row>
    <row r="3130" s="1" customFormat="1" ht="14.25" spans="1:8">
      <c r="A3130" s="5">
        <v>3128</v>
      </c>
      <c r="B3130" s="5">
        <v>2026</v>
      </c>
      <c r="C3130" s="14" t="s">
        <v>3126</v>
      </c>
      <c r="D3130" s="5" t="s">
        <v>10</v>
      </c>
      <c r="E3130" s="15" t="s">
        <v>3140</v>
      </c>
      <c r="F3130" s="16">
        <v>50</v>
      </c>
      <c r="G3130" s="5" t="s">
        <v>12</v>
      </c>
      <c r="H3130" s="10">
        <v>46068</v>
      </c>
    </row>
    <row r="3131" s="1" customFormat="1" ht="14.25" spans="1:8">
      <c r="A3131" s="5">
        <v>3129</v>
      </c>
      <c r="B3131" s="5">
        <v>2026</v>
      </c>
      <c r="C3131" s="14" t="s">
        <v>3126</v>
      </c>
      <c r="D3131" s="5" t="s">
        <v>10</v>
      </c>
      <c r="E3131" s="15" t="s">
        <v>3141</v>
      </c>
      <c r="F3131" s="16">
        <v>50</v>
      </c>
      <c r="G3131" s="5" t="s">
        <v>12</v>
      </c>
      <c r="H3131" s="10">
        <v>46068</v>
      </c>
    </row>
    <row r="3132" s="1" customFormat="1" ht="14.25" spans="1:8">
      <c r="A3132" s="5">
        <v>3130</v>
      </c>
      <c r="B3132" s="5">
        <v>2026</v>
      </c>
      <c r="C3132" s="14" t="s">
        <v>3126</v>
      </c>
      <c r="D3132" s="5" t="s">
        <v>10</v>
      </c>
      <c r="E3132" s="15" t="s">
        <v>3142</v>
      </c>
      <c r="F3132" s="16">
        <v>50</v>
      </c>
      <c r="G3132" s="5" t="s">
        <v>12</v>
      </c>
      <c r="H3132" s="10">
        <v>46068</v>
      </c>
    </row>
    <row r="3133" s="1" customFormat="1" ht="14.25" spans="1:8">
      <c r="A3133" s="5">
        <v>3131</v>
      </c>
      <c r="B3133" s="5">
        <v>2026</v>
      </c>
      <c r="C3133" s="14" t="s">
        <v>3126</v>
      </c>
      <c r="D3133" s="5" t="s">
        <v>10</v>
      </c>
      <c r="E3133" s="15" t="s">
        <v>3143</v>
      </c>
      <c r="F3133" s="16">
        <v>50</v>
      </c>
      <c r="G3133" s="5" t="s">
        <v>12</v>
      </c>
      <c r="H3133" s="10">
        <v>46068</v>
      </c>
    </row>
    <row r="3134" s="1" customFormat="1" ht="14.25" spans="1:8">
      <c r="A3134" s="5">
        <v>3132</v>
      </c>
      <c r="B3134" s="5">
        <v>2026</v>
      </c>
      <c r="C3134" s="14" t="s">
        <v>3126</v>
      </c>
      <c r="D3134" s="5" t="s">
        <v>10</v>
      </c>
      <c r="E3134" s="15" t="s">
        <v>3144</v>
      </c>
      <c r="F3134" s="16">
        <v>50</v>
      </c>
      <c r="G3134" s="5" t="s">
        <v>12</v>
      </c>
      <c r="H3134" s="10">
        <v>46068</v>
      </c>
    </row>
    <row r="3135" s="1" customFormat="1" ht="14.25" spans="1:8">
      <c r="A3135" s="5">
        <v>3133</v>
      </c>
      <c r="B3135" s="5">
        <v>2026</v>
      </c>
      <c r="C3135" s="14" t="s">
        <v>3126</v>
      </c>
      <c r="D3135" s="5" t="s">
        <v>10</v>
      </c>
      <c r="E3135" s="15" t="s">
        <v>3146</v>
      </c>
      <c r="F3135" s="16">
        <v>50</v>
      </c>
      <c r="G3135" s="5" t="s">
        <v>12</v>
      </c>
      <c r="H3135" s="10">
        <v>46068</v>
      </c>
    </row>
    <row r="3136" s="1" customFormat="1" ht="14.25" spans="1:8">
      <c r="A3136" s="5">
        <v>3134</v>
      </c>
      <c r="B3136" s="5">
        <v>2026</v>
      </c>
      <c r="C3136" s="14" t="s">
        <v>3126</v>
      </c>
      <c r="D3136" s="5" t="s">
        <v>10</v>
      </c>
      <c r="E3136" s="15" t="s">
        <v>3147</v>
      </c>
      <c r="F3136" s="16">
        <v>50</v>
      </c>
      <c r="G3136" s="5" t="s">
        <v>12</v>
      </c>
      <c r="H3136" s="10">
        <v>46068</v>
      </c>
    </row>
    <row r="3137" s="1" customFormat="1" ht="14.25" spans="1:8">
      <c r="A3137" s="5">
        <v>3135</v>
      </c>
      <c r="B3137" s="5">
        <v>2026</v>
      </c>
      <c r="C3137" s="14" t="s">
        <v>3126</v>
      </c>
      <c r="D3137" s="5" t="s">
        <v>10</v>
      </c>
      <c r="E3137" s="15" t="s">
        <v>3148</v>
      </c>
      <c r="F3137" s="16">
        <v>50</v>
      </c>
      <c r="G3137" s="5" t="s">
        <v>12</v>
      </c>
      <c r="H3137" s="10">
        <v>46068</v>
      </c>
    </row>
    <row r="3138" s="1" customFormat="1" ht="14.25" spans="1:8">
      <c r="A3138" s="5">
        <v>3136</v>
      </c>
      <c r="B3138" s="5">
        <v>2026</v>
      </c>
      <c r="C3138" s="14" t="s">
        <v>3126</v>
      </c>
      <c r="D3138" s="5" t="s">
        <v>10</v>
      </c>
      <c r="E3138" s="15" t="s">
        <v>3149</v>
      </c>
      <c r="F3138" s="16">
        <v>50</v>
      </c>
      <c r="G3138" s="5" t="s">
        <v>12</v>
      </c>
      <c r="H3138" s="10">
        <v>46068</v>
      </c>
    </row>
    <row r="3139" s="1" customFormat="1" ht="14.25" spans="1:8">
      <c r="A3139" s="5">
        <v>3137</v>
      </c>
      <c r="B3139" s="5">
        <v>2026</v>
      </c>
      <c r="C3139" s="14" t="s">
        <v>3126</v>
      </c>
      <c r="D3139" s="5" t="s">
        <v>10</v>
      </c>
      <c r="E3139" s="15" t="s">
        <v>3150</v>
      </c>
      <c r="F3139" s="16">
        <v>50</v>
      </c>
      <c r="G3139" s="5" t="s">
        <v>12</v>
      </c>
      <c r="H3139" s="10">
        <v>46068</v>
      </c>
    </row>
    <row r="3140" s="1" customFormat="1" ht="14.25" spans="1:8">
      <c r="A3140" s="5">
        <v>3138</v>
      </c>
      <c r="B3140" s="5">
        <v>2026</v>
      </c>
      <c r="C3140" s="14" t="s">
        <v>3126</v>
      </c>
      <c r="D3140" s="5" t="s">
        <v>10</v>
      </c>
      <c r="E3140" s="15" t="s">
        <v>3151</v>
      </c>
      <c r="F3140" s="16">
        <v>50</v>
      </c>
      <c r="G3140" s="5" t="s">
        <v>12</v>
      </c>
      <c r="H3140" s="10">
        <v>46068</v>
      </c>
    </row>
    <row r="3141" s="1" customFormat="1" ht="14.25" spans="1:8">
      <c r="A3141" s="5">
        <v>3139</v>
      </c>
      <c r="B3141" s="5">
        <v>2026</v>
      </c>
      <c r="C3141" s="14" t="s">
        <v>3126</v>
      </c>
      <c r="D3141" s="5" t="s">
        <v>10</v>
      </c>
      <c r="E3141" s="15" t="s">
        <v>1602</v>
      </c>
      <c r="F3141" s="16">
        <v>50</v>
      </c>
      <c r="G3141" s="5" t="s">
        <v>12</v>
      </c>
      <c r="H3141" s="10">
        <v>46068</v>
      </c>
    </row>
    <row r="3142" s="1" customFormat="1" ht="14.25" spans="1:8">
      <c r="A3142" s="5">
        <v>3140</v>
      </c>
      <c r="B3142" s="5">
        <v>2026</v>
      </c>
      <c r="C3142" s="14" t="s">
        <v>3126</v>
      </c>
      <c r="D3142" s="5" t="s">
        <v>10</v>
      </c>
      <c r="E3142" s="15" t="s">
        <v>3152</v>
      </c>
      <c r="F3142" s="16">
        <v>50</v>
      </c>
      <c r="G3142" s="5" t="s">
        <v>12</v>
      </c>
      <c r="H3142" s="10">
        <v>46068</v>
      </c>
    </row>
    <row r="3143" s="1" customFormat="1" ht="14.25" spans="1:8">
      <c r="A3143" s="5">
        <v>3141</v>
      </c>
      <c r="B3143" s="5">
        <v>2026</v>
      </c>
      <c r="C3143" s="14" t="s">
        <v>3126</v>
      </c>
      <c r="D3143" s="5" t="s">
        <v>10</v>
      </c>
      <c r="E3143" s="15" t="s">
        <v>3153</v>
      </c>
      <c r="F3143" s="16">
        <v>50</v>
      </c>
      <c r="G3143" s="5" t="s">
        <v>12</v>
      </c>
      <c r="H3143" s="10">
        <v>46068</v>
      </c>
    </row>
    <row r="3144" s="1" customFormat="1" ht="14.25" spans="1:8">
      <c r="A3144" s="5">
        <v>3142</v>
      </c>
      <c r="B3144" s="5">
        <v>2026</v>
      </c>
      <c r="C3144" s="14" t="s">
        <v>3126</v>
      </c>
      <c r="D3144" s="5" t="s">
        <v>10</v>
      </c>
      <c r="E3144" s="15" t="s">
        <v>3154</v>
      </c>
      <c r="F3144" s="16">
        <v>50</v>
      </c>
      <c r="G3144" s="5" t="s">
        <v>12</v>
      </c>
      <c r="H3144" s="10">
        <v>46068</v>
      </c>
    </row>
    <row r="3145" s="1" customFormat="1" ht="14.25" spans="1:8">
      <c r="A3145" s="5">
        <v>3143</v>
      </c>
      <c r="B3145" s="5">
        <v>2026</v>
      </c>
      <c r="C3145" s="14" t="s">
        <v>3126</v>
      </c>
      <c r="D3145" s="5" t="s">
        <v>10</v>
      </c>
      <c r="E3145" s="15" t="s">
        <v>3155</v>
      </c>
      <c r="F3145" s="16">
        <v>50</v>
      </c>
      <c r="G3145" s="5" t="s">
        <v>12</v>
      </c>
      <c r="H3145" s="10">
        <v>46068</v>
      </c>
    </row>
    <row r="3146" s="1" customFormat="1" ht="14.25" spans="1:8">
      <c r="A3146" s="5">
        <v>3144</v>
      </c>
      <c r="B3146" s="5">
        <v>2026</v>
      </c>
      <c r="C3146" s="14" t="s">
        <v>3126</v>
      </c>
      <c r="D3146" s="5" t="s">
        <v>10</v>
      </c>
      <c r="E3146" s="15" t="s">
        <v>3156</v>
      </c>
      <c r="F3146" s="16">
        <v>50</v>
      </c>
      <c r="G3146" s="5" t="s">
        <v>12</v>
      </c>
      <c r="H3146" s="10">
        <v>46068</v>
      </c>
    </row>
    <row r="3147" s="1" customFormat="1" ht="14.25" spans="1:8">
      <c r="A3147" s="5">
        <v>3145</v>
      </c>
      <c r="B3147" s="5">
        <v>2026</v>
      </c>
      <c r="C3147" s="14" t="s">
        <v>3126</v>
      </c>
      <c r="D3147" s="5" t="s">
        <v>10</v>
      </c>
      <c r="E3147" s="15" t="s">
        <v>3157</v>
      </c>
      <c r="F3147" s="16">
        <v>50</v>
      </c>
      <c r="G3147" s="5" t="s">
        <v>12</v>
      </c>
      <c r="H3147" s="10">
        <v>46068</v>
      </c>
    </row>
    <row r="3148" s="1" customFormat="1" ht="14.25" spans="1:8">
      <c r="A3148" s="5">
        <v>3146</v>
      </c>
      <c r="B3148" s="5">
        <v>2026</v>
      </c>
      <c r="C3148" s="14" t="s">
        <v>3126</v>
      </c>
      <c r="D3148" s="5" t="s">
        <v>10</v>
      </c>
      <c r="E3148" s="15" t="s">
        <v>3158</v>
      </c>
      <c r="F3148" s="16">
        <v>50</v>
      </c>
      <c r="G3148" s="5" t="s">
        <v>12</v>
      </c>
      <c r="H3148" s="10">
        <v>46068</v>
      </c>
    </row>
    <row r="3149" s="1" customFormat="1" ht="14.25" spans="1:8">
      <c r="A3149" s="5">
        <v>3147</v>
      </c>
      <c r="B3149" s="5">
        <v>2026</v>
      </c>
      <c r="C3149" s="14" t="s">
        <v>3126</v>
      </c>
      <c r="D3149" s="5" t="s">
        <v>10</v>
      </c>
      <c r="E3149" s="15" t="s">
        <v>3159</v>
      </c>
      <c r="F3149" s="16">
        <v>50</v>
      </c>
      <c r="G3149" s="5" t="s">
        <v>12</v>
      </c>
      <c r="H3149" s="10">
        <v>46068</v>
      </c>
    </row>
    <row r="3150" s="1" customFormat="1" ht="14.25" spans="1:8">
      <c r="A3150" s="5">
        <v>3148</v>
      </c>
      <c r="B3150" s="5">
        <v>2026</v>
      </c>
      <c r="C3150" s="14" t="s">
        <v>3126</v>
      </c>
      <c r="D3150" s="5" t="s">
        <v>10</v>
      </c>
      <c r="E3150" s="15" t="s">
        <v>3160</v>
      </c>
      <c r="F3150" s="16">
        <v>50</v>
      </c>
      <c r="G3150" s="5" t="s">
        <v>12</v>
      </c>
      <c r="H3150" s="10">
        <v>46068</v>
      </c>
    </row>
    <row r="3151" s="1" customFormat="1" ht="14.25" spans="1:8">
      <c r="A3151" s="5">
        <v>3149</v>
      </c>
      <c r="B3151" s="5">
        <v>2026</v>
      </c>
      <c r="C3151" s="14" t="s">
        <v>3126</v>
      </c>
      <c r="D3151" s="5" t="s">
        <v>10</v>
      </c>
      <c r="E3151" s="15" t="s">
        <v>3161</v>
      </c>
      <c r="F3151" s="16">
        <v>50</v>
      </c>
      <c r="G3151" s="5" t="s">
        <v>12</v>
      </c>
      <c r="H3151" s="10">
        <v>46068</v>
      </c>
    </row>
    <row r="3152" s="1" customFormat="1" ht="14.25" spans="1:8">
      <c r="A3152" s="5">
        <v>3150</v>
      </c>
      <c r="B3152" s="5">
        <v>2026</v>
      </c>
      <c r="C3152" s="18" t="s">
        <v>3126</v>
      </c>
      <c r="D3152" s="5" t="s">
        <v>10</v>
      </c>
      <c r="E3152" s="19" t="s">
        <v>3162</v>
      </c>
      <c r="F3152" s="20">
        <v>50</v>
      </c>
      <c r="G3152" s="5" t="s">
        <v>12</v>
      </c>
      <c r="H3152" s="10">
        <v>46068</v>
      </c>
    </row>
    <row r="3153" s="1" customFormat="1" ht="14.25" spans="1:8">
      <c r="A3153" s="5">
        <v>3151</v>
      </c>
      <c r="B3153" s="5">
        <v>2026</v>
      </c>
      <c r="C3153" s="18" t="s">
        <v>3126</v>
      </c>
      <c r="D3153" s="5" t="s">
        <v>10</v>
      </c>
      <c r="E3153" s="19" t="s">
        <v>3163</v>
      </c>
      <c r="F3153" s="20">
        <v>50</v>
      </c>
      <c r="G3153" s="5" t="s">
        <v>12</v>
      </c>
      <c r="H3153" s="10">
        <v>46068</v>
      </c>
    </row>
    <row r="3154" s="1" customFormat="1" ht="14.25" spans="1:8">
      <c r="A3154" s="5">
        <v>3152</v>
      </c>
      <c r="B3154" s="5">
        <v>2026</v>
      </c>
      <c r="C3154" s="18" t="s">
        <v>3126</v>
      </c>
      <c r="D3154" s="5" t="s">
        <v>10</v>
      </c>
      <c r="E3154" s="19" t="s">
        <v>3164</v>
      </c>
      <c r="F3154" s="20">
        <v>50</v>
      </c>
      <c r="G3154" s="5" t="s">
        <v>12</v>
      </c>
      <c r="H3154" s="10">
        <v>46068</v>
      </c>
    </row>
    <row r="3155" s="1" customFormat="1" ht="14.25" spans="1:8">
      <c r="A3155" s="5">
        <v>3153</v>
      </c>
      <c r="B3155" s="5">
        <v>2026</v>
      </c>
      <c r="C3155" s="21" t="s">
        <v>3126</v>
      </c>
      <c r="D3155" s="5" t="s">
        <v>10</v>
      </c>
      <c r="E3155" s="19" t="s">
        <v>3165</v>
      </c>
      <c r="F3155" s="20">
        <v>50</v>
      </c>
      <c r="G3155" s="5" t="s">
        <v>12</v>
      </c>
      <c r="H3155" s="10">
        <v>46068</v>
      </c>
    </row>
    <row r="3156" s="1" customFormat="1" ht="14.25" spans="1:8">
      <c r="A3156" s="5">
        <v>3154</v>
      </c>
      <c r="B3156" s="5">
        <v>2026</v>
      </c>
      <c r="C3156" s="21" t="s">
        <v>3126</v>
      </c>
      <c r="D3156" s="5" t="s">
        <v>10</v>
      </c>
      <c r="E3156" s="19" t="s">
        <v>3166</v>
      </c>
      <c r="F3156" s="20">
        <v>50</v>
      </c>
      <c r="G3156" s="5" t="s">
        <v>12</v>
      </c>
      <c r="H3156" s="10">
        <v>46068</v>
      </c>
    </row>
    <row r="3157" s="1" customFormat="1" ht="14.25" spans="1:8">
      <c r="A3157" s="5">
        <v>3155</v>
      </c>
      <c r="B3157" s="5">
        <v>2026</v>
      </c>
      <c r="C3157" s="6" t="s">
        <v>3167</v>
      </c>
      <c r="D3157" s="5" t="s">
        <v>10</v>
      </c>
      <c r="E3157" s="7" t="s">
        <v>3168</v>
      </c>
      <c r="F3157" s="8">
        <v>100</v>
      </c>
      <c r="G3157" s="5" t="s">
        <v>12</v>
      </c>
      <c r="H3157" s="10">
        <v>46068</v>
      </c>
    </row>
    <row r="3158" s="1" customFormat="1" ht="14.25" spans="1:8">
      <c r="A3158" s="5">
        <v>3156</v>
      </c>
      <c r="B3158" s="5">
        <v>2026</v>
      </c>
      <c r="C3158" s="6" t="s">
        <v>3167</v>
      </c>
      <c r="D3158" s="5" t="s">
        <v>10</v>
      </c>
      <c r="E3158" s="7" t="s">
        <v>3169</v>
      </c>
      <c r="F3158" s="8">
        <v>100</v>
      </c>
      <c r="G3158" s="5" t="s">
        <v>12</v>
      </c>
      <c r="H3158" s="10">
        <v>46068</v>
      </c>
    </row>
    <row r="3159" s="1" customFormat="1" ht="14.25" spans="1:8">
      <c r="A3159" s="5">
        <v>3157</v>
      </c>
      <c r="B3159" s="5">
        <v>2026</v>
      </c>
      <c r="C3159" s="6" t="s">
        <v>3167</v>
      </c>
      <c r="D3159" s="5" t="s">
        <v>10</v>
      </c>
      <c r="E3159" s="7" t="s">
        <v>3170</v>
      </c>
      <c r="F3159" s="8">
        <v>100</v>
      </c>
      <c r="G3159" s="5" t="s">
        <v>12</v>
      </c>
      <c r="H3159" s="10">
        <v>46068</v>
      </c>
    </row>
    <row r="3160" s="1" customFormat="1" ht="14.25" spans="1:8">
      <c r="A3160" s="5">
        <v>3158</v>
      </c>
      <c r="B3160" s="5">
        <v>2026</v>
      </c>
      <c r="C3160" s="6" t="s">
        <v>3167</v>
      </c>
      <c r="D3160" s="5" t="s">
        <v>10</v>
      </c>
      <c r="E3160" s="7" t="s">
        <v>3171</v>
      </c>
      <c r="F3160" s="8">
        <v>100</v>
      </c>
      <c r="G3160" s="5" t="s">
        <v>12</v>
      </c>
      <c r="H3160" s="10">
        <v>46068</v>
      </c>
    </row>
    <row r="3161" s="1" customFormat="1" ht="14.25" spans="1:8">
      <c r="A3161" s="5">
        <v>3159</v>
      </c>
      <c r="B3161" s="5">
        <v>2026</v>
      </c>
      <c r="C3161" s="6" t="s">
        <v>3167</v>
      </c>
      <c r="D3161" s="5" t="s">
        <v>10</v>
      </c>
      <c r="E3161" s="7" t="s">
        <v>3172</v>
      </c>
      <c r="F3161" s="8">
        <v>100</v>
      </c>
      <c r="G3161" s="5" t="s">
        <v>12</v>
      </c>
      <c r="H3161" s="10">
        <v>46068</v>
      </c>
    </row>
    <row r="3162" s="1" customFormat="1" ht="14.25" spans="1:8">
      <c r="A3162" s="5">
        <v>3160</v>
      </c>
      <c r="B3162" s="5">
        <v>2026</v>
      </c>
      <c r="C3162" s="6" t="s">
        <v>3167</v>
      </c>
      <c r="D3162" s="5" t="s">
        <v>10</v>
      </c>
      <c r="E3162" s="7" t="s">
        <v>3173</v>
      </c>
      <c r="F3162" s="8">
        <v>100</v>
      </c>
      <c r="G3162" s="5" t="s">
        <v>12</v>
      </c>
      <c r="H3162" s="10">
        <v>46068</v>
      </c>
    </row>
    <row r="3163" s="1" customFormat="1" ht="14.25" spans="1:8">
      <c r="A3163" s="5">
        <v>3161</v>
      </c>
      <c r="B3163" s="5">
        <v>2026</v>
      </c>
      <c r="C3163" s="6" t="s">
        <v>3167</v>
      </c>
      <c r="D3163" s="5" t="s">
        <v>10</v>
      </c>
      <c r="E3163" s="7" t="s">
        <v>3174</v>
      </c>
      <c r="F3163" s="8">
        <v>100</v>
      </c>
      <c r="G3163" s="5" t="s">
        <v>12</v>
      </c>
      <c r="H3163" s="10">
        <v>46068</v>
      </c>
    </row>
    <row r="3164" s="1" customFormat="1" ht="14.25" spans="1:8">
      <c r="A3164" s="5">
        <v>3162</v>
      </c>
      <c r="B3164" s="5">
        <v>2026</v>
      </c>
      <c r="C3164" s="6" t="s">
        <v>3167</v>
      </c>
      <c r="D3164" s="5" t="s">
        <v>10</v>
      </c>
      <c r="E3164" s="7" t="s">
        <v>3175</v>
      </c>
      <c r="F3164" s="8">
        <v>100</v>
      </c>
      <c r="G3164" s="5" t="s">
        <v>12</v>
      </c>
      <c r="H3164" s="10">
        <v>46068</v>
      </c>
    </row>
    <row r="3165" s="1" customFormat="1" ht="14.25" spans="1:8">
      <c r="A3165" s="5">
        <v>3163</v>
      </c>
      <c r="B3165" s="5">
        <v>2026</v>
      </c>
      <c r="C3165" s="6" t="s">
        <v>3167</v>
      </c>
      <c r="D3165" s="5" t="s">
        <v>10</v>
      </c>
      <c r="E3165" s="7" t="s">
        <v>1587</v>
      </c>
      <c r="F3165" s="8">
        <v>100</v>
      </c>
      <c r="G3165" s="5" t="s">
        <v>12</v>
      </c>
      <c r="H3165" s="10">
        <v>46068</v>
      </c>
    </row>
    <row r="3166" s="1" customFormat="1" ht="14.25" spans="1:8">
      <c r="A3166" s="5">
        <v>3164</v>
      </c>
      <c r="B3166" s="5">
        <v>2026</v>
      </c>
      <c r="C3166" s="6" t="s">
        <v>3167</v>
      </c>
      <c r="D3166" s="5" t="s">
        <v>10</v>
      </c>
      <c r="E3166" s="7" t="s">
        <v>3177</v>
      </c>
      <c r="F3166" s="8">
        <v>100</v>
      </c>
      <c r="G3166" s="5" t="s">
        <v>12</v>
      </c>
      <c r="H3166" s="10">
        <v>46068</v>
      </c>
    </row>
    <row r="3167" s="1" customFormat="1" ht="14.25" spans="1:8">
      <c r="A3167" s="5">
        <v>3165</v>
      </c>
      <c r="B3167" s="5">
        <v>2026</v>
      </c>
      <c r="C3167" s="6" t="s">
        <v>3167</v>
      </c>
      <c r="D3167" s="5" t="s">
        <v>10</v>
      </c>
      <c r="E3167" s="7" t="s">
        <v>3178</v>
      </c>
      <c r="F3167" s="8">
        <v>100</v>
      </c>
      <c r="G3167" s="5" t="s">
        <v>12</v>
      </c>
      <c r="H3167" s="10">
        <v>46068</v>
      </c>
    </row>
    <row r="3168" s="1" customFormat="1" ht="14.25" spans="1:8">
      <c r="A3168" s="5">
        <v>3166</v>
      </c>
      <c r="B3168" s="5">
        <v>2026</v>
      </c>
      <c r="C3168" s="6" t="s">
        <v>3167</v>
      </c>
      <c r="D3168" s="5" t="s">
        <v>10</v>
      </c>
      <c r="E3168" s="7" t="s">
        <v>3179</v>
      </c>
      <c r="F3168" s="8">
        <v>100</v>
      </c>
      <c r="G3168" s="5" t="s">
        <v>12</v>
      </c>
      <c r="H3168" s="10">
        <v>46068</v>
      </c>
    </row>
    <row r="3169" s="1" customFormat="1" ht="14.25" spans="1:8">
      <c r="A3169" s="5">
        <v>3167</v>
      </c>
      <c r="B3169" s="5">
        <v>2026</v>
      </c>
      <c r="C3169" s="6" t="s">
        <v>3167</v>
      </c>
      <c r="D3169" s="5" t="s">
        <v>10</v>
      </c>
      <c r="E3169" s="7" t="s">
        <v>3180</v>
      </c>
      <c r="F3169" s="8">
        <v>100</v>
      </c>
      <c r="G3169" s="5" t="s">
        <v>12</v>
      </c>
      <c r="H3169" s="10">
        <v>46068</v>
      </c>
    </row>
    <row r="3170" s="1" customFormat="1" ht="14.25" spans="1:8">
      <c r="A3170" s="5">
        <v>3168</v>
      </c>
      <c r="B3170" s="5">
        <v>2026</v>
      </c>
      <c r="C3170" s="6" t="s">
        <v>3167</v>
      </c>
      <c r="D3170" s="5" t="s">
        <v>10</v>
      </c>
      <c r="E3170" s="7" t="s">
        <v>3181</v>
      </c>
      <c r="F3170" s="8">
        <v>100</v>
      </c>
      <c r="G3170" s="5" t="s">
        <v>12</v>
      </c>
      <c r="H3170" s="10">
        <v>46068</v>
      </c>
    </row>
    <row r="3171" s="1" customFormat="1" ht="14.25" spans="1:8">
      <c r="A3171" s="5">
        <v>3169</v>
      </c>
      <c r="B3171" s="5">
        <v>2026</v>
      </c>
      <c r="C3171" s="6" t="s">
        <v>3167</v>
      </c>
      <c r="D3171" s="5" t="s">
        <v>10</v>
      </c>
      <c r="E3171" s="7" t="s">
        <v>3182</v>
      </c>
      <c r="F3171" s="8">
        <v>100</v>
      </c>
      <c r="G3171" s="5" t="s">
        <v>12</v>
      </c>
      <c r="H3171" s="10">
        <v>46068</v>
      </c>
    </row>
    <row r="3172" s="1" customFormat="1" ht="14.25" spans="1:8">
      <c r="A3172" s="5">
        <v>3170</v>
      </c>
      <c r="B3172" s="5">
        <v>2026</v>
      </c>
      <c r="C3172" s="6" t="s">
        <v>3167</v>
      </c>
      <c r="D3172" s="5" t="s">
        <v>10</v>
      </c>
      <c r="E3172" s="7" t="s">
        <v>3183</v>
      </c>
      <c r="F3172" s="8">
        <v>100</v>
      </c>
      <c r="G3172" s="5" t="s">
        <v>12</v>
      </c>
      <c r="H3172" s="10">
        <v>46068</v>
      </c>
    </row>
    <row r="3173" s="1" customFormat="1" ht="14.25" spans="1:8">
      <c r="A3173" s="5">
        <v>3171</v>
      </c>
      <c r="B3173" s="5">
        <v>2026</v>
      </c>
      <c r="C3173" s="6" t="s">
        <v>3167</v>
      </c>
      <c r="D3173" s="5" t="s">
        <v>10</v>
      </c>
      <c r="E3173" s="7" t="s">
        <v>3184</v>
      </c>
      <c r="F3173" s="8">
        <v>100</v>
      </c>
      <c r="G3173" s="5" t="s">
        <v>12</v>
      </c>
      <c r="H3173" s="10">
        <v>46068</v>
      </c>
    </row>
    <row r="3174" s="1" customFormat="1" ht="14.25" spans="1:8">
      <c r="A3174" s="5">
        <v>3172</v>
      </c>
      <c r="B3174" s="5">
        <v>2026</v>
      </c>
      <c r="C3174" s="6" t="s">
        <v>3167</v>
      </c>
      <c r="D3174" s="5" t="s">
        <v>10</v>
      </c>
      <c r="E3174" s="7" t="s">
        <v>3185</v>
      </c>
      <c r="F3174" s="8">
        <v>100</v>
      </c>
      <c r="G3174" s="5" t="s">
        <v>12</v>
      </c>
      <c r="H3174" s="10">
        <v>46068</v>
      </c>
    </row>
    <row r="3175" s="1" customFormat="1" ht="14.25" spans="1:8">
      <c r="A3175" s="5">
        <v>3173</v>
      </c>
      <c r="B3175" s="5">
        <v>2026</v>
      </c>
      <c r="C3175" s="6" t="s">
        <v>3167</v>
      </c>
      <c r="D3175" s="5" t="s">
        <v>10</v>
      </c>
      <c r="E3175" s="7" t="s">
        <v>3186</v>
      </c>
      <c r="F3175" s="8">
        <v>100</v>
      </c>
      <c r="G3175" s="5" t="s">
        <v>12</v>
      </c>
      <c r="H3175" s="10">
        <v>46068</v>
      </c>
    </row>
    <row r="3176" s="1" customFormat="1" ht="14.25" spans="1:8">
      <c r="A3176" s="5">
        <v>3174</v>
      </c>
      <c r="B3176" s="5">
        <v>2026</v>
      </c>
      <c r="C3176" s="6" t="s">
        <v>3167</v>
      </c>
      <c r="D3176" s="5" t="s">
        <v>10</v>
      </c>
      <c r="E3176" s="7" t="s">
        <v>3187</v>
      </c>
      <c r="F3176" s="8">
        <v>100</v>
      </c>
      <c r="G3176" s="5" t="s">
        <v>12</v>
      </c>
      <c r="H3176" s="10">
        <v>46068</v>
      </c>
    </row>
    <row r="3177" s="1" customFormat="1" ht="14.25" spans="1:8">
      <c r="A3177" s="5">
        <v>3175</v>
      </c>
      <c r="B3177" s="5">
        <v>2026</v>
      </c>
      <c r="C3177" s="6" t="s">
        <v>3167</v>
      </c>
      <c r="D3177" s="5" t="s">
        <v>10</v>
      </c>
      <c r="E3177" s="7" t="s">
        <v>3188</v>
      </c>
      <c r="F3177" s="8">
        <v>100</v>
      </c>
      <c r="G3177" s="5" t="s">
        <v>12</v>
      </c>
      <c r="H3177" s="10">
        <v>46068</v>
      </c>
    </row>
    <row r="3178" s="1" customFormat="1" ht="14.25" spans="1:8">
      <c r="A3178" s="5">
        <v>3176</v>
      </c>
      <c r="B3178" s="5">
        <v>2026</v>
      </c>
      <c r="C3178" s="6" t="s">
        <v>3167</v>
      </c>
      <c r="D3178" s="5" t="s">
        <v>10</v>
      </c>
      <c r="E3178" s="7" t="s">
        <v>3189</v>
      </c>
      <c r="F3178" s="8">
        <v>100</v>
      </c>
      <c r="G3178" s="5" t="s">
        <v>12</v>
      </c>
      <c r="H3178" s="10">
        <v>46068</v>
      </c>
    </row>
    <row r="3179" s="1" customFormat="1" ht="14.25" spans="1:8">
      <c r="A3179" s="5">
        <v>3177</v>
      </c>
      <c r="B3179" s="5">
        <v>2026</v>
      </c>
      <c r="C3179" s="6" t="s">
        <v>3167</v>
      </c>
      <c r="D3179" s="5" t="s">
        <v>10</v>
      </c>
      <c r="E3179" s="7" t="s">
        <v>3190</v>
      </c>
      <c r="F3179" s="8">
        <v>50</v>
      </c>
      <c r="G3179" s="5" t="s">
        <v>12</v>
      </c>
      <c r="H3179" s="10">
        <v>46068</v>
      </c>
    </row>
    <row r="3180" s="1" customFormat="1" ht="14.25" spans="1:8">
      <c r="A3180" s="5">
        <v>3178</v>
      </c>
      <c r="B3180" s="5">
        <v>2026</v>
      </c>
      <c r="C3180" s="6" t="s">
        <v>3167</v>
      </c>
      <c r="D3180" s="5" t="s">
        <v>10</v>
      </c>
      <c r="E3180" s="7" t="s">
        <v>3191</v>
      </c>
      <c r="F3180" s="8">
        <v>50</v>
      </c>
      <c r="G3180" s="5" t="s">
        <v>12</v>
      </c>
      <c r="H3180" s="10">
        <v>46068</v>
      </c>
    </row>
    <row r="3181" s="1" customFormat="1" ht="14.25" spans="1:8">
      <c r="A3181" s="5">
        <v>3179</v>
      </c>
      <c r="B3181" s="5">
        <v>2026</v>
      </c>
      <c r="C3181" s="6" t="s">
        <v>3167</v>
      </c>
      <c r="D3181" s="5" t="s">
        <v>10</v>
      </c>
      <c r="E3181" s="7" t="s">
        <v>3192</v>
      </c>
      <c r="F3181" s="8">
        <v>50</v>
      </c>
      <c r="G3181" s="5" t="s">
        <v>12</v>
      </c>
      <c r="H3181" s="10">
        <v>46068</v>
      </c>
    </row>
    <row r="3182" s="1" customFormat="1" ht="14.25" spans="1:8">
      <c r="A3182" s="5">
        <v>3180</v>
      </c>
      <c r="B3182" s="5">
        <v>2026</v>
      </c>
      <c r="C3182" s="6" t="s">
        <v>3167</v>
      </c>
      <c r="D3182" s="5" t="s">
        <v>10</v>
      </c>
      <c r="E3182" s="7" t="s">
        <v>3193</v>
      </c>
      <c r="F3182" s="8">
        <v>50</v>
      </c>
      <c r="G3182" s="5" t="s">
        <v>12</v>
      </c>
      <c r="H3182" s="10">
        <v>46068</v>
      </c>
    </row>
    <row r="3183" s="1" customFormat="1" ht="14.25" spans="1:8">
      <c r="A3183" s="5">
        <v>3181</v>
      </c>
      <c r="B3183" s="5">
        <v>2026</v>
      </c>
      <c r="C3183" s="6" t="s">
        <v>3167</v>
      </c>
      <c r="D3183" s="5" t="s">
        <v>10</v>
      </c>
      <c r="E3183" s="7" t="s">
        <v>3194</v>
      </c>
      <c r="F3183" s="8">
        <v>50</v>
      </c>
      <c r="G3183" s="5" t="s">
        <v>12</v>
      </c>
      <c r="H3183" s="10">
        <v>46068</v>
      </c>
    </row>
    <row r="3184" s="1" customFormat="1" ht="14.25" spans="1:8">
      <c r="A3184" s="5">
        <v>3182</v>
      </c>
      <c r="B3184" s="5">
        <v>2026</v>
      </c>
      <c r="C3184" s="6" t="s">
        <v>3167</v>
      </c>
      <c r="D3184" s="5" t="s">
        <v>10</v>
      </c>
      <c r="E3184" s="7" t="s">
        <v>3195</v>
      </c>
      <c r="F3184" s="8">
        <v>50</v>
      </c>
      <c r="G3184" s="5" t="s">
        <v>12</v>
      </c>
      <c r="H3184" s="10">
        <v>46068</v>
      </c>
    </row>
    <row r="3185" s="1" customFormat="1" ht="14.25" spans="1:8">
      <c r="A3185" s="5">
        <v>3183</v>
      </c>
      <c r="B3185" s="5">
        <v>2026</v>
      </c>
      <c r="C3185" s="6" t="s">
        <v>3167</v>
      </c>
      <c r="D3185" s="5" t="s">
        <v>10</v>
      </c>
      <c r="E3185" s="7" t="s">
        <v>3196</v>
      </c>
      <c r="F3185" s="8">
        <v>50</v>
      </c>
      <c r="G3185" s="5" t="s">
        <v>12</v>
      </c>
      <c r="H3185" s="10">
        <v>46068</v>
      </c>
    </row>
    <row r="3186" s="1" customFormat="1" ht="14.25" spans="1:8">
      <c r="A3186" s="5">
        <v>3184</v>
      </c>
      <c r="B3186" s="5">
        <v>2026</v>
      </c>
      <c r="C3186" s="6" t="s">
        <v>3167</v>
      </c>
      <c r="D3186" s="5" t="s">
        <v>10</v>
      </c>
      <c r="E3186" s="7" t="s">
        <v>3197</v>
      </c>
      <c r="F3186" s="8">
        <v>50</v>
      </c>
      <c r="G3186" s="5" t="s">
        <v>12</v>
      </c>
      <c r="H3186" s="10">
        <v>46068</v>
      </c>
    </row>
    <row r="3187" s="1" customFormat="1" ht="14.25" spans="1:8">
      <c r="A3187" s="5">
        <v>3185</v>
      </c>
      <c r="B3187" s="5">
        <v>2026</v>
      </c>
      <c r="C3187" s="6" t="s">
        <v>3167</v>
      </c>
      <c r="D3187" s="5" t="s">
        <v>10</v>
      </c>
      <c r="E3187" s="7" t="s">
        <v>3198</v>
      </c>
      <c r="F3187" s="8">
        <v>50</v>
      </c>
      <c r="G3187" s="5" t="s">
        <v>12</v>
      </c>
      <c r="H3187" s="10">
        <v>46068</v>
      </c>
    </row>
    <row r="3188" s="1" customFormat="1" ht="14.25" spans="1:8">
      <c r="A3188" s="5">
        <v>3186</v>
      </c>
      <c r="B3188" s="5">
        <v>2026</v>
      </c>
      <c r="C3188" s="6" t="s">
        <v>3167</v>
      </c>
      <c r="D3188" s="5" t="s">
        <v>10</v>
      </c>
      <c r="E3188" s="7" t="s">
        <v>3199</v>
      </c>
      <c r="F3188" s="8">
        <v>100</v>
      </c>
      <c r="G3188" s="5" t="s">
        <v>12</v>
      </c>
      <c r="H3188" s="10">
        <v>46068</v>
      </c>
    </row>
    <row r="3189" s="1" customFormat="1" ht="14.25" spans="1:8">
      <c r="A3189" s="5">
        <v>3187</v>
      </c>
      <c r="B3189" s="5">
        <v>2026</v>
      </c>
      <c r="C3189" s="6" t="s">
        <v>3167</v>
      </c>
      <c r="D3189" s="5" t="s">
        <v>10</v>
      </c>
      <c r="E3189" s="7" t="s">
        <v>3200</v>
      </c>
      <c r="F3189" s="8">
        <v>50</v>
      </c>
      <c r="G3189" s="5" t="s">
        <v>12</v>
      </c>
      <c r="H3189" s="10">
        <v>46068</v>
      </c>
    </row>
    <row r="3190" s="1" customFormat="1" ht="14.25" spans="1:8">
      <c r="A3190" s="5">
        <v>3188</v>
      </c>
      <c r="B3190" s="5">
        <v>2026</v>
      </c>
      <c r="C3190" s="6" t="s">
        <v>3167</v>
      </c>
      <c r="D3190" s="5" t="s">
        <v>10</v>
      </c>
      <c r="E3190" s="7" t="s">
        <v>3201</v>
      </c>
      <c r="F3190" s="8">
        <v>50</v>
      </c>
      <c r="G3190" s="5" t="s">
        <v>12</v>
      </c>
      <c r="H3190" s="10">
        <v>46068</v>
      </c>
    </row>
    <row r="3191" s="1" customFormat="1" ht="14.25" spans="1:8">
      <c r="A3191" s="5">
        <v>3189</v>
      </c>
      <c r="B3191" s="5">
        <v>2026</v>
      </c>
      <c r="C3191" s="6" t="s">
        <v>3167</v>
      </c>
      <c r="D3191" s="5" t="s">
        <v>10</v>
      </c>
      <c r="E3191" s="7" t="s">
        <v>3202</v>
      </c>
      <c r="F3191" s="8">
        <v>50</v>
      </c>
      <c r="G3191" s="5" t="s">
        <v>12</v>
      </c>
      <c r="H3191" s="10">
        <v>46068</v>
      </c>
    </row>
    <row r="3192" s="1" customFormat="1" ht="14.25" spans="1:8">
      <c r="A3192" s="5">
        <v>3190</v>
      </c>
      <c r="B3192" s="5">
        <v>2026</v>
      </c>
      <c r="C3192" s="6" t="s">
        <v>3167</v>
      </c>
      <c r="D3192" s="5" t="s">
        <v>10</v>
      </c>
      <c r="E3192" s="7" t="s">
        <v>3203</v>
      </c>
      <c r="F3192" s="8">
        <v>50</v>
      </c>
      <c r="G3192" s="5" t="s">
        <v>12</v>
      </c>
      <c r="H3192" s="10">
        <v>46068</v>
      </c>
    </row>
    <row r="3193" s="1" customFormat="1" ht="14.25" spans="1:8">
      <c r="A3193" s="5">
        <v>3191</v>
      </c>
      <c r="B3193" s="5">
        <v>2026</v>
      </c>
      <c r="C3193" s="6" t="s">
        <v>3167</v>
      </c>
      <c r="D3193" s="5" t="s">
        <v>10</v>
      </c>
      <c r="E3193" s="7" t="s">
        <v>3204</v>
      </c>
      <c r="F3193" s="8">
        <v>100</v>
      </c>
      <c r="G3193" s="5" t="s">
        <v>12</v>
      </c>
      <c r="H3193" s="10">
        <v>46068</v>
      </c>
    </row>
    <row r="3194" s="1" customFormat="1" ht="14.25" spans="1:8">
      <c r="A3194" s="5">
        <v>3192</v>
      </c>
      <c r="B3194" s="5">
        <v>2026</v>
      </c>
      <c r="C3194" s="6" t="s">
        <v>3167</v>
      </c>
      <c r="D3194" s="5" t="s">
        <v>10</v>
      </c>
      <c r="E3194" s="7" t="s">
        <v>3205</v>
      </c>
      <c r="F3194" s="8">
        <v>50</v>
      </c>
      <c r="G3194" s="5" t="s">
        <v>12</v>
      </c>
      <c r="H3194" s="10">
        <v>46068</v>
      </c>
    </row>
    <row r="3195" s="1" customFormat="1" ht="14.25" spans="1:8">
      <c r="A3195" s="5">
        <v>3193</v>
      </c>
      <c r="B3195" s="5">
        <v>2026</v>
      </c>
      <c r="C3195" s="6" t="s">
        <v>3167</v>
      </c>
      <c r="D3195" s="5" t="s">
        <v>10</v>
      </c>
      <c r="E3195" s="7" t="s">
        <v>3206</v>
      </c>
      <c r="F3195" s="8">
        <v>50</v>
      </c>
      <c r="G3195" s="5" t="s">
        <v>12</v>
      </c>
      <c r="H3195" s="10">
        <v>46068</v>
      </c>
    </row>
    <row r="3196" s="1" customFormat="1" ht="14.25" spans="1:8">
      <c r="A3196" s="5">
        <v>3194</v>
      </c>
      <c r="B3196" s="5">
        <v>2026</v>
      </c>
      <c r="C3196" s="6" t="s">
        <v>3167</v>
      </c>
      <c r="D3196" s="5" t="s">
        <v>10</v>
      </c>
      <c r="E3196" s="7" t="s">
        <v>3207</v>
      </c>
      <c r="F3196" s="8">
        <v>50</v>
      </c>
      <c r="G3196" s="5" t="s">
        <v>12</v>
      </c>
      <c r="H3196" s="10">
        <v>46068</v>
      </c>
    </row>
    <row r="3197" s="1" customFormat="1" ht="14.25" spans="1:8">
      <c r="A3197" s="5">
        <v>3195</v>
      </c>
      <c r="B3197" s="5">
        <v>2026</v>
      </c>
      <c r="C3197" s="6" t="s">
        <v>3167</v>
      </c>
      <c r="D3197" s="5" t="s">
        <v>10</v>
      </c>
      <c r="E3197" s="7" t="s">
        <v>3208</v>
      </c>
      <c r="F3197" s="8">
        <v>50</v>
      </c>
      <c r="G3197" s="5" t="s">
        <v>12</v>
      </c>
      <c r="H3197" s="10">
        <v>46068</v>
      </c>
    </row>
    <row r="3198" s="1" customFormat="1" ht="14.25" spans="1:8">
      <c r="A3198" s="5">
        <v>3196</v>
      </c>
      <c r="B3198" s="5">
        <v>2026</v>
      </c>
      <c r="C3198" s="6" t="s">
        <v>3167</v>
      </c>
      <c r="D3198" s="5" t="s">
        <v>10</v>
      </c>
      <c r="E3198" s="7" t="s">
        <v>3209</v>
      </c>
      <c r="F3198" s="8">
        <v>50</v>
      </c>
      <c r="G3198" s="5" t="s">
        <v>12</v>
      </c>
      <c r="H3198" s="10">
        <v>46068</v>
      </c>
    </row>
    <row r="3199" s="1" customFormat="1" ht="14.25" spans="1:8">
      <c r="A3199" s="5">
        <v>3197</v>
      </c>
      <c r="B3199" s="5">
        <v>2026</v>
      </c>
      <c r="C3199" s="6" t="s">
        <v>3167</v>
      </c>
      <c r="D3199" s="5" t="s">
        <v>10</v>
      </c>
      <c r="E3199" s="7" t="s">
        <v>3210</v>
      </c>
      <c r="F3199" s="8">
        <v>50</v>
      </c>
      <c r="G3199" s="5" t="s">
        <v>12</v>
      </c>
      <c r="H3199" s="10">
        <v>46068</v>
      </c>
    </row>
    <row r="3200" s="1" customFormat="1" ht="14.25" spans="1:8">
      <c r="A3200" s="5">
        <v>3198</v>
      </c>
      <c r="B3200" s="5">
        <v>2026</v>
      </c>
      <c r="C3200" s="6" t="s">
        <v>3167</v>
      </c>
      <c r="D3200" s="5" t="s">
        <v>10</v>
      </c>
      <c r="E3200" s="7" t="s">
        <v>3211</v>
      </c>
      <c r="F3200" s="8">
        <v>50</v>
      </c>
      <c r="G3200" s="5" t="s">
        <v>12</v>
      </c>
      <c r="H3200" s="10">
        <v>46068</v>
      </c>
    </row>
    <row r="3201" s="1" customFormat="1" ht="14.25" spans="1:8">
      <c r="A3201" s="5">
        <v>3199</v>
      </c>
      <c r="B3201" s="5">
        <v>2026</v>
      </c>
      <c r="C3201" s="6" t="s">
        <v>3167</v>
      </c>
      <c r="D3201" s="5" t="s">
        <v>10</v>
      </c>
      <c r="E3201" s="7" t="s">
        <v>3212</v>
      </c>
      <c r="F3201" s="8">
        <v>50</v>
      </c>
      <c r="G3201" s="5" t="s">
        <v>12</v>
      </c>
      <c r="H3201" s="10">
        <v>46068</v>
      </c>
    </row>
    <row r="3202" s="1" customFormat="1" ht="14.25" spans="1:8">
      <c r="A3202" s="5">
        <v>3200</v>
      </c>
      <c r="B3202" s="5">
        <v>2026</v>
      </c>
      <c r="C3202" s="6" t="s">
        <v>3167</v>
      </c>
      <c r="D3202" s="5" t="s">
        <v>10</v>
      </c>
      <c r="E3202" s="7" t="s">
        <v>3213</v>
      </c>
      <c r="F3202" s="8">
        <v>50</v>
      </c>
      <c r="G3202" s="5" t="s">
        <v>12</v>
      </c>
      <c r="H3202" s="10">
        <v>46068</v>
      </c>
    </row>
    <row r="3203" s="1" customFormat="1" ht="14.25" spans="1:8">
      <c r="A3203" s="5">
        <v>3201</v>
      </c>
      <c r="B3203" s="5">
        <v>2026</v>
      </c>
      <c r="C3203" s="6" t="s">
        <v>3167</v>
      </c>
      <c r="D3203" s="5" t="s">
        <v>10</v>
      </c>
      <c r="E3203" s="7" t="s">
        <v>3214</v>
      </c>
      <c r="F3203" s="8">
        <v>50</v>
      </c>
      <c r="G3203" s="5" t="s">
        <v>12</v>
      </c>
      <c r="H3203" s="10">
        <v>46068</v>
      </c>
    </row>
    <row r="3204" s="1" customFormat="1" ht="14.25" spans="1:8">
      <c r="A3204" s="5">
        <v>3202</v>
      </c>
      <c r="B3204" s="5">
        <v>2026</v>
      </c>
      <c r="C3204" s="6" t="s">
        <v>3167</v>
      </c>
      <c r="D3204" s="5" t="s">
        <v>10</v>
      </c>
      <c r="E3204" s="7" t="s">
        <v>3215</v>
      </c>
      <c r="F3204" s="8">
        <v>50</v>
      </c>
      <c r="G3204" s="5" t="s">
        <v>12</v>
      </c>
      <c r="H3204" s="10">
        <v>46068</v>
      </c>
    </row>
    <row r="3205" s="1" customFormat="1" ht="14.25" spans="1:8">
      <c r="A3205" s="5">
        <v>3203</v>
      </c>
      <c r="B3205" s="5">
        <v>2026</v>
      </c>
      <c r="C3205" s="6" t="s">
        <v>3167</v>
      </c>
      <c r="D3205" s="5" t="s">
        <v>10</v>
      </c>
      <c r="E3205" s="7" t="s">
        <v>2470</v>
      </c>
      <c r="F3205" s="8">
        <v>50</v>
      </c>
      <c r="G3205" s="5" t="s">
        <v>12</v>
      </c>
      <c r="H3205" s="10">
        <v>46068</v>
      </c>
    </row>
    <row r="3206" s="1" customFormat="1" ht="14.25" spans="1:8">
      <c r="A3206" s="5">
        <v>3204</v>
      </c>
      <c r="B3206" s="5">
        <v>2026</v>
      </c>
      <c r="C3206" s="6" t="s">
        <v>3167</v>
      </c>
      <c r="D3206" s="5" t="s">
        <v>10</v>
      </c>
      <c r="E3206" s="7" t="s">
        <v>3216</v>
      </c>
      <c r="F3206" s="8">
        <v>100</v>
      </c>
      <c r="G3206" s="5" t="s">
        <v>12</v>
      </c>
      <c r="H3206" s="10">
        <v>46068</v>
      </c>
    </row>
    <row r="3207" s="1" customFormat="1" ht="14.25" spans="1:8">
      <c r="A3207" s="5">
        <v>3205</v>
      </c>
      <c r="B3207" s="5">
        <v>2026</v>
      </c>
      <c r="C3207" s="6" t="s">
        <v>3167</v>
      </c>
      <c r="D3207" s="5" t="s">
        <v>10</v>
      </c>
      <c r="E3207" s="7" t="s">
        <v>3217</v>
      </c>
      <c r="F3207" s="8">
        <v>50</v>
      </c>
      <c r="G3207" s="5" t="s">
        <v>12</v>
      </c>
      <c r="H3207" s="10">
        <v>46068</v>
      </c>
    </row>
    <row r="3208" s="1" customFormat="1" ht="14.25" spans="1:8">
      <c r="A3208" s="5">
        <v>3206</v>
      </c>
      <c r="B3208" s="5">
        <v>2026</v>
      </c>
      <c r="C3208" s="6" t="s">
        <v>3167</v>
      </c>
      <c r="D3208" s="5" t="s">
        <v>10</v>
      </c>
      <c r="E3208" s="7" t="s">
        <v>3218</v>
      </c>
      <c r="F3208" s="8">
        <v>50</v>
      </c>
      <c r="G3208" s="5" t="s">
        <v>12</v>
      </c>
      <c r="H3208" s="10">
        <v>46068</v>
      </c>
    </row>
    <row r="3209" s="1" customFormat="1" ht="14.25" spans="1:8">
      <c r="A3209" s="5">
        <v>3207</v>
      </c>
      <c r="B3209" s="5">
        <v>2026</v>
      </c>
      <c r="C3209" s="6" t="s">
        <v>3167</v>
      </c>
      <c r="D3209" s="5" t="s">
        <v>10</v>
      </c>
      <c r="E3209" s="7" t="s">
        <v>3219</v>
      </c>
      <c r="F3209" s="8">
        <v>50</v>
      </c>
      <c r="G3209" s="5" t="s">
        <v>12</v>
      </c>
      <c r="H3209" s="10">
        <v>46068</v>
      </c>
    </row>
    <row r="3210" s="1" customFormat="1" ht="14.25" spans="1:8">
      <c r="A3210" s="5">
        <v>3208</v>
      </c>
      <c r="B3210" s="5">
        <v>2026</v>
      </c>
      <c r="C3210" s="6" t="s">
        <v>3167</v>
      </c>
      <c r="D3210" s="5" t="s">
        <v>10</v>
      </c>
      <c r="E3210" s="7" t="s">
        <v>3220</v>
      </c>
      <c r="F3210" s="8">
        <v>50</v>
      </c>
      <c r="G3210" s="5" t="s">
        <v>12</v>
      </c>
      <c r="H3210" s="10">
        <v>46068</v>
      </c>
    </row>
    <row r="3211" s="1" customFormat="1" ht="14.25" spans="1:8">
      <c r="A3211" s="5">
        <v>3209</v>
      </c>
      <c r="B3211" s="5">
        <v>2026</v>
      </c>
      <c r="C3211" s="6" t="s">
        <v>3167</v>
      </c>
      <c r="D3211" s="5" t="s">
        <v>10</v>
      </c>
      <c r="E3211" s="7" t="s">
        <v>3221</v>
      </c>
      <c r="F3211" s="8">
        <v>50</v>
      </c>
      <c r="G3211" s="5" t="s">
        <v>12</v>
      </c>
      <c r="H3211" s="10">
        <v>46068</v>
      </c>
    </row>
    <row r="3212" s="1" customFormat="1" ht="14.25" spans="1:8">
      <c r="A3212" s="5">
        <v>3210</v>
      </c>
      <c r="B3212" s="5">
        <v>2026</v>
      </c>
      <c r="C3212" s="6" t="s">
        <v>3167</v>
      </c>
      <c r="D3212" s="5" t="s">
        <v>10</v>
      </c>
      <c r="E3212" s="7" t="s">
        <v>3222</v>
      </c>
      <c r="F3212" s="8">
        <v>50</v>
      </c>
      <c r="G3212" s="5" t="s">
        <v>12</v>
      </c>
      <c r="H3212" s="10">
        <v>46068</v>
      </c>
    </row>
    <row r="3213" s="1" customFormat="1" ht="14.25" spans="1:8">
      <c r="A3213" s="5">
        <v>3211</v>
      </c>
      <c r="B3213" s="5">
        <v>2026</v>
      </c>
      <c r="C3213" s="6" t="s">
        <v>3167</v>
      </c>
      <c r="D3213" s="5" t="s">
        <v>10</v>
      </c>
      <c r="E3213" s="7" t="s">
        <v>3223</v>
      </c>
      <c r="F3213" s="8">
        <v>50</v>
      </c>
      <c r="G3213" s="5" t="s">
        <v>12</v>
      </c>
      <c r="H3213" s="10">
        <v>46068</v>
      </c>
    </row>
    <row r="3214" s="1" customFormat="1" ht="14.25" spans="1:8">
      <c r="A3214" s="5">
        <v>3212</v>
      </c>
      <c r="B3214" s="5">
        <v>2026</v>
      </c>
      <c r="C3214" s="6" t="s">
        <v>3167</v>
      </c>
      <c r="D3214" s="5" t="s">
        <v>10</v>
      </c>
      <c r="E3214" s="7" t="s">
        <v>3224</v>
      </c>
      <c r="F3214" s="8">
        <v>50</v>
      </c>
      <c r="G3214" s="5" t="s">
        <v>12</v>
      </c>
      <c r="H3214" s="10">
        <v>46068</v>
      </c>
    </row>
    <row r="3215" s="1" customFormat="1" ht="14.25" spans="1:8">
      <c r="A3215" s="5">
        <v>3213</v>
      </c>
      <c r="B3215" s="5">
        <v>2026</v>
      </c>
      <c r="C3215" s="6" t="s">
        <v>3167</v>
      </c>
      <c r="D3215" s="5" t="s">
        <v>10</v>
      </c>
      <c r="E3215" s="7" t="s">
        <v>3225</v>
      </c>
      <c r="F3215" s="8">
        <v>50</v>
      </c>
      <c r="G3215" s="5" t="s">
        <v>12</v>
      </c>
      <c r="H3215" s="10">
        <v>46068</v>
      </c>
    </row>
    <row r="3216" s="1" customFormat="1" ht="14.25" spans="1:8">
      <c r="A3216" s="5">
        <v>3214</v>
      </c>
      <c r="B3216" s="5">
        <v>2026</v>
      </c>
      <c r="C3216" s="6" t="s">
        <v>3167</v>
      </c>
      <c r="D3216" s="5" t="s">
        <v>10</v>
      </c>
      <c r="E3216" s="7" t="s">
        <v>3226</v>
      </c>
      <c r="F3216" s="8">
        <v>50</v>
      </c>
      <c r="G3216" s="5" t="s">
        <v>12</v>
      </c>
      <c r="H3216" s="10">
        <v>46068</v>
      </c>
    </row>
    <row r="3217" s="1" customFormat="1" ht="14.25" spans="1:8">
      <c r="A3217" s="5">
        <v>3215</v>
      </c>
      <c r="B3217" s="5">
        <v>2026</v>
      </c>
      <c r="C3217" s="6" t="s">
        <v>3167</v>
      </c>
      <c r="D3217" s="5" t="s">
        <v>10</v>
      </c>
      <c r="E3217" s="7" t="s">
        <v>3227</v>
      </c>
      <c r="F3217" s="8">
        <v>50</v>
      </c>
      <c r="G3217" s="5" t="s">
        <v>12</v>
      </c>
      <c r="H3217" s="10">
        <v>46068</v>
      </c>
    </row>
    <row r="3218" s="1" customFormat="1" ht="14.25" spans="1:8">
      <c r="A3218" s="5">
        <v>3216</v>
      </c>
      <c r="B3218" s="5">
        <v>2026</v>
      </c>
      <c r="C3218" s="6" t="s">
        <v>3167</v>
      </c>
      <c r="D3218" s="5" t="s">
        <v>10</v>
      </c>
      <c r="E3218" s="7" t="s">
        <v>3228</v>
      </c>
      <c r="F3218" s="8">
        <v>50</v>
      </c>
      <c r="G3218" s="5" t="s">
        <v>12</v>
      </c>
      <c r="H3218" s="10">
        <v>46068</v>
      </c>
    </row>
    <row r="3219" s="1" customFormat="1" ht="14.25" spans="1:8">
      <c r="A3219" s="5">
        <v>3217</v>
      </c>
      <c r="B3219" s="5">
        <v>2026</v>
      </c>
      <c r="C3219" s="6" t="s">
        <v>3167</v>
      </c>
      <c r="D3219" s="5" t="s">
        <v>10</v>
      </c>
      <c r="E3219" s="7" t="s">
        <v>3229</v>
      </c>
      <c r="F3219" s="8">
        <v>50</v>
      </c>
      <c r="G3219" s="5" t="s">
        <v>12</v>
      </c>
      <c r="H3219" s="10">
        <v>46068</v>
      </c>
    </row>
    <row r="3220" s="1" customFormat="1" ht="14.25" spans="1:8">
      <c r="A3220" s="5">
        <v>3218</v>
      </c>
      <c r="B3220" s="5">
        <v>2026</v>
      </c>
      <c r="C3220" s="6" t="s">
        <v>3167</v>
      </c>
      <c r="D3220" s="5" t="s">
        <v>10</v>
      </c>
      <c r="E3220" s="7" t="s">
        <v>3230</v>
      </c>
      <c r="F3220" s="8">
        <v>50</v>
      </c>
      <c r="G3220" s="5" t="s">
        <v>12</v>
      </c>
      <c r="H3220" s="10">
        <v>46068</v>
      </c>
    </row>
    <row r="3221" s="1" customFormat="1" ht="14.25" spans="1:8">
      <c r="A3221" s="5">
        <v>3219</v>
      </c>
      <c r="B3221" s="5">
        <v>2026</v>
      </c>
      <c r="C3221" s="6" t="s">
        <v>3167</v>
      </c>
      <c r="D3221" s="5" t="s">
        <v>10</v>
      </c>
      <c r="E3221" s="7" t="s">
        <v>3232</v>
      </c>
      <c r="F3221" s="8">
        <v>50</v>
      </c>
      <c r="G3221" s="5" t="s">
        <v>12</v>
      </c>
      <c r="H3221" s="10">
        <v>46068</v>
      </c>
    </row>
    <row r="3222" s="1" customFormat="1" ht="14.25" spans="1:8">
      <c r="A3222" s="5">
        <v>3220</v>
      </c>
      <c r="B3222" s="5">
        <v>2026</v>
      </c>
      <c r="C3222" s="6" t="s">
        <v>3167</v>
      </c>
      <c r="D3222" s="5" t="s">
        <v>10</v>
      </c>
      <c r="E3222" s="7" t="s">
        <v>3233</v>
      </c>
      <c r="F3222" s="8">
        <v>50</v>
      </c>
      <c r="G3222" s="5" t="s">
        <v>12</v>
      </c>
      <c r="H3222" s="10">
        <v>46068</v>
      </c>
    </row>
    <row r="3223" s="1" customFormat="1" ht="14.25" spans="1:8">
      <c r="A3223" s="5">
        <v>3221</v>
      </c>
      <c r="B3223" s="5">
        <v>2026</v>
      </c>
      <c r="C3223" s="6" t="s">
        <v>3167</v>
      </c>
      <c r="D3223" s="5" t="s">
        <v>10</v>
      </c>
      <c r="E3223" s="7" t="s">
        <v>3234</v>
      </c>
      <c r="F3223" s="8">
        <v>50</v>
      </c>
      <c r="G3223" s="5" t="s">
        <v>12</v>
      </c>
      <c r="H3223" s="10">
        <v>46068</v>
      </c>
    </row>
    <row r="3224" s="1" customFormat="1" ht="14.25" spans="1:8">
      <c r="A3224" s="5">
        <v>3222</v>
      </c>
      <c r="B3224" s="5">
        <v>2026</v>
      </c>
      <c r="C3224" s="6" t="s">
        <v>3167</v>
      </c>
      <c r="D3224" s="5" t="s">
        <v>10</v>
      </c>
      <c r="E3224" s="7" t="s">
        <v>3235</v>
      </c>
      <c r="F3224" s="8">
        <v>50</v>
      </c>
      <c r="G3224" s="5" t="s">
        <v>12</v>
      </c>
      <c r="H3224" s="10">
        <v>46068</v>
      </c>
    </row>
    <row r="3225" s="1" customFormat="1" ht="14.25" spans="1:8">
      <c r="A3225" s="5">
        <v>3223</v>
      </c>
      <c r="B3225" s="5">
        <v>2026</v>
      </c>
      <c r="C3225" s="6" t="s">
        <v>3167</v>
      </c>
      <c r="D3225" s="5" t="s">
        <v>10</v>
      </c>
      <c r="E3225" s="7" t="s">
        <v>3236</v>
      </c>
      <c r="F3225" s="8">
        <v>50</v>
      </c>
      <c r="G3225" s="5" t="s">
        <v>12</v>
      </c>
      <c r="H3225" s="10">
        <v>46068</v>
      </c>
    </row>
    <row r="3226" s="1" customFormat="1" ht="14.25" spans="1:8">
      <c r="A3226" s="5">
        <v>3224</v>
      </c>
      <c r="B3226" s="5">
        <v>2026</v>
      </c>
      <c r="C3226" s="6" t="s">
        <v>3167</v>
      </c>
      <c r="D3226" s="5" t="s">
        <v>10</v>
      </c>
      <c r="E3226" s="7" t="s">
        <v>1224</v>
      </c>
      <c r="F3226" s="8">
        <v>50</v>
      </c>
      <c r="G3226" s="5" t="s">
        <v>12</v>
      </c>
      <c r="H3226" s="10">
        <v>46068</v>
      </c>
    </row>
    <row r="3227" s="1" customFormat="1" ht="14.25" spans="1:8">
      <c r="A3227" s="5">
        <v>3225</v>
      </c>
      <c r="B3227" s="5">
        <v>2026</v>
      </c>
      <c r="C3227" s="6" t="s">
        <v>3167</v>
      </c>
      <c r="D3227" s="5" t="s">
        <v>10</v>
      </c>
      <c r="E3227" s="7" t="s">
        <v>3237</v>
      </c>
      <c r="F3227" s="8">
        <v>50</v>
      </c>
      <c r="G3227" s="5" t="s">
        <v>12</v>
      </c>
      <c r="H3227" s="10">
        <v>46068</v>
      </c>
    </row>
    <row r="3228" s="1" customFormat="1" ht="14.25" spans="1:8">
      <c r="A3228" s="5">
        <v>3226</v>
      </c>
      <c r="B3228" s="5">
        <v>2026</v>
      </c>
      <c r="C3228" s="6" t="s">
        <v>3167</v>
      </c>
      <c r="D3228" s="5" t="s">
        <v>10</v>
      </c>
      <c r="E3228" s="7" t="s">
        <v>3238</v>
      </c>
      <c r="F3228" s="8">
        <v>50</v>
      </c>
      <c r="G3228" s="5" t="s">
        <v>12</v>
      </c>
      <c r="H3228" s="10">
        <v>46068</v>
      </c>
    </row>
    <row r="3229" s="1" customFormat="1" ht="14.25" spans="1:8">
      <c r="A3229" s="5">
        <v>3227</v>
      </c>
      <c r="B3229" s="5">
        <v>2026</v>
      </c>
      <c r="C3229" s="6" t="s">
        <v>3167</v>
      </c>
      <c r="D3229" s="5" t="s">
        <v>10</v>
      </c>
      <c r="E3229" s="7" t="s">
        <v>3239</v>
      </c>
      <c r="F3229" s="8">
        <v>50</v>
      </c>
      <c r="G3229" s="5" t="s">
        <v>12</v>
      </c>
      <c r="H3229" s="10">
        <v>46068</v>
      </c>
    </row>
    <row r="3230" s="1" customFormat="1" ht="14.25" spans="1:8">
      <c r="A3230" s="5">
        <v>3228</v>
      </c>
      <c r="B3230" s="5">
        <v>2026</v>
      </c>
      <c r="C3230" s="12" t="s">
        <v>3167</v>
      </c>
      <c r="D3230" s="5" t="s">
        <v>10</v>
      </c>
      <c r="E3230" s="13" t="s">
        <v>3240</v>
      </c>
      <c r="F3230" s="8">
        <v>50</v>
      </c>
      <c r="G3230" s="5" t="s">
        <v>12</v>
      </c>
      <c r="H3230" s="10">
        <v>46068</v>
      </c>
    </row>
    <row r="3231" s="1" customFormat="1" ht="14.25" spans="1:8">
      <c r="A3231" s="5">
        <v>3229</v>
      </c>
      <c r="B3231" s="5">
        <v>2026</v>
      </c>
      <c r="C3231" s="12" t="s">
        <v>3167</v>
      </c>
      <c r="D3231" s="5" t="s">
        <v>10</v>
      </c>
      <c r="E3231" s="13" t="s">
        <v>3241</v>
      </c>
      <c r="F3231" s="8">
        <v>50</v>
      </c>
      <c r="G3231" s="5" t="s">
        <v>12</v>
      </c>
      <c r="H3231" s="10">
        <v>46068</v>
      </c>
    </row>
    <row r="3232" s="1" customFormat="1" ht="14.25" spans="1:8">
      <c r="A3232" s="5">
        <v>3230</v>
      </c>
      <c r="B3232" s="5">
        <v>2026</v>
      </c>
      <c r="C3232" s="12" t="s">
        <v>3167</v>
      </c>
      <c r="D3232" s="5" t="s">
        <v>10</v>
      </c>
      <c r="E3232" s="13" t="s">
        <v>3242</v>
      </c>
      <c r="F3232" s="8">
        <v>50</v>
      </c>
      <c r="G3232" s="5" t="s">
        <v>12</v>
      </c>
      <c r="H3232" s="10">
        <v>46068</v>
      </c>
    </row>
    <row r="3233" s="1" customFormat="1" ht="14.25" spans="1:8">
      <c r="A3233" s="5">
        <v>3231</v>
      </c>
      <c r="B3233" s="5">
        <v>2026</v>
      </c>
      <c r="C3233" s="14" t="s">
        <v>3167</v>
      </c>
      <c r="D3233" s="5" t="s">
        <v>10</v>
      </c>
      <c r="E3233" s="15" t="s">
        <v>3243</v>
      </c>
      <c r="F3233" s="16">
        <v>50</v>
      </c>
      <c r="G3233" s="5" t="s">
        <v>12</v>
      </c>
      <c r="H3233" s="10">
        <v>46068</v>
      </c>
    </row>
    <row r="3234" s="1" customFormat="1" ht="14.25" spans="1:8">
      <c r="A3234" s="5">
        <v>3232</v>
      </c>
      <c r="B3234" s="5">
        <v>2026</v>
      </c>
      <c r="C3234" s="46" t="s">
        <v>3167</v>
      </c>
      <c r="D3234" s="5" t="s">
        <v>10</v>
      </c>
      <c r="E3234" s="15" t="s">
        <v>3244</v>
      </c>
      <c r="F3234" s="16">
        <v>50</v>
      </c>
      <c r="G3234" s="5" t="s">
        <v>12</v>
      </c>
      <c r="H3234" s="10">
        <v>46068</v>
      </c>
    </row>
    <row r="3235" s="1" customFormat="1" ht="14.25" spans="1:8">
      <c r="A3235" s="5">
        <v>3233</v>
      </c>
      <c r="B3235" s="5">
        <v>2026</v>
      </c>
      <c r="C3235" s="46" t="s">
        <v>3167</v>
      </c>
      <c r="D3235" s="5" t="s">
        <v>10</v>
      </c>
      <c r="E3235" s="15" t="s">
        <v>3245</v>
      </c>
      <c r="F3235" s="16">
        <v>50</v>
      </c>
      <c r="G3235" s="5" t="s">
        <v>12</v>
      </c>
      <c r="H3235" s="10">
        <v>46068</v>
      </c>
    </row>
    <row r="3236" s="1" customFormat="1" ht="14.25" spans="1:8">
      <c r="A3236" s="5">
        <v>3234</v>
      </c>
      <c r="B3236" s="5">
        <v>2026</v>
      </c>
      <c r="C3236" s="46" t="s">
        <v>3167</v>
      </c>
      <c r="D3236" s="5" t="s">
        <v>10</v>
      </c>
      <c r="E3236" s="15" t="s">
        <v>3246</v>
      </c>
      <c r="F3236" s="16">
        <v>50</v>
      </c>
      <c r="G3236" s="5" t="s">
        <v>12</v>
      </c>
      <c r="H3236" s="10">
        <v>46068</v>
      </c>
    </row>
    <row r="3237" s="1" customFormat="1" ht="14.25" spans="1:8">
      <c r="A3237" s="5">
        <v>3235</v>
      </c>
      <c r="B3237" s="5">
        <v>2026</v>
      </c>
      <c r="C3237" s="46" t="s">
        <v>3167</v>
      </c>
      <c r="D3237" s="5" t="s">
        <v>10</v>
      </c>
      <c r="E3237" s="15" t="s">
        <v>3247</v>
      </c>
      <c r="F3237" s="16">
        <v>50</v>
      </c>
      <c r="G3237" s="5" t="s">
        <v>12</v>
      </c>
      <c r="H3237" s="10">
        <v>46068</v>
      </c>
    </row>
    <row r="3238" s="1" customFormat="1" ht="14.25" spans="1:8">
      <c r="A3238" s="5">
        <v>3236</v>
      </c>
      <c r="B3238" s="5">
        <v>2026</v>
      </c>
      <c r="C3238" s="46" t="s">
        <v>3167</v>
      </c>
      <c r="D3238" s="5" t="s">
        <v>10</v>
      </c>
      <c r="E3238" s="15" t="s">
        <v>3248</v>
      </c>
      <c r="F3238" s="16">
        <v>50</v>
      </c>
      <c r="G3238" s="5" t="s">
        <v>12</v>
      </c>
      <c r="H3238" s="10">
        <v>46068</v>
      </c>
    </row>
    <row r="3239" s="1" customFormat="1" ht="14.25" spans="1:8">
      <c r="A3239" s="5">
        <v>3237</v>
      </c>
      <c r="B3239" s="5">
        <v>2026</v>
      </c>
      <c r="C3239" s="30" t="s">
        <v>3167</v>
      </c>
      <c r="D3239" s="5" t="s">
        <v>10</v>
      </c>
      <c r="E3239" s="13" t="s">
        <v>3249</v>
      </c>
      <c r="F3239" s="11">
        <v>50</v>
      </c>
      <c r="G3239" s="5" t="s">
        <v>12</v>
      </c>
      <c r="H3239" s="10">
        <v>46068</v>
      </c>
    </row>
    <row r="3240" s="1" customFormat="1" ht="14.25" spans="1:8">
      <c r="A3240" s="5">
        <v>3238</v>
      </c>
      <c r="B3240" s="5">
        <v>2026</v>
      </c>
      <c r="C3240" s="14" t="s">
        <v>3167</v>
      </c>
      <c r="D3240" s="5" t="s">
        <v>10</v>
      </c>
      <c r="E3240" s="15" t="s">
        <v>3250</v>
      </c>
      <c r="F3240" s="16">
        <v>50</v>
      </c>
      <c r="G3240" s="5" t="s">
        <v>12</v>
      </c>
      <c r="H3240" s="10">
        <v>46068</v>
      </c>
    </row>
    <row r="3241" s="1" customFormat="1" ht="14.25" spans="1:8">
      <c r="A3241" s="5">
        <v>3239</v>
      </c>
      <c r="B3241" s="5">
        <v>2026</v>
      </c>
      <c r="C3241" s="14" t="s">
        <v>3167</v>
      </c>
      <c r="D3241" s="5" t="s">
        <v>10</v>
      </c>
      <c r="E3241" s="15" t="s">
        <v>3251</v>
      </c>
      <c r="F3241" s="16">
        <v>50</v>
      </c>
      <c r="G3241" s="5" t="s">
        <v>12</v>
      </c>
      <c r="H3241" s="10">
        <v>46068</v>
      </c>
    </row>
    <row r="3242" s="1" customFormat="1" ht="14.25" spans="1:8">
      <c r="A3242" s="5">
        <v>3240</v>
      </c>
      <c r="B3242" s="5">
        <v>2026</v>
      </c>
      <c r="C3242" s="14" t="s">
        <v>3167</v>
      </c>
      <c r="D3242" s="5" t="s">
        <v>10</v>
      </c>
      <c r="E3242" s="15" t="s">
        <v>1587</v>
      </c>
      <c r="F3242" s="16">
        <v>50</v>
      </c>
      <c r="G3242" s="5" t="s">
        <v>12</v>
      </c>
      <c r="H3242" s="10">
        <v>46068</v>
      </c>
    </row>
    <row r="3243" s="1" customFormat="1" ht="14.25" spans="1:8">
      <c r="A3243" s="5">
        <v>3241</v>
      </c>
      <c r="B3243" s="5">
        <v>2026</v>
      </c>
      <c r="C3243" s="14" t="s">
        <v>3167</v>
      </c>
      <c r="D3243" s="5" t="s">
        <v>10</v>
      </c>
      <c r="E3243" s="15" t="s">
        <v>3252</v>
      </c>
      <c r="F3243" s="16">
        <v>50</v>
      </c>
      <c r="G3243" s="5" t="s">
        <v>12</v>
      </c>
      <c r="H3243" s="10">
        <v>46068</v>
      </c>
    </row>
    <row r="3244" s="1" customFormat="1" ht="14.25" spans="1:8">
      <c r="A3244" s="5">
        <v>3242</v>
      </c>
      <c r="B3244" s="5">
        <v>2026</v>
      </c>
      <c r="C3244" s="14" t="s">
        <v>3167</v>
      </c>
      <c r="D3244" s="5" t="s">
        <v>10</v>
      </c>
      <c r="E3244" s="15" t="s">
        <v>3253</v>
      </c>
      <c r="F3244" s="16">
        <v>50</v>
      </c>
      <c r="G3244" s="5" t="s">
        <v>12</v>
      </c>
      <c r="H3244" s="10">
        <v>46068</v>
      </c>
    </row>
    <row r="3245" s="1" customFormat="1" ht="14.25" spans="1:8">
      <c r="A3245" s="5">
        <v>3243</v>
      </c>
      <c r="B3245" s="5">
        <v>2026</v>
      </c>
      <c r="C3245" s="14" t="s">
        <v>3167</v>
      </c>
      <c r="D3245" s="5" t="s">
        <v>10</v>
      </c>
      <c r="E3245" s="15" t="s">
        <v>3254</v>
      </c>
      <c r="F3245" s="16">
        <v>50</v>
      </c>
      <c r="G3245" s="5" t="s">
        <v>12</v>
      </c>
      <c r="H3245" s="10">
        <v>46068</v>
      </c>
    </row>
    <row r="3246" s="1" customFormat="1" ht="14.25" spans="1:8">
      <c r="A3246" s="5">
        <v>3244</v>
      </c>
      <c r="B3246" s="5">
        <v>2026</v>
      </c>
      <c r="C3246" s="14" t="s">
        <v>3167</v>
      </c>
      <c r="D3246" s="5" t="s">
        <v>10</v>
      </c>
      <c r="E3246" s="15" t="s">
        <v>3255</v>
      </c>
      <c r="F3246" s="16">
        <v>50</v>
      </c>
      <c r="G3246" s="5" t="s">
        <v>12</v>
      </c>
      <c r="H3246" s="10">
        <v>46068</v>
      </c>
    </row>
    <row r="3247" s="1" customFormat="1" ht="14.25" spans="1:8">
      <c r="A3247" s="5">
        <v>3245</v>
      </c>
      <c r="B3247" s="5">
        <v>2026</v>
      </c>
      <c r="C3247" s="14" t="s">
        <v>3167</v>
      </c>
      <c r="D3247" s="5" t="s">
        <v>10</v>
      </c>
      <c r="E3247" s="15" t="s">
        <v>3256</v>
      </c>
      <c r="F3247" s="16">
        <v>50</v>
      </c>
      <c r="G3247" s="5" t="s">
        <v>12</v>
      </c>
      <c r="H3247" s="10">
        <v>46068</v>
      </c>
    </row>
    <row r="3248" s="1" customFormat="1" ht="14.25" spans="1:8">
      <c r="A3248" s="5">
        <v>3246</v>
      </c>
      <c r="B3248" s="5">
        <v>2026</v>
      </c>
      <c r="C3248" s="14" t="s">
        <v>3167</v>
      </c>
      <c r="D3248" s="5" t="s">
        <v>10</v>
      </c>
      <c r="E3248" s="15" t="s">
        <v>3257</v>
      </c>
      <c r="F3248" s="16">
        <v>50</v>
      </c>
      <c r="G3248" s="5" t="s">
        <v>12</v>
      </c>
      <c r="H3248" s="10">
        <v>46068</v>
      </c>
    </row>
    <row r="3249" s="1" customFormat="1" ht="14.25" spans="1:8">
      <c r="A3249" s="5">
        <v>3247</v>
      </c>
      <c r="B3249" s="5">
        <v>2026</v>
      </c>
      <c r="C3249" s="14" t="s">
        <v>3167</v>
      </c>
      <c r="D3249" s="5" t="s">
        <v>10</v>
      </c>
      <c r="E3249" s="15" t="s">
        <v>3258</v>
      </c>
      <c r="F3249" s="16">
        <v>50</v>
      </c>
      <c r="G3249" s="5" t="s">
        <v>12</v>
      </c>
      <c r="H3249" s="10">
        <v>46068</v>
      </c>
    </row>
    <row r="3250" s="1" customFormat="1" ht="14.25" spans="1:8">
      <c r="A3250" s="5">
        <v>3248</v>
      </c>
      <c r="B3250" s="5">
        <v>2026</v>
      </c>
      <c r="C3250" s="14" t="s">
        <v>3167</v>
      </c>
      <c r="D3250" s="5" t="s">
        <v>10</v>
      </c>
      <c r="E3250" s="15" t="s">
        <v>3259</v>
      </c>
      <c r="F3250" s="16">
        <v>50</v>
      </c>
      <c r="G3250" s="5" t="s">
        <v>12</v>
      </c>
      <c r="H3250" s="10">
        <v>46068</v>
      </c>
    </row>
    <row r="3251" s="1" customFormat="1" ht="14.25" spans="1:8">
      <c r="A3251" s="5">
        <v>3249</v>
      </c>
      <c r="B3251" s="5">
        <v>2026</v>
      </c>
      <c r="C3251" s="14" t="s">
        <v>3167</v>
      </c>
      <c r="D3251" s="5" t="s">
        <v>10</v>
      </c>
      <c r="E3251" s="15" t="s">
        <v>3260</v>
      </c>
      <c r="F3251" s="16">
        <v>50</v>
      </c>
      <c r="G3251" s="5" t="s">
        <v>12</v>
      </c>
      <c r="H3251" s="10">
        <v>46068</v>
      </c>
    </row>
    <row r="3252" s="1" customFormat="1" ht="14.25" spans="1:8">
      <c r="A3252" s="5">
        <v>3250</v>
      </c>
      <c r="B3252" s="5">
        <v>2026</v>
      </c>
      <c r="C3252" s="14" t="s">
        <v>3167</v>
      </c>
      <c r="D3252" s="5" t="s">
        <v>10</v>
      </c>
      <c r="E3252" s="15" t="s">
        <v>3261</v>
      </c>
      <c r="F3252" s="16">
        <v>50</v>
      </c>
      <c r="G3252" s="5" t="s">
        <v>12</v>
      </c>
      <c r="H3252" s="10">
        <v>46068</v>
      </c>
    </row>
    <row r="3253" s="1" customFormat="1" ht="14.25" spans="1:8">
      <c r="A3253" s="5">
        <v>3251</v>
      </c>
      <c r="B3253" s="5">
        <v>2026</v>
      </c>
      <c r="C3253" s="14" t="s">
        <v>3167</v>
      </c>
      <c r="D3253" s="5" t="s">
        <v>10</v>
      </c>
      <c r="E3253" s="15" t="s">
        <v>3262</v>
      </c>
      <c r="F3253" s="16">
        <v>50</v>
      </c>
      <c r="G3253" s="5" t="s">
        <v>12</v>
      </c>
      <c r="H3253" s="10">
        <v>46068</v>
      </c>
    </row>
    <row r="3254" s="1" customFormat="1" ht="14.25" spans="1:8">
      <c r="A3254" s="5">
        <v>3252</v>
      </c>
      <c r="B3254" s="5">
        <v>2026</v>
      </c>
      <c r="C3254" s="14" t="s">
        <v>3167</v>
      </c>
      <c r="D3254" s="5" t="s">
        <v>10</v>
      </c>
      <c r="E3254" s="15" t="s">
        <v>3263</v>
      </c>
      <c r="F3254" s="16">
        <v>50</v>
      </c>
      <c r="G3254" s="5" t="s">
        <v>12</v>
      </c>
      <c r="H3254" s="10">
        <v>46068</v>
      </c>
    </row>
    <row r="3255" s="1" customFormat="1" ht="14.25" spans="1:8">
      <c r="A3255" s="5">
        <v>3253</v>
      </c>
      <c r="B3255" s="5">
        <v>2026</v>
      </c>
      <c r="C3255" s="18" t="s">
        <v>3167</v>
      </c>
      <c r="D3255" s="5" t="s">
        <v>10</v>
      </c>
      <c r="E3255" s="19" t="s">
        <v>3264</v>
      </c>
      <c r="F3255" s="20">
        <v>50</v>
      </c>
      <c r="G3255" s="5" t="s">
        <v>12</v>
      </c>
      <c r="H3255" s="10">
        <v>46068</v>
      </c>
    </row>
    <row r="3256" s="1" customFormat="1" ht="14.25" spans="1:8">
      <c r="A3256" s="5">
        <v>3254</v>
      </c>
      <c r="B3256" s="5">
        <v>2026</v>
      </c>
      <c r="C3256" s="18" t="s">
        <v>3167</v>
      </c>
      <c r="D3256" s="5" t="s">
        <v>10</v>
      </c>
      <c r="E3256" s="19" t="s">
        <v>3265</v>
      </c>
      <c r="F3256" s="20">
        <v>50</v>
      </c>
      <c r="G3256" s="5" t="s">
        <v>12</v>
      </c>
      <c r="H3256" s="10">
        <v>46068</v>
      </c>
    </row>
    <row r="3257" s="1" customFormat="1" ht="14.25" spans="1:8">
      <c r="A3257" s="5">
        <v>3255</v>
      </c>
      <c r="B3257" s="5">
        <v>2026</v>
      </c>
      <c r="C3257" s="18" t="s">
        <v>3167</v>
      </c>
      <c r="D3257" s="5" t="s">
        <v>10</v>
      </c>
      <c r="E3257" s="19" t="s">
        <v>3266</v>
      </c>
      <c r="F3257" s="58">
        <v>50</v>
      </c>
      <c r="G3257" s="5" t="s">
        <v>12</v>
      </c>
      <c r="H3257" s="10">
        <v>46068</v>
      </c>
    </row>
    <row r="3258" s="1" customFormat="1" ht="14.25" spans="1:8">
      <c r="A3258" s="5">
        <v>3256</v>
      </c>
      <c r="B3258" s="5">
        <v>2026</v>
      </c>
      <c r="C3258" s="21" t="s">
        <v>3167</v>
      </c>
      <c r="D3258" s="5" t="s">
        <v>10</v>
      </c>
      <c r="E3258" s="19" t="s">
        <v>3267</v>
      </c>
      <c r="F3258" s="20">
        <v>50</v>
      </c>
      <c r="G3258" s="5" t="s">
        <v>12</v>
      </c>
      <c r="H3258" s="10">
        <v>46068</v>
      </c>
    </row>
    <row r="3259" s="1" customFormat="1" ht="14.25" spans="1:8">
      <c r="A3259" s="5">
        <v>3257</v>
      </c>
      <c r="B3259" s="5">
        <v>2026</v>
      </c>
      <c r="C3259" s="6" t="s">
        <v>3268</v>
      </c>
      <c r="D3259" s="5" t="s">
        <v>10</v>
      </c>
      <c r="E3259" s="7" t="s">
        <v>3269</v>
      </c>
      <c r="F3259" s="8">
        <v>100</v>
      </c>
      <c r="G3259" s="5" t="s">
        <v>12</v>
      </c>
      <c r="H3259" s="10">
        <v>46068</v>
      </c>
    </row>
    <row r="3260" s="1" customFormat="1" ht="14.25" spans="1:8">
      <c r="A3260" s="5">
        <v>3258</v>
      </c>
      <c r="B3260" s="5">
        <v>2026</v>
      </c>
      <c r="C3260" s="6" t="s">
        <v>3268</v>
      </c>
      <c r="D3260" s="5" t="s">
        <v>10</v>
      </c>
      <c r="E3260" s="7" t="s">
        <v>3270</v>
      </c>
      <c r="F3260" s="8">
        <v>100</v>
      </c>
      <c r="G3260" s="5" t="s">
        <v>12</v>
      </c>
      <c r="H3260" s="10">
        <v>46068</v>
      </c>
    </row>
    <row r="3261" s="1" customFormat="1" ht="14.25" spans="1:8">
      <c r="A3261" s="5">
        <v>3259</v>
      </c>
      <c r="B3261" s="5">
        <v>2026</v>
      </c>
      <c r="C3261" s="6" t="s">
        <v>3268</v>
      </c>
      <c r="D3261" s="5" t="s">
        <v>10</v>
      </c>
      <c r="E3261" s="7" t="s">
        <v>3271</v>
      </c>
      <c r="F3261" s="8">
        <v>50</v>
      </c>
      <c r="G3261" s="5" t="s">
        <v>12</v>
      </c>
      <c r="H3261" s="10">
        <v>46068</v>
      </c>
    </row>
    <row r="3262" s="1" customFormat="1" ht="14.25" spans="1:8">
      <c r="A3262" s="5">
        <v>3260</v>
      </c>
      <c r="B3262" s="5">
        <v>2026</v>
      </c>
      <c r="C3262" s="14" t="s">
        <v>3268</v>
      </c>
      <c r="D3262" s="5" t="s">
        <v>10</v>
      </c>
      <c r="E3262" s="15" t="s">
        <v>3272</v>
      </c>
      <c r="F3262" s="16">
        <v>50</v>
      </c>
      <c r="G3262" s="5" t="s">
        <v>12</v>
      </c>
      <c r="H3262" s="10">
        <v>46068</v>
      </c>
    </row>
    <row r="3263" s="1" customFormat="1" ht="14.25" spans="1:8">
      <c r="A3263" s="5">
        <v>3261</v>
      </c>
      <c r="B3263" s="5">
        <v>2026</v>
      </c>
      <c r="C3263" s="14" t="s">
        <v>3268</v>
      </c>
      <c r="D3263" s="5" t="s">
        <v>10</v>
      </c>
      <c r="E3263" s="15" t="s">
        <v>3273</v>
      </c>
      <c r="F3263" s="16">
        <v>50</v>
      </c>
      <c r="G3263" s="5" t="s">
        <v>12</v>
      </c>
      <c r="H3263" s="10">
        <v>46068</v>
      </c>
    </row>
    <row r="3264" s="1" customFormat="1" ht="14.25" spans="1:8">
      <c r="A3264" s="5">
        <v>3262</v>
      </c>
      <c r="B3264" s="5">
        <v>2026</v>
      </c>
      <c r="C3264" s="6" t="s">
        <v>3274</v>
      </c>
      <c r="D3264" s="5" t="s">
        <v>10</v>
      </c>
      <c r="E3264" s="7" t="s">
        <v>3275</v>
      </c>
      <c r="F3264" s="8">
        <v>100</v>
      </c>
      <c r="G3264" s="5" t="s">
        <v>12</v>
      </c>
      <c r="H3264" s="10">
        <v>46068</v>
      </c>
    </row>
    <row r="3265" s="1" customFormat="1" ht="14.25" spans="1:8">
      <c r="A3265" s="5">
        <v>3263</v>
      </c>
      <c r="B3265" s="5">
        <v>2026</v>
      </c>
      <c r="C3265" s="6" t="s">
        <v>3274</v>
      </c>
      <c r="D3265" s="5" t="s">
        <v>10</v>
      </c>
      <c r="E3265" s="7" t="s">
        <v>3276</v>
      </c>
      <c r="F3265" s="8">
        <v>100</v>
      </c>
      <c r="G3265" s="5" t="s">
        <v>12</v>
      </c>
      <c r="H3265" s="10">
        <v>46068</v>
      </c>
    </row>
    <row r="3266" s="1" customFormat="1" ht="14.25" spans="1:8">
      <c r="A3266" s="5">
        <v>3264</v>
      </c>
      <c r="B3266" s="5">
        <v>2026</v>
      </c>
      <c r="C3266" s="6" t="s">
        <v>3274</v>
      </c>
      <c r="D3266" s="5" t="s">
        <v>10</v>
      </c>
      <c r="E3266" s="7" t="s">
        <v>3277</v>
      </c>
      <c r="F3266" s="8">
        <v>100</v>
      </c>
      <c r="G3266" s="5" t="s">
        <v>12</v>
      </c>
      <c r="H3266" s="10">
        <v>46068</v>
      </c>
    </row>
    <row r="3267" s="1" customFormat="1" ht="14.25" spans="1:8">
      <c r="A3267" s="5">
        <v>3265</v>
      </c>
      <c r="B3267" s="5">
        <v>2026</v>
      </c>
      <c r="C3267" s="6" t="s">
        <v>3274</v>
      </c>
      <c r="D3267" s="5" t="s">
        <v>10</v>
      </c>
      <c r="E3267" s="7" t="s">
        <v>3278</v>
      </c>
      <c r="F3267" s="8">
        <v>100</v>
      </c>
      <c r="G3267" s="5" t="s">
        <v>12</v>
      </c>
      <c r="H3267" s="10">
        <v>46068</v>
      </c>
    </row>
    <row r="3268" s="1" customFormat="1" ht="14.25" spans="1:8">
      <c r="A3268" s="5">
        <v>3266</v>
      </c>
      <c r="B3268" s="5">
        <v>2026</v>
      </c>
      <c r="C3268" s="6" t="s">
        <v>3274</v>
      </c>
      <c r="D3268" s="5" t="s">
        <v>10</v>
      </c>
      <c r="E3268" s="7" t="s">
        <v>3279</v>
      </c>
      <c r="F3268" s="8">
        <v>100</v>
      </c>
      <c r="G3268" s="5" t="s">
        <v>12</v>
      </c>
      <c r="H3268" s="10">
        <v>46068</v>
      </c>
    </row>
    <row r="3269" s="1" customFormat="1" ht="14.25" spans="1:8">
      <c r="A3269" s="5">
        <v>3267</v>
      </c>
      <c r="B3269" s="5">
        <v>2026</v>
      </c>
      <c r="C3269" s="6" t="s">
        <v>3274</v>
      </c>
      <c r="D3269" s="5" t="s">
        <v>10</v>
      </c>
      <c r="E3269" s="7" t="s">
        <v>3280</v>
      </c>
      <c r="F3269" s="8">
        <v>100</v>
      </c>
      <c r="G3269" s="5" t="s">
        <v>12</v>
      </c>
      <c r="H3269" s="10">
        <v>46068</v>
      </c>
    </row>
    <row r="3270" s="1" customFormat="1" ht="14.25" spans="1:8">
      <c r="A3270" s="5">
        <v>3268</v>
      </c>
      <c r="B3270" s="5">
        <v>2026</v>
      </c>
      <c r="C3270" s="6" t="s">
        <v>3274</v>
      </c>
      <c r="D3270" s="5" t="s">
        <v>10</v>
      </c>
      <c r="E3270" s="7" t="s">
        <v>3281</v>
      </c>
      <c r="F3270" s="8">
        <v>100</v>
      </c>
      <c r="G3270" s="5" t="s">
        <v>12</v>
      </c>
      <c r="H3270" s="10">
        <v>46068</v>
      </c>
    </row>
    <row r="3271" s="1" customFormat="1" ht="14.25" spans="1:8">
      <c r="A3271" s="5">
        <v>3269</v>
      </c>
      <c r="B3271" s="5">
        <v>2026</v>
      </c>
      <c r="C3271" s="6" t="s">
        <v>3274</v>
      </c>
      <c r="D3271" s="5" t="s">
        <v>10</v>
      </c>
      <c r="E3271" s="7" t="s">
        <v>3282</v>
      </c>
      <c r="F3271" s="8">
        <v>100</v>
      </c>
      <c r="G3271" s="5" t="s">
        <v>12</v>
      </c>
      <c r="H3271" s="10">
        <v>46068</v>
      </c>
    </row>
    <row r="3272" s="1" customFormat="1" ht="14.25" spans="1:8">
      <c r="A3272" s="5">
        <v>3270</v>
      </c>
      <c r="B3272" s="5">
        <v>2026</v>
      </c>
      <c r="C3272" s="6" t="s">
        <v>3274</v>
      </c>
      <c r="D3272" s="5" t="s">
        <v>10</v>
      </c>
      <c r="E3272" s="7" t="s">
        <v>3283</v>
      </c>
      <c r="F3272" s="8">
        <v>100</v>
      </c>
      <c r="G3272" s="5" t="s">
        <v>12</v>
      </c>
      <c r="H3272" s="10">
        <v>46068</v>
      </c>
    </row>
    <row r="3273" s="1" customFormat="1" ht="14.25" spans="1:8">
      <c r="A3273" s="5">
        <v>3271</v>
      </c>
      <c r="B3273" s="5">
        <v>2026</v>
      </c>
      <c r="C3273" s="6" t="s">
        <v>3274</v>
      </c>
      <c r="D3273" s="5" t="s">
        <v>10</v>
      </c>
      <c r="E3273" s="7" t="s">
        <v>3284</v>
      </c>
      <c r="F3273" s="8">
        <v>100</v>
      </c>
      <c r="G3273" s="5" t="s">
        <v>12</v>
      </c>
      <c r="H3273" s="10">
        <v>46068</v>
      </c>
    </row>
    <row r="3274" s="1" customFormat="1" ht="14.25" spans="1:8">
      <c r="A3274" s="5">
        <v>3272</v>
      </c>
      <c r="B3274" s="5">
        <v>2026</v>
      </c>
      <c r="C3274" s="6" t="s">
        <v>3274</v>
      </c>
      <c r="D3274" s="5" t="s">
        <v>10</v>
      </c>
      <c r="E3274" s="7" t="s">
        <v>3285</v>
      </c>
      <c r="F3274" s="8">
        <v>100</v>
      </c>
      <c r="G3274" s="5" t="s">
        <v>12</v>
      </c>
      <c r="H3274" s="10">
        <v>46068</v>
      </c>
    </row>
    <row r="3275" s="1" customFormat="1" ht="14.25" spans="1:8">
      <c r="A3275" s="5">
        <v>3273</v>
      </c>
      <c r="B3275" s="5">
        <v>2026</v>
      </c>
      <c r="C3275" s="6" t="s">
        <v>3274</v>
      </c>
      <c r="D3275" s="5" t="s">
        <v>10</v>
      </c>
      <c r="E3275" s="7" t="s">
        <v>3286</v>
      </c>
      <c r="F3275" s="8">
        <v>100</v>
      </c>
      <c r="G3275" s="5" t="s">
        <v>12</v>
      </c>
      <c r="H3275" s="10">
        <v>46068</v>
      </c>
    </row>
    <row r="3276" s="1" customFormat="1" ht="14.25" spans="1:8">
      <c r="A3276" s="5">
        <v>3274</v>
      </c>
      <c r="B3276" s="5">
        <v>2026</v>
      </c>
      <c r="C3276" s="6" t="s">
        <v>3274</v>
      </c>
      <c r="D3276" s="5" t="s">
        <v>10</v>
      </c>
      <c r="E3276" s="7" t="s">
        <v>3287</v>
      </c>
      <c r="F3276" s="8">
        <v>100</v>
      </c>
      <c r="G3276" s="5" t="s">
        <v>12</v>
      </c>
      <c r="H3276" s="10">
        <v>46068</v>
      </c>
    </row>
    <row r="3277" s="1" customFormat="1" ht="14.25" spans="1:8">
      <c r="A3277" s="5">
        <v>3275</v>
      </c>
      <c r="B3277" s="5">
        <v>2026</v>
      </c>
      <c r="C3277" s="6" t="s">
        <v>3274</v>
      </c>
      <c r="D3277" s="5" t="s">
        <v>10</v>
      </c>
      <c r="E3277" s="7" t="s">
        <v>3288</v>
      </c>
      <c r="F3277" s="8">
        <v>100</v>
      </c>
      <c r="G3277" s="5" t="s">
        <v>12</v>
      </c>
      <c r="H3277" s="10">
        <v>46068</v>
      </c>
    </row>
    <row r="3278" s="1" customFormat="1" ht="14.25" spans="1:8">
      <c r="A3278" s="5">
        <v>3276</v>
      </c>
      <c r="B3278" s="5">
        <v>2026</v>
      </c>
      <c r="C3278" s="6" t="s">
        <v>3274</v>
      </c>
      <c r="D3278" s="5" t="s">
        <v>10</v>
      </c>
      <c r="E3278" s="7" t="s">
        <v>3289</v>
      </c>
      <c r="F3278" s="8">
        <v>100</v>
      </c>
      <c r="G3278" s="5" t="s">
        <v>12</v>
      </c>
      <c r="H3278" s="10">
        <v>46068</v>
      </c>
    </row>
    <row r="3279" s="1" customFormat="1" ht="14.25" spans="1:8">
      <c r="A3279" s="5">
        <v>3277</v>
      </c>
      <c r="B3279" s="5">
        <v>2026</v>
      </c>
      <c r="C3279" s="6" t="s">
        <v>3274</v>
      </c>
      <c r="D3279" s="5" t="s">
        <v>10</v>
      </c>
      <c r="E3279" s="7" t="s">
        <v>3290</v>
      </c>
      <c r="F3279" s="8">
        <v>100</v>
      </c>
      <c r="G3279" s="5" t="s">
        <v>12</v>
      </c>
      <c r="H3279" s="10">
        <v>46068</v>
      </c>
    </row>
    <row r="3280" s="1" customFormat="1" ht="14.25" spans="1:8">
      <c r="A3280" s="5">
        <v>3278</v>
      </c>
      <c r="B3280" s="5">
        <v>2026</v>
      </c>
      <c r="C3280" s="6" t="s">
        <v>3274</v>
      </c>
      <c r="D3280" s="5" t="s">
        <v>10</v>
      </c>
      <c r="E3280" s="7" t="s">
        <v>3291</v>
      </c>
      <c r="F3280" s="8">
        <v>100</v>
      </c>
      <c r="G3280" s="5" t="s">
        <v>12</v>
      </c>
      <c r="H3280" s="10">
        <v>46068</v>
      </c>
    </row>
    <row r="3281" s="1" customFormat="1" ht="14.25" spans="1:8">
      <c r="A3281" s="5">
        <v>3279</v>
      </c>
      <c r="B3281" s="5">
        <v>2026</v>
      </c>
      <c r="C3281" s="6" t="s">
        <v>3274</v>
      </c>
      <c r="D3281" s="5" t="s">
        <v>10</v>
      </c>
      <c r="E3281" s="7" t="s">
        <v>775</v>
      </c>
      <c r="F3281" s="8">
        <v>100</v>
      </c>
      <c r="G3281" s="5" t="s">
        <v>12</v>
      </c>
      <c r="H3281" s="10">
        <v>46068</v>
      </c>
    </row>
    <row r="3282" s="1" customFormat="1" ht="14.25" spans="1:8">
      <c r="A3282" s="5">
        <v>3280</v>
      </c>
      <c r="B3282" s="5">
        <v>2026</v>
      </c>
      <c r="C3282" s="6" t="s">
        <v>3274</v>
      </c>
      <c r="D3282" s="5" t="s">
        <v>10</v>
      </c>
      <c r="E3282" s="7" t="s">
        <v>3292</v>
      </c>
      <c r="F3282" s="8">
        <v>100</v>
      </c>
      <c r="G3282" s="5" t="s">
        <v>12</v>
      </c>
      <c r="H3282" s="10">
        <v>46068</v>
      </c>
    </row>
    <row r="3283" s="1" customFormat="1" ht="14.25" spans="1:8">
      <c r="A3283" s="5">
        <v>3281</v>
      </c>
      <c r="B3283" s="5">
        <v>2026</v>
      </c>
      <c r="C3283" s="6" t="s">
        <v>3274</v>
      </c>
      <c r="D3283" s="5" t="s">
        <v>10</v>
      </c>
      <c r="E3283" s="7" t="s">
        <v>764</v>
      </c>
      <c r="F3283" s="8">
        <v>100</v>
      </c>
      <c r="G3283" s="5" t="s">
        <v>12</v>
      </c>
      <c r="H3283" s="10">
        <v>46068</v>
      </c>
    </row>
    <row r="3284" s="1" customFormat="1" ht="14.25" spans="1:8">
      <c r="A3284" s="5">
        <v>3282</v>
      </c>
      <c r="B3284" s="5">
        <v>2026</v>
      </c>
      <c r="C3284" s="6" t="s">
        <v>3274</v>
      </c>
      <c r="D3284" s="5" t="s">
        <v>10</v>
      </c>
      <c r="E3284" s="7" t="s">
        <v>3293</v>
      </c>
      <c r="F3284" s="8">
        <v>100</v>
      </c>
      <c r="G3284" s="5" t="s">
        <v>12</v>
      </c>
      <c r="H3284" s="10">
        <v>46068</v>
      </c>
    </row>
    <row r="3285" s="1" customFormat="1" ht="14.25" spans="1:8">
      <c r="A3285" s="5">
        <v>3283</v>
      </c>
      <c r="B3285" s="5">
        <v>2026</v>
      </c>
      <c r="C3285" s="6" t="s">
        <v>3274</v>
      </c>
      <c r="D3285" s="5" t="s">
        <v>10</v>
      </c>
      <c r="E3285" s="7" t="s">
        <v>2886</v>
      </c>
      <c r="F3285" s="8">
        <v>100</v>
      </c>
      <c r="G3285" s="5" t="s">
        <v>12</v>
      </c>
      <c r="H3285" s="10">
        <v>46068</v>
      </c>
    </row>
    <row r="3286" s="1" customFormat="1" ht="14.25" spans="1:8">
      <c r="A3286" s="5">
        <v>3284</v>
      </c>
      <c r="B3286" s="5">
        <v>2026</v>
      </c>
      <c r="C3286" s="6" t="s">
        <v>3274</v>
      </c>
      <c r="D3286" s="5" t="s">
        <v>10</v>
      </c>
      <c r="E3286" s="7" t="s">
        <v>3294</v>
      </c>
      <c r="F3286" s="8">
        <v>100</v>
      </c>
      <c r="G3286" s="5" t="s">
        <v>12</v>
      </c>
      <c r="H3286" s="10">
        <v>46068</v>
      </c>
    </row>
    <row r="3287" s="1" customFormat="1" ht="14.25" spans="1:8">
      <c r="A3287" s="5">
        <v>3285</v>
      </c>
      <c r="B3287" s="5">
        <v>2026</v>
      </c>
      <c r="C3287" s="6" t="s">
        <v>3274</v>
      </c>
      <c r="D3287" s="5" t="s">
        <v>10</v>
      </c>
      <c r="E3287" s="7" t="s">
        <v>3295</v>
      </c>
      <c r="F3287" s="8">
        <v>100</v>
      </c>
      <c r="G3287" s="5" t="s">
        <v>12</v>
      </c>
      <c r="H3287" s="10">
        <v>46068</v>
      </c>
    </row>
    <row r="3288" s="1" customFormat="1" ht="14.25" spans="1:8">
      <c r="A3288" s="5">
        <v>3286</v>
      </c>
      <c r="B3288" s="5">
        <v>2026</v>
      </c>
      <c r="C3288" s="6" t="s">
        <v>3274</v>
      </c>
      <c r="D3288" s="5" t="s">
        <v>10</v>
      </c>
      <c r="E3288" s="7" t="s">
        <v>3296</v>
      </c>
      <c r="F3288" s="8">
        <v>100</v>
      </c>
      <c r="G3288" s="5" t="s">
        <v>12</v>
      </c>
      <c r="H3288" s="10">
        <v>46068</v>
      </c>
    </row>
    <row r="3289" s="1" customFormat="1" ht="14.25" spans="1:8">
      <c r="A3289" s="5">
        <v>3287</v>
      </c>
      <c r="B3289" s="5">
        <v>2026</v>
      </c>
      <c r="C3289" s="6" t="s">
        <v>3274</v>
      </c>
      <c r="D3289" s="5" t="s">
        <v>10</v>
      </c>
      <c r="E3289" s="7" t="s">
        <v>3297</v>
      </c>
      <c r="F3289" s="8">
        <v>100</v>
      </c>
      <c r="G3289" s="5" t="s">
        <v>12</v>
      </c>
      <c r="H3289" s="10">
        <v>46068</v>
      </c>
    </row>
    <row r="3290" s="1" customFormat="1" ht="14.25" spans="1:8">
      <c r="A3290" s="5">
        <v>3288</v>
      </c>
      <c r="B3290" s="5">
        <v>2026</v>
      </c>
      <c r="C3290" s="6" t="s">
        <v>3274</v>
      </c>
      <c r="D3290" s="5" t="s">
        <v>10</v>
      </c>
      <c r="E3290" s="7" t="s">
        <v>3298</v>
      </c>
      <c r="F3290" s="8">
        <v>50</v>
      </c>
      <c r="G3290" s="5" t="s">
        <v>12</v>
      </c>
      <c r="H3290" s="10">
        <v>46068</v>
      </c>
    </row>
    <row r="3291" s="1" customFormat="1" ht="14.25" spans="1:8">
      <c r="A3291" s="5">
        <v>3289</v>
      </c>
      <c r="B3291" s="5">
        <v>2026</v>
      </c>
      <c r="C3291" s="6" t="s">
        <v>3274</v>
      </c>
      <c r="D3291" s="5" t="s">
        <v>10</v>
      </c>
      <c r="E3291" s="7" t="s">
        <v>3299</v>
      </c>
      <c r="F3291" s="8">
        <v>50</v>
      </c>
      <c r="G3291" s="5" t="s">
        <v>12</v>
      </c>
      <c r="H3291" s="10">
        <v>46068</v>
      </c>
    </row>
    <row r="3292" s="1" customFormat="1" ht="14.25" spans="1:8">
      <c r="A3292" s="5">
        <v>3290</v>
      </c>
      <c r="B3292" s="5">
        <v>2026</v>
      </c>
      <c r="C3292" s="6" t="s">
        <v>3274</v>
      </c>
      <c r="D3292" s="5" t="s">
        <v>10</v>
      </c>
      <c r="E3292" s="7" t="s">
        <v>3300</v>
      </c>
      <c r="F3292" s="8">
        <v>100</v>
      </c>
      <c r="G3292" s="5" t="s">
        <v>12</v>
      </c>
      <c r="H3292" s="10">
        <v>46068</v>
      </c>
    </row>
    <row r="3293" s="1" customFormat="1" ht="14.25" spans="1:8">
      <c r="A3293" s="5">
        <v>3291</v>
      </c>
      <c r="B3293" s="5">
        <v>2026</v>
      </c>
      <c r="C3293" s="6" t="s">
        <v>3274</v>
      </c>
      <c r="D3293" s="5" t="s">
        <v>10</v>
      </c>
      <c r="E3293" s="7" t="s">
        <v>3301</v>
      </c>
      <c r="F3293" s="8">
        <v>50</v>
      </c>
      <c r="G3293" s="5" t="s">
        <v>12</v>
      </c>
      <c r="H3293" s="10">
        <v>46068</v>
      </c>
    </row>
    <row r="3294" s="1" customFormat="1" ht="14.25" spans="1:8">
      <c r="A3294" s="5">
        <v>3292</v>
      </c>
      <c r="B3294" s="5">
        <v>2026</v>
      </c>
      <c r="C3294" s="6" t="s">
        <v>3274</v>
      </c>
      <c r="D3294" s="5" t="s">
        <v>10</v>
      </c>
      <c r="E3294" s="7" t="s">
        <v>3302</v>
      </c>
      <c r="F3294" s="8">
        <v>50</v>
      </c>
      <c r="G3294" s="5" t="s">
        <v>12</v>
      </c>
      <c r="H3294" s="10">
        <v>46068</v>
      </c>
    </row>
    <row r="3295" s="1" customFormat="1" ht="14.25" spans="1:8">
      <c r="A3295" s="5">
        <v>3293</v>
      </c>
      <c r="B3295" s="5">
        <v>2026</v>
      </c>
      <c r="C3295" s="6" t="s">
        <v>3274</v>
      </c>
      <c r="D3295" s="5" t="s">
        <v>10</v>
      </c>
      <c r="E3295" s="7" t="s">
        <v>3303</v>
      </c>
      <c r="F3295" s="8">
        <v>50</v>
      </c>
      <c r="G3295" s="5" t="s">
        <v>12</v>
      </c>
      <c r="H3295" s="10">
        <v>46068</v>
      </c>
    </row>
    <row r="3296" s="1" customFormat="1" ht="14.25" spans="1:8">
      <c r="A3296" s="5">
        <v>3294</v>
      </c>
      <c r="B3296" s="5">
        <v>2026</v>
      </c>
      <c r="C3296" s="6" t="s">
        <v>3274</v>
      </c>
      <c r="D3296" s="5" t="s">
        <v>10</v>
      </c>
      <c r="E3296" s="7" t="s">
        <v>3304</v>
      </c>
      <c r="F3296" s="8">
        <v>50</v>
      </c>
      <c r="G3296" s="5" t="s">
        <v>12</v>
      </c>
      <c r="H3296" s="10">
        <v>46068</v>
      </c>
    </row>
    <row r="3297" s="1" customFormat="1" ht="14.25" spans="1:8">
      <c r="A3297" s="5">
        <v>3295</v>
      </c>
      <c r="B3297" s="5">
        <v>2026</v>
      </c>
      <c r="C3297" s="6" t="s">
        <v>3274</v>
      </c>
      <c r="D3297" s="5" t="s">
        <v>10</v>
      </c>
      <c r="E3297" s="7" t="s">
        <v>3305</v>
      </c>
      <c r="F3297" s="8">
        <v>50</v>
      </c>
      <c r="G3297" s="5" t="s">
        <v>12</v>
      </c>
      <c r="H3297" s="10">
        <v>46068</v>
      </c>
    </row>
    <row r="3298" s="1" customFormat="1" ht="14.25" spans="1:8">
      <c r="A3298" s="5">
        <v>3296</v>
      </c>
      <c r="B3298" s="5">
        <v>2026</v>
      </c>
      <c r="C3298" s="6" t="s">
        <v>3274</v>
      </c>
      <c r="D3298" s="5" t="s">
        <v>10</v>
      </c>
      <c r="E3298" s="7" t="s">
        <v>3307</v>
      </c>
      <c r="F3298" s="8">
        <v>50</v>
      </c>
      <c r="G3298" s="5" t="s">
        <v>12</v>
      </c>
      <c r="H3298" s="10">
        <v>46068</v>
      </c>
    </row>
    <row r="3299" s="1" customFormat="1" ht="14.25" spans="1:8">
      <c r="A3299" s="5">
        <v>3297</v>
      </c>
      <c r="B3299" s="5">
        <v>2026</v>
      </c>
      <c r="C3299" s="6" t="s">
        <v>3274</v>
      </c>
      <c r="D3299" s="5" t="s">
        <v>10</v>
      </c>
      <c r="E3299" s="7" t="s">
        <v>3308</v>
      </c>
      <c r="F3299" s="8">
        <v>50</v>
      </c>
      <c r="G3299" s="5" t="s">
        <v>12</v>
      </c>
      <c r="H3299" s="10">
        <v>46068</v>
      </c>
    </row>
    <row r="3300" s="1" customFormat="1" ht="14.25" spans="1:8">
      <c r="A3300" s="5">
        <v>3298</v>
      </c>
      <c r="B3300" s="5">
        <v>2026</v>
      </c>
      <c r="C3300" s="6" t="s">
        <v>3274</v>
      </c>
      <c r="D3300" s="5" t="s">
        <v>10</v>
      </c>
      <c r="E3300" s="7" t="s">
        <v>3309</v>
      </c>
      <c r="F3300" s="8">
        <v>50</v>
      </c>
      <c r="G3300" s="5" t="s">
        <v>12</v>
      </c>
      <c r="H3300" s="10">
        <v>46068</v>
      </c>
    </row>
    <row r="3301" s="1" customFormat="1" ht="14.25" spans="1:8">
      <c r="A3301" s="5">
        <v>3299</v>
      </c>
      <c r="B3301" s="5">
        <v>2026</v>
      </c>
      <c r="C3301" s="6" t="s">
        <v>3274</v>
      </c>
      <c r="D3301" s="5" t="s">
        <v>10</v>
      </c>
      <c r="E3301" s="7" t="s">
        <v>3310</v>
      </c>
      <c r="F3301" s="8">
        <v>50</v>
      </c>
      <c r="G3301" s="5" t="s">
        <v>12</v>
      </c>
      <c r="H3301" s="10">
        <v>46068</v>
      </c>
    </row>
    <row r="3302" s="1" customFormat="1" ht="14.25" spans="1:8">
      <c r="A3302" s="5">
        <v>3300</v>
      </c>
      <c r="B3302" s="5">
        <v>2026</v>
      </c>
      <c r="C3302" s="6" t="s">
        <v>3274</v>
      </c>
      <c r="D3302" s="5" t="s">
        <v>10</v>
      </c>
      <c r="E3302" s="7" t="s">
        <v>3311</v>
      </c>
      <c r="F3302" s="8">
        <v>50</v>
      </c>
      <c r="G3302" s="5" t="s">
        <v>12</v>
      </c>
      <c r="H3302" s="10">
        <v>46068</v>
      </c>
    </row>
    <row r="3303" s="1" customFormat="1" ht="14.25" spans="1:8">
      <c r="A3303" s="5">
        <v>3301</v>
      </c>
      <c r="B3303" s="5">
        <v>2026</v>
      </c>
      <c r="C3303" s="6" t="s">
        <v>3274</v>
      </c>
      <c r="D3303" s="5" t="s">
        <v>10</v>
      </c>
      <c r="E3303" s="7" t="s">
        <v>3312</v>
      </c>
      <c r="F3303" s="8">
        <v>50</v>
      </c>
      <c r="G3303" s="5" t="s">
        <v>12</v>
      </c>
      <c r="H3303" s="10">
        <v>46068</v>
      </c>
    </row>
    <row r="3304" s="1" customFormat="1" ht="14.25" spans="1:8">
      <c r="A3304" s="5">
        <v>3302</v>
      </c>
      <c r="B3304" s="5">
        <v>2026</v>
      </c>
      <c r="C3304" s="6" t="s">
        <v>3274</v>
      </c>
      <c r="D3304" s="5" t="s">
        <v>10</v>
      </c>
      <c r="E3304" s="7" t="s">
        <v>3313</v>
      </c>
      <c r="F3304" s="8">
        <v>50</v>
      </c>
      <c r="G3304" s="5" t="s">
        <v>12</v>
      </c>
      <c r="H3304" s="10">
        <v>46068</v>
      </c>
    </row>
    <row r="3305" s="1" customFormat="1" ht="14.25" spans="1:8">
      <c r="A3305" s="5">
        <v>3303</v>
      </c>
      <c r="B3305" s="5">
        <v>2026</v>
      </c>
      <c r="C3305" s="6" t="s">
        <v>3274</v>
      </c>
      <c r="D3305" s="5" t="s">
        <v>10</v>
      </c>
      <c r="E3305" s="7" t="s">
        <v>3314</v>
      </c>
      <c r="F3305" s="8">
        <v>50</v>
      </c>
      <c r="G3305" s="5" t="s">
        <v>12</v>
      </c>
      <c r="H3305" s="10">
        <v>46068</v>
      </c>
    </row>
    <row r="3306" s="1" customFormat="1" ht="14.25" spans="1:8">
      <c r="A3306" s="5">
        <v>3304</v>
      </c>
      <c r="B3306" s="5">
        <v>2026</v>
      </c>
      <c r="C3306" s="6" t="s">
        <v>3274</v>
      </c>
      <c r="D3306" s="5" t="s">
        <v>10</v>
      </c>
      <c r="E3306" s="7" t="s">
        <v>3315</v>
      </c>
      <c r="F3306" s="8">
        <v>50</v>
      </c>
      <c r="G3306" s="5" t="s">
        <v>12</v>
      </c>
      <c r="H3306" s="10">
        <v>46068</v>
      </c>
    </row>
    <row r="3307" s="1" customFormat="1" ht="14.25" spans="1:8">
      <c r="A3307" s="5">
        <v>3305</v>
      </c>
      <c r="B3307" s="5">
        <v>2026</v>
      </c>
      <c r="C3307" s="6" t="s">
        <v>3274</v>
      </c>
      <c r="D3307" s="5" t="s">
        <v>10</v>
      </c>
      <c r="E3307" s="7" t="s">
        <v>3316</v>
      </c>
      <c r="F3307" s="8">
        <v>50</v>
      </c>
      <c r="G3307" s="5" t="s">
        <v>12</v>
      </c>
      <c r="H3307" s="10">
        <v>46068</v>
      </c>
    </row>
    <row r="3308" s="1" customFormat="1" ht="14.25" spans="1:8">
      <c r="A3308" s="5">
        <v>3306</v>
      </c>
      <c r="B3308" s="5">
        <v>2026</v>
      </c>
      <c r="C3308" s="6" t="s">
        <v>3274</v>
      </c>
      <c r="D3308" s="5" t="s">
        <v>10</v>
      </c>
      <c r="E3308" s="7" t="s">
        <v>3317</v>
      </c>
      <c r="F3308" s="8">
        <v>50</v>
      </c>
      <c r="G3308" s="5" t="s">
        <v>12</v>
      </c>
      <c r="H3308" s="10">
        <v>46068</v>
      </c>
    </row>
    <row r="3309" s="1" customFormat="1" ht="14.25" spans="1:8">
      <c r="A3309" s="5">
        <v>3307</v>
      </c>
      <c r="B3309" s="5">
        <v>2026</v>
      </c>
      <c r="C3309" s="6" t="s">
        <v>3274</v>
      </c>
      <c r="D3309" s="5" t="s">
        <v>10</v>
      </c>
      <c r="E3309" s="7" t="s">
        <v>3318</v>
      </c>
      <c r="F3309" s="8">
        <v>50</v>
      </c>
      <c r="G3309" s="5" t="s">
        <v>12</v>
      </c>
      <c r="H3309" s="10">
        <v>46068</v>
      </c>
    </row>
    <row r="3310" s="1" customFormat="1" ht="14.25" spans="1:8">
      <c r="A3310" s="5">
        <v>3308</v>
      </c>
      <c r="B3310" s="5">
        <v>2026</v>
      </c>
      <c r="C3310" s="6" t="s">
        <v>3274</v>
      </c>
      <c r="D3310" s="5" t="s">
        <v>10</v>
      </c>
      <c r="E3310" s="7" t="s">
        <v>3319</v>
      </c>
      <c r="F3310" s="8">
        <v>50</v>
      </c>
      <c r="G3310" s="5" t="s">
        <v>12</v>
      </c>
      <c r="H3310" s="10">
        <v>46068</v>
      </c>
    </row>
    <row r="3311" s="1" customFormat="1" ht="14.25" spans="1:8">
      <c r="A3311" s="5">
        <v>3309</v>
      </c>
      <c r="B3311" s="5">
        <v>2026</v>
      </c>
      <c r="C3311" s="6" t="s">
        <v>3274</v>
      </c>
      <c r="D3311" s="5" t="s">
        <v>10</v>
      </c>
      <c r="E3311" s="7" t="s">
        <v>3320</v>
      </c>
      <c r="F3311" s="8">
        <v>50</v>
      </c>
      <c r="G3311" s="5" t="s">
        <v>12</v>
      </c>
      <c r="H3311" s="10">
        <v>46068</v>
      </c>
    </row>
    <row r="3312" s="1" customFormat="1" ht="14.25" spans="1:8">
      <c r="A3312" s="5">
        <v>3310</v>
      </c>
      <c r="B3312" s="5">
        <v>2026</v>
      </c>
      <c r="C3312" s="6" t="s">
        <v>3274</v>
      </c>
      <c r="D3312" s="5" t="s">
        <v>10</v>
      </c>
      <c r="E3312" s="7" t="s">
        <v>3321</v>
      </c>
      <c r="F3312" s="8">
        <v>50</v>
      </c>
      <c r="G3312" s="5" t="s">
        <v>12</v>
      </c>
      <c r="H3312" s="10">
        <v>46068</v>
      </c>
    </row>
    <row r="3313" s="1" customFormat="1" ht="14.25" spans="1:8">
      <c r="A3313" s="5">
        <v>3311</v>
      </c>
      <c r="B3313" s="5">
        <v>2026</v>
      </c>
      <c r="C3313" s="6" t="s">
        <v>3274</v>
      </c>
      <c r="D3313" s="5" t="s">
        <v>10</v>
      </c>
      <c r="E3313" s="7" t="s">
        <v>3323</v>
      </c>
      <c r="F3313" s="8">
        <v>50</v>
      </c>
      <c r="G3313" s="5" t="s">
        <v>12</v>
      </c>
      <c r="H3313" s="10">
        <v>46068</v>
      </c>
    </row>
    <row r="3314" s="1" customFormat="1" ht="14.25" spans="1:8">
      <c r="A3314" s="5">
        <v>3312</v>
      </c>
      <c r="B3314" s="5">
        <v>2026</v>
      </c>
      <c r="C3314" s="6" t="s">
        <v>3274</v>
      </c>
      <c r="D3314" s="5" t="s">
        <v>10</v>
      </c>
      <c r="E3314" s="7" t="s">
        <v>3324</v>
      </c>
      <c r="F3314" s="8">
        <v>50</v>
      </c>
      <c r="G3314" s="5" t="s">
        <v>12</v>
      </c>
      <c r="H3314" s="10">
        <v>46068</v>
      </c>
    </row>
    <row r="3315" s="1" customFormat="1" ht="14.25" spans="1:8">
      <c r="A3315" s="5">
        <v>3313</v>
      </c>
      <c r="B3315" s="5">
        <v>2026</v>
      </c>
      <c r="C3315" s="6" t="s">
        <v>3274</v>
      </c>
      <c r="D3315" s="5" t="s">
        <v>10</v>
      </c>
      <c r="E3315" s="7" t="s">
        <v>3325</v>
      </c>
      <c r="F3315" s="8">
        <v>50</v>
      </c>
      <c r="G3315" s="5" t="s">
        <v>12</v>
      </c>
      <c r="H3315" s="10">
        <v>46068</v>
      </c>
    </row>
    <row r="3316" s="1" customFormat="1" ht="14.25" spans="1:8">
      <c r="A3316" s="5">
        <v>3314</v>
      </c>
      <c r="B3316" s="5">
        <v>2026</v>
      </c>
      <c r="C3316" s="6" t="s">
        <v>3274</v>
      </c>
      <c r="D3316" s="5" t="s">
        <v>10</v>
      </c>
      <c r="E3316" s="7" t="s">
        <v>2364</v>
      </c>
      <c r="F3316" s="8">
        <v>50</v>
      </c>
      <c r="G3316" s="5" t="s">
        <v>12</v>
      </c>
      <c r="H3316" s="10">
        <v>46068</v>
      </c>
    </row>
    <row r="3317" s="1" customFormat="1" ht="14.25" spans="1:8">
      <c r="A3317" s="5">
        <v>3315</v>
      </c>
      <c r="B3317" s="5">
        <v>2026</v>
      </c>
      <c r="C3317" s="6" t="s">
        <v>3274</v>
      </c>
      <c r="D3317" s="5" t="s">
        <v>10</v>
      </c>
      <c r="E3317" s="7" t="s">
        <v>3326</v>
      </c>
      <c r="F3317" s="8">
        <v>50</v>
      </c>
      <c r="G3317" s="5" t="s">
        <v>12</v>
      </c>
      <c r="H3317" s="10">
        <v>46068</v>
      </c>
    </row>
    <row r="3318" s="1" customFormat="1" ht="14.25" spans="1:8">
      <c r="A3318" s="5">
        <v>3316</v>
      </c>
      <c r="B3318" s="5">
        <v>2026</v>
      </c>
      <c r="C3318" s="6" t="s">
        <v>3274</v>
      </c>
      <c r="D3318" s="5" t="s">
        <v>10</v>
      </c>
      <c r="E3318" s="7" t="s">
        <v>3327</v>
      </c>
      <c r="F3318" s="8">
        <v>50</v>
      </c>
      <c r="G3318" s="5" t="s">
        <v>12</v>
      </c>
      <c r="H3318" s="10">
        <v>46068</v>
      </c>
    </row>
    <row r="3319" s="1" customFormat="1" ht="14.25" spans="1:8">
      <c r="A3319" s="5">
        <v>3317</v>
      </c>
      <c r="B3319" s="5">
        <v>2026</v>
      </c>
      <c r="C3319" s="6" t="s">
        <v>3274</v>
      </c>
      <c r="D3319" s="5" t="s">
        <v>10</v>
      </c>
      <c r="E3319" s="7" t="s">
        <v>3328</v>
      </c>
      <c r="F3319" s="8">
        <v>50</v>
      </c>
      <c r="G3319" s="5" t="s">
        <v>12</v>
      </c>
      <c r="H3319" s="10">
        <v>46068</v>
      </c>
    </row>
    <row r="3320" s="1" customFormat="1" ht="14.25" spans="1:8">
      <c r="A3320" s="5">
        <v>3318</v>
      </c>
      <c r="B3320" s="5">
        <v>2026</v>
      </c>
      <c r="C3320" s="6" t="s">
        <v>3274</v>
      </c>
      <c r="D3320" s="5" t="s">
        <v>10</v>
      </c>
      <c r="E3320" s="7" t="s">
        <v>3329</v>
      </c>
      <c r="F3320" s="8">
        <v>50</v>
      </c>
      <c r="G3320" s="5" t="s">
        <v>12</v>
      </c>
      <c r="H3320" s="10">
        <v>46068</v>
      </c>
    </row>
    <row r="3321" s="1" customFormat="1" ht="14.25" spans="1:8">
      <c r="A3321" s="5">
        <v>3319</v>
      </c>
      <c r="B3321" s="5">
        <v>2026</v>
      </c>
      <c r="C3321" s="6" t="s">
        <v>3274</v>
      </c>
      <c r="D3321" s="5" t="s">
        <v>10</v>
      </c>
      <c r="E3321" s="7" t="s">
        <v>3330</v>
      </c>
      <c r="F3321" s="8">
        <v>50</v>
      </c>
      <c r="G3321" s="5" t="s">
        <v>12</v>
      </c>
      <c r="H3321" s="10">
        <v>46068</v>
      </c>
    </row>
    <row r="3322" s="1" customFormat="1" ht="14.25" spans="1:8">
      <c r="A3322" s="5">
        <v>3320</v>
      </c>
      <c r="B3322" s="5">
        <v>2026</v>
      </c>
      <c r="C3322" s="6" t="s">
        <v>3274</v>
      </c>
      <c r="D3322" s="5" t="s">
        <v>10</v>
      </c>
      <c r="E3322" s="7" t="s">
        <v>3331</v>
      </c>
      <c r="F3322" s="8">
        <v>50</v>
      </c>
      <c r="G3322" s="5" t="s">
        <v>12</v>
      </c>
      <c r="H3322" s="10">
        <v>46068</v>
      </c>
    </row>
    <row r="3323" s="1" customFormat="1" ht="14.25" spans="1:8">
      <c r="A3323" s="5">
        <v>3321</v>
      </c>
      <c r="B3323" s="5">
        <v>2026</v>
      </c>
      <c r="C3323" s="6" t="s">
        <v>3274</v>
      </c>
      <c r="D3323" s="5" t="s">
        <v>10</v>
      </c>
      <c r="E3323" s="7" t="s">
        <v>3332</v>
      </c>
      <c r="F3323" s="8">
        <v>50</v>
      </c>
      <c r="G3323" s="5" t="s">
        <v>12</v>
      </c>
      <c r="H3323" s="10">
        <v>46068</v>
      </c>
    </row>
    <row r="3324" s="1" customFormat="1" ht="14.25" spans="1:8">
      <c r="A3324" s="5">
        <v>3322</v>
      </c>
      <c r="B3324" s="5">
        <v>2026</v>
      </c>
      <c r="C3324" s="6" t="s">
        <v>3274</v>
      </c>
      <c r="D3324" s="5" t="s">
        <v>10</v>
      </c>
      <c r="E3324" s="7" t="s">
        <v>3333</v>
      </c>
      <c r="F3324" s="8">
        <v>50</v>
      </c>
      <c r="G3324" s="5" t="s">
        <v>12</v>
      </c>
      <c r="H3324" s="10">
        <v>46068</v>
      </c>
    </row>
    <row r="3325" s="1" customFormat="1" ht="14.25" spans="1:8">
      <c r="A3325" s="5">
        <v>3323</v>
      </c>
      <c r="B3325" s="5">
        <v>2026</v>
      </c>
      <c r="C3325" s="6" t="s">
        <v>3274</v>
      </c>
      <c r="D3325" s="5" t="s">
        <v>10</v>
      </c>
      <c r="E3325" s="7" t="s">
        <v>3334</v>
      </c>
      <c r="F3325" s="8">
        <v>50</v>
      </c>
      <c r="G3325" s="5" t="s">
        <v>12</v>
      </c>
      <c r="H3325" s="10">
        <v>46068</v>
      </c>
    </row>
    <row r="3326" s="1" customFormat="1" ht="14.25" spans="1:8">
      <c r="A3326" s="5">
        <v>3324</v>
      </c>
      <c r="B3326" s="5">
        <v>2026</v>
      </c>
      <c r="C3326" s="6" t="s">
        <v>3274</v>
      </c>
      <c r="D3326" s="5" t="s">
        <v>10</v>
      </c>
      <c r="E3326" s="7" t="s">
        <v>3335</v>
      </c>
      <c r="F3326" s="8">
        <v>50</v>
      </c>
      <c r="G3326" s="5" t="s">
        <v>12</v>
      </c>
      <c r="H3326" s="10">
        <v>46068</v>
      </c>
    </row>
    <row r="3327" s="1" customFormat="1" ht="14.25" spans="1:8">
      <c r="A3327" s="5">
        <v>3325</v>
      </c>
      <c r="B3327" s="5">
        <v>2026</v>
      </c>
      <c r="C3327" s="6" t="s">
        <v>3274</v>
      </c>
      <c r="D3327" s="5" t="s">
        <v>10</v>
      </c>
      <c r="E3327" s="7" t="s">
        <v>3336</v>
      </c>
      <c r="F3327" s="8">
        <v>50</v>
      </c>
      <c r="G3327" s="5" t="s">
        <v>12</v>
      </c>
      <c r="H3327" s="10">
        <v>46068</v>
      </c>
    </row>
    <row r="3328" s="1" customFormat="1" ht="14.25" spans="1:8">
      <c r="A3328" s="5">
        <v>3326</v>
      </c>
      <c r="B3328" s="5">
        <v>2026</v>
      </c>
      <c r="C3328" s="6" t="s">
        <v>3274</v>
      </c>
      <c r="D3328" s="5" t="s">
        <v>10</v>
      </c>
      <c r="E3328" s="7" t="s">
        <v>3337</v>
      </c>
      <c r="F3328" s="8">
        <v>50</v>
      </c>
      <c r="G3328" s="5" t="s">
        <v>12</v>
      </c>
      <c r="H3328" s="10">
        <v>46068</v>
      </c>
    </row>
    <row r="3329" s="1" customFormat="1" ht="14.25" spans="1:8">
      <c r="A3329" s="5">
        <v>3327</v>
      </c>
      <c r="B3329" s="5">
        <v>2026</v>
      </c>
      <c r="C3329" s="6" t="s">
        <v>3274</v>
      </c>
      <c r="D3329" s="5" t="s">
        <v>10</v>
      </c>
      <c r="E3329" s="7" t="s">
        <v>3338</v>
      </c>
      <c r="F3329" s="8">
        <v>50</v>
      </c>
      <c r="G3329" s="5" t="s">
        <v>12</v>
      </c>
      <c r="H3329" s="10">
        <v>46068</v>
      </c>
    </row>
    <row r="3330" s="1" customFormat="1" ht="14.25" spans="1:8">
      <c r="A3330" s="5">
        <v>3328</v>
      </c>
      <c r="B3330" s="5">
        <v>2026</v>
      </c>
      <c r="C3330" s="6" t="s">
        <v>3274</v>
      </c>
      <c r="D3330" s="5" t="s">
        <v>10</v>
      </c>
      <c r="E3330" s="7" t="s">
        <v>3339</v>
      </c>
      <c r="F3330" s="8">
        <v>50</v>
      </c>
      <c r="G3330" s="5" t="s">
        <v>12</v>
      </c>
      <c r="H3330" s="10">
        <v>46068</v>
      </c>
    </row>
    <row r="3331" s="1" customFormat="1" ht="14.25" spans="1:8">
      <c r="A3331" s="5">
        <v>3329</v>
      </c>
      <c r="B3331" s="5">
        <v>2026</v>
      </c>
      <c r="C3331" s="6" t="s">
        <v>3274</v>
      </c>
      <c r="D3331" s="5" t="s">
        <v>10</v>
      </c>
      <c r="E3331" s="7" t="s">
        <v>3340</v>
      </c>
      <c r="F3331" s="8">
        <v>50</v>
      </c>
      <c r="G3331" s="5" t="s">
        <v>12</v>
      </c>
      <c r="H3331" s="10">
        <v>46068</v>
      </c>
    </row>
    <row r="3332" s="1" customFormat="1" ht="14.25" spans="1:8">
      <c r="A3332" s="5">
        <v>3330</v>
      </c>
      <c r="B3332" s="5">
        <v>2026</v>
      </c>
      <c r="C3332" s="6" t="s">
        <v>3274</v>
      </c>
      <c r="D3332" s="5" t="s">
        <v>10</v>
      </c>
      <c r="E3332" s="7" t="s">
        <v>3341</v>
      </c>
      <c r="F3332" s="8">
        <v>50</v>
      </c>
      <c r="G3332" s="5" t="s">
        <v>12</v>
      </c>
      <c r="H3332" s="10">
        <v>46068</v>
      </c>
    </row>
    <row r="3333" s="1" customFormat="1" ht="14.25" spans="1:8">
      <c r="A3333" s="5">
        <v>3331</v>
      </c>
      <c r="B3333" s="5">
        <v>2026</v>
      </c>
      <c r="C3333" s="6" t="s">
        <v>3274</v>
      </c>
      <c r="D3333" s="5" t="s">
        <v>10</v>
      </c>
      <c r="E3333" s="7" t="s">
        <v>3342</v>
      </c>
      <c r="F3333" s="8">
        <v>50</v>
      </c>
      <c r="G3333" s="5" t="s">
        <v>12</v>
      </c>
      <c r="H3333" s="10">
        <v>46068</v>
      </c>
    </row>
    <row r="3334" s="1" customFormat="1" ht="14.25" spans="1:8">
      <c r="A3334" s="5">
        <v>3332</v>
      </c>
      <c r="B3334" s="5">
        <v>2026</v>
      </c>
      <c r="C3334" s="6" t="s">
        <v>3274</v>
      </c>
      <c r="D3334" s="5" t="s">
        <v>10</v>
      </c>
      <c r="E3334" s="7" t="s">
        <v>3343</v>
      </c>
      <c r="F3334" s="8">
        <v>50</v>
      </c>
      <c r="G3334" s="5" t="s">
        <v>12</v>
      </c>
      <c r="H3334" s="10">
        <v>46068</v>
      </c>
    </row>
    <row r="3335" s="1" customFormat="1" ht="14.25" spans="1:8">
      <c r="A3335" s="5">
        <v>3333</v>
      </c>
      <c r="B3335" s="5">
        <v>2026</v>
      </c>
      <c r="C3335" s="6" t="s">
        <v>3274</v>
      </c>
      <c r="D3335" s="5" t="s">
        <v>10</v>
      </c>
      <c r="E3335" s="7" t="s">
        <v>3344</v>
      </c>
      <c r="F3335" s="8">
        <v>100</v>
      </c>
      <c r="G3335" s="5" t="s">
        <v>12</v>
      </c>
      <c r="H3335" s="10">
        <v>46068</v>
      </c>
    </row>
    <row r="3336" s="1" customFormat="1" ht="14.25" spans="1:8">
      <c r="A3336" s="5">
        <v>3334</v>
      </c>
      <c r="B3336" s="5">
        <v>2026</v>
      </c>
      <c r="C3336" s="6" t="s">
        <v>3274</v>
      </c>
      <c r="D3336" s="5" t="s">
        <v>10</v>
      </c>
      <c r="E3336" s="7" t="s">
        <v>3345</v>
      </c>
      <c r="F3336" s="8">
        <v>50</v>
      </c>
      <c r="G3336" s="5" t="s">
        <v>12</v>
      </c>
      <c r="H3336" s="10">
        <v>46068</v>
      </c>
    </row>
    <row r="3337" s="1" customFormat="1" ht="14.25" spans="1:8">
      <c r="A3337" s="5">
        <v>3335</v>
      </c>
      <c r="B3337" s="5">
        <v>2026</v>
      </c>
      <c r="C3337" s="6" t="s">
        <v>3274</v>
      </c>
      <c r="D3337" s="5" t="s">
        <v>10</v>
      </c>
      <c r="E3337" s="7" t="s">
        <v>3346</v>
      </c>
      <c r="F3337" s="8">
        <v>50</v>
      </c>
      <c r="G3337" s="5" t="s">
        <v>12</v>
      </c>
      <c r="H3337" s="10">
        <v>46068</v>
      </c>
    </row>
    <row r="3338" s="1" customFormat="1" ht="14.25" spans="1:8">
      <c r="A3338" s="5">
        <v>3336</v>
      </c>
      <c r="B3338" s="5">
        <v>2026</v>
      </c>
      <c r="C3338" s="6" t="s">
        <v>3274</v>
      </c>
      <c r="D3338" s="5" t="s">
        <v>10</v>
      </c>
      <c r="E3338" s="7" t="s">
        <v>3347</v>
      </c>
      <c r="F3338" s="8">
        <v>50</v>
      </c>
      <c r="G3338" s="5" t="s">
        <v>12</v>
      </c>
      <c r="H3338" s="10">
        <v>46068</v>
      </c>
    </row>
    <row r="3339" s="1" customFormat="1" ht="14.25" spans="1:8">
      <c r="A3339" s="5">
        <v>3337</v>
      </c>
      <c r="B3339" s="5">
        <v>2026</v>
      </c>
      <c r="C3339" s="6" t="s">
        <v>3274</v>
      </c>
      <c r="D3339" s="5" t="s">
        <v>10</v>
      </c>
      <c r="E3339" s="7" t="s">
        <v>3348</v>
      </c>
      <c r="F3339" s="8">
        <v>50</v>
      </c>
      <c r="G3339" s="5" t="s">
        <v>12</v>
      </c>
      <c r="H3339" s="10">
        <v>46068</v>
      </c>
    </row>
    <row r="3340" s="1" customFormat="1" ht="14.25" spans="1:8">
      <c r="A3340" s="5">
        <v>3338</v>
      </c>
      <c r="B3340" s="5">
        <v>2026</v>
      </c>
      <c r="C3340" s="6" t="s">
        <v>3274</v>
      </c>
      <c r="D3340" s="5" t="s">
        <v>10</v>
      </c>
      <c r="E3340" s="7" t="s">
        <v>3349</v>
      </c>
      <c r="F3340" s="8">
        <v>50</v>
      </c>
      <c r="G3340" s="5" t="s">
        <v>12</v>
      </c>
      <c r="H3340" s="10">
        <v>46068</v>
      </c>
    </row>
    <row r="3341" s="1" customFormat="1" ht="14.25" spans="1:8">
      <c r="A3341" s="5">
        <v>3339</v>
      </c>
      <c r="B3341" s="5">
        <v>2026</v>
      </c>
      <c r="C3341" s="6" t="s">
        <v>3274</v>
      </c>
      <c r="D3341" s="5" t="s">
        <v>10</v>
      </c>
      <c r="E3341" s="7" t="s">
        <v>3350</v>
      </c>
      <c r="F3341" s="8">
        <v>50</v>
      </c>
      <c r="G3341" s="5" t="s">
        <v>12</v>
      </c>
      <c r="H3341" s="10">
        <v>46068</v>
      </c>
    </row>
    <row r="3342" s="1" customFormat="1" ht="14.25" spans="1:8">
      <c r="A3342" s="5">
        <v>3340</v>
      </c>
      <c r="B3342" s="5">
        <v>2026</v>
      </c>
      <c r="C3342" s="6" t="s">
        <v>3274</v>
      </c>
      <c r="D3342" s="5" t="s">
        <v>10</v>
      </c>
      <c r="E3342" s="7" t="s">
        <v>3351</v>
      </c>
      <c r="F3342" s="8">
        <v>50</v>
      </c>
      <c r="G3342" s="5" t="s">
        <v>12</v>
      </c>
      <c r="H3342" s="10">
        <v>46068</v>
      </c>
    </row>
    <row r="3343" s="1" customFormat="1" ht="14.25" spans="1:8">
      <c r="A3343" s="5">
        <v>3341</v>
      </c>
      <c r="B3343" s="5">
        <v>2026</v>
      </c>
      <c r="C3343" s="6" t="s">
        <v>3274</v>
      </c>
      <c r="D3343" s="5" t="s">
        <v>10</v>
      </c>
      <c r="E3343" s="7" t="s">
        <v>2038</v>
      </c>
      <c r="F3343" s="8">
        <v>50</v>
      </c>
      <c r="G3343" s="5" t="s">
        <v>12</v>
      </c>
      <c r="H3343" s="10">
        <v>46068</v>
      </c>
    </row>
    <row r="3344" s="1" customFormat="1" ht="14.25" spans="1:8">
      <c r="A3344" s="5">
        <v>3342</v>
      </c>
      <c r="B3344" s="5">
        <v>2026</v>
      </c>
      <c r="C3344" s="6" t="s">
        <v>3274</v>
      </c>
      <c r="D3344" s="5" t="s">
        <v>10</v>
      </c>
      <c r="E3344" s="7" t="s">
        <v>3352</v>
      </c>
      <c r="F3344" s="8">
        <v>50</v>
      </c>
      <c r="G3344" s="5" t="s">
        <v>12</v>
      </c>
      <c r="H3344" s="10">
        <v>46068</v>
      </c>
    </row>
    <row r="3345" s="1" customFormat="1" ht="14.25" spans="1:8">
      <c r="A3345" s="5">
        <v>3343</v>
      </c>
      <c r="B3345" s="5">
        <v>2026</v>
      </c>
      <c r="C3345" s="6" t="s">
        <v>3274</v>
      </c>
      <c r="D3345" s="5" t="s">
        <v>10</v>
      </c>
      <c r="E3345" s="7" t="s">
        <v>3353</v>
      </c>
      <c r="F3345" s="8">
        <v>50</v>
      </c>
      <c r="G3345" s="5" t="s">
        <v>12</v>
      </c>
      <c r="H3345" s="10">
        <v>46068</v>
      </c>
    </row>
    <row r="3346" s="1" customFormat="1" ht="14.25" spans="1:8">
      <c r="A3346" s="5">
        <v>3344</v>
      </c>
      <c r="B3346" s="5">
        <v>2026</v>
      </c>
      <c r="C3346" s="6" t="s">
        <v>3274</v>
      </c>
      <c r="D3346" s="5" t="s">
        <v>10</v>
      </c>
      <c r="E3346" s="7" t="s">
        <v>3354</v>
      </c>
      <c r="F3346" s="8">
        <v>50</v>
      </c>
      <c r="G3346" s="5" t="s">
        <v>12</v>
      </c>
      <c r="H3346" s="10">
        <v>46068</v>
      </c>
    </row>
    <row r="3347" s="1" customFormat="1" ht="14.25" spans="1:8">
      <c r="A3347" s="5">
        <v>3345</v>
      </c>
      <c r="B3347" s="5">
        <v>2026</v>
      </c>
      <c r="C3347" s="6" t="s">
        <v>3274</v>
      </c>
      <c r="D3347" s="5" t="s">
        <v>10</v>
      </c>
      <c r="E3347" s="7" t="s">
        <v>3355</v>
      </c>
      <c r="F3347" s="8">
        <v>50</v>
      </c>
      <c r="G3347" s="5" t="s">
        <v>12</v>
      </c>
      <c r="H3347" s="10">
        <v>46068</v>
      </c>
    </row>
    <row r="3348" s="1" customFormat="1" ht="14.25" spans="1:8">
      <c r="A3348" s="5">
        <v>3346</v>
      </c>
      <c r="B3348" s="5">
        <v>2026</v>
      </c>
      <c r="C3348" s="6" t="s">
        <v>3274</v>
      </c>
      <c r="D3348" s="5" t="s">
        <v>10</v>
      </c>
      <c r="E3348" s="7" t="s">
        <v>1254</v>
      </c>
      <c r="F3348" s="8">
        <v>50</v>
      </c>
      <c r="G3348" s="5" t="s">
        <v>12</v>
      </c>
      <c r="H3348" s="10">
        <v>46068</v>
      </c>
    </row>
    <row r="3349" s="1" customFormat="1" ht="14.25" spans="1:8">
      <c r="A3349" s="5">
        <v>3347</v>
      </c>
      <c r="B3349" s="5">
        <v>2026</v>
      </c>
      <c r="C3349" s="6" t="s">
        <v>3274</v>
      </c>
      <c r="D3349" s="5" t="s">
        <v>10</v>
      </c>
      <c r="E3349" s="7" t="s">
        <v>3356</v>
      </c>
      <c r="F3349" s="8">
        <v>50</v>
      </c>
      <c r="G3349" s="5" t="s">
        <v>12</v>
      </c>
      <c r="H3349" s="10">
        <v>46068</v>
      </c>
    </row>
    <row r="3350" s="1" customFormat="1" ht="14.25" spans="1:8">
      <c r="A3350" s="5">
        <v>3348</v>
      </c>
      <c r="B3350" s="5">
        <v>2026</v>
      </c>
      <c r="C3350" s="6" t="s">
        <v>3274</v>
      </c>
      <c r="D3350" s="5" t="s">
        <v>10</v>
      </c>
      <c r="E3350" s="7" t="s">
        <v>3357</v>
      </c>
      <c r="F3350" s="8">
        <v>50</v>
      </c>
      <c r="G3350" s="5" t="s">
        <v>12</v>
      </c>
      <c r="H3350" s="10">
        <v>46068</v>
      </c>
    </row>
    <row r="3351" s="1" customFormat="1" ht="14.25" spans="1:8">
      <c r="A3351" s="5">
        <v>3349</v>
      </c>
      <c r="B3351" s="5">
        <v>2026</v>
      </c>
      <c r="C3351" s="6" t="s">
        <v>3274</v>
      </c>
      <c r="D3351" s="5" t="s">
        <v>10</v>
      </c>
      <c r="E3351" s="7" t="s">
        <v>3358</v>
      </c>
      <c r="F3351" s="8">
        <v>50</v>
      </c>
      <c r="G3351" s="5" t="s">
        <v>12</v>
      </c>
      <c r="H3351" s="10">
        <v>46068</v>
      </c>
    </row>
    <row r="3352" s="1" customFormat="1" ht="14.25" spans="1:8">
      <c r="A3352" s="5">
        <v>3350</v>
      </c>
      <c r="B3352" s="5">
        <v>2026</v>
      </c>
      <c r="C3352" s="6" t="s">
        <v>3274</v>
      </c>
      <c r="D3352" s="5" t="s">
        <v>10</v>
      </c>
      <c r="E3352" s="7" t="s">
        <v>3359</v>
      </c>
      <c r="F3352" s="8">
        <v>50</v>
      </c>
      <c r="G3352" s="5" t="s">
        <v>12</v>
      </c>
      <c r="H3352" s="10">
        <v>46068</v>
      </c>
    </row>
    <row r="3353" s="1" customFormat="1" ht="14.25" spans="1:8">
      <c r="A3353" s="5">
        <v>3351</v>
      </c>
      <c r="B3353" s="5">
        <v>2026</v>
      </c>
      <c r="C3353" s="6" t="s">
        <v>3274</v>
      </c>
      <c r="D3353" s="5" t="s">
        <v>10</v>
      </c>
      <c r="E3353" s="7" t="s">
        <v>3360</v>
      </c>
      <c r="F3353" s="8">
        <v>50</v>
      </c>
      <c r="G3353" s="5" t="s">
        <v>12</v>
      </c>
      <c r="H3353" s="10">
        <v>46068</v>
      </c>
    </row>
    <row r="3354" s="1" customFormat="1" ht="14.25" spans="1:8">
      <c r="A3354" s="5">
        <v>3352</v>
      </c>
      <c r="B3354" s="5">
        <v>2026</v>
      </c>
      <c r="C3354" s="6" t="s">
        <v>3274</v>
      </c>
      <c r="D3354" s="5" t="s">
        <v>10</v>
      </c>
      <c r="E3354" s="7" t="s">
        <v>3361</v>
      </c>
      <c r="F3354" s="8">
        <v>50</v>
      </c>
      <c r="G3354" s="5" t="s">
        <v>12</v>
      </c>
      <c r="H3354" s="10">
        <v>46068</v>
      </c>
    </row>
    <row r="3355" s="1" customFormat="1" ht="14.25" spans="1:8">
      <c r="A3355" s="5">
        <v>3353</v>
      </c>
      <c r="B3355" s="5">
        <v>2026</v>
      </c>
      <c r="C3355" s="6" t="s">
        <v>3274</v>
      </c>
      <c r="D3355" s="5" t="s">
        <v>10</v>
      </c>
      <c r="E3355" s="7" t="s">
        <v>3362</v>
      </c>
      <c r="F3355" s="8">
        <v>50</v>
      </c>
      <c r="G3355" s="5" t="s">
        <v>12</v>
      </c>
      <c r="H3355" s="10">
        <v>46068</v>
      </c>
    </row>
    <row r="3356" s="1" customFormat="1" ht="14.25" spans="1:8">
      <c r="A3356" s="5">
        <v>3354</v>
      </c>
      <c r="B3356" s="5">
        <v>2026</v>
      </c>
      <c r="C3356" s="6" t="s">
        <v>3274</v>
      </c>
      <c r="D3356" s="5" t="s">
        <v>10</v>
      </c>
      <c r="E3356" s="7" t="s">
        <v>3363</v>
      </c>
      <c r="F3356" s="8">
        <v>50</v>
      </c>
      <c r="G3356" s="5" t="s">
        <v>12</v>
      </c>
      <c r="H3356" s="10">
        <v>46068</v>
      </c>
    </row>
    <row r="3357" s="1" customFormat="1" ht="14.25" spans="1:8">
      <c r="A3357" s="5">
        <v>3355</v>
      </c>
      <c r="B3357" s="5">
        <v>2026</v>
      </c>
      <c r="C3357" s="6" t="s">
        <v>3274</v>
      </c>
      <c r="D3357" s="5" t="s">
        <v>10</v>
      </c>
      <c r="E3357" s="7" t="s">
        <v>3364</v>
      </c>
      <c r="F3357" s="8">
        <v>50</v>
      </c>
      <c r="G3357" s="5" t="s">
        <v>12</v>
      </c>
      <c r="H3357" s="10">
        <v>46068</v>
      </c>
    </row>
    <row r="3358" s="1" customFormat="1" ht="14.25" spans="1:8">
      <c r="A3358" s="5">
        <v>3356</v>
      </c>
      <c r="B3358" s="5">
        <v>2026</v>
      </c>
      <c r="C3358" s="6" t="s">
        <v>3274</v>
      </c>
      <c r="D3358" s="5" t="s">
        <v>10</v>
      </c>
      <c r="E3358" s="7" t="s">
        <v>3365</v>
      </c>
      <c r="F3358" s="8">
        <v>50</v>
      </c>
      <c r="G3358" s="5" t="s">
        <v>12</v>
      </c>
      <c r="H3358" s="10">
        <v>46068</v>
      </c>
    </row>
    <row r="3359" s="1" customFormat="1" ht="14.25" spans="1:8">
      <c r="A3359" s="5">
        <v>3357</v>
      </c>
      <c r="B3359" s="5">
        <v>2026</v>
      </c>
      <c r="C3359" s="6" t="s">
        <v>3366</v>
      </c>
      <c r="D3359" s="5" t="s">
        <v>10</v>
      </c>
      <c r="E3359" s="7" t="s">
        <v>3367</v>
      </c>
      <c r="F3359" s="8">
        <v>50</v>
      </c>
      <c r="G3359" s="5" t="s">
        <v>12</v>
      </c>
      <c r="H3359" s="10">
        <v>46068</v>
      </c>
    </row>
    <row r="3360" s="1" customFormat="1" ht="14.25" spans="1:8">
      <c r="A3360" s="5">
        <v>3358</v>
      </c>
      <c r="B3360" s="5">
        <v>2026</v>
      </c>
      <c r="C3360" s="6" t="s">
        <v>3274</v>
      </c>
      <c r="D3360" s="5" t="s">
        <v>10</v>
      </c>
      <c r="E3360" s="7" t="s">
        <v>3368</v>
      </c>
      <c r="F3360" s="8">
        <v>50</v>
      </c>
      <c r="G3360" s="5" t="s">
        <v>12</v>
      </c>
      <c r="H3360" s="10">
        <v>46068</v>
      </c>
    </row>
    <row r="3361" s="1" customFormat="1" ht="14.25" spans="1:8">
      <c r="A3361" s="5">
        <v>3359</v>
      </c>
      <c r="B3361" s="5">
        <v>2026</v>
      </c>
      <c r="C3361" s="6" t="s">
        <v>3274</v>
      </c>
      <c r="D3361" s="5" t="s">
        <v>10</v>
      </c>
      <c r="E3361" s="7" t="s">
        <v>3369</v>
      </c>
      <c r="F3361" s="8">
        <v>50</v>
      </c>
      <c r="G3361" s="5" t="s">
        <v>12</v>
      </c>
      <c r="H3361" s="10">
        <v>46068</v>
      </c>
    </row>
    <row r="3362" s="1" customFormat="1" ht="14.25" spans="1:8">
      <c r="A3362" s="5">
        <v>3360</v>
      </c>
      <c r="B3362" s="5">
        <v>2026</v>
      </c>
      <c r="C3362" s="6" t="s">
        <v>3274</v>
      </c>
      <c r="D3362" s="5" t="s">
        <v>10</v>
      </c>
      <c r="E3362" s="7" t="s">
        <v>2374</v>
      </c>
      <c r="F3362" s="8">
        <v>50</v>
      </c>
      <c r="G3362" s="5" t="s">
        <v>12</v>
      </c>
      <c r="H3362" s="10">
        <v>46068</v>
      </c>
    </row>
    <row r="3363" s="1" customFormat="1" ht="14.25" spans="1:8">
      <c r="A3363" s="5">
        <v>3361</v>
      </c>
      <c r="B3363" s="5">
        <v>2026</v>
      </c>
      <c r="C3363" s="6" t="s">
        <v>3274</v>
      </c>
      <c r="D3363" s="5" t="s">
        <v>10</v>
      </c>
      <c r="E3363" s="7" t="s">
        <v>3370</v>
      </c>
      <c r="F3363" s="8">
        <v>50</v>
      </c>
      <c r="G3363" s="5" t="s">
        <v>12</v>
      </c>
      <c r="H3363" s="10">
        <v>46068</v>
      </c>
    </row>
    <row r="3364" s="1" customFormat="1" ht="14.25" spans="1:8">
      <c r="A3364" s="5">
        <v>3362</v>
      </c>
      <c r="B3364" s="5">
        <v>2026</v>
      </c>
      <c r="C3364" s="6" t="s">
        <v>3274</v>
      </c>
      <c r="D3364" s="5" t="s">
        <v>10</v>
      </c>
      <c r="E3364" s="7" t="s">
        <v>3371</v>
      </c>
      <c r="F3364" s="8">
        <v>50</v>
      </c>
      <c r="G3364" s="5" t="s">
        <v>12</v>
      </c>
      <c r="H3364" s="10">
        <v>46068</v>
      </c>
    </row>
    <row r="3365" s="1" customFormat="1" ht="14.25" spans="1:8">
      <c r="A3365" s="5">
        <v>3363</v>
      </c>
      <c r="B3365" s="5">
        <v>2026</v>
      </c>
      <c r="C3365" s="6" t="s">
        <v>3274</v>
      </c>
      <c r="D3365" s="5" t="s">
        <v>10</v>
      </c>
      <c r="E3365" s="7" t="s">
        <v>3372</v>
      </c>
      <c r="F3365" s="8">
        <v>50</v>
      </c>
      <c r="G3365" s="5" t="s">
        <v>12</v>
      </c>
      <c r="H3365" s="10">
        <v>46068</v>
      </c>
    </row>
    <row r="3366" s="1" customFormat="1" ht="14.25" spans="1:8">
      <c r="A3366" s="5">
        <v>3364</v>
      </c>
      <c r="B3366" s="5">
        <v>2026</v>
      </c>
      <c r="C3366" s="6" t="s">
        <v>3274</v>
      </c>
      <c r="D3366" s="5" t="s">
        <v>10</v>
      </c>
      <c r="E3366" s="7" t="s">
        <v>3373</v>
      </c>
      <c r="F3366" s="8">
        <v>50</v>
      </c>
      <c r="G3366" s="5" t="s">
        <v>12</v>
      </c>
      <c r="H3366" s="10">
        <v>46068</v>
      </c>
    </row>
    <row r="3367" s="1" customFormat="1" ht="14.25" spans="1:8">
      <c r="A3367" s="5">
        <v>3365</v>
      </c>
      <c r="B3367" s="5">
        <v>2026</v>
      </c>
      <c r="C3367" s="6" t="s">
        <v>3274</v>
      </c>
      <c r="D3367" s="5" t="s">
        <v>10</v>
      </c>
      <c r="E3367" s="7" t="s">
        <v>3374</v>
      </c>
      <c r="F3367" s="8">
        <v>50</v>
      </c>
      <c r="G3367" s="5" t="s">
        <v>12</v>
      </c>
      <c r="H3367" s="10">
        <v>46068</v>
      </c>
    </row>
    <row r="3368" s="1" customFormat="1" ht="14.25" spans="1:8">
      <c r="A3368" s="5">
        <v>3366</v>
      </c>
      <c r="B3368" s="5">
        <v>2026</v>
      </c>
      <c r="C3368" s="6" t="s">
        <v>3274</v>
      </c>
      <c r="D3368" s="5" t="s">
        <v>10</v>
      </c>
      <c r="E3368" s="7" t="s">
        <v>3375</v>
      </c>
      <c r="F3368" s="8">
        <v>50</v>
      </c>
      <c r="G3368" s="5" t="s">
        <v>12</v>
      </c>
      <c r="H3368" s="10">
        <v>46068</v>
      </c>
    </row>
    <row r="3369" s="1" customFormat="1" ht="14.25" spans="1:8">
      <c r="A3369" s="5">
        <v>3367</v>
      </c>
      <c r="B3369" s="5">
        <v>2026</v>
      </c>
      <c r="C3369" s="6" t="s">
        <v>3274</v>
      </c>
      <c r="D3369" s="5" t="s">
        <v>10</v>
      </c>
      <c r="E3369" s="7" t="s">
        <v>3376</v>
      </c>
      <c r="F3369" s="8">
        <v>50</v>
      </c>
      <c r="G3369" s="5" t="s">
        <v>12</v>
      </c>
      <c r="H3369" s="10">
        <v>46068</v>
      </c>
    </row>
    <row r="3370" s="1" customFormat="1" ht="14.25" spans="1:8">
      <c r="A3370" s="5">
        <v>3368</v>
      </c>
      <c r="B3370" s="5">
        <v>2026</v>
      </c>
      <c r="C3370" s="6" t="s">
        <v>3274</v>
      </c>
      <c r="D3370" s="5" t="s">
        <v>10</v>
      </c>
      <c r="E3370" s="7" t="s">
        <v>3377</v>
      </c>
      <c r="F3370" s="8">
        <v>50</v>
      </c>
      <c r="G3370" s="5" t="s">
        <v>12</v>
      </c>
      <c r="H3370" s="10">
        <v>46068</v>
      </c>
    </row>
    <row r="3371" s="1" customFormat="1" ht="14.25" spans="1:8">
      <c r="A3371" s="5">
        <v>3369</v>
      </c>
      <c r="B3371" s="5">
        <v>2026</v>
      </c>
      <c r="C3371" s="6" t="s">
        <v>3274</v>
      </c>
      <c r="D3371" s="5" t="s">
        <v>10</v>
      </c>
      <c r="E3371" s="7" t="s">
        <v>3378</v>
      </c>
      <c r="F3371" s="8">
        <v>50</v>
      </c>
      <c r="G3371" s="5" t="s">
        <v>12</v>
      </c>
      <c r="H3371" s="10">
        <v>46068</v>
      </c>
    </row>
    <row r="3372" s="1" customFormat="1" ht="14.25" spans="1:8">
      <c r="A3372" s="5">
        <v>3370</v>
      </c>
      <c r="B3372" s="5">
        <v>2026</v>
      </c>
      <c r="C3372" s="6" t="s">
        <v>3274</v>
      </c>
      <c r="D3372" s="5" t="s">
        <v>10</v>
      </c>
      <c r="E3372" s="7" t="s">
        <v>3379</v>
      </c>
      <c r="F3372" s="8">
        <v>50</v>
      </c>
      <c r="G3372" s="5" t="s">
        <v>12</v>
      </c>
      <c r="H3372" s="10">
        <v>46068</v>
      </c>
    </row>
    <row r="3373" s="1" customFormat="1" ht="14.25" spans="1:8">
      <c r="A3373" s="5">
        <v>3371</v>
      </c>
      <c r="B3373" s="5">
        <v>2026</v>
      </c>
      <c r="C3373" s="6" t="s">
        <v>3274</v>
      </c>
      <c r="D3373" s="5" t="s">
        <v>10</v>
      </c>
      <c r="E3373" s="7" t="s">
        <v>3380</v>
      </c>
      <c r="F3373" s="8">
        <v>50</v>
      </c>
      <c r="G3373" s="5" t="s">
        <v>12</v>
      </c>
      <c r="H3373" s="10">
        <v>46068</v>
      </c>
    </row>
    <row r="3374" s="1" customFormat="1" ht="14.25" spans="1:8">
      <c r="A3374" s="5">
        <v>3372</v>
      </c>
      <c r="B3374" s="5">
        <v>2026</v>
      </c>
      <c r="C3374" s="6" t="s">
        <v>3274</v>
      </c>
      <c r="D3374" s="5" t="s">
        <v>10</v>
      </c>
      <c r="E3374" s="7" t="s">
        <v>3381</v>
      </c>
      <c r="F3374" s="8">
        <v>50</v>
      </c>
      <c r="G3374" s="5" t="s">
        <v>12</v>
      </c>
      <c r="H3374" s="10">
        <v>46068</v>
      </c>
    </row>
    <row r="3375" s="1" customFormat="1" ht="14.25" spans="1:8">
      <c r="A3375" s="5">
        <v>3373</v>
      </c>
      <c r="B3375" s="5">
        <v>2026</v>
      </c>
      <c r="C3375" s="6" t="s">
        <v>3274</v>
      </c>
      <c r="D3375" s="5" t="s">
        <v>10</v>
      </c>
      <c r="E3375" s="7" t="s">
        <v>3382</v>
      </c>
      <c r="F3375" s="8">
        <v>50</v>
      </c>
      <c r="G3375" s="5" t="s">
        <v>12</v>
      </c>
      <c r="H3375" s="10">
        <v>46068</v>
      </c>
    </row>
    <row r="3376" s="1" customFormat="1" ht="14.25" spans="1:8">
      <c r="A3376" s="5">
        <v>3374</v>
      </c>
      <c r="B3376" s="5">
        <v>2026</v>
      </c>
      <c r="C3376" s="6" t="s">
        <v>3274</v>
      </c>
      <c r="D3376" s="5" t="s">
        <v>10</v>
      </c>
      <c r="E3376" s="7" t="s">
        <v>3383</v>
      </c>
      <c r="F3376" s="8">
        <v>50</v>
      </c>
      <c r="G3376" s="5" t="s">
        <v>12</v>
      </c>
      <c r="H3376" s="10">
        <v>46068</v>
      </c>
    </row>
    <row r="3377" s="1" customFormat="1" ht="14.25" spans="1:8">
      <c r="A3377" s="5">
        <v>3375</v>
      </c>
      <c r="B3377" s="5">
        <v>2026</v>
      </c>
      <c r="C3377" s="6" t="s">
        <v>3274</v>
      </c>
      <c r="D3377" s="5" t="s">
        <v>10</v>
      </c>
      <c r="E3377" s="7" t="s">
        <v>3384</v>
      </c>
      <c r="F3377" s="8">
        <v>50</v>
      </c>
      <c r="G3377" s="5" t="s">
        <v>12</v>
      </c>
      <c r="H3377" s="10">
        <v>46068</v>
      </c>
    </row>
    <row r="3378" s="1" customFormat="1" ht="14.25" spans="1:8">
      <c r="A3378" s="5">
        <v>3376</v>
      </c>
      <c r="B3378" s="5">
        <v>2026</v>
      </c>
      <c r="C3378" s="6" t="s">
        <v>3274</v>
      </c>
      <c r="D3378" s="5" t="s">
        <v>10</v>
      </c>
      <c r="E3378" s="7" t="s">
        <v>3385</v>
      </c>
      <c r="F3378" s="8">
        <v>50</v>
      </c>
      <c r="G3378" s="5" t="s">
        <v>12</v>
      </c>
      <c r="H3378" s="10">
        <v>46068</v>
      </c>
    </row>
    <row r="3379" s="1" customFormat="1" ht="14.25" spans="1:8">
      <c r="A3379" s="5">
        <v>3377</v>
      </c>
      <c r="B3379" s="5">
        <v>2026</v>
      </c>
      <c r="C3379" s="6" t="s">
        <v>3274</v>
      </c>
      <c r="D3379" s="5" t="s">
        <v>10</v>
      </c>
      <c r="E3379" s="7" t="s">
        <v>3386</v>
      </c>
      <c r="F3379" s="8">
        <v>50</v>
      </c>
      <c r="G3379" s="5" t="s">
        <v>12</v>
      </c>
      <c r="H3379" s="10">
        <v>46068</v>
      </c>
    </row>
    <row r="3380" s="1" customFormat="1" ht="14.25" spans="1:8">
      <c r="A3380" s="5">
        <v>3378</v>
      </c>
      <c r="B3380" s="5">
        <v>2026</v>
      </c>
      <c r="C3380" s="6" t="s">
        <v>3274</v>
      </c>
      <c r="D3380" s="5" t="s">
        <v>10</v>
      </c>
      <c r="E3380" s="7" t="s">
        <v>3387</v>
      </c>
      <c r="F3380" s="8">
        <v>50</v>
      </c>
      <c r="G3380" s="5" t="s">
        <v>12</v>
      </c>
      <c r="H3380" s="10">
        <v>46068</v>
      </c>
    </row>
    <row r="3381" s="1" customFormat="1" ht="14.25" spans="1:8">
      <c r="A3381" s="5">
        <v>3379</v>
      </c>
      <c r="B3381" s="5">
        <v>2026</v>
      </c>
      <c r="C3381" s="6" t="s">
        <v>3274</v>
      </c>
      <c r="D3381" s="5" t="s">
        <v>10</v>
      </c>
      <c r="E3381" s="7" t="s">
        <v>3388</v>
      </c>
      <c r="F3381" s="8">
        <v>50</v>
      </c>
      <c r="G3381" s="5" t="s">
        <v>12</v>
      </c>
      <c r="H3381" s="10">
        <v>46068</v>
      </c>
    </row>
    <row r="3382" s="1" customFormat="1" ht="14.25" spans="1:8">
      <c r="A3382" s="5">
        <v>3380</v>
      </c>
      <c r="B3382" s="5">
        <v>2026</v>
      </c>
      <c r="C3382" s="6" t="s">
        <v>3274</v>
      </c>
      <c r="D3382" s="5" t="s">
        <v>10</v>
      </c>
      <c r="E3382" s="7" t="s">
        <v>3389</v>
      </c>
      <c r="F3382" s="8">
        <v>50</v>
      </c>
      <c r="G3382" s="5" t="s">
        <v>12</v>
      </c>
      <c r="H3382" s="10">
        <v>46068</v>
      </c>
    </row>
    <row r="3383" s="1" customFormat="1" ht="14.25" spans="1:8">
      <c r="A3383" s="5">
        <v>3381</v>
      </c>
      <c r="B3383" s="5">
        <v>2026</v>
      </c>
      <c r="C3383" s="6" t="s">
        <v>3274</v>
      </c>
      <c r="D3383" s="5" t="s">
        <v>10</v>
      </c>
      <c r="E3383" s="7" t="s">
        <v>86</v>
      </c>
      <c r="F3383" s="8">
        <v>50</v>
      </c>
      <c r="G3383" s="5" t="s">
        <v>12</v>
      </c>
      <c r="H3383" s="10">
        <v>46068</v>
      </c>
    </row>
    <row r="3384" s="1" customFormat="1" ht="14.25" spans="1:8">
      <c r="A3384" s="5">
        <v>3382</v>
      </c>
      <c r="B3384" s="5">
        <v>2026</v>
      </c>
      <c r="C3384" s="6" t="s">
        <v>3274</v>
      </c>
      <c r="D3384" s="5" t="s">
        <v>10</v>
      </c>
      <c r="E3384" s="7" t="s">
        <v>3390</v>
      </c>
      <c r="F3384" s="8">
        <v>50</v>
      </c>
      <c r="G3384" s="5" t="s">
        <v>12</v>
      </c>
      <c r="H3384" s="10">
        <v>46068</v>
      </c>
    </row>
    <row r="3385" s="1" customFormat="1" ht="14.25" spans="1:8">
      <c r="A3385" s="5">
        <v>3383</v>
      </c>
      <c r="B3385" s="5">
        <v>2026</v>
      </c>
      <c r="C3385" s="6" t="s">
        <v>3274</v>
      </c>
      <c r="D3385" s="5" t="s">
        <v>10</v>
      </c>
      <c r="E3385" s="7" t="s">
        <v>3391</v>
      </c>
      <c r="F3385" s="8">
        <v>50</v>
      </c>
      <c r="G3385" s="5" t="s">
        <v>12</v>
      </c>
      <c r="H3385" s="10">
        <v>46068</v>
      </c>
    </row>
    <row r="3386" s="1" customFormat="1" ht="14.25" spans="1:8">
      <c r="A3386" s="5">
        <v>3384</v>
      </c>
      <c r="B3386" s="5">
        <v>2026</v>
      </c>
      <c r="C3386" s="6" t="s">
        <v>3274</v>
      </c>
      <c r="D3386" s="5" t="s">
        <v>10</v>
      </c>
      <c r="E3386" s="7" t="s">
        <v>3392</v>
      </c>
      <c r="F3386" s="8">
        <v>50</v>
      </c>
      <c r="G3386" s="5" t="s">
        <v>12</v>
      </c>
      <c r="H3386" s="10">
        <v>46068</v>
      </c>
    </row>
    <row r="3387" s="1" customFormat="1" ht="14.25" spans="1:8">
      <c r="A3387" s="5">
        <v>3385</v>
      </c>
      <c r="B3387" s="5">
        <v>2026</v>
      </c>
      <c r="C3387" s="6" t="s">
        <v>3274</v>
      </c>
      <c r="D3387" s="5" t="s">
        <v>10</v>
      </c>
      <c r="E3387" s="7" t="s">
        <v>3393</v>
      </c>
      <c r="F3387" s="8">
        <v>50</v>
      </c>
      <c r="G3387" s="5" t="s">
        <v>12</v>
      </c>
      <c r="H3387" s="10">
        <v>46068</v>
      </c>
    </row>
    <row r="3388" s="1" customFormat="1" ht="14.25" spans="1:8">
      <c r="A3388" s="5">
        <v>3386</v>
      </c>
      <c r="B3388" s="5">
        <v>2026</v>
      </c>
      <c r="C3388" s="6" t="s">
        <v>3274</v>
      </c>
      <c r="D3388" s="5" t="s">
        <v>10</v>
      </c>
      <c r="E3388" s="7" t="s">
        <v>3394</v>
      </c>
      <c r="F3388" s="8">
        <v>50</v>
      </c>
      <c r="G3388" s="5" t="s">
        <v>12</v>
      </c>
      <c r="H3388" s="10">
        <v>46068</v>
      </c>
    </row>
    <row r="3389" s="1" customFormat="1" ht="14.25" spans="1:8">
      <c r="A3389" s="5">
        <v>3387</v>
      </c>
      <c r="B3389" s="5">
        <v>2026</v>
      </c>
      <c r="C3389" s="6" t="s">
        <v>3274</v>
      </c>
      <c r="D3389" s="5" t="s">
        <v>10</v>
      </c>
      <c r="E3389" s="7" t="s">
        <v>3395</v>
      </c>
      <c r="F3389" s="8">
        <v>50</v>
      </c>
      <c r="G3389" s="5" t="s">
        <v>12</v>
      </c>
      <c r="H3389" s="10">
        <v>46068</v>
      </c>
    </row>
    <row r="3390" s="1" customFormat="1" ht="14.25" spans="1:8">
      <c r="A3390" s="5">
        <v>3388</v>
      </c>
      <c r="B3390" s="5">
        <v>2026</v>
      </c>
      <c r="C3390" s="6" t="s">
        <v>3274</v>
      </c>
      <c r="D3390" s="5" t="s">
        <v>10</v>
      </c>
      <c r="E3390" s="7" t="s">
        <v>3396</v>
      </c>
      <c r="F3390" s="8">
        <v>50</v>
      </c>
      <c r="G3390" s="5" t="s">
        <v>12</v>
      </c>
      <c r="H3390" s="10">
        <v>46068</v>
      </c>
    </row>
    <row r="3391" s="1" customFormat="1" ht="14.25" spans="1:8">
      <c r="A3391" s="5">
        <v>3389</v>
      </c>
      <c r="B3391" s="5">
        <v>2026</v>
      </c>
      <c r="C3391" s="6" t="s">
        <v>3274</v>
      </c>
      <c r="D3391" s="5" t="s">
        <v>10</v>
      </c>
      <c r="E3391" s="7" t="s">
        <v>3397</v>
      </c>
      <c r="F3391" s="8">
        <v>50</v>
      </c>
      <c r="G3391" s="5" t="s">
        <v>12</v>
      </c>
      <c r="H3391" s="10">
        <v>46068</v>
      </c>
    </row>
    <row r="3392" s="1" customFormat="1" ht="14.25" spans="1:8">
      <c r="A3392" s="5">
        <v>3390</v>
      </c>
      <c r="B3392" s="5">
        <v>2026</v>
      </c>
      <c r="C3392" s="6" t="s">
        <v>3274</v>
      </c>
      <c r="D3392" s="5" t="s">
        <v>10</v>
      </c>
      <c r="E3392" s="7" t="s">
        <v>3398</v>
      </c>
      <c r="F3392" s="8">
        <v>50</v>
      </c>
      <c r="G3392" s="5" t="s">
        <v>12</v>
      </c>
      <c r="H3392" s="10">
        <v>46068</v>
      </c>
    </row>
    <row r="3393" s="1" customFormat="1" ht="14.25" spans="1:8">
      <c r="A3393" s="5">
        <v>3391</v>
      </c>
      <c r="B3393" s="5">
        <v>2026</v>
      </c>
      <c r="C3393" s="6" t="s">
        <v>3274</v>
      </c>
      <c r="D3393" s="5" t="s">
        <v>10</v>
      </c>
      <c r="E3393" s="7" t="s">
        <v>3399</v>
      </c>
      <c r="F3393" s="8">
        <v>50</v>
      </c>
      <c r="G3393" s="5" t="s">
        <v>12</v>
      </c>
      <c r="H3393" s="10">
        <v>46068</v>
      </c>
    </row>
    <row r="3394" s="1" customFormat="1" ht="14.25" spans="1:8">
      <c r="A3394" s="5">
        <v>3392</v>
      </c>
      <c r="B3394" s="5">
        <v>2026</v>
      </c>
      <c r="C3394" s="6" t="s">
        <v>3274</v>
      </c>
      <c r="D3394" s="5" t="s">
        <v>10</v>
      </c>
      <c r="E3394" s="7" t="s">
        <v>3400</v>
      </c>
      <c r="F3394" s="8">
        <v>50</v>
      </c>
      <c r="G3394" s="5" t="s">
        <v>12</v>
      </c>
      <c r="H3394" s="10">
        <v>46068</v>
      </c>
    </row>
    <row r="3395" s="1" customFormat="1" ht="14.25" spans="1:8">
      <c r="A3395" s="5">
        <v>3393</v>
      </c>
      <c r="B3395" s="5">
        <v>2026</v>
      </c>
      <c r="C3395" s="6" t="s">
        <v>3274</v>
      </c>
      <c r="D3395" s="5" t="s">
        <v>10</v>
      </c>
      <c r="E3395" s="7" t="s">
        <v>3401</v>
      </c>
      <c r="F3395" s="8">
        <v>50</v>
      </c>
      <c r="G3395" s="5" t="s">
        <v>12</v>
      </c>
      <c r="H3395" s="10">
        <v>46068</v>
      </c>
    </row>
    <row r="3396" s="1" customFormat="1" ht="14.25" spans="1:8">
      <c r="A3396" s="5">
        <v>3394</v>
      </c>
      <c r="B3396" s="5">
        <v>2026</v>
      </c>
      <c r="C3396" s="6" t="s">
        <v>3274</v>
      </c>
      <c r="D3396" s="5" t="s">
        <v>10</v>
      </c>
      <c r="E3396" s="7" t="s">
        <v>3402</v>
      </c>
      <c r="F3396" s="8">
        <v>50</v>
      </c>
      <c r="G3396" s="5" t="s">
        <v>12</v>
      </c>
      <c r="H3396" s="10">
        <v>46068</v>
      </c>
    </row>
    <row r="3397" s="1" customFormat="1" ht="14.25" spans="1:8">
      <c r="A3397" s="5">
        <v>3395</v>
      </c>
      <c r="B3397" s="5">
        <v>2026</v>
      </c>
      <c r="C3397" s="6" t="s">
        <v>3274</v>
      </c>
      <c r="D3397" s="5" t="s">
        <v>10</v>
      </c>
      <c r="E3397" s="7" t="s">
        <v>3403</v>
      </c>
      <c r="F3397" s="8">
        <v>50</v>
      </c>
      <c r="G3397" s="5" t="s">
        <v>12</v>
      </c>
      <c r="H3397" s="10">
        <v>46068</v>
      </c>
    </row>
    <row r="3398" s="1" customFormat="1" ht="14.25" spans="1:8">
      <c r="A3398" s="5">
        <v>3396</v>
      </c>
      <c r="B3398" s="5">
        <v>2026</v>
      </c>
      <c r="C3398" s="12" t="s">
        <v>3274</v>
      </c>
      <c r="D3398" s="5" t="s">
        <v>10</v>
      </c>
      <c r="E3398" s="13" t="s">
        <v>3404</v>
      </c>
      <c r="F3398" s="8">
        <v>50</v>
      </c>
      <c r="G3398" s="5" t="s">
        <v>12</v>
      </c>
      <c r="H3398" s="10">
        <v>46068</v>
      </c>
    </row>
    <row r="3399" s="1" customFormat="1" ht="14.25" spans="1:8">
      <c r="A3399" s="5">
        <v>3397</v>
      </c>
      <c r="B3399" s="5">
        <v>2026</v>
      </c>
      <c r="C3399" s="12" t="s">
        <v>3274</v>
      </c>
      <c r="D3399" s="5" t="s">
        <v>10</v>
      </c>
      <c r="E3399" s="13" t="s">
        <v>3405</v>
      </c>
      <c r="F3399" s="8">
        <v>50</v>
      </c>
      <c r="G3399" s="5" t="s">
        <v>12</v>
      </c>
      <c r="H3399" s="10">
        <v>46068</v>
      </c>
    </row>
    <row r="3400" s="1" customFormat="1" ht="14.25" spans="1:8">
      <c r="A3400" s="5">
        <v>3398</v>
      </c>
      <c r="B3400" s="5">
        <v>2026</v>
      </c>
      <c r="C3400" s="12" t="s">
        <v>3274</v>
      </c>
      <c r="D3400" s="5" t="s">
        <v>10</v>
      </c>
      <c r="E3400" s="13" t="s">
        <v>3406</v>
      </c>
      <c r="F3400" s="8">
        <v>50</v>
      </c>
      <c r="G3400" s="5" t="s">
        <v>12</v>
      </c>
      <c r="H3400" s="10">
        <v>46068</v>
      </c>
    </row>
    <row r="3401" s="1" customFormat="1" ht="14.25" spans="1:8">
      <c r="A3401" s="5">
        <v>3399</v>
      </c>
      <c r="B3401" s="5">
        <v>2026</v>
      </c>
      <c r="C3401" s="12" t="s">
        <v>3274</v>
      </c>
      <c r="D3401" s="5" t="s">
        <v>10</v>
      </c>
      <c r="E3401" s="13" t="s">
        <v>3407</v>
      </c>
      <c r="F3401" s="8">
        <v>50</v>
      </c>
      <c r="G3401" s="5" t="s">
        <v>12</v>
      </c>
      <c r="H3401" s="10">
        <v>46068</v>
      </c>
    </row>
    <row r="3402" s="1" customFormat="1" ht="14.25" spans="1:8">
      <c r="A3402" s="5">
        <v>3400</v>
      </c>
      <c r="B3402" s="5">
        <v>2026</v>
      </c>
      <c r="C3402" s="12" t="s">
        <v>3274</v>
      </c>
      <c r="D3402" s="5" t="s">
        <v>10</v>
      </c>
      <c r="E3402" s="13" t="s">
        <v>3408</v>
      </c>
      <c r="F3402" s="8">
        <v>50</v>
      </c>
      <c r="G3402" s="5" t="s">
        <v>12</v>
      </c>
      <c r="H3402" s="10">
        <v>46068</v>
      </c>
    </row>
    <row r="3403" s="1" customFormat="1" ht="14.25" spans="1:8">
      <c r="A3403" s="5">
        <v>3401</v>
      </c>
      <c r="B3403" s="5">
        <v>2026</v>
      </c>
      <c r="C3403" s="12" t="s">
        <v>3274</v>
      </c>
      <c r="D3403" s="5" t="s">
        <v>10</v>
      </c>
      <c r="E3403" s="13" t="s">
        <v>3409</v>
      </c>
      <c r="F3403" s="8">
        <v>50</v>
      </c>
      <c r="G3403" s="5" t="s">
        <v>12</v>
      </c>
      <c r="H3403" s="10">
        <v>46068</v>
      </c>
    </row>
    <row r="3404" s="1" customFormat="1" ht="14.25" spans="1:8">
      <c r="A3404" s="5">
        <v>3402</v>
      </c>
      <c r="B3404" s="5">
        <v>2026</v>
      </c>
      <c r="C3404" s="14" t="s">
        <v>3274</v>
      </c>
      <c r="D3404" s="5" t="s">
        <v>10</v>
      </c>
      <c r="E3404" s="15" t="s">
        <v>3410</v>
      </c>
      <c r="F3404" s="16">
        <v>50</v>
      </c>
      <c r="G3404" s="5" t="s">
        <v>12</v>
      </c>
      <c r="H3404" s="10">
        <v>46068</v>
      </c>
    </row>
    <row r="3405" s="1" customFormat="1" ht="14.25" spans="1:8">
      <c r="A3405" s="5">
        <v>3403</v>
      </c>
      <c r="B3405" s="5">
        <v>2026</v>
      </c>
      <c r="C3405" s="14" t="s">
        <v>3274</v>
      </c>
      <c r="D3405" s="5" t="s">
        <v>10</v>
      </c>
      <c r="E3405" s="15" t="s">
        <v>3411</v>
      </c>
      <c r="F3405" s="16">
        <v>50</v>
      </c>
      <c r="G3405" s="5" t="s">
        <v>12</v>
      </c>
      <c r="H3405" s="10">
        <v>46068</v>
      </c>
    </row>
    <row r="3406" s="1" customFormat="1" ht="14.25" spans="1:8">
      <c r="A3406" s="5">
        <v>3404</v>
      </c>
      <c r="B3406" s="5">
        <v>2026</v>
      </c>
      <c r="C3406" s="14" t="s">
        <v>3274</v>
      </c>
      <c r="D3406" s="5" t="s">
        <v>10</v>
      </c>
      <c r="E3406" s="15" t="s">
        <v>3412</v>
      </c>
      <c r="F3406" s="16">
        <v>50</v>
      </c>
      <c r="G3406" s="5" t="s">
        <v>12</v>
      </c>
      <c r="H3406" s="10">
        <v>46068</v>
      </c>
    </row>
    <row r="3407" s="1" customFormat="1" ht="14.25" spans="1:8">
      <c r="A3407" s="5">
        <v>3405</v>
      </c>
      <c r="B3407" s="5">
        <v>2026</v>
      </c>
      <c r="C3407" s="14" t="s">
        <v>3274</v>
      </c>
      <c r="D3407" s="5" t="s">
        <v>10</v>
      </c>
      <c r="E3407" s="15" t="s">
        <v>3414</v>
      </c>
      <c r="F3407" s="16">
        <v>50</v>
      </c>
      <c r="G3407" s="5" t="s">
        <v>12</v>
      </c>
      <c r="H3407" s="10">
        <v>46068</v>
      </c>
    </row>
    <row r="3408" s="1" customFormat="1" ht="14.25" spans="1:8">
      <c r="A3408" s="5">
        <v>3406</v>
      </c>
      <c r="B3408" s="5">
        <v>2026</v>
      </c>
      <c r="C3408" s="14" t="s">
        <v>3274</v>
      </c>
      <c r="D3408" s="5" t="s">
        <v>10</v>
      </c>
      <c r="E3408" s="15" t="s">
        <v>3415</v>
      </c>
      <c r="F3408" s="16">
        <v>50</v>
      </c>
      <c r="G3408" s="5" t="s">
        <v>12</v>
      </c>
      <c r="H3408" s="10">
        <v>46068</v>
      </c>
    </row>
    <row r="3409" s="1" customFormat="1" ht="14.25" spans="1:8">
      <c r="A3409" s="5">
        <v>3407</v>
      </c>
      <c r="B3409" s="5">
        <v>2026</v>
      </c>
      <c r="C3409" s="14" t="s">
        <v>3274</v>
      </c>
      <c r="D3409" s="5" t="s">
        <v>10</v>
      </c>
      <c r="E3409" s="15" t="s">
        <v>2481</v>
      </c>
      <c r="F3409" s="16">
        <v>50</v>
      </c>
      <c r="G3409" s="5" t="s">
        <v>12</v>
      </c>
      <c r="H3409" s="10">
        <v>46068</v>
      </c>
    </row>
    <row r="3410" s="1" customFormat="1" ht="14.25" spans="1:8">
      <c r="A3410" s="5">
        <v>3408</v>
      </c>
      <c r="B3410" s="5">
        <v>2026</v>
      </c>
      <c r="C3410" s="14" t="s">
        <v>3274</v>
      </c>
      <c r="D3410" s="5" t="s">
        <v>10</v>
      </c>
      <c r="E3410" s="15" t="s">
        <v>3416</v>
      </c>
      <c r="F3410" s="16">
        <v>50</v>
      </c>
      <c r="G3410" s="5" t="s">
        <v>12</v>
      </c>
      <c r="H3410" s="10">
        <v>46068</v>
      </c>
    </row>
    <row r="3411" s="1" customFormat="1" ht="14.25" spans="1:8">
      <c r="A3411" s="5">
        <v>3409</v>
      </c>
      <c r="B3411" s="5">
        <v>2026</v>
      </c>
      <c r="C3411" s="14" t="s">
        <v>3274</v>
      </c>
      <c r="D3411" s="5" t="s">
        <v>10</v>
      </c>
      <c r="E3411" s="15" t="s">
        <v>3417</v>
      </c>
      <c r="F3411" s="16">
        <v>50</v>
      </c>
      <c r="G3411" s="5" t="s">
        <v>12</v>
      </c>
      <c r="H3411" s="10">
        <v>46068</v>
      </c>
    </row>
    <row r="3412" s="1" customFormat="1" ht="14.25" spans="1:8">
      <c r="A3412" s="5">
        <v>3410</v>
      </c>
      <c r="B3412" s="5">
        <v>2026</v>
      </c>
      <c r="C3412" s="14" t="s">
        <v>3274</v>
      </c>
      <c r="D3412" s="5" t="s">
        <v>10</v>
      </c>
      <c r="E3412" s="15" t="s">
        <v>3418</v>
      </c>
      <c r="F3412" s="16">
        <v>50</v>
      </c>
      <c r="G3412" s="5" t="s">
        <v>12</v>
      </c>
      <c r="H3412" s="10">
        <v>46068</v>
      </c>
    </row>
    <row r="3413" s="1" customFormat="1" ht="14.25" spans="1:8">
      <c r="A3413" s="5">
        <v>3411</v>
      </c>
      <c r="B3413" s="5">
        <v>2026</v>
      </c>
      <c r="C3413" s="14" t="s">
        <v>3274</v>
      </c>
      <c r="D3413" s="5" t="s">
        <v>10</v>
      </c>
      <c r="E3413" s="15" t="s">
        <v>3419</v>
      </c>
      <c r="F3413" s="16">
        <v>50</v>
      </c>
      <c r="G3413" s="5" t="s">
        <v>12</v>
      </c>
      <c r="H3413" s="10">
        <v>46068</v>
      </c>
    </row>
    <row r="3414" s="1" customFormat="1" ht="14.25" spans="1:8">
      <c r="A3414" s="5">
        <v>3412</v>
      </c>
      <c r="B3414" s="5">
        <v>2026</v>
      </c>
      <c r="C3414" s="14" t="s">
        <v>3274</v>
      </c>
      <c r="D3414" s="5" t="s">
        <v>10</v>
      </c>
      <c r="E3414" s="15" t="s">
        <v>3420</v>
      </c>
      <c r="F3414" s="16">
        <v>50</v>
      </c>
      <c r="G3414" s="5" t="s">
        <v>12</v>
      </c>
      <c r="H3414" s="10">
        <v>46068</v>
      </c>
    </row>
    <row r="3415" s="1" customFormat="1" ht="14.25" spans="1:8">
      <c r="A3415" s="5">
        <v>3413</v>
      </c>
      <c r="B3415" s="5">
        <v>2026</v>
      </c>
      <c r="C3415" s="14" t="s">
        <v>3274</v>
      </c>
      <c r="D3415" s="5" t="s">
        <v>10</v>
      </c>
      <c r="E3415" s="15" t="s">
        <v>3421</v>
      </c>
      <c r="F3415" s="16">
        <v>50</v>
      </c>
      <c r="G3415" s="5" t="s">
        <v>12</v>
      </c>
      <c r="H3415" s="10">
        <v>46068</v>
      </c>
    </row>
    <row r="3416" s="1" customFormat="1" ht="14.25" spans="1:8">
      <c r="A3416" s="5">
        <v>3414</v>
      </c>
      <c r="B3416" s="5">
        <v>2026</v>
      </c>
      <c r="C3416" s="14" t="s">
        <v>3274</v>
      </c>
      <c r="D3416" s="5" t="s">
        <v>10</v>
      </c>
      <c r="E3416" s="15" t="s">
        <v>3422</v>
      </c>
      <c r="F3416" s="16">
        <v>50</v>
      </c>
      <c r="G3416" s="5" t="s">
        <v>12</v>
      </c>
      <c r="H3416" s="10">
        <v>46068</v>
      </c>
    </row>
    <row r="3417" s="1" customFormat="1" ht="14.25" spans="1:8">
      <c r="A3417" s="5">
        <v>3415</v>
      </c>
      <c r="B3417" s="5">
        <v>2026</v>
      </c>
      <c r="C3417" s="14" t="s">
        <v>3274</v>
      </c>
      <c r="D3417" s="5" t="s">
        <v>10</v>
      </c>
      <c r="E3417" s="15" t="s">
        <v>3423</v>
      </c>
      <c r="F3417" s="16">
        <v>50</v>
      </c>
      <c r="G3417" s="5" t="s">
        <v>12</v>
      </c>
      <c r="H3417" s="10">
        <v>46068</v>
      </c>
    </row>
    <row r="3418" s="1" customFormat="1" ht="14.25" spans="1:8">
      <c r="A3418" s="5">
        <v>3416</v>
      </c>
      <c r="B3418" s="5">
        <v>2026</v>
      </c>
      <c r="C3418" s="14" t="s">
        <v>3274</v>
      </c>
      <c r="D3418" s="5" t="s">
        <v>10</v>
      </c>
      <c r="E3418" s="15" t="s">
        <v>3424</v>
      </c>
      <c r="F3418" s="16">
        <v>50</v>
      </c>
      <c r="G3418" s="5" t="s">
        <v>12</v>
      </c>
      <c r="H3418" s="10">
        <v>46068</v>
      </c>
    </row>
    <row r="3419" s="1" customFormat="1" ht="14.25" spans="1:8">
      <c r="A3419" s="5">
        <v>3417</v>
      </c>
      <c r="B3419" s="5">
        <v>2026</v>
      </c>
      <c r="C3419" s="14" t="s">
        <v>3274</v>
      </c>
      <c r="D3419" s="5" t="s">
        <v>10</v>
      </c>
      <c r="E3419" s="15" t="s">
        <v>3425</v>
      </c>
      <c r="F3419" s="16">
        <v>50</v>
      </c>
      <c r="G3419" s="5" t="s">
        <v>12</v>
      </c>
      <c r="H3419" s="10">
        <v>46068</v>
      </c>
    </row>
    <row r="3420" s="1" customFormat="1" ht="14.25" spans="1:8">
      <c r="A3420" s="5">
        <v>3418</v>
      </c>
      <c r="B3420" s="5">
        <v>2026</v>
      </c>
      <c r="C3420" s="14" t="s">
        <v>3274</v>
      </c>
      <c r="D3420" s="5" t="s">
        <v>10</v>
      </c>
      <c r="E3420" s="15" t="s">
        <v>3426</v>
      </c>
      <c r="F3420" s="16">
        <v>50</v>
      </c>
      <c r="G3420" s="5" t="s">
        <v>12</v>
      </c>
      <c r="H3420" s="10">
        <v>46068</v>
      </c>
    </row>
    <row r="3421" s="1" customFormat="1" ht="14.25" spans="1:8">
      <c r="A3421" s="5">
        <v>3419</v>
      </c>
      <c r="B3421" s="5">
        <v>2026</v>
      </c>
      <c r="C3421" s="14" t="s">
        <v>3274</v>
      </c>
      <c r="D3421" s="5" t="s">
        <v>10</v>
      </c>
      <c r="E3421" s="15" t="s">
        <v>3427</v>
      </c>
      <c r="F3421" s="16">
        <v>50</v>
      </c>
      <c r="G3421" s="5" t="s">
        <v>12</v>
      </c>
      <c r="H3421" s="10">
        <v>46068</v>
      </c>
    </row>
    <row r="3422" s="1" customFormat="1" ht="14.25" spans="1:8">
      <c r="A3422" s="5">
        <v>3420</v>
      </c>
      <c r="B3422" s="5">
        <v>2026</v>
      </c>
      <c r="C3422" s="14" t="s">
        <v>3274</v>
      </c>
      <c r="D3422" s="5" t="s">
        <v>10</v>
      </c>
      <c r="E3422" s="15" t="s">
        <v>3071</v>
      </c>
      <c r="F3422" s="16">
        <v>50</v>
      </c>
      <c r="G3422" s="5" t="s">
        <v>12</v>
      </c>
      <c r="H3422" s="10">
        <v>46068</v>
      </c>
    </row>
    <row r="3423" s="1" customFormat="1" ht="14.25" spans="1:8">
      <c r="A3423" s="5">
        <v>3421</v>
      </c>
      <c r="B3423" s="5">
        <v>2026</v>
      </c>
      <c r="C3423" s="14" t="s">
        <v>3274</v>
      </c>
      <c r="D3423" s="5" t="s">
        <v>10</v>
      </c>
      <c r="E3423" s="15" t="s">
        <v>3428</v>
      </c>
      <c r="F3423" s="16">
        <v>50</v>
      </c>
      <c r="G3423" s="5" t="s">
        <v>12</v>
      </c>
      <c r="H3423" s="10">
        <v>46068</v>
      </c>
    </row>
    <row r="3424" s="1" customFormat="1" ht="14.25" spans="1:8">
      <c r="A3424" s="5">
        <v>3422</v>
      </c>
      <c r="B3424" s="5">
        <v>2026</v>
      </c>
      <c r="C3424" s="14" t="s">
        <v>3274</v>
      </c>
      <c r="D3424" s="5" t="s">
        <v>10</v>
      </c>
      <c r="E3424" s="15" t="s">
        <v>3429</v>
      </c>
      <c r="F3424" s="16">
        <v>50</v>
      </c>
      <c r="G3424" s="5" t="s">
        <v>12</v>
      </c>
      <c r="H3424" s="10">
        <v>46068</v>
      </c>
    </row>
    <row r="3425" s="1" customFormat="1" ht="14.25" spans="1:8">
      <c r="A3425" s="5">
        <v>3423</v>
      </c>
      <c r="B3425" s="5">
        <v>2026</v>
      </c>
      <c r="C3425" s="14" t="s">
        <v>3274</v>
      </c>
      <c r="D3425" s="5" t="s">
        <v>10</v>
      </c>
      <c r="E3425" s="15" t="s">
        <v>3430</v>
      </c>
      <c r="F3425" s="16">
        <v>50</v>
      </c>
      <c r="G3425" s="5" t="s">
        <v>12</v>
      </c>
      <c r="H3425" s="10">
        <v>46068</v>
      </c>
    </row>
    <row r="3426" s="1" customFormat="1" ht="14.25" spans="1:8">
      <c r="A3426" s="5">
        <v>3424</v>
      </c>
      <c r="B3426" s="5">
        <v>2026</v>
      </c>
      <c r="C3426" s="14" t="s">
        <v>3274</v>
      </c>
      <c r="D3426" s="5" t="s">
        <v>10</v>
      </c>
      <c r="E3426" s="15" t="s">
        <v>3431</v>
      </c>
      <c r="F3426" s="16">
        <v>50</v>
      </c>
      <c r="G3426" s="5" t="s">
        <v>12</v>
      </c>
      <c r="H3426" s="10">
        <v>46068</v>
      </c>
    </row>
    <row r="3427" s="1" customFormat="1" ht="14.25" spans="1:8">
      <c r="A3427" s="5">
        <v>3425</v>
      </c>
      <c r="B3427" s="5">
        <v>2026</v>
      </c>
      <c r="C3427" s="14" t="s">
        <v>3274</v>
      </c>
      <c r="D3427" s="5" t="s">
        <v>10</v>
      </c>
      <c r="E3427" s="15" t="s">
        <v>3432</v>
      </c>
      <c r="F3427" s="16">
        <v>50</v>
      </c>
      <c r="G3427" s="5" t="s">
        <v>12</v>
      </c>
      <c r="H3427" s="10">
        <v>46068</v>
      </c>
    </row>
    <row r="3428" s="1" customFormat="1" ht="14.25" spans="1:8">
      <c r="A3428" s="5">
        <v>3426</v>
      </c>
      <c r="B3428" s="5">
        <v>2026</v>
      </c>
      <c r="C3428" s="14" t="s">
        <v>3274</v>
      </c>
      <c r="D3428" s="5" t="s">
        <v>10</v>
      </c>
      <c r="E3428" s="15" t="s">
        <v>3433</v>
      </c>
      <c r="F3428" s="16">
        <v>50</v>
      </c>
      <c r="G3428" s="5" t="s">
        <v>12</v>
      </c>
      <c r="H3428" s="10">
        <v>46068</v>
      </c>
    </row>
    <row r="3429" s="1" customFormat="1" ht="14.25" spans="1:8">
      <c r="A3429" s="5">
        <v>3427</v>
      </c>
      <c r="B3429" s="5">
        <v>2026</v>
      </c>
      <c r="C3429" s="14" t="s">
        <v>3274</v>
      </c>
      <c r="D3429" s="5" t="s">
        <v>10</v>
      </c>
      <c r="E3429" s="15" t="s">
        <v>3434</v>
      </c>
      <c r="F3429" s="16">
        <v>50</v>
      </c>
      <c r="G3429" s="5" t="s">
        <v>12</v>
      </c>
      <c r="H3429" s="10">
        <v>46068</v>
      </c>
    </row>
    <row r="3430" s="1" customFormat="1" ht="14.25" spans="1:8">
      <c r="A3430" s="5">
        <v>3428</v>
      </c>
      <c r="B3430" s="5">
        <v>2026</v>
      </c>
      <c r="C3430" s="14" t="s">
        <v>3274</v>
      </c>
      <c r="D3430" s="5" t="s">
        <v>10</v>
      </c>
      <c r="E3430" s="15" t="s">
        <v>3435</v>
      </c>
      <c r="F3430" s="16">
        <v>50</v>
      </c>
      <c r="G3430" s="5" t="s">
        <v>12</v>
      </c>
      <c r="H3430" s="10">
        <v>46068</v>
      </c>
    </row>
    <row r="3431" s="1" customFormat="1" ht="14.25" spans="1:8">
      <c r="A3431" s="5">
        <v>3429</v>
      </c>
      <c r="B3431" s="5">
        <v>2026</v>
      </c>
      <c r="C3431" s="14" t="s">
        <v>3274</v>
      </c>
      <c r="D3431" s="5" t="s">
        <v>10</v>
      </c>
      <c r="E3431" s="15" t="s">
        <v>3436</v>
      </c>
      <c r="F3431" s="16">
        <v>50</v>
      </c>
      <c r="G3431" s="5" t="s">
        <v>12</v>
      </c>
      <c r="H3431" s="10">
        <v>46068</v>
      </c>
    </row>
    <row r="3432" s="1" customFormat="1" ht="14.25" spans="1:8">
      <c r="A3432" s="5">
        <v>3430</v>
      </c>
      <c r="B3432" s="5">
        <v>2026</v>
      </c>
      <c r="C3432" s="14" t="s">
        <v>3274</v>
      </c>
      <c r="D3432" s="5" t="s">
        <v>10</v>
      </c>
      <c r="E3432" s="15" t="s">
        <v>3437</v>
      </c>
      <c r="F3432" s="16">
        <v>50</v>
      </c>
      <c r="G3432" s="5" t="s">
        <v>12</v>
      </c>
      <c r="H3432" s="10">
        <v>46068</v>
      </c>
    </row>
    <row r="3433" s="1" customFormat="1" ht="14.25" spans="1:8">
      <c r="A3433" s="5">
        <v>3431</v>
      </c>
      <c r="B3433" s="5">
        <v>2026</v>
      </c>
      <c r="C3433" s="14" t="s">
        <v>3274</v>
      </c>
      <c r="D3433" s="5" t="s">
        <v>10</v>
      </c>
      <c r="E3433" s="15" t="s">
        <v>3438</v>
      </c>
      <c r="F3433" s="16">
        <v>50</v>
      </c>
      <c r="G3433" s="5" t="s">
        <v>12</v>
      </c>
      <c r="H3433" s="10">
        <v>46068</v>
      </c>
    </row>
    <row r="3434" s="1" customFormat="1" ht="14.25" spans="1:8">
      <c r="A3434" s="5">
        <v>3432</v>
      </c>
      <c r="B3434" s="5">
        <v>2026</v>
      </c>
      <c r="C3434" s="14" t="s">
        <v>3274</v>
      </c>
      <c r="D3434" s="5" t="s">
        <v>10</v>
      </c>
      <c r="E3434" s="15" t="s">
        <v>3439</v>
      </c>
      <c r="F3434" s="16">
        <v>50</v>
      </c>
      <c r="G3434" s="5" t="s">
        <v>12</v>
      </c>
      <c r="H3434" s="10">
        <v>46068</v>
      </c>
    </row>
    <row r="3435" s="1" customFormat="1" ht="14.25" spans="1:8">
      <c r="A3435" s="5">
        <v>3433</v>
      </c>
      <c r="B3435" s="5">
        <v>2026</v>
      </c>
      <c r="C3435" s="14" t="s">
        <v>3274</v>
      </c>
      <c r="D3435" s="5" t="s">
        <v>10</v>
      </c>
      <c r="E3435" s="15" t="s">
        <v>3440</v>
      </c>
      <c r="F3435" s="16">
        <v>50</v>
      </c>
      <c r="G3435" s="5" t="s">
        <v>12</v>
      </c>
      <c r="H3435" s="10">
        <v>46068</v>
      </c>
    </row>
    <row r="3436" s="1" customFormat="1" ht="14.25" spans="1:8">
      <c r="A3436" s="5">
        <v>3434</v>
      </c>
      <c r="B3436" s="5">
        <v>2026</v>
      </c>
      <c r="C3436" s="14" t="s">
        <v>3274</v>
      </c>
      <c r="D3436" s="5" t="s">
        <v>10</v>
      </c>
      <c r="E3436" s="15" t="s">
        <v>3441</v>
      </c>
      <c r="F3436" s="16">
        <v>50</v>
      </c>
      <c r="G3436" s="5" t="s">
        <v>12</v>
      </c>
      <c r="H3436" s="10">
        <v>46068</v>
      </c>
    </row>
    <row r="3437" s="1" customFormat="1" ht="14.25" spans="1:8">
      <c r="A3437" s="5">
        <v>3435</v>
      </c>
      <c r="B3437" s="5">
        <v>2026</v>
      </c>
      <c r="C3437" s="14" t="s">
        <v>3274</v>
      </c>
      <c r="D3437" s="5" t="s">
        <v>10</v>
      </c>
      <c r="E3437" s="15" t="s">
        <v>3442</v>
      </c>
      <c r="F3437" s="16">
        <v>50</v>
      </c>
      <c r="G3437" s="5" t="s">
        <v>12</v>
      </c>
      <c r="H3437" s="10">
        <v>46068</v>
      </c>
    </row>
    <row r="3438" s="1" customFormat="1" ht="14.25" spans="1:8">
      <c r="A3438" s="5">
        <v>3436</v>
      </c>
      <c r="B3438" s="5">
        <v>2026</v>
      </c>
      <c r="C3438" s="14" t="s">
        <v>3274</v>
      </c>
      <c r="D3438" s="5" t="s">
        <v>10</v>
      </c>
      <c r="E3438" s="15" t="s">
        <v>3443</v>
      </c>
      <c r="F3438" s="16">
        <v>50</v>
      </c>
      <c r="G3438" s="5" t="s">
        <v>12</v>
      </c>
      <c r="H3438" s="10">
        <v>46068</v>
      </c>
    </row>
    <row r="3439" s="1" customFormat="1" ht="14.25" spans="1:8">
      <c r="A3439" s="5">
        <v>3437</v>
      </c>
      <c r="B3439" s="5">
        <v>2026</v>
      </c>
      <c r="C3439" s="14" t="s">
        <v>3274</v>
      </c>
      <c r="D3439" s="5" t="s">
        <v>10</v>
      </c>
      <c r="E3439" s="15" t="s">
        <v>3444</v>
      </c>
      <c r="F3439" s="16">
        <v>50</v>
      </c>
      <c r="G3439" s="5" t="s">
        <v>12</v>
      </c>
      <c r="H3439" s="10">
        <v>46068</v>
      </c>
    </row>
    <row r="3440" s="1" customFormat="1" ht="14.25" spans="1:8">
      <c r="A3440" s="5">
        <v>3438</v>
      </c>
      <c r="B3440" s="5">
        <v>2026</v>
      </c>
      <c r="C3440" s="14" t="s">
        <v>3274</v>
      </c>
      <c r="D3440" s="5" t="s">
        <v>10</v>
      </c>
      <c r="E3440" s="15" t="s">
        <v>3445</v>
      </c>
      <c r="F3440" s="16">
        <v>50</v>
      </c>
      <c r="G3440" s="5" t="s">
        <v>12</v>
      </c>
      <c r="H3440" s="10">
        <v>46068</v>
      </c>
    </row>
    <row r="3441" s="1" customFormat="1" ht="14.25" spans="1:8">
      <c r="A3441" s="5">
        <v>3439</v>
      </c>
      <c r="B3441" s="5">
        <v>2026</v>
      </c>
      <c r="C3441" s="14" t="s">
        <v>3274</v>
      </c>
      <c r="D3441" s="5" t="s">
        <v>10</v>
      </c>
      <c r="E3441" s="15" t="s">
        <v>3446</v>
      </c>
      <c r="F3441" s="16">
        <v>50</v>
      </c>
      <c r="G3441" s="5" t="s">
        <v>12</v>
      </c>
      <c r="H3441" s="10">
        <v>46068</v>
      </c>
    </row>
    <row r="3442" s="1" customFormat="1" ht="14.25" spans="1:8">
      <c r="A3442" s="5">
        <v>3440</v>
      </c>
      <c r="B3442" s="5">
        <v>2026</v>
      </c>
      <c r="C3442" s="14" t="s">
        <v>3274</v>
      </c>
      <c r="D3442" s="5" t="s">
        <v>10</v>
      </c>
      <c r="E3442" s="15" t="s">
        <v>3447</v>
      </c>
      <c r="F3442" s="16">
        <v>50</v>
      </c>
      <c r="G3442" s="5" t="s">
        <v>12</v>
      </c>
      <c r="H3442" s="10">
        <v>46068</v>
      </c>
    </row>
    <row r="3443" s="1" customFormat="1" ht="14.25" spans="1:8">
      <c r="A3443" s="5">
        <v>3441</v>
      </c>
      <c r="B3443" s="5">
        <v>2026</v>
      </c>
      <c r="C3443" s="14" t="s">
        <v>3274</v>
      </c>
      <c r="D3443" s="5" t="s">
        <v>10</v>
      </c>
      <c r="E3443" s="15" t="s">
        <v>3448</v>
      </c>
      <c r="F3443" s="16">
        <v>50</v>
      </c>
      <c r="G3443" s="5" t="s">
        <v>12</v>
      </c>
      <c r="H3443" s="10">
        <v>46068</v>
      </c>
    </row>
    <row r="3444" s="1" customFormat="1" ht="14.25" spans="1:8">
      <c r="A3444" s="5">
        <v>3442</v>
      </c>
      <c r="B3444" s="5">
        <v>2026</v>
      </c>
      <c r="C3444" s="14" t="s">
        <v>3274</v>
      </c>
      <c r="D3444" s="5" t="s">
        <v>10</v>
      </c>
      <c r="E3444" s="15" t="s">
        <v>3449</v>
      </c>
      <c r="F3444" s="16">
        <v>50</v>
      </c>
      <c r="G3444" s="5" t="s">
        <v>12</v>
      </c>
      <c r="H3444" s="10">
        <v>46068</v>
      </c>
    </row>
    <row r="3445" s="1" customFormat="1" ht="14.25" spans="1:8">
      <c r="A3445" s="5">
        <v>3443</v>
      </c>
      <c r="B3445" s="5">
        <v>2026</v>
      </c>
      <c r="C3445" s="14" t="s">
        <v>3274</v>
      </c>
      <c r="D3445" s="5" t="s">
        <v>10</v>
      </c>
      <c r="E3445" s="15" t="s">
        <v>3450</v>
      </c>
      <c r="F3445" s="16">
        <v>50</v>
      </c>
      <c r="G3445" s="5" t="s">
        <v>12</v>
      </c>
      <c r="H3445" s="10">
        <v>46068</v>
      </c>
    </row>
    <row r="3446" s="1" customFormat="1" ht="14.25" spans="1:8">
      <c r="A3446" s="5">
        <v>3444</v>
      </c>
      <c r="B3446" s="5">
        <v>2026</v>
      </c>
      <c r="C3446" s="14" t="s">
        <v>3274</v>
      </c>
      <c r="D3446" s="5" t="s">
        <v>10</v>
      </c>
      <c r="E3446" s="15" t="s">
        <v>3451</v>
      </c>
      <c r="F3446" s="16">
        <v>50</v>
      </c>
      <c r="G3446" s="5" t="s">
        <v>12</v>
      </c>
      <c r="H3446" s="10">
        <v>46068</v>
      </c>
    </row>
    <row r="3447" s="1" customFormat="1" ht="14.25" spans="1:8">
      <c r="A3447" s="5">
        <v>3445</v>
      </c>
      <c r="B3447" s="5">
        <v>2026</v>
      </c>
      <c r="C3447" s="14" t="s">
        <v>3274</v>
      </c>
      <c r="D3447" s="5" t="s">
        <v>10</v>
      </c>
      <c r="E3447" s="15" t="s">
        <v>3452</v>
      </c>
      <c r="F3447" s="16">
        <v>50</v>
      </c>
      <c r="G3447" s="5" t="s">
        <v>12</v>
      </c>
      <c r="H3447" s="10">
        <v>46068</v>
      </c>
    </row>
    <row r="3448" s="1" customFormat="1" ht="14.25" spans="1:8">
      <c r="A3448" s="5">
        <v>3446</v>
      </c>
      <c r="B3448" s="5">
        <v>2026</v>
      </c>
      <c r="C3448" s="14" t="s">
        <v>3274</v>
      </c>
      <c r="D3448" s="5" t="s">
        <v>10</v>
      </c>
      <c r="E3448" s="15" t="s">
        <v>3453</v>
      </c>
      <c r="F3448" s="16">
        <v>50</v>
      </c>
      <c r="G3448" s="5" t="s">
        <v>12</v>
      </c>
      <c r="H3448" s="10">
        <v>46068</v>
      </c>
    </row>
    <row r="3449" s="1" customFormat="1" ht="14.25" spans="1:8">
      <c r="A3449" s="5">
        <v>3447</v>
      </c>
      <c r="B3449" s="5">
        <v>2026</v>
      </c>
      <c r="C3449" s="14" t="s">
        <v>3274</v>
      </c>
      <c r="D3449" s="5" t="s">
        <v>10</v>
      </c>
      <c r="E3449" s="15" t="s">
        <v>3454</v>
      </c>
      <c r="F3449" s="16">
        <v>50</v>
      </c>
      <c r="G3449" s="5" t="s">
        <v>12</v>
      </c>
      <c r="H3449" s="10">
        <v>46068</v>
      </c>
    </row>
    <row r="3450" s="1" customFormat="1" ht="14.25" spans="1:8">
      <c r="A3450" s="5">
        <v>3448</v>
      </c>
      <c r="B3450" s="5">
        <v>2026</v>
      </c>
      <c r="C3450" s="14" t="s">
        <v>3274</v>
      </c>
      <c r="D3450" s="5" t="s">
        <v>10</v>
      </c>
      <c r="E3450" s="15" t="s">
        <v>1147</v>
      </c>
      <c r="F3450" s="16">
        <v>50</v>
      </c>
      <c r="G3450" s="5" t="s">
        <v>12</v>
      </c>
      <c r="H3450" s="10">
        <v>46068</v>
      </c>
    </row>
    <row r="3451" s="1" customFormat="1" ht="14.25" spans="1:8">
      <c r="A3451" s="5">
        <v>3449</v>
      </c>
      <c r="B3451" s="5">
        <v>2026</v>
      </c>
      <c r="C3451" s="14" t="s">
        <v>3274</v>
      </c>
      <c r="D3451" s="5" t="s">
        <v>10</v>
      </c>
      <c r="E3451" s="15" t="s">
        <v>3455</v>
      </c>
      <c r="F3451" s="16">
        <v>50</v>
      </c>
      <c r="G3451" s="5" t="s">
        <v>12</v>
      </c>
      <c r="H3451" s="10">
        <v>46068</v>
      </c>
    </row>
    <row r="3452" s="1" customFormat="1" ht="14.25" spans="1:8">
      <c r="A3452" s="5">
        <v>3450</v>
      </c>
      <c r="B3452" s="5">
        <v>2026</v>
      </c>
      <c r="C3452" s="14" t="s">
        <v>3274</v>
      </c>
      <c r="D3452" s="5" t="s">
        <v>10</v>
      </c>
      <c r="E3452" s="15" t="s">
        <v>3456</v>
      </c>
      <c r="F3452" s="16">
        <v>50</v>
      </c>
      <c r="G3452" s="5" t="s">
        <v>12</v>
      </c>
      <c r="H3452" s="10">
        <v>46068</v>
      </c>
    </row>
    <row r="3453" s="1" customFormat="1" ht="14.25" spans="1:8">
      <c r="A3453" s="5">
        <v>3451</v>
      </c>
      <c r="B3453" s="5">
        <v>2026</v>
      </c>
      <c r="C3453" s="18" t="s">
        <v>3274</v>
      </c>
      <c r="D3453" s="5" t="s">
        <v>10</v>
      </c>
      <c r="E3453" s="19" t="s">
        <v>3457</v>
      </c>
      <c r="F3453" s="20">
        <v>50</v>
      </c>
      <c r="G3453" s="5" t="s">
        <v>12</v>
      </c>
      <c r="H3453" s="10">
        <v>46068</v>
      </c>
    </row>
    <row r="3454" s="1" customFormat="1" ht="14.25" spans="1:8">
      <c r="A3454" s="5">
        <v>3452</v>
      </c>
      <c r="B3454" s="5">
        <v>2026</v>
      </c>
      <c r="C3454" s="18" t="s">
        <v>3274</v>
      </c>
      <c r="D3454" s="5" t="s">
        <v>10</v>
      </c>
      <c r="E3454" s="19" t="s">
        <v>3458</v>
      </c>
      <c r="F3454" s="20">
        <v>50</v>
      </c>
      <c r="G3454" s="5" t="s">
        <v>12</v>
      </c>
      <c r="H3454" s="10">
        <v>46068</v>
      </c>
    </row>
    <row r="3455" s="1" customFormat="1" ht="14.25" spans="1:8">
      <c r="A3455" s="5">
        <v>3453</v>
      </c>
      <c r="B3455" s="5">
        <v>2026</v>
      </c>
      <c r="C3455" s="21" t="s">
        <v>3274</v>
      </c>
      <c r="D3455" s="5" t="s">
        <v>10</v>
      </c>
      <c r="E3455" s="19" t="s">
        <v>3459</v>
      </c>
      <c r="F3455" s="20">
        <v>50</v>
      </c>
      <c r="G3455" s="5" t="s">
        <v>12</v>
      </c>
      <c r="H3455" s="10">
        <v>46068</v>
      </c>
    </row>
    <row r="3456" s="1" customFormat="1" ht="14.25" spans="1:8">
      <c r="A3456" s="5">
        <v>3454</v>
      </c>
      <c r="B3456" s="5">
        <v>2026</v>
      </c>
      <c r="C3456" s="21" t="s">
        <v>3274</v>
      </c>
      <c r="D3456" s="5" t="s">
        <v>10</v>
      </c>
      <c r="E3456" s="19" t="s">
        <v>3460</v>
      </c>
      <c r="F3456" s="20">
        <v>50</v>
      </c>
      <c r="G3456" s="5" t="s">
        <v>12</v>
      </c>
      <c r="H3456" s="10">
        <v>46068</v>
      </c>
    </row>
    <row r="3457" s="1" customFormat="1" ht="14.25" spans="1:8">
      <c r="A3457" s="5">
        <v>3455</v>
      </c>
      <c r="B3457" s="5">
        <v>2026</v>
      </c>
      <c r="C3457" s="21" t="s">
        <v>3274</v>
      </c>
      <c r="D3457" s="5" t="s">
        <v>10</v>
      </c>
      <c r="E3457" s="19" t="s">
        <v>3461</v>
      </c>
      <c r="F3457" s="20">
        <v>50</v>
      </c>
      <c r="G3457" s="5" t="s">
        <v>12</v>
      </c>
      <c r="H3457" s="10">
        <v>46068</v>
      </c>
    </row>
    <row r="3458" s="1" customFormat="1" ht="14.25" spans="1:8">
      <c r="A3458" s="5">
        <v>3456</v>
      </c>
      <c r="B3458" s="5">
        <v>2026</v>
      </c>
      <c r="C3458" s="6" t="s">
        <v>3366</v>
      </c>
      <c r="D3458" s="5" t="s">
        <v>10</v>
      </c>
      <c r="E3458" s="7" t="s">
        <v>3462</v>
      </c>
      <c r="F3458" s="8">
        <v>100</v>
      </c>
      <c r="G3458" s="5" t="s">
        <v>12</v>
      </c>
      <c r="H3458" s="10">
        <v>46068</v>
      </c>
    </row>
    <row r="3459" s="1" customFormat="1" ht="14.25" spans="1:8">
      <c r="A3459" s="5">
        <v>3457</v>
      </c>
      <c r="B3459" s="5">
        <v>2026</v>
      </c>
      <c r="C3459" s="6" t="s">
        <v>3366</v>
      </c>
      <c r="D3459" s="5" t="s">
        <v>10</v>
      </c>
      <c r="E3459" s="7" t="s">
        <v>3463</v>
      </c>
      <c r="F3459" s="8">
        <v>100</v>
      </c>
      <c r="G3459" s="5" t="s">
        <v>12</v>
      </c>
      <c r="H3459" s="10">
        <v>46068</v>
      </c>
    </row>
    <row r="3460" s="1" customFormat="1" ht="14.25" spans="1:8">
      <c r="A3460" s="5">
        <v>3458</v>
      </c>
      <c r="B3460" s="5">
        <v>2026</v>
      </c>
      <c r="C3460" s="6" t="s">
        <v>3366</v>
      </c>
      <c r="D3460" s="5" t="s">
        <v>10</v>
      </c>
      <c r="E3460" s="7" t="s">
        <v>3464</v>
      </c>
      <c r="F3460" s="8">
        <v>100</v>
      </c>
      <c r="G3460" s="5" t="s">
        <v>12</v>
      </c>
      <c r="H3460" s="10">
        <v>46068</v>
      </c>
    </row>
    <row r="3461" s="1" customFormat="1" ht="14.25" spans="1:8">
      <c r="A3461" s="5">
        <v>3459</v>
      </c>
      <c r="B3461" s="5">
        <v>2026</v>
      </c>
      <c r="C3461" s="6" t="s">
        <v>3366</v>
      </c>
      <c r="D3461" s="5" t="s">
        <v>10</v>
      </c>
      <c r="E3461" s="7" t="s">
        <v>3465</v>
      </c>
      <c r="F3461" s="8">
        <v>100</v>
      </c>
      <c r="G3461" s="5" t="s">
        <v>12</v>
      </c>
      <c r="H3461" s="10">
        <v>46068</v>
      </c>
    </row>
    <row r="3462" s="1" customFormat="1" ht="14.25" spans="1:8">
      <c r="A3462" s="5">
        <v>3460</v>
      </c>
      <c r="B3462" s="5">
        <v>2026</v>
      </c>
      <c r="C3462" s="6" t="s">
        <v>3366</v>
      </c>
      <c r="D3462" s="5" t="s">
        <v>10</v>
      </c>
      <c r="E3462" s="7" t="s">
        <v>3466</v>
      </c>
      <c r="F3462" s="8">
        <v>100</v>
      </c>
      <c r="G3462" s="5" t="s">
        <v>12</v>
      </c>
      <c r="H3462" s="10">
        <v>46068</v>
      </c>
    </row>
    <row r="3463" s="1" customFormat="1" ht="14.25" spans="1:8">
      <c r="A3463" s="5">
        <v>3461</v>
      </c>
      <c r="B3463" s="5">
        <v>2026</v>
      </c>
      <c r="C3463" s="6" t="s">
        <v>3366</v>
      </c>
      <c r="D3463" s="5" t="s">
        <v>10</v>
      </c>
      <c r="E3463" s="7" t="s">
        <v>3467</v>
      </c>
      <c r="F3463" s="8">
        <v>100</v>
      </c>
      <c r="G3463" s="5" t="s">
        <v>12</v>
      </c>
      <c r="H3463" s="10">
        <v>46068</v>
      </c>
    </row>
    <row r="3464" s="1" customFormat="1" ht="14.25" spans="1:8">
      <c r="A3464" s="5">
        <v>3462</v>
      </c>
      <c r="B3464" s="5">
        <v>2026</v>
      </c>
      <c r="C3464" s="6" t="s">
        <v>3366</v>
      </c>
      <c r="D3464" s="5" t="s">
        <v>10</v>
      </c>
      <c r="E3464" s="7" t="s">
        <v>3468</v>
      </c>
      <c r="F3464" s="8">
        <v>100</v>
      </c>
      <c r="G3464" s="5" t="s">
        <v>12</v>
      </c>
      <c r="H3464" s="10">
        <v>46068</v>
      </c>
    </row>
    <row r="3465" s="1" customFormat="1" ht="14.25" spans="1:8">
      <c r="A3465" s="5">
        <v>3463</v>
      </c>
      <c r="B3465" s="5">
        <v>2026</v>
      </c>
      <c r="C3465" s="6" t="s">
        <v>3366</v>
      </c>
      <c r="D3465" s="5" t="s">
        <v>10</v>
      </c>
      <c r="E3465" s="7" t="s">
        <v>3469</v>
      </c>
      <c r="F3465" s="8">
        <v>100</v>
      </c>
      <c r="G3465" s="5" t="s">
        <v>12</v>
      </c>
      <c r="H3465" s="10">
        <v>46068</v>
      </c>
    </row>
    <row r="3466" s="1" customFormat="1" ht="14.25" spans="1:8">
      <c r="A3466" s="5">
        <v>3464</v>
      </c>
      <c r="B3466" s="5">
        <v>2026</v>
      </c>
      <c r="C3466" s="6" t="s">
        <v>3366</v>
      </c>
      <c r="D3466" s="5" t="s">
        <v>10</v>
      </c>
      <c r="E3466" s="7" t="s">
        <v>3470</v>
      </c>
      <c r="F3466" s="8">
        <v>100</v>
      </c>
      <c r="G3466" s="5" t="s">
        <v>12</v>
      </c>
      <c r="H3466" s="10">
        <v>46068</v>
      </c>
    </row>
    <row r="3467" s="1" customFormat="1" ht="14.25" spans="1:8">
      <c r="A3467" s="5">
        <v>3465</v>
      </c>
      <c r="B3467" s="5">
        <v>2026</v>
      </c>
      <c r="C3467" s="6" t="s">
        <v>3366</v>
      </c>
      <c r="D3467" s="5" t="s">
        <v>10</v>
      </c>
      <c r="E3467" s="7" t="s">
        <v>3471</v>
      </c>
      <c r="F3467" s="8">
        <v>100</v>
      </c>
      <c r="G3467" s="5" t="s">
        <v>12</v>
      </c>
      <c r="H3467" s="10">
        <v>46068</v>
      </c>
    </row>
    <row r="3468" s="1" customFormat="1" ht="14.25" spans="1:8">
      <c r="A3468" s="5">
        <v>3466</v>
      </c>
      <c r="B3468" s="5">
        <v>2026</v>
      </c>
      <c r="C3468" s="6" t="s">
        <v>3366</v>
      </c>
      <c r="D3468" s="5" t="s">
        <v>10</v>
      </c>
      <c r="E3468" s="7" t="s">
        <v>3472</v>
      </c>
      <c r="F3468" s="8">
        <v>100</v>
      </c>
      <c r="G3468" s="5" t="s">
        <v>12</v>
      </c>
      <c r="H3468" s="10">
        <v>46068</v>
      </c>
    </row>
    <row r="3469" s="1" customFormat="1" ht="14.25" spans="1:8">
      <c r="A3469" s="5">
        <v>3467</v>
      </c>
      <c r="B3469" s="5">
        <v>2026</v>
      </c>
      <c r="C3469" s="6" t="s">
        <v>3366</v>
      </c>
      <c r="D3469" s="5" t="s">
        <v>10</v>
      </c>
      <c r="E3469" s="7" t="s">
        <v>3473</v>
      </c>
      <c r="F3469" s="8">
        <v>100</v>
      </c>
      <c r="G3469" s="5" t="s">
        <v>12</v>
      </c>
      <c r="H3469" s="10">
        <v>46068</v>
      </c>
    </row>
    <row r="3470" s="1" customFormat="1" ht="14.25" spans="1:8">
      <c r="A3470" s="5">
        <v>3468</v>
      </c>
      <c r="B3470" s="5">
        <v>2026</v>
      </c>
      <c r="C3470" s="6" t="s">
        <v>3366</v>
      </c>
      <c r="D3470" s="5" t="s">
        <v>10</v>
      </c>
      <c r="E3470" s="7" t="s">
        <v>3474</v>
      </c>
      <c r="F3470" s="8">
        <v>100</v>
      </c>
      <c r="G3470" s="5" t="s">
        <v>12</v>
      </c>
      <c r="H3470" s="10">
        <v>46068</v>
      </c>
    </row>
    <row r="3471" s="1" customFormat="1" ht="14.25" spans="1:8">
      <c r="A3471" s="5">
        <v>3469</v>
      </c>
      <c r="B3471" s="5">
        <v>2026</v>
      </c>
      <c r="C3471" s="6" t="s">
        <v>3366</v>
      </c>
      <c r="D3471" s="5" t="s">
        <v>10</v>
      </c>
      <c r="E3471" s="7" t="s">
        <v>3475</v>
      </c>
      <c r="F3471" s="8">
        <v>100</v>
      </c>
      <c r="G3471" s="5" t="s">
        <v>12</v>
      </c>
      <c r="H3471" s="10">
        <v>46068</v>
      </c>
    </row>
    <row r="3472" s="1" customFormat="1" ht="14.25" spans="1:8">
      <c r="A3472" s="5">
        <v>3470</v>
      </c>
      <c r="B3472" s="5">
        <v>2026</v>
      </c>
      <c r="C3472" s="6" t="s">
        <v>3366</v>
      </c>
      <c r="D3472" s="5" t="s">
        <v>10</v>
      </c>
      <c r="E3472" s="7" t="s">
        <v>3476</v>
      </c>
      <c r="F3472" s="8">
        <v>100</v>
      </c>
      <c r="G3472" s="5" t="s">
        <v>12</v>
      </c>
      <c r="H3472" s="10">
        <v>46068</v>
      </c>
    </row>
    <row r="3473" s="1" customFormat="1" ht="14.25" spans="1:8">
      <c r="A3473" s="5">
        <v>3471</v>
      </c>
      <c r="B3473" s="5">
        <v>2026</v>
      </c>
      <c r="C3473" s="6" t="s">
        <v>3366</v>
      </c>
      <c r="D3473" s="5" t="s">
        <v>10</v>
      </c>
      <c r="E3473" s="7" t="s">
        <v>3477</v>
      </c>
      <c r="F3473" s="8">
        <v>100</v>
      </c>
      <c r="G3473" s="5" t="s">
        <v>12</v>
      </c>
      <c r="H3473" s="10">
        <v>46068</v>
      </c>
    </row>
    <row r="3474" s="1" customFormat="1" ht="14.25" spans="1:8">
      <c r="A3474" s="5">
        <v>3472</v>
      </c>
      <c r="B3474" s="5">
        <v>2026</v>
      </c>
      <c r="C3474" s="6" t="s">
        <v>3366</v>
      </c>
      <c r="D3474" s="5" t="s">
        <v>10</v>
      </c>
      <c r="E3474" s="7" t="s">
        <v>3478</v>
      </c>
      <c r="F3474" s="8">
        <v>100</v>
      </c>
      <c r="G3474" s="5" t="s">
        <v>12</v>
      </c>
      <c r="H3474" s="10">
        <v>46068</v>
      </c>
    </row>
    <row r="3475" s="1" customFormat="1" ht="14.25" spans="1:8">
      <c r="A3475" s="5">
        <v>3473</v>
      </c>
      <c r="B3475" s="5">
        <v>2026</v>
      </c>
      <c r="C3475" s="6" t="s">
        <v>3366</v>
      </c>
      <c r="D3475" s="5" t="s">
        <v>10</v>
      </c>
      <c r="E3475" s="7" t="s">
        <v>3479</v>
      </c>
      <c r="F3475" s="8">
        <v>100</v>
      </c>
      <c r="G3475" s="5" t="s">
        <v>12</v>
      </c>
      <c r="H3475" s="10">
        <v>46068</v>
      </c>
    </row>
    <row r="3476" s="1" customFormat="1" ht="14.25" spans="1:8">
      <c r="A3476" s="5">
        <v>3474</v>
      </c>
      <c r="B3476" s="5">
        <v>2026</v>
      </c>
      <c r="C3476" s="6" t="s">
        <v>3366</v>
      </c>
      <c r="D3476" s="5" t="s">
        <v>10</v>
      </c>
      <c r="E3476" s="7" t="s">
        <v>3480</v>
      </c>
      <c r="F3476" s="8">
        <v>100</v>
      </c>
      <c r="G3476" s="5" t="s">
        <v>12</v>
      </c>
      <c r="H3476" s="10">
        <v>46068</v>
      </c>
    </row>
    <row r="3477" s="1" customFormat="1" ht="14.25" spans="1:8">
      <c r="A3477" s="5">
        <v>3475</v>
      </c>
      <c r="B3477" s="5">
        <v>2026</v>
      </c>
      <c r="C3477" s="6" t="s">
        <v>3366</v>
      </c>
      <c r="D3477" s="5" t="s">
        <v>10</v>
      </c>
      <c r="E3477" s="7" t="s">
        <v>3481</v>
      </c>
      <c r="F3477" s="8">
        <v>100</v>
      </c>
      <c r="G3477" s="5" t="s">
        <v>12</v>
      </c>
      <c r="H3477" s="10">
        <v>46068</v>
      </c>
    </row>
    <row r="3478" s="1" customFormat="1" ht="14.25" spans="1:8">
      <c r="A3478" s="5">
        <v>3476</v>
      </c>
      <c r="B3478" s="5">
        <v>2026</v>
      </c>
      <c r="C3478" s="6" t="s">
        <v>3366</v>
      </c>
      <c r="D3478" s="5" t="s">
        <v>10</v>
      </c>
      <c r="E3478" s="7" t="s">
        <v>3482</v>
      </c>
      <c r="F3478" s="8">
        <v>100</v>
      </c>
      <c r="G3478" s="5" t="s">
        <v>12</v>
      </c>
      <c r="H3478" s="10">
        <v>46068</v>
      </c>
    </row>
    <row r="3479" s="1" customFormat="1" ht="14.25" spans="1:8">
      <c r="A3479" s="5">
        <v>3477</v>
      </c>
      <c r="B3479" s="5">
        <v>2026</v>
      </c>
      <c r="C3479" s="6" t="s">
        <v>3366</v>
      </c>
      <c r="D3479" s="5" t="s">
        <v>10</v>
      </c>
      <c r="E3479" s="7" t="s">
        <v>3483</v>
      </c>
      <c r="F3479" s="8">
        <v>100</v>
      </c>
      <c r="G3479" s="5" t="s">
        <v>12</v>
      </c>
      <c r="H3479" s="10">
        <v>46068</v>
      </c>
    </row>
    <row r="3480" s="1" customFormat="1" ht="14.25" spans="1:8">
      <c r="A3480" s="5">
        <v>3478</v>
      </c>
      <c r="B3480" s="5">
        <v>2026</v>
      </c>
      <c r="C3480" s="6" t="s">
        <v>3366</v>
      </c>
      <c r="D3480" s="5" t="s">
        <v>10</v>
      </c>
      <c r="E3480" s="7" t="s">
        <v>3484</v>
      </c>
      <c r="F3480" s="8">
        <v>100</v>
      </c>
      <c r="G3480" s="5" t="s">
        <v>12</v>
      </c>
      <c r="H3480" s="10">
        <v>46068</v>
      </c>
    </row>
    <row r="3481" s="1" customFormat="1" ht="14.25" spans="1:8">
      <c r="A3481" s="5">
        <v>3479</v>
      </c>
      <c r="B3481" s="5">
        <v>2026</v>
      </c>
      <c r="C3481" s="6" t="s">
        <v>3366</v>
      </c>
      <c r="D3481" s="5" t="s">
        <v>10</v>
      </c>
      <c r="E3481" s="7" t="s">
        <v>3485</v>
      </c>
      <c r="F3481" s="8">
        <v>100</v>
      </c>
      <c r="G3481" s="5" t="s">
        <v>12</v>
      </c>
      <c r="H3481" s="10">
        <v>46068</v>
      </c>
    </row>
    <row r="3482" s="1" customFormat="1" ht="14.25" spans="1:8">
      <c r="A3482" s="5">
        <v>3480</v>
      </c>
      <c r="B3482" s="5">
        <v>2026</v>
      </c>
      <c r="C3482" s="6" t="s">
        <v>3366</v>
      </c>
      <c r="D3482" s="5" t="s">
        <v>10</v>
      </c>
      <c r="E3482" s="7" t="s">
        <v>3486</v>
      </c>
      <c r="F3482" s="8">
        <v>100</v>
      </c>
      <c r="G3482" s="5" t="s">
        <v>12</v>
      </c>
      <c r="H3482" s="10">
        <v>46068</v>
      </c>
    </row>
    <row r="3483" s="1" customFormat="1" ht="14.25" spans="1:8">
      <c r="A3483" s="5">
        <v>3481</v>
      </c>
      <c r="B3483" s="5">
        <v>2026</v>
      </c>
      <c r="C3483" s="6" t="s">
        <v>3366</v>
      </c>
      <c r="D3483" s="5" t="s">
        <v>10</v>
      </c>
      <c r="E3483" s="7" t="s">
        <v>3487</v>
      </c>
      <c r="F3483" s="8">
        <v>100</v>
      </c>
      <c r="G3483" s="5" t="s">
        <v>12</v>
      </c>
      <c r="H3483" s="10">
        <v>46068</v>
      </c>
    </row>
    <row r="3484" s="1" customFormat="1" ht="14.25" spans="1:8">
      <c r="A3484" s="5">
        <v>3482</v>
      </c>
      <c r="B3484" s="5">
        <v>2026</v>
      </c>
      <c r="C3484" s="64" t="s">
        <v>3274</v>
      </c>
      <c r="D3484" s="5" t="s">
        <v>10</v>
      </c>
      <c r="E3484" s="65" t="s">
        <v>3488</v>
      </c>
      <c r="F3484" s="66">
        <v>100</v>
      </c>
      <c r="G3484" s="5" t="s">
        <v>12</v>
      </c>
      <c r="H3484" s="10">
        <v>46068</v>
      </c>
    </row>
    <row r="3485" s="1" customFormat="1" ht="14.25" spans="1:8">
      <c r="A3485" s="5">
        <v>3483</v>
      </c>
      <c r="B3485" s="5">
        <v>2026</v>
      </c>
      <c r="C3485" s="6" t="s">
        <v>3366</v>
      </c>
      <c r="D3485" s="5" t="s">
        <v>10</v>
      </c>
      <c r="E3485" s="7" t="s">
        <v>3489</v>
      </c>
      <c r="F3485" s="8">
        <v>100</v>
      </c>
      <c r="G3485" s="5" t="s">
        <v>12</v>
      </c>
      <c r="H3485" s="10">
        <v>46068</v>
      </c>
    </row>
    <row r="3486" s="1" customFormat="1" ht="14.25" spans="1:8">
      <c r="A3486" s="5">
        <v>3484</v>
      </c>
      <c r="B3486" s="5">
        <v>2026</v>
      </c>
      <c r="C3486" s="6" t="s">
        <v>3366</v>
      </c>
      <c r="D3486" s="5" t="s">
        <v>10</v>
      </c>
      <c r="E3486" s="7" t="s">
        <v>3490</v>
      </c>
      <c r="F3486" s="8">
        <v>100</v>
      </c>
      <c r="G3486" s="5" t="s">
        <v>12</v>
      </c>
      <c r="H3486" s="10">
        <v>46068</v>
      </c>
    </row>
    <row r="3487" s="1" customFormat="1" ht="14.25" spans="1:8">
      <c r="A3487" s="5">
        <v>3485</v>
      </c>
      <c r="B3487" s="5">
        <v>2026</v>
      </c>
      <c r="C3487" s="6" t="s">
        <v>3366</v>
      </c>
      <c r="D3487" s="5" t="s">
        <v>10</v>
      </c>
      <c r="E3487" s="7" t="s">
        <v>3491</v>
      </c>
      <c r="F3487" s="8">
        <v>100</v>
      </c>
      <c r="G3487" s="5" t="s">
        <v>12</v>
      </c>
      <c r="H3487" s="10">
        <v>46068</v>
      </c>
    </row>
    <row r="3488" s="1" customFormat="1" ht="14.25" spans="1:8">
      <c r="A3488" s="5">
        <v>3486</v>
      </c>
      <c r="B3488" s="5">
        <v>2026</v>
      </c>
      <c r="C3488" s="6" t="s">
        <v>3366</v>
      </c>
      <c r="D3488" s="5" t="s">
        <v>10</v>
      </c>
      <c r="E3488" s="7" t="s">
        <v>3492</v>
      </c>
      <c r="F3488" s="8">
        <v>100</v>
      </c>
      <c r="G3488" s="5" t="s">
        <v>12</v>
      </c>
      <c r="H3488" s="10">
        <v>46068</v>
      </c>
    </row>
    <row r="3489" s="1" customFormat="1" ht="14.25" spans="1:8">
      <c r="A3489" s="5">
        <v>3487</v>
      </c>
      <c r="B3489" s="5">
        <v>2026</v>
      </c>
      <c r="C3489" s="6" t="s">
        <v>3366</v>
      </c>
      <c r="D3489" s="5" t="s">
        <v>10</v>
      </c>
      <c r="E3489" s="7" t="s">
        <v>3493</v>
      </c>
      <c r="F3489" s="8">
        <v>300</v>
      </c>
      <c r="G3489" s="5" t="s">
        <v>12</v>
      </c>
      <c r="H3489" s="10">
        <v>46068</v>
      </c>
    </row>
    <row r="3490" s="1" customFormat="1" ht="14.25" spans="1:8">
      <c r="A3490" s="5">
        <v>3488</v>
      </c>
      <c r="B3490" s="5">
        <v>2026</v>
      </c>
      <c r="C3490" s="6" t="s">
        <v>3366</v>
      </c>
      <c r="D3490" s="5" t="s">
        <v>10</v>
      </c>
      <c r="E3490" s="7" t="s">
        <v>3494</v>
      </c>
      <c r="F3490" s="8">
        <v>100</v>
      </c>
      <c r="G3490" s="5" t="s">
        <v>12</v>
      </c>
      <c r="H3490" s="10">
        <v>46068</v>
      </c>
    </row>
    <row r="3491" s="1" customFormat="1" ht="14.25" spans="1:8">
      <c r="A3491" s="5">
        <v>3489</v>
      </c>
      <c r="B3491" s="5">
        <v>2026</v>
      </c>
      <c r="C3491" s="6" t="s">
        <v>3366</v>
      </c>
      <c r="D3491" s="5" t="s">
        <v>10</v>
      </c>
      <c r="E3491" s="7" t="s">
        <v>3495</v>
      </c>
      <c r="F3491" s="8">
        <v>100</v>
      </c>
      <c r="G3491" s="5" t="s">
        <v>12</v>
      </c>
      <c r="H3491" s="10">
        <v>46068</v>
      </c>
    </row>
    <row r="3492" s="1" customFormat="1" ht="14.25" spans="1:8">
      <c r="A3492" s="5">
        <v>3490</v>
      </c>
      <c r="B3492" s="5">
        <v>2026</v>
      </c>
      <c r="C3492" s="6" t="s">
        <v>3366</v>
      </c>
      <c r="D3492" s="5" t="s">
        <v>10</v>
      </c>
      <c r="E3492" s="7" t="s">
        <v>3496</v>
      </c>
      <c r="F3492" s="8">
        <v>100</v>
      </c>
      <c r="G3492" s="5" t="s">
        <v>12</v>
      </c>
      <c r="H3492" s="10">
        <v>46068</v>
      </c>
    </row>
    <row r="3493" s="1" customFormat="1" ht="14.25" spans="1:8">
      <c r="A3493" s="5">
        <v>3491</v>
      </c>
      <c r="B3493" s="5">
        <v>2026</v>
      </c>
      <c r="C3493" s="6" t="s">
        <v>3366</v>
      </c>
      <c r="D3493" s="5" t="s">
        <v>10</v>
      </c>
      <c r="E3493" s="7" t="s">
        <v>3497</v>
      </c>
      <c r="F3493" s="8">
        <v>100</v>
      </c>
      <c r="G3493" s="5" t="s">
        <v>12</v>
      </c>
      <c r="H3493" s="10">
        <v>46068</v>
      </c>
    </row>
    <row r="3494" s="1" customFormat="1" ht="14.25" spans="1:8">
      <c r="A3494" s="5">
        <v>3492</v>
      </c>
      <c r="B3494" s="5">
        <v>2026</v>
      </c>
      <c r="C3494" s="6" t="s">
        <v>3366</v>
      </c>
      <c r="D3494" s="5" t="s">
        <v>10</v>
      </c>
      <c r="E3494" s="7" t="s">
        <v>3498</v>
      </c>
      <c r="F3494" s="8">
        <v>100</v>
      </c>
      <c r="G3494" s="5" t="s">
        <v>12</v>
      </c>
      <c r="H3494" s="10">
        <v>46068</v>
      </c>
    </row>
    <row r="3495" s="1" customFormat="1" ht="14.25" spans="1:8">
      <c r="A3495" s="5">
        <v>3493</v>
      </c>
      <c r="B3495" s="5">
        <v>2026</v>
      </c>
      <c r="C3495" s="6" t="s">
        <v>3366</v>
      </c>
      <c r="D3495" s="5" t="s">
        <v>10</v>
      </c>
      <c r="E3495" s="7" t="s">
        <v>3499</v>
      </c>
      <c r="F3495" s="8">
        <v>100</v>
      </c>
      <c r="G3495" s="5" t="s">
        <v>12</v>
      </c>
      <c r="H3495" s="10">
        <v>46068</v>
      </c>
    </row>
    <row r="3496" s="1" customFormat="1" ht="14.25" spans="1:8">
      <c r="A3496" s="5">
        <v>3494</v>
      </c>
      <c r="B3496" s="5">
        <v>2026</v>
      </c>
      <c r="C3496" s="6" t="s">
        <v>3366</v>
      </c>
      <c r="D3496" s="5" t="s">
        <v>10</v>
      </c>
      <c r="E3496" s="7" t="s">
        <v>3500</v>
      </c>
      <c r="F3496" s="8">
        <v>100</v>
      </c>
      <c r="G3496" s="5" t="s">
        <v>12</v>
      </c>
      <c r="H3496" s="10">
        <v>46068</v>
      </c>
    </row>
    <row r="3497" s="1" customFormat="1" ht="14.25" spans="1:8">
      <c r="A3497" s="5">
        <v>3495</v>
      </c>
      <c r="B3497" s="5">
        <v>2026</v>
      </c>
      <c r="C3497" s="6" t="s">
        <v>3366</v>
      </c>
      <c r="D3497" s="5" t="s">
        <v>10</v>
      </c>
      <c r="E3497" s="7" t="s">
        <v>3501</v>
      </c>
      <c r="F3497" s="8">
        <v>100</v>
      </c>
      <c r="G3497" s="5" t="s">
        <v>12</v>
      </c>
      <c r="H3497" s="10">
        <v>46068</v>
      </c>
    </row>
    <row r="3498" s="1" customFormat="1" ht="14.25" spans="1:8">
      <c r="A3498" s="5">
        <v>3496</v>
      </c>
      <c r="B3498" s="5">
        <v>2026</v>
      </c>
      <c r="C3498" s="6" t="s">
        <v>3366</v>
      </c>
      <c r="D3498" s="5" t="s">
        <v>10</v>
      </c>
      <c r="E3498" s="7" t="s">
        <v>3502</v>
      </c>
      <c r="F3498" s="8">
        <v>100</v>
      </c>
      <c r="G3498" s="5" t="s">
        <v>12</v>
      </c>
      <c r="H3498" s="10">
        <v>46068</v>
      </c>
    </row>
    <row r="3499" s="1" customFormat="1" ht="14.25" spans="1:8">
      <c r="A3499" s="5">
        <v>3497</v>
      </c>
      <c r="B3499" s="5">
        <v>2026</v>
      </c>
      <c r="C3499" s="6" t="s">
        <v>3366</v>
      </c>
      <c r="D3499" s="5" t="s">
        <v>10</v>
      </c>
      <c r="E3499" s="7" t="s">
        <v>3503</v>
      </c>
      <c r="F3499" s="8">
        <v>100</v>
      </c>
      <c r="G3499" s="5" t="s">
        <v>12</v>
      </c>
      <c r="H3499" s="10">
        <v>46068</v>
      </c>
    </row>
    <row r="3500" s="1" customFormat="1" ht="14.25" spans="1:8">
      <c r="A3500" s="5">
        <v>3498</v>
      </c>
      <c r="B3500" s="5">
        <v>2026</v>
      </c>
      <c r="C3500" s="6" t="s">
        <v>3366</v>
      </c>
      <c r="D3500" s="5" t="s">
        <v>10</v>
      </c>
      <c r="E3500" s="7" t="s">
        <v>3504</v>
      </c>
      <c r="F3500" s="8">
        <v>100</v>
      </c>
      <c r="G3500" s="5" t="s">
        <v>12</v>
      </c>
      <c r="H3500" s="10">
        <v>46068</v>
      </c>
    </row>
    <row r="3501" s="1" customFormat="1" ht="14.25" spans="1:8">
      <c r="A3501" s="5">
        <v>3499</v>
      </c>
      <c r="B3501" s="5">
        <v>2026</v>
      </c>
      <c r="C3501" s="6" t="s">
        <v>3366</v>
      </c>
      <c r="D3501" s="5" t="s">
        <v>10</v>
      </c>
      <c r="E3501" s="7" t="s">
        <v>3505</v>
      </c>
      <c r="F3501" s="8">
        <v>100</v>
      </c>
      <c r="G3501" s="5" t="s">
        <v>12</v>
      </c>
      <c r="H3501" s="10">
        <v>46068</v>
      </c>
    </row>
    <row r="3502" s="1" customFormat="1" ht="14.25" spans="1:8">
      <c r="A3502" s="5">
        <v>3500</v>
      </c>
      <c r="B3502" s="5">
        <v>2026</v>
      </c>
      <c r="C3502" s="6" t="s">
        <v>3366</v>
      </c>
      <c r="D3502" s="5" t="s">
        <v>10</v>
      </c>
      <c r="E3502" s="7" t="s">
        <v>3506</v>
      </c>
      <c r="F3502" s="8">
        <v>100</v>
      </c>
      <c r="G3502" s="5" t="s">
        <v>12</v>
      </c>
      <c r="H3502" s="10">
        <v>46068</v>
      </c>
    </row>
    <row r="3503" s="1" customFormat="1" ht="14.25" spans="1:8">
      <c r="A3503" s="5">
        <v>3501</v>
      </c>
      <c r="B3503" s="5">
        <v>2026</v>
      </c>
      <c r="C3503" s="6" t="s">
        <v>3366</v>
      </c>
      <c r="D3503" s="5" t="s">
        <v>10</v>
      </c>
      <c r="E3503" s="7" t="s">
        <v>3507</v>
      </c>
      <c r="F3503" s="8">
        <v>100</v>
      </c>
      <c r="G3503" s="5" t="s">
        <v>12</v>
      </c>
      <c r="H3503" s="10">
        <v>46068</v>
      </c>
    </row>
    <row r="3504" s="1" customFormat="1" ht="14.25" spans="1:8">
      <c r="A3504" s="5">
        <v>3502</v>
      </c>
      <c r="B3504" s="5">
        <v>2026</v>
      </c>
      <c r="C3504" s="6" t="s">
        <v>3366</v>
      </c>
      <c r="D3504" s="5" t="s">
        <v>10</v>
      </c>
      <c r="E3504" s="7" t="s">
        <v>3508</v>
      </c>
      <c r="F3504" s="8">
        <v>100</v>
      </c>
      <c r="G3504" s="5" t="s">
        <v>12</v>
      </c>
      <c r="H3504" s="10">
        <v>46068</v>
      </c>
    </row>
    <row r="3505" s="1" customFormat="1" ht="14.25" spans="1:8">
      <c r="A3505" s="5">
        <v>3503</v>
      </c>
      <c r="B3505" s="5">
        <v>2026</v>
      </c>
      <c r="C3505" s="6" t="s">
        <v>3366</v>
      </c>
      <c r="D3505" s="5" t="s">
        <v>10</v>
      </c>
      <c r="E3505" s="7" t="s">
        <v>1037</v>
      </c>
      <c r="F3505" s="8">
        <v>100</v>
      </c>
      <c r="G3505" s="5" t="s">
        <v>12</v>
      </c>
      <c r="H3505" s="10">
        <v>46068</v>
      </c>
    </row>
    <row r="3506" s="1" customFormat="1" ht="14.25" spans="1:8">
      <c r="A3506" s="5">
        <v>3504</v>
      </c>
      <c r="B3506" s="5">
        <v>2026</v>
      </c>
      <c r="C3506" s="6" t="s">
        <v>2903</v>
      </c>
      <c r="D3506" s="5" t="s">
        <v>10</v>
      </c>
      <c r="E3506" s="7" t="s">
        <v>3509</v>
      </c>
      <c r="F3506" s="8">
        <v>100</v>
      </c>
      <c r="G3506" s="5" t="s">
        <v>12</v>
      </c>
      <c r="H3506" s="10">
        <v>46068</v>
      </c>
    </row>
    <row r="3507" s="1" customFormat="1" ht="14.25" spans="1:8">
      <c r="A3507" s="5">
        <v>3505</v>
      </c>
      <c r="B3507" s="5">
        <v>2026</v>
      </c>
      <c r="C3507" s="6" t="s">
        <v>3366</v>
      </c>
      <c r="D3507" s="5" t="s">
        <v>10</v>
      </c>
      <c r="E3507" s="7" t="s">
        <v>3510</v>
      </c>
      <c r="F3507" s="8">
        <v>100</v>
      </c>
      <c r="G3507" s="5" t="s">
        <v>12</v>
      </c>
      <c r="H3507" s="10">
        <v>46068</v>
      </c>
    </row>
    <row r="3508" s="1" customFormat="1" ht="14.25" spans="1:8">
      <c r="A3508" s="5">
        <v>3506</v>
      </c>
      <c r="B3508" s="5">
        <v>2026</v>
      </c>
      <c r="C3508" s="6" t="s">
        <v>3366</v>
      </c>
      <c r="D3508" s="5" t="s">
        <v>10</v>
      </c>
      <c r="E3508" s="7" t="s">
        <v>3511</v>
      </c>
      <c r="F3508" s="8">
        <v>100</v>
      </c>
      <c r="G3508" s="5" t="s">
        <v>12</v>
      </c>
      <c r="H3508" s="10">
        <v>46068</v>
      </c>
    </row>
    <row r="3509" s="1" customFormat="1" ht="14.25" spans="1:8">
      <c r="A3509" s="5">
        <v>3507</v>
      </c>
      <c r="B3509" s="5">
        <v>2026</v>
      </c>
      <c r="C3509" s="6" t="s">
        <v>3366</v>
      </c>
      <c r="D3509" s="5" t="s">
        <v>10</v>
      </c>
      <c r="E3509" s="7" t="s">
        <v>3512</v>
      </c>
      <c r="F3509" s="8">
        <v>100</v>
      </c>
      <c r="G3509" s="5" t="s">
        <v>12</v>
      </c>
      <c r="H3509" s="10">
        <v>46068</v>
      </c>
    </row>
    <row r="3510" s="1" customFormat="1" ht="14.25" spans="1:8">
      <c r="A3510" s="5">
        <v>3508</v>
      </c>
      <c r="B3510" s="5">
        <v>2026</v>
      </c>
      <c r="C3510" s="6" t="s">
        <v>3366</v>
      </c>
      <c r="D3510" s="5" t="s">
        <v>10</v>
      </c>
      <c r="E3510" s="7" t="s">
        <v>3513</v>
      </c>
      <c r="F3510" s="8">
        <v>100</v>
      </c>
      <c r="G3510" s="5" t="s">
        <v>12</v>
      </c>
      <c r="H3510" s="10">
        <v>46068</v>
      </c>
    </row>
    <row r="3511" s="1" customFormat="1" ht="14.25" spans="1:8">
      <c r="A3511" s="5">
        <v>3509</v>
      </c>
      <c r="B3511" s="5">
        <v>2026</v>
      </c>
      <c r="C3511" s="6" t="s">
        <v>3366</v>
      </c>
      <c r="D3511" s="5" t="s">
        <v>10</v>
      </c>
      <c r="E3511" s="7" t="s">
        <v>3514</v>
      </c>
      <c r="F3511" s="8">
        <v>100</v>
      </c>
      <c r="G3511" s="5" t="s">
        <v>12</v>
      </c>
      <c r="H3511" s="10">
        <v>46068</v>
      </c>
    </row>
    <row r="3512" s="1" customFormat="1" ht="14.25" spans="1:8">
      <c r="A3512" s="5">
        <v>3510</v>
      </c>
      <c r="B3512" s="5">
        <v>2026</v>
      </c>
      <c r="C3512" s="6" t="s">
        <v>3366</v>
      </c>
      <c r="D3512" s="5" t="s">
        <v>10</v>
      </c>
      <c r="E3512" s="7" t="s">
        <v>3515</v>
      </c>
      <c r="F3512" s="8">
        <v>100</v>
      </c>
      <c r="G3512" s="5" t="s">
        <v>12</v>
      </c>
      <c r="H3512" s="10">
        <v>46068</v>
      </c>
    </row>
    <row r="3513" s="1" customFormat="1" ht="14.25" spans="1:8">
      <c r="A3513" s="5">
        <v>3511</v>
      </c>
      <c r="B3513" s="5">
        <v>2026</v>
      </c>
      <c r="C3513" s="6" t="s">
        <v>3366</v>
      </c>
      <c r="D3513" s="5" t="s">
        <v>10</v>
      </c>
      <c r="E3513" s="7" t="s">
        <v>3516</v>
      </c>
      <c r="F3513" s="8">
        <v>100</v>
      </c>
      <c r="G3513" s="5" t="s">
        <v>12</v>
      </c>
      <c r="H3513" s="10">
        <v>46068</v>
      </c>
    </row>
    <row r="3514" s="1" customFormat="1" ht="14.25" spans="1:8">
      <c r="A3514" s="5">
        <v>3512</v>
      </c>
      <c r="B3514" s="5">
        <v>2026</v>
      </c>
      <c r="C3514" s="6" t="s">
        <v>3366</v>
      </c>
      <c r="D3514" s="5" t="s">
        <v>10</v>
      </c>
      <c r="E3514" s="7" t="s">
        <v>3517</v>
      </c>
      <c r="F3514" s="8">
        <v>100</v>
      </c>
      <c r="G3514" s="5" t="s">
        <v>12</v>
      </c>
      <c r="H3514" s="10">
        <v>46068</v>
      </c>
    </row>
    <row r="3515" s="1" customFormat="1" ht="14.25" spans="1:8">
      <c r="A3515" s="5">
        <v>3513</v>
      </c>
      <c r="B3515" s="5">
        <v>2026</v>
      </c>
      <c r="C3515" s="6" t="s">
        <v>3366</v>
      </c>
      <c r="D3515" s="5" t="s">
        <v>10</v>
      </c>
      <c r="E3515" s="7" t="s">
        <v>3518</v>
      </c>
      <c r="F3515" s="8">
        <v>100</v>
      </c>
      <c r="G3515" s="5" t="s">
        <v>12</v>
      </c>
      <c r="H3515" s="10">
        <v>46068</v>
      </c>
    </row>
    <row r="3516" s="1" customFormat="1" ht="14.25" spans="1:8">
      <c r="A3516" s="5">
        <v>3514</v>
      </c>
      <c r="B3516" s="5">
        <v>2026</v>
      </c>
      <c r="C3516" s="6" t="s">
        <v>3366</v>
      </c>
      <c r="D3516" s="5" t="s">
        <v>10</v>
      </c>
      <c r="E3516" s="7" t="s">
        <v>3519</v>
      </c>
      <c r="F3516" s="8">
        <v>100</v>
      </c>
      <c r="G3516" s="5" t="s">
        <v>12</v>
      </c>
      <c r="H3516" s="10">
        <v>46068</v>
      </c>
    </row>
    <row r="3517" s="1" customFormat="1" ht="14.25" spans="1:8">
      <c r="A3517" s="5">
        <v>3515</v>
      </c>
      <c r="B3517" s="5">
        <v>2026</v>
      </c>
      <c r="C3517" s="6" t="s">
        <v>3366</v>
      </c>
      <c r="D3517" s="5" t="s">
        <v>10</v>
      </c>
      <c r="E3517" s="7" t="s">
        <v>3520</v>
      </c>
      <c r="F3517" s="8">
        <v>100</v>
      </c>
      <c r="G3517" s="5" t="s">
        <v>12</v>
      </c>
      <c r="H3517" s="10">
        <v>46068</v>
      </c>
    </row>
    <row r="3518" s="1" customFormat="1" ht="14.25" spans="1:8">
      <c r="A3518" s="5">
        <v>3516</v>
      </c>
      <c r="B3518" s="5">
        <v>2026</v>
      </c>
      <c r="C3518" s="6" t="s">
        <v>3366</v>
      </c>
      <c r="D3518" s="5" t="s">
        <v>10</v>
      </c>
      <c r="E3518" s="7" t="s">
        <v>3521</v>
      </c>
      <c r="F3518" s="8">
        <v>100</v>
      </c>
      <c r="G3518" s="5" t="s">
        <v>12</v>
      </c>
      <c r="H3518" s="10">
        <v>46068</v>
      </c>
    </row>
    <row r="3519" s="1" customFormat="1" ht="14.25" spans="1:8">
      <c r="A3519" s="5">
        <v>3517</v>
      </c>
      <c r="B3519" s="5">
        <v>2026</v>
      </c>
      <c r="C3519" s="6" t="s">
        <v>3366</v>
      </c>
      <c r="D3519" s="5" t="s">
        <v>10</v>
      </c>
      <c r="E3519" s="7" t="s">
        <v>3522</v>
      </c>
      <c r="F3519" s="8">
        <v>100</v>
      </c>
      <c r="G3519" s="5" t="s">
        <v>12</v>
      </c>
      <c r="H3519" s="10">
        <v>46068</v>
      </c>
    </row>
    <row r="3520" s="1" customFormat="1" ht="14.25" spans="1:8">
      <c r="A3520" s="5">
        <v>3518</v>
      </c>
      <c r="B3520" s="5">
        <v>2026</v>
      </c>
      <c r="C3520" s="6" t="s">
        <v>3366</v>
      </c>
      <c r="D3520" s="5" t="s">
        <v>10</v>
      </c>
      <c r="E3520" s="7" t="s">
        <v>3523</v>
      </c>
      <c r="F3520" s="8">
        <v>100</v>
      </c>
      <c r="G3520" s="5" t="s">
        <v>12</v>
      </c>
      <c r="H3520" s="10">
        <v>46068</v>
      </c>
    </row>
    <row r="3521" s="1" customFormat="1" ht="14.25" spans="1:8">
      <c r="A3521" s="5">
        <v>3519</v>
      </c>
      <c r="B3521" s="5">
        <v>2026</v>
      </c>
      <c r="C3521" s="6" t="s">
        <v>3366</v>
      </c>
      <c r="D3521" s="5" t="s">
        <v>10</v>
      </c>
      <c r="E3521" s="7" t="s">
        <v>3524</v>
      </c>
      <c r="F3521" s="8">
        <v>100</v>
      </c>
      <c r="G3521" s="5" t="s">
        <v>12</v>
      </c>
      <c r="H3521" s="10">
        <v>46068</v>
      </c>
    </row>
    <row r="3522" s="1" customFormat="1" ht="14.25" spans="1:8">
      <c r="A3522" s="5">
        <v>3520</v>
      </c>
      <c r="B3522" s="5">
        <v>2026</v>
      </c>
      <c r="C3522" s="6" t="s">
        <v>3366</v>
      </c>
      <c r="D3522" s="5" t="s">
        <v>10</v>
      </c>
      <c r="E3522" s="7" t="s">
        <v>3525</v>
      </c>
      <c r="F3522" s="8">
        <v>100</v>
      </c>
      <c r="G3522" s="5" t="s">
        <v>12</v>
      </c>
      <c r="H3522" s="10">
        <v>46068</v>
      </c>
    </row>
    <row r="3523" s="1" customFormat="1" ht="14.25" spans="1:8">
      <c r="A3523" s="5">
        <v>3521</v>
      </c>
      <c r="B3523" s="5">
        <v>2026</v>
      </c>
      <c r="C3523" s="6" t="s">
        <v>3366</v>
      </c>
      <c r="D3523" s="5" t="s">
        <v>10</v>
      </c>
      <c r="E3523" s="7" t="s">
        <v>3526</v>
      </c>
      <c r="F3523" s="8">
        <v>100</v>
      </c>
      <c r="G3523" s="5" t="s">
        <v>12</v>
      </c>
      <c r="H3523" s="10">
        <v>46068</v>
      </c>
    </row>
    <row r="3524" s="1" customFormat="1" ht="14.25" spans="1:8">
      <c r="A3524" s="5">
        <v>3522</v>
      </c>
      <c r="B3524" s="5">
        <v>2026</v>
      </c>
      <c r="C3524" s="6" t="s">
        <v>3366</v>
      </c>
      <c r="D3524" s="5" t="s">
        <v>10</v>
      </c>
      <c r="E3524" s="7" t="s">
        <v>3527</v>
      </c>
      <c r="F3524" s="8">
        <v>100</v>
      </c>
      <c r="G3524" s="5" t="s">
        <v>12</v>
      </c>
      <c r="H3524" s="10">
        <v>46068</v>
      </c>
    </row>
    <row r="3525" s="1" customFormat="1" ht="14.25" spans="1:8">
      <c r="A3525" s="5">
        <v>3523</v>
      </c>
      <c r="B3525" s="5">
        <v>2026</v>
      </c>
      <c r="C3525" s="6" t="s">
        <v>3366</v>
      </c>
      <c r="D3525" s="5" t="s">
        <v>10</v>
      </c>
      <c r="E3525" s="7" t="s">
        <v>3528</v>
      </c>
      <c r="F3525" s="8">
        <v>100</v>
      </c>
      <c r="G3525" s="5" t="s">
        <v>12</v>
      </c>
      <c r="H3525" s="10">
        <v>46068</v>
      </c>
    </row>
    <row r="3526" s="1" customFormat="1" ht="14.25" spans="1:8">
      <c r="A3526" s="5">
        <v>3524</v>
      </c>
      <c r="B3526" s="5">
        <v>2026</v>
      </c>
      <c r="C3526" s="6" t="s">
        <v>3366</v>
      </c>
      <c r="D3526" s="5" t="s">
        <v>10</v>
      </c>
      <c r="E3526" s="7" t="s">
        <v>3529</v>
      </c>
      <c r="F3526" s="8">
        <v>100</v>
      </c>
      <c r="G3526" s="5" t="s">
        <v>12</v>
      </c>
      <c r="H3526" s="10">
        <v>46068</v>
      </c>
    </row>
    <row r="3527" s="1" customFormat="1" ht="14.25" spans="1:8">
      <c r="A3527" s="5">
        <v>3525</v>
      </c>
      <c r="B3527" s="5">
        <v>2026</v>
      </c>
      <c r="C3527" s="6" t="s">
        <v>3366</v>
      </c>
      <c r="D3527" s="5" t="s">
        <v>10</v>
      </c>
      <c r="E3527" s="7" t="s">
        <v>3530</v>
      </c>
      <c r="F3527" s="8">
        <v>100</v>
      </c>
      <c r="G3527" s="5" t="s">
        <v>12</v>
      </c>
      <c r="H3527" s="10">
        <v>46068</v>
      </c>
    </row>
    <row r="3528" s="1" customFormat="1" ht="14.25" spans="1:8">
      <c r="A3528" s="5">
        <v>3526</v>
      </c>
      <c r="B3528" s="5">
        <v>2026</v>
      </c>
      <c r="C3528" s="6" t="s">
        <v>3366</v>
      </c>
      <c r="D3528" s="5" t="s">
        <v>10</v>
      </c>
      <c r="E3528" s="7" t="s">
        <v>3531</v>
      </c>
      <c r="F3528" s="8">
        <v>100</v>
      </c>
      <c r="G3528" s="5" t="s">
        <v>12</v>
      </c>
      <c r="H3528" s="10">
        <v>46068</v>
      </c>
    </row>
    <row r="3529" s="1" customFormat="1" ht="14.25" spans="1:8">
      <c r="A3529" s="5">
        <v>3527</v>
      </c>
      <c r="B3529" s="5">
        <v>2026</v>
      </c>
      <c r="C3529" s="6" t="s">
        <v>3366</v>
      </c>
      <c r="D3529" s="5" t="s">
        <v>10</v>
      </c>
      <c r="E3529" s="7" t="s">
        <v>3532</v>
      </c>
      <c r="F3529" s="8">
        <v>100</v>
      </c>
      <c r="G3529" s="5" t="s">
        <v>12</v>
      </c>
      <c r="H3529" s="10">
        <v>46068</v>
      </c>
    </row>
    <row r="3530" s="1" customFormat="1" ht="14.25" spans="1:8">
      <c r="A3530" s="5">
        <v>3528</v>
      </c>
      <c r="B3530" s="5">
        <v>2026</v>
      </c>
      <c r="C3530" s="6" t="s">
        <v>3366</v>
      </c>
      <c r="D3530" s="5" t="s">
        <v>10</v>
      </c>
      <c r="E3530" s="7" t="s">
        <v>3533</v>
      </c>
      <c r="F3530" s="8">
        <v>100</v>
      </c>
      <c r="G3530" s="5" t="s">
        <v>12</v>
      </c>
      <c r="H3530" s="10">
        <v>46068</v>
      </c>
    </row>
    <row r="3531" s="1" customFormat="1" ht="14.25" spans="1:8">
      <c r="A3531" s="5">
        <v>3529</v>
      </c>
      <c r="B3531" s="5">
        <v>2026</v>
      </c>
      <c r="C3531" s="6" t="s">
        <v>3366</v>
      </c>
      <c r="D3531" s="5" t="s">
        <v>10</v>
      </c>
      <c r="E3531" s="7" t="s">
        <v>523</v>
      </c>
      <c r="F3531" s="8">
        <v>100</v>
      </c>
      <c r="G3531" s="5" t="s">
        <v>12</v>
      </c>
      <c r="H3531" s="10">
        <v>46068</v>
      </c>
    </row>
    <row r="3532" s="1" customFormat="1" ht="14.25" spans="1:8">
      <c r="A3532" s="5">
        <v>3530</v>
      </c>
      <c r="B3532" s="5">
        <v>2026</v>
      </c>
      <c r="C3532" s="6" t="s">
        <v>3366</v>
      </c>
      <c r="D3532" s="5" t="s">
        <v>10</v>
      </c>
      <c r="E3532" s="7" t="s">
        <v>3534</v>
      </c>
      <c r="F3532" s="8">
        <v>100</v>
      </c>
      <c r="G3532" s="5" t="s">
        <v>12</v>
      </c>
      <c r="H3532" s="10">
        <v>46068</v>
      </c>
    </row>
    <row r="3533" s="1" customFormat="1" ht="14.25" spans="1:8">
      <c r="A3533" s="5">
        <v>3531</v>
      </c>
      <c r="B3533" s="5">
        <v>2026</v>
      </c>
      <c r="C3533" s="6" t="s">
        <v>3366</v>
      </c>
      <c r="D3533" s="5" t="s">
        <v>10</v>
      </c>
      <c r="E3533" s="7" t="s">
        <v>3535</v>
      </c>
      <c r="F3533" s="8">
        <v>50</v>
      </c>
      <c r="G3533" s="5" t="s">
        <v>12</v>
      </c>
      <c r="H3533" s="10">
        <v>46068</v>
      </c>
    </row>
    <row r="3534" s="1" customFormat="1" ht="14.25" spans="1:8">
      <c r="A3534" s="5">
        <v>3532</v>
      </c>
      <c r="B3534" s="5">
        <v>2026</v>
      </c>
      <c r="C3534" s="6" t="s">
        <v>3366</v>
      </c>
      <c r="D3534" s="5" t="s">
        <v>10</v>
      </c>
      <c r="E3534" s="7" t="s">
        <v>3536</v>
      </c>
      <c r="F3534" s="8">
        <v>50</v>
      </c>
      <c r="G3534" s="5" t="s">
        <v>12</v>
      </c>
      <c r="H3534" s="10">
        <v>46068</v>
      </c>
    </row>
    <row r="3535" s="1" customFormat="1" ht="14.25" spans="1:8">
      <c r="A3535" s="5">
        <v>3533</v>
      </c>
      <c r="B3535" s="5">
        <v>2026</v>
      </c>
      <c r="C3535" s="6" t="s">
        <v>3366</v>
      </c>
      <c r="D3535" s="5" t="s">
        <v>10</v>
      </c>
      <c r="E3535" s="7" t="s">
        <v>3537</v>
      </c>
      <c r="F3535" s="8">
        <v>100</v>
      </c>
      <c r="G3535" s="5" t="s">
        <v>12</v>
      </c>
      <c r="H3535" s="10">
        <v>46068</v>
      </c>
    </row>
    <row r="3536" s="1" customFormat="1" ht="14.25" spans="1:8">
      <c r="A3536" s="5">
        <v>3534</v>
      </c>
      <c r="B3536" s="5">
        <v>2026</v>
      </c>
      <c r="C3536" s="6" t="s">
        <v>3366</v>
      </c>
      <c r="D3536" s="5" t="s">
        <v>10</v>
      </c>
      <c r="E3536" s="7" t="s">
        <v>2521</v>
      </c>
      <c r="F3536" s="8">
        <v>100</v>
      </c>
      <c r="G3536" s="5" t="s">
        <v>12</v>
      </c>
      <c r="H3536" s="10">
        <v>46068</v>
      </c>
    </row>
    <row r="3537" s="1" customFormat="1" ht="14.25" spans="1:8">
      <c r="A3537" s="5">
        <v>3535</v>
      </c>
      <c r="B3537" s="5">
        <v>2026</v>
      </c>
      <c r="C3537" s="6" t="s">
        <v>3366</v>
      </c>
      <c r="D3537" s="5" t="s">
        <v>10</v>
      </c>
      <c r="E3537" s="7" t="s">
        <v>3538</v>
      </c>
      <c r="F3537" s="8">
        <v>100</v>
      </c>
      <c r="G3537" s="5" t="s">
        <v>12</v>
      </c>
      <c r="H3537" s="10">
        <v>46068</v>
      </c>
    </row>
    <row r="3538" s="1" customFormat="1" ht="14.25" spans="1:8">
      <c r="A3538" s="5">
        <v>3536</v>
      </c>
      <c r="B3538" s="5">
        <v>2026</v>
      </c>
      <c r="C3538" s="6" t="s">
        <v>3366</v>
      </c>
      <c r="D3538" s="5" t="s">
        <v>10</v>
      </c>
      <c r="E3538" s="7" t="s">
        <v>3539</v>
      </c>
      <c r="F3538" s="8">
        <v>100</v>
      </c>
      <c r="G3538" s="5" t="s">
        <v>12</v>
      </c>
      <c r="H3538" s="10">
        <v>46068</v>
      </c>
    </row>
    <row r="3539" s="1" customFormat="1" ht="14.25" spans="1:8">
      <c r="A3539" s="5">
        <v>3537</v>
      </c>
      <c r="B3539" s="5">
        <v>2026</v>
      </c>
      <c r="C3539" s="6" t="s">
        <v>3366</v>
      </c>
      <c r="D3539" s="5" t="s">
        <v>10</v>
      </c>
      <c r="E3539" s="7" t="s">
        <v>3540</v>
      </c>
      <c r="F3539" s="8">
        <v>50</v>
      </c>
      <c r="G3539" s="5" t="s">
        <v>12</v>
      </c>
      <c r="H3539" s="10">
        <v>46068</v>
      </c>
    </row>
    <row r="3540" s="1" customFormat="1" ht="14.25" spans="1:8">
      <c r="A3540" s="5">
        <v>3538</v>
      </c>
      <c r="B3540" s="5">
        <v>2026</v>
      </c>
      <c r="C3540" s="6" t="s">
        <v>3366</v>
      </c>
      <c r="D3540" s="5" t="s">
        <v>10</v>
      </c>
      <c r="E3540" s="7" t="s">
        <v>3541</v>
      </c>
      <c r="F3540" s="8">
        <v>50</v>
      </c>
      <c r="G3540" s="5" t="s">
        <v>12</v>
      </c>
      <c r="H3540" s="10">
        <v>46068</v>
      </c>
    </row>
    <row r="3541" s="1" customFormat="1" ht="14.25" spans="1:8">
      <c r="A3541" s="5">
        <v>3539</v>
      </c>
      <c r="B3541" s="5">
        <v>2026</v>
      </c>
      <c r="C3541" s="6" t="s">
        <v>3366</v>
      </c>
      <c r="D3541" s="5" t="s">
        <v>10</v>
      </c>
      <c r="E3541" s="7" t="s">
        <v>3542</v>
      </c>
      <c r="F3541" s="8">
        <v>50</v>
      </c>
      <c r="G3541" s="5" t="s">
        <v>12</v>
      </c>
      <c r="H3541" s="10">
        <v>46068</v>
      </c>
    </row>
    <row r="3542" s="1" customFormat="1" ht="14.25" spans="1:8">
      <c r="A3542" s="5">
        <v>3540</v>
      </c>
      <c r="B3542" s="5">
        <v>2026</v>
      </c>
      <c r="C3542" s="6" t="s">
        <v>3366</v>
      </c>
      <c r="D3542" s="5" t="s">
        <v>10</v>
      </c>
      <c r="E3542" s="7" t="s">
        <v>3543</v>
      </c>
      <c r="F3542" s="8">
        <v>50</v>
      </c>
      <c r="G3542" s="5" t="s">
        <v>12</v>
      </c>
      <c r="H3542" s="10">
        <v>46068</v>
      </c>
    </row>
    <row r="3543" s="1" customFormat="1" ht="14.25" spans="1:8">
      <c r="A3543" s="5">
        <v>3541</v>
      </c>
      <c r="B3543" s="5">
        <v>2026</v>
      </c>
      <c r="C3543" s="6" t="s">
        <v>3366</v>
      </c>
      <c r="D3543" s="5" t="s">
        <v>10</v>
      </c>
      <c r="E3543" s="7" t="s">
        <v>3544</v>
      </c>
      <c r="F3543" s="8">
        <v>50</v>
      </c>
      <c r="G3543" s="5" t="s">
        <v>12</v>
      </c>
      <c r="H3543" s="10">
        <v>46068</v>
      </c>
    </row>
    <row r="3544" s="1" customFormat="1" ht="14.25" spans="1:8">
      <c r="A3544" s="5">
        <v>3542</v>
      </c>
      <c r="B3544" s="5">
        <v>2026</v>
      </c>
      <c r="C3544" s="6" t="s">
        <v>3366</v>
      </c>
      <c r="D3544" s="5" t="s">
        <v>10</v>
      </c>
      <c r="E3544" s="7" t="s">
        <v>3545</v>
      </c>
      <c r="F3544" s="8">
        <v>50</v>
      </c>
      <c r="G3544" s="5" t="s">
        <v>12</v>
      </c>
      <c r="H3544" s="10">
        <v>46068</v>
      </c>
    </row>
    <row r="3545" s="1" customFormat="1" ht="14.25" spans="1:8">
      <c r="A3545" s="5">
        <v>3543</v>
      </c>
      <c r="B3545" s="5">
        <v>2026</v>
      </c>
      <c r="C3545" s="6" t="s">
        <v>3366</v>
      </c>
      <c r="D3545" s="5" t="s">
        <v>10</v>
      </c>
      <c r="E3545" s="7" t="s">
        <v>3546</v>
      </c>
      <c r="F3545" s="8">
        <v>50</v>
      </c>
      <c r="G3545" s="5" t="s">
        <v>12</v>
      </c>
      <c r="H3545" s="10">
        <v>46068</v>
      </c>
    </row>
    <row r="3546" s="1" customFormat="1" ht="14.25" spans="1:8">
      <c r="A3546" s="5">
        <v>3544</v>
      </c>
      <c r="B3546" s="5">
        <v>2026</v>
      </c>
      <c r="C3546" s="6" t="s">
        <v>3366</v>
      </c>
      <c r="D3546" s="5" t="s">
        <v>10</v>
      </c>
      <c r="E3546" s="7" t="s">
        <v>3547</v>
      </c>
      <c r="F3546" s="8">
        <v>50</v>
      </c>
      <c r="G3546" s="5" t="s">
        <v>12</v>
      </c>
      <c r="H3546" s="10">
        <v>46068</v>
      </c>
    </row>
    <row r="3547" s="1" customFormat="1" ht="14.25" spans="1:8">
      <c r="A3547" s="5">
        <v>3545</v>
      </c>
      <c r="B3547" s="5">
        <v>2026</v>
      </c>
      <c r="C3547" s="6" t="s">
        <v>3366</v>
      </c>
      <c r="D3547" s="5" t="s">
        <v>10</v>
      </c>
      <c r="E3547" s="7" t="s">
        <v>3548</v>
      </c>
      <c r="F3547" s="8">
        <v>50</v>
      </c>
      <c r="G3547" s="5" t="s">
        <v>12</v>
      </c>
      <c r="H3547" s="10">
        <v>46068</v>
      </c>
    </row>
    <row r="3548" s="1" customFormat="1" ht="14.25" spans="1:8">
      <c r="A3548" s="5">
        <v>3546</v>
      </c>
      <c r="B3548" s="5">
        <v>2026</v>
      </c>
      <c r="C3548" s="6" t="s">
        <v>3366</v>
      </c>
      <c r="D3548" s="5" t="s">
        <v>10</v>
      </c>
      <c r="E3548" s="7" t="s">
        <v>3549</v>
      </c>
      <c r="F3548" s="8">
        <v>50</v>
      </c>
      <c r="G3548" s="5" t="s">
        <v>12</v>
      </c>
      <c r="H3548" s="10">
        <v>46068</v>
      </c>
    </row>
    <row r="3549" s="1" customFormat="1" ht="14.25" spans="1:8">
      <c r="A3549" s="5">
        <v>3547</v>
      </c>
      <c r="B3549" s="5">
        <v>2026</v>
      </c>
      <c r="C3549" s="6" t="s">
        <v>3366</v>
      </c>
      <c r="D3549" s="5" t="s">
        <v>10</v>
      </c>
      <c r="E3549" s="7" t="s">
        <v>3550</v>
      </c>
      <c r="F3549" s="8">
        <v>100</v>
      </c>
      <c r="G3549" s="5" t="s">
        <v>12</v>
      </c>
      <c r="H3549" s="10">
        <v>46068</v>
      </c>
    </row>
    <row r="3550" s="1" customFormat="1" ht="14.25" spans="1:8">
      <c r="A3550" s="5">
        <v>3548</v>
      </c>
      <c r="B3550" s="5">
        <v>2026</v>
      </c>
      <c r="C3550" s="6" t="s">
        <v>3366</v>
      </c>
      <c r="D3550" s="5" t="s">
        <v>10</v>
      </c>
      <c r="E3550" s="7" t="s">
        <v>3551</v>
      </c>
      <c r="F3550" s="8">
        <v>50</v>
      </c>
      <c r="G3550" s="5" t="s">
        <v>12</v>
      </c>
      <c r="H3550" s="10">
        <v>46068</v>
      </c>
    </row>
    <row r="3551" s="1" customFormat="1" ht="14.25" spans="1:8">
      <c r="A3551" s="5">
        <v>3549</v>
      </c>
      <c r="B3551" s="5">
        <v>2026</v>
      </c>
      <c r="C3551" s="6" t="s">
        <v>3366</v>
      </c>
      <c r="D3551" s="5" t="s">
        <v>10</v>
      </c>
      <c r="E3551" s="7" t="s">
        <v>1148</v>
      </c>
      <c r="F3551" s="8">
        <v>50</v>
      </c>
      <c r="G3551" s="5" t="s">
        <v>12</v>
      </c>
      <c r="H3551" s="10">
        <v>46068</v>
      </c>
    </row>
    <row r="3552" s="1" customFormat="1" ht="14.25" spans="1:8">
      <c r="A3552" s="5">
        <v>3550</v>
      </c>
      <c r="B3552" s="5">
        <v>2026</v>
      </c>
      <c r="C3552" s="6" t="s">
        <v>3366</v>
      </c>
      <c r="D3552" s="5" t="s">
        <v>10</v>
      </c>
      <c r="E3552" s="7" t="s">
        <v>3552</v>
      </c>
      <c r="F3552" s="8">
        <v>50</v>
      </c>
      <c r="G3552" s="5" t="s">
        <v>12</v>
      </c>
      <c r="H3552" s="10">
        <v>46068</v>
      </c>
    </row>
    <row r="3553" s="1" customFormat="1" ht="14.25" spans="1:8">
      <c r="A3553" s="5">
        <v>3551</v>
      </c>
      <c r="B3553" s="5">
        <v>2026</v>
      </c>
      <c r="C3553" s="6" t="s">
        <v>3366</v>
      </c>
      <c r="D3553" s="5" t="s">
        <v>10</v>
      </c>
      <c r="E3553" s="7" t="s">
        <v>3553</v>
      </c>
      <c r="F3553" s="8">
        <v>50</v>
      </c>
      <c r="G3553" s="5" t="s">
        <v>12</v>
      </c>
      <c r="H3553" s="10">
        <v>46068</v>
      </c>
    </row>
    <row r="3554" s="1" customFormat="1" ht="14.25" spans="1:8">
      <c r="A3554" s="5">
        <v>3552</v>
      </c>
      <c r="B3554" s="5">
        <v>2026</v>
      </c>
      <c r="C3554" s="6" t="s">
        <v>3366</v>
      </c>
      <c r="D3554" s="5" t="s">
        <v>10</v>
      </c>
      <c r="E3554" s="7" t="s">
        <v>3554</v>
      </c>
      <c r="F3554" s="8">
        <v>50</v>
      </c>
      <c r="G3554" s="5" t="s">
        <v>12</v>
      </c>
      <c r="H3554" s="10">
        <v>46068</v>
      </c>
    </row>
    <row r="3555" s="1" customFormat="1" ht="14.25" spans="1:8">
      <c r="A3555" s="5">
        <v>3553</v>
      </c>
      <c r="B3555" s="5">
        <v>2026</v>
      </c>
      <c r="C3555" s="6" t="s">
        <v>3366</v>
      </c>
      <c r="D3555" s="5" t="s">
        <v>10</v>
      </c>
      <c r="E3555" s="7" t="s">
        <v>3555</v>
      </c>
      <c r="F3555" s="8">
        <v>50</v>
      </c>
      <c r="G3555" s="5" t="s">
        <v>12</v>
      </c>
      <c r="H3555" s="10">
        <v>46068</v>
      </c>
    </row>
    <row r="3556" s="1" customFormat="1" ht="14.25" spans="1:8">
      <c r="A3556" s="5">
        <v>3554</v>
      </c>
      <c r="B3556" s="5">
        <v>2026</v>
      </c>
      <c r="C3556" s="6" t="s">
        <v>3366</v>
      </c>
      <c r="D3556" s="5" t="s">
        <v>10</v>
      </c>
      <c r="E3556" s="7" t="s">
        <v>3556</v>
      </c>
      <c r="F3556" s="8">
        <v>50</v>
      </c>
      <c r="G3556" s="5" t="s">
        <v>12</v>
      </c>
      <c r="H3556" s="10">
        <v>46068</v>
      </c>
    </row>
    <row r="3557" s="1" customFormat="1" ht="14.25" spans="1:8">
      <c r="A3557" s="5">
        <v>3555</v>
      </c>
      <c r="B3557" s="5">
        <v>2026</v>
      </c>
      <c r="C3557" s="6" t="s">
        <v>3366</v>
      </c>
      <c r="D3557" s="5" t="s">
        <v>10</v>
      </c>
      <c r="E3557" s="7" t="s">
        <v>1176</v>
      </c>
      <c r="F3557" s="8">
        <v>50</v>
      </c>
      <c r="G3557" s="5" t="s">
        <v>12</v>
      </c>
      <c r="H3557" s="10">
        <v>46068</v>
      </c>
    </row>
    <row r="3558" s="1" customFormat="1" ht="14.25" spans="1:8">
      <c r="A3558" s="5">
        <v>3556</v>
      </c>
      <c r="B3558" s="5">
        <v>2026</v>
      </c>
      <c r="C3558" s="6" t="s">
        <v>3366</v>
      </c>
      <c r="D3558" s="5" t="s">
        <v>10</v>
      </c>
      <c r="E3558" s="7" t="s">
        <v>3557</v>
      </c>
      <c r="F3558" s="8">
        <v>50</v>
      </c>
      <c r="G3558" s="5" t="s">
        <v>12</v>
      </c>
      <c r="H3558" s="10">
        <v>46068</v>
      </c>
    </row>
    <row r="3559" s="1" customFormat="1" ht="14.25" spans="1:8">
      <c r="A3559" s="5">
        <v>3557</v>
      </c>
      <c r="B3559" s="5">
        <v>2026</v>
      </c>
      <c r="C3559" s="6" t="s">
        <v>3126</v>
      </c>
      <c r="D3559" s="5" t="s">
        <v>10</v>
      </c>
      <c r="E3559" s="7" t="s">
        <v>3063</v>
      </c>
      <c r="F3559" s="8">
        <v>50</v>
      </c>
      <c r="G3559" s="5" t="s">
        <v>12</v>
      </c>
      <c r="H3559" s="10">
        <v>46068</v>
      </c>
    </row>
    <row r="3560" s="1" customFormat="1" ht="14.25" spans="1:8">
      <c r="A3560" s="5">
        <v>3558</v>
      </c>
      <c r="B3560" s="5">
        <v>2026</v>
      </c>
      <c r="C3560" s="6" t="s">
        <v>3366</v>
      </c>
      <c r="D3560" s="5" t="s">
        <v>10</v>
      </c>
      <c r="E3560" s="7" t="s">
        <v>3558</v>
      </c>
      <c r="F3560" s="8">
        <v>50</v>
      </c>
      <c r="G3560" s="5" t="s">
        <v>12</v>
      </c>
      <c r="H3560" s="10">
        <v>46068</v>
      </c>
    </row>
    <row r="3561" s="1" customFormat="1" ht="14.25" spans="1:8">
      <c r="A3561" s="5">
        <v>3559</v>
      </c>
      <c r="B3561" s="5">
        <v>2026</v>
      </c>
      <c r="C3561" s="6" t="s">
        <v>3366</v>
      </c>
      <c r="D3561" s="5" t="s">
        <v>10</v>
      </c>
      <c r="E3561" s="7" t="s">
        <v>3559</v>
      </c>
      <c r="F3561" s="8">
        <v>50</v>
      </c>
      <c r="G3561" s="5" t="s">
        <v>12</v>
      </c>
      <c r="H3561" s="10">
        <v>46068</v>
      </c>
    </row>
    <row r="3562" s="1" customFormat="1" ht="14.25" spans="1:8">
      <c r="A3562" s="5">
        <v>3560</v>
      </c>
      <c r="B3562" s="5">
        <v>2026</v>
      </c>
      <c r="C3562" s="6" t="s">
        <v>3366</v>
      </c>
      <c r="D3562" s="5" t="s">
        <v>10</v>
      </c>
      <c r="E3562" s="7" t="s">
        <v>3560</v>
      </c>
      <c r="F3562" s="8">
        <v>50</v>
      </c>
      <c r="G3562" s="5" t="s">
        <v>12</v>
      </c>
      <c r="H3562" s="10">
        <v>46068</v>
      </c>
    </row>
    <row r="3563" s="1" customFormat="1" ht="14.25" spans="1:8">
      <c r="A3563" s="5">
        <v>3561</v>
      </c>
      <c r="B3563" s="5">
        <v>2026</v>
      </c>
      <c r="C3563" s="6" t="s">
        <v>3366</v>
      </c>
      <c r="D3563" s="5" t="s">
        <v>10</v>
      </c>
      <c r="E3563" s="7" t="s">
        <v>3561</v>
      </c>
      <c r="F3563" s="8">
        <v>50</v>
      </c>
      <c r="G3563" s="5" t="s">
        <v>12</v>
      </c>
      <c r="H3563" s="10">
        <v>46068</v>
      </c>
    </row>
    <row r="3564" s="1" customFormat="1" ht="14.25" spans="1:8">
      <c r="A3564" s="5">
        <v>3562</v>
      </c>
      <c r="B3564" s="5">
        <v>2026</v>
      </c>
      <c r="C3564" s="6" t="s">
        <v>3366</v>
      </c>
      <c r="D3564" s="5" t="s">
        <v>10</v>
      </c>
      <c r="E3564" s="7" t="s">
        <v>3562</v>
      </c>
      <c r="F3564" s="8">
        <v>50</v>
      </c>
      <c r="G3564" s="5" t="s">
        <v>12</v>
      </c>
      <c r="H3564" s="10">
        <v>46068</v>
      </c>
    </row>
    <row r="3565" s="1" customFormat="1" ht="14.25" spans="1:8">
      <c r="A3565" s="5">
        <v>3563</v>
      </c>
      <c r="B3565" s="5">
        <v>2026</v>
      </c>
      <c r="C3565" s="6" t="s">
        <v>3366</v>
      </c>
      <c r="D3565" s="5" t="s">
        <v>10</v>
      </c>
      <c r="E3565" s="7" t="s">
        <v>3563</v>
      </c>
      <c r="F3565" s="8">
        <v>50</v>
      </c>
      <c r="G3565" s="5" t="s">
        <v>12</v>
      </c>
      <c r="H3565" s="10">
        <v>46068</v>
      </c>
    </row>
    <row r="3566" s="1" customFormat="1" ht="14.25" spans="1:8">
      <c r="A3566" s="5">
        <v>3564</v>
      </c>
      <c r="B3566" s="5">
        <v>2026</v>
      </c>
      <c r="C3566" s="6" t="s">
        <v>3366</v>
      </c>
      <c r="D3566" s="5" t="s">
        <v>10</v>
      </c>
      <c r="E3566" s="7" t="s">
        <v>3564</v>
      </c>
      <c r="F3566" s="8">
        <v>50</v>
      </c>
      <c r="G3566" s="5" t="s">
        <v>12</v>
      </c>
      <c r="H3566" s="10">
        <v>46068</v>
      </c>
    </row>
    <row r="3567" s="1" customFormat="1" ht="14.25" spans="1:8">
      <c r="A3567" s="5">
        <v>3565</v>
      </c>
      <c r="B3567" s="5">
        <v>2026</v>
      </c>
      <c r="C3567" s="6" t="s">
        <v>3366</v>
      </c>
      <c r="D3567" s="5" t="s">
        <v>10</v>
      </c>
      <c r="E3567" s="7" t="s">
        <v>3565</v>
      </c>
      <c r="F3567" s="8">
        <v>50</v>
      </c>
      <c r="G3567" s="5" t="s">
        <v>12</v>
      </c>
      <c r="H3567" s="10">
        <v>46068</v>
      </c>
    </row>
    <row r="3568" s="1" customFormat="1" ht="14.25" spans="1:8">
      <c r="A3568" s="5">
        <v>3566</v>
      </c>
      <c r="B3568" s="5">
        <v>2026</v>
      </c>
      <c r="C3568" s="6" t="s">
        <v>3366</v>
      </c>
      <c r="D3568" s="5" t="s">
        <v>10</v>
      </c>
      <c r="E3568" s="7" t="s">
        <v>3566</v>
      </c>
      <c r="F3568" s="8">
        <v>50</v>
      </c>
      <c r="G3568" s="5" t="s">
        <v>12</v>
      </c>
      <c r="H3568" s="10">
        <v>46068</v>
      </c>
    </row>
    <row r="3569" s="1" customFormat="1" ht="14.25" spans="1:8">
      <c r="A3569" s="5">
        <v>3567</v>
      </c>
      <c r="B3569" s="5">
        <v>2026</v>
      </c>
      <c r="C3569" s="6" t="s">
        <v>3366</v>
      </c>
      <c r="D3569" s="5" t="s">
        <v>10</v>
      </c>
      <c r="E3569" s="7" t="s">
        <v>3567</v>
      </c>
      <c r="F3569" s="8">
        <v>50</v>
      </c>
      <c r="G3569" s="5" t="s">
        <v>12</v>
      </c>
      <c r="H3569" s="10">
        <v>46068</v>
      </c>
    </row>
    <row r="3570" s="1" customFormat="1" ht="14.25" spans="1:8">
      <c r="A3570" s="5">
        <v>3568</v>
      </c>
      <c r="B3570" s="5">
        <v>2026</v>
      </c>
      <c r="C3570" s="6" t="s">
        <v>3366</v>
      </c>
      <c r="D3570" s="5" t="s">
        <v>10</v>
      </c>
      <c r="E3570" s="7" t="s">
        <v>3568</v>
      </c>
      <c r="F3570" s="8">
        <v>50</v>
      </c>
      <c r="G3570" s="5" t="s">
        <v>12</v>
      </c>
      <c r="H3570" s="10">
        <v>46068</v>
      </c>
    </row>
    <row r="3571" s="1" customFormat="1" ht="14.25" spans="1:8">
      <c r="A3571" s="5">
        <v>3569</v>
      </c>
      <c r="B3571" s="5">
        <v>2026</v>
      </c>
      <c r="C3571" s="6" t="s">
        <v>3366</v>
      </c>
      <c r="D3571" s="5" t="s">
        <v>10</v>
      </c>
      <c r="E3571" s="7" t="s">
        <v>3569</v>
      </c>
      <c r="F3571" s="8">
        <v>50</v>
      </c>
      <c r="G3571" s="5" t="s">
        <v>12</v>
      </c>
      <c r="H3571" s="10">
        <v>46068</v>
      </c>
    </row>
    <row r="3572" s="1" customFormat="1" ht="14.25" spans="1:8">
      <c r="A3572" s="5">
        <v>3570</v>
      </c>
      <c r="B3572" s="5">
        <v>2026</v>
      </c>
      <c r="C3572" s="6" t="s">
        <v>3366</v>
      </c>
      <c r="D3572" s="5" t="s">
        <v>10</v>
      </c>
      <c r="E3572" s="7" t="s">
        <v>3570</v>
      </c>
      <c r="F3572" s="8">
        <v>50</v>
      </c>
      <c r="G3572" s="5" t="s">
        <v>12</v>
      </c>
      <c r="H3572" s="10">
        <v>46068</v>
      </c>
    </row>
    <row r="3573" s="1" customFormat="1" ht="14.25" spans="1:8">
      <c r="A3573" s="5">
        <v>3571</v>
      </c>
      <c r="B3573" s="5">
        <v>2026</v>
      </c>
      <c r="C3573" s="6" t="s">
        <v>3366</v>
      </c>
      <c r="D3573" s="5" t="s">
        <v>10</v>
      </c>
      <c r="E3573" s="7" t="s">
        <v>3571</v>
      </c>
      <c r="F3573" s="8">
        <v>50</v>
      </c>
      <c r="G3573" s="5" t="s">
        <v>12</v>
      </c>
      <c r="H3573" s="10">
        <v>46068</v>
      </c>
    </row>
    <row r="3574" s="1" customFormat="1" ht="14.25" spans="1:8">
      <c r="A3574" s="5">
        <v>3572</v>
      </c>
      <c r="B3574" s="5">
        <v>2026</v>
      </c>
      <c r="C3574" s="6" t="s">
        <v>3366</v>
      </c>
      <c r="D3574" s="5" t="s">
        <v>10</v>
      </c>
      <c r="E3574" s="7" t="s">
        <v>3572</v>
      </c>
      <c r="F3574" s="8">
        <v>50</v>
      </c>
      <c r="G3574" s="5" t="s">
        <v>12</v>
      </c>
      <c r="H3574" s="10">
        <v>46068</v>
      </c>
    </row>
    <row r="3575" s="1" customFormat="1" ht="14.25" spans="1:8">
      <c r="A3575" s="5">
        <v>3573</v>
      </c>
      <c r="B3575" s="5">
        <v>2026</v>
      </c>
      <c r="C3575" s="6" t="s">
        <v>3366</v>
      </c>
      <c r="D3575" s="5" t="s">
        <v>10</v>
      </c>
      <c r="E3575" s="7" t="s">
        <v>3573</v>
      </c>
      <c r="F3575" s="8">
        <v>50</v>
      </c>
      <c r="G3575" s="5" t="s">
        <v>12</v>
      </c>
      <c r="H3575" s="10">
        <v>46068</v>
      </c>
    </row>
    <row r="3576" s="1" customFormat="1" ht="14.25" spans="1:8">
      <c r="A3576" s="5">
        <v>3574</v>
      </c>
      <c r="B3576" s="5">
        <v>2026</v>
      </c>
      <c r="C3576" s="6" t="s">
        <v>3366</v>
      </c>
      <c r="D3576" s="5" t="s">
        <v>10</v>
      </c>
      <c r="E3576" s="7" t="s">
        <v>3574</v>
      </c>
      <c r="F3576" s="8">
        <v>50</v>
      </c>
      <c r="G3576" s="5" t="s">
        <v>12</v>
      </c>
      <c r="H3576" s="10">
        <v>46068</v>
      </c>
    </row>
    <row r="3577" s="1" customFormat="1" ht="14.25" spans="1:8">
      <c r="A3577" s="5">
        <v>3575</v>
      </c>
      <c r="B3577" s="5">
        <v>2026</v>
      </c>
      <c r="C3577" s="6" t="s">
        <v>3366</v>
      </c>
      <c r="D3577" s="5" t="s">
        <v>10</v>
      </c>
      <c r="E3577" s="7" t="s">
        <v>3575</v>
      </c>
      <c r="F3577" s="8">
        <v>50</v>
      </c>
      <c r="G3577" s="5" t="s">
        <v>12</v>
      </c>
      <c r="H3577" s="10">
        <v>46068</v>
      </c>
    </row>
    <row r="3578" s="1" customFormat="1" ht="14.25" spans="1:8">
      <c r="A3578" s="5">
        <v>3576</v>
      </c>
      <c r="B3578" s="5">
        <v>2026</v>
      </c>
      <c r="C3578" s="6" t="s">
        <v>3366</v>
      </c>
      <c r="D3578" s="5" t="s">
        <v>10</v>
      </c>
      <c r="E3578" s="7" t="s">
        <v>3576</v>
      </c>
      <c r="F3578" s="8">
        <v>50</v>
      </c>
      <c r="G3578" s="5" t="s">
        <v>12</v>
      </c>
      <c r="H3578" s="10">
        <v>46068</v>
      </c>
    </row>
    <row r="3579" s="1" customFormat="1" ht="14.25" spans="1:8">
      <c r="A3579" s="5">
        <v>3577</v>
      </c>
      <c r="B3579" s="5">
        <v>2026</v>
      </c>
      <c r="C3579" s="6" t="s">
        <v>3366</v>
      </c>
      <c r="D3579" s="5" t="s">
        <v>10</v>
      </c>
      <c r="E3579" s="7" t="s">
        <v>3577</v>
      </c>
      <c r="F3579" s="8">
        <v>50</v>
      </c>
      <c r="G3579" s="5" t="s">
        <v>12</v>
      </c>
      <c r="H3579" s="10">
        <v>46068</v>
      </c>
    </row>
    <row r="3580" s="1" customFormat="1" ht="14.25" spans="1:8">
      <c r="A3580" s="5">
        <v>3578</v>
      </c>
      <c r="B3580" s="5">
        <v>2026</v>
      </c>
      <c r="C3580" s="6" t="s">
        <v>3366</v>
      </c>
      <c r="D3580" s="5" t="s">
        <v>10</v>
      </c>
      <c r="E3580" s="7" t="s">
        <v>3578</v>
      </c>
      <c r="F3580" s="8">
        <v>50</v>
      </c>
      <c r="G3580" s="5" t="s">
        <v>12</v>
      </c>
      <c r="H3580" s="10">
        <v>46068</v>
      </c>
    </row>
    <row r="3581" s="1" customFormat="1" ht="14.25" spans="1:8">
      <c r="A3581" s="5">
        <v>3579</v>
      </c>
      <c r="B3581" s="5">
        <v>2026</v>
      </c>
      <c r="C3581" s="6" t="s">
        <v>3366</v>
      </c>
      <c r="D3581" s="5" t="s">
        <v>10</v>
      </c>
      <c r="E3581" s="7" t="s">
        <v>3579</v>
      </c>
      <c r="F3581" s="8">
        <v>50</v>
      </c>
      <c r="G3581" s="5" t="s">
        <v>12</v>
      </c>
      <c r="H3581" s="10">
        <v>46068</v>
      </c>
    </row>
    <row r="3582" s="1" customFormat="1" ht="14.25" spans="1:8">
      <c r="A3582" s="5">
        <v>3580</v>
      </c>
      <c r="B3582" s="5">
        <v>2026</v>
      </c>
      <c r="C3582" s="6" t="s">
        <v>3366</v>
      </c>
      <c r="D3582" s="5" t="s">
        <v>10</v>
      </c>
      <c r="E3582" s="7" t="s">
        <v>3580</v>
      </c>
      <c r="F3582" s="8">
        <v>50</v>
      </c>
      <c r="G3582" s="5" t="s">
        <v>12</v>
      </c>
      <c r="H3582" s="10">
        <v>46068</v>
      </c>
    </row>
    <row r="3583" s="1" customFormat="1" ht="14.25" spans="1:8">
      <c r="A3583" s="5">
        <v>3581</v>
      </c>
      <c r="B3583" s="5">
        <v>2026</v>
      </c>
      <c r="C3583" s="6" t="s">
        <v>3366</v>
      </c>
      <c r="D3583" s="5" t="s">
        <v>10</v>
      </c>
      <c r="E3583" s="7" t="s">
        <v>3581</v>
      </c>
      <c r="F3583" s="8">
        <v>50</v>
      </c>
      <c r="G3583" s="5" t="s">
        <v>12</v>
      </c>
      <c r="H3583" s="10">
        <v>46068</v>
      </c>
    </row>
    <row r="3584" s="1" customFormat="1" ht="14.25" spans="1:8">
      <c r="A3584" s="5">
        <v>3582</v>
      </c>
      <c r="B3584" s="5">
        <v>2026</v>
      </c>
      <c r="C3584" s="6" t="s">
        <v>3366</v>
      </c>
      <c r="D3584" s="5" t="s">
        <v>10</v>
      </c>
      <c r="E3584" s="7" t="s">
        <v>3582</v>
      </c>
      <c r="F3584" s="8">
        <v>50</v>
      </c>
      <c r="G3584" s="5" t="s">
        <v>12</v>
      </c>
      <c r="H3584" s="10">
        <v>46068</v>
      </c>
    </row>
    <row r="3585" s="1" customFormat="1" ht="14.25" spans="1:8">
      <c r="A3585" s="5">
        <v>3583</v>
      </c>
      <c r="B3585" s="5">
        <v>2026</v>
      </c>
      <c r="C3585" s="6" t="s">
        <v>3366</v>
      </c>
      <c r="D3585" s="5" t="s">
        <v>10</v>
      </c>
      <c r="E3585" s="7" t="s">
        <v>3583</v>
      </c>
      <c r="F3585" s="8">
        <v>50</v>
      </c>
      <c r="G3585" s="5" t="s">
        <v>12</v>
      </c>
      <c r="H3585" s="10">
        <v>46068</v>
      </c>
    </row>
    <row r="3586" s="1" customFormat="1" ht="14.25" spans="1:8">
      <c r="A3586" s="5">
        <v>3584</v>
      </c>
      <c r="B3586" s="5">
        <v>2026</v>
      </c>
      <c r="C3586" s="6" t="s">
        <v>3366</v>
      </c>
      <c r="D3586" s="5" t="s">
        <v>10</v>
      </c>
      <c r="E3586" s="7" t="s">
        <v>3584</v>
      </c>
      <c r="F3586" s="8">
        <v>100</v>
      </c>
      <c r="G3586" s="5" t="s">
        <v>12</v>
      </c>
      <c r="H3586" s="10">
        <v>46068</v>
      </c>
    </row>
    <row r="3587" s="1" customFormat="1" ht="14.25" spans="1:8">
      <c r="A3587" s="5">
        <v>3585</v>
      </c>
      <c r="B3587" s="5">
        <v>2026</v>
      </c>
      <c r="C3587" s="6" t="s">
        <v>3366</v>
      </c>
      <c r="D3587" s="5" t="s">
        <v>10</v>
      </c>
      <c r="E3587" s="7" t="s">
        <v>3585</v>
      </c>
      <c r="F3587" s="8">
        <v>50</v>
      </c>
      <c r="G3587" s="5" t="s">
        <v>12</v>
      </c>
      <c r="H3587" s="10">
        <v>46068</v>
      </c>
    </row>
    <row r="3588" s="1" customFormat="1" ht="14.25" spans="1:8">
      <c r="A3588" s="5">
        <v>3586</v>
      </c>
      <c r="B3588" s="5">
        <v>2026</v>
      </c>
      <c r="C3588" s="6" t="s">
        <v>3366</v>
      </c>
      <c r="D3588" s="5" t="s">
        <v>10</v>
      </c>
      <c r="E3588" s="7" t="s">
        <v>3587</v>
      </c>
      <c r="F3588" s="8">
        <v>50</v>
      </c>
      <c r="G3588" s="5" t="s">
        <v>12</v>
      </c>
      <c r="H3588" s="10">
        <v>46068</v>
      </c>
    </row>
    <row r="3589" s="1" customFormat="1" ht="14.25" spans="1:8">
      <c r="A3589" s="5">
        <v>3587</v>
      </c>
      <c r="B3589" s="5">
        <v>2026</v>
      </c>
      <c r="C3589" s="6" t="s">
        <v>3366</v>
      </c>
      <c r="D3589" s="5" t="s">
        <v>10</v>
      </c>
      <c r="E3589" s="7" t="s">
        <v>3588</v>
      </c>
      <c r="F3589" s="8">
        <v>50</v>
      </c>
      <c r="G3589" s="5" t="s">
        <v>12</v>
      </c>
      <c r="H3589" s="10">
        <v>46068</v>
      </c>
    </row>
    <row r="3590" s="1" customFormat="1" ht="14.25" spans="1:8">
      <c r="A3590" s="5">
        <v>3588</v>
      </c>
      <c r="B3590" s="5">
        <v>2026</v>
      </c>
      <c r="C3590" s="6" t="s">
        <v>3366</v>
      </c>
      <c r="D3590" s="5" t="s">
        <v>10</v>
      </c>
      <c r="E3590" s="7" t="s">
        <v>3589</v>
      </c>
      <c r="F3590" s="8">
        <v>50</v>
      </c>
      <c r="G3590" s="5" t="s">
        <v>12</v>
      </c>
      <c r="H3590" s="10">
        <v>46068</v>
      </c>
    </row>
    <row r="3591" s="1" customFormat="1" ht="14.25" spans="1:8">
      <c r="A3591" s="5">
        <v>3589</v>
      </c>
      <c r="B3591" s="5">
        <v>2026</v>
      </c>
      <c r="C3591" s="6" t="s">
        <v>3366</v>
      </c>
      <c r="D3591" s="5" t="s">
        <v>10</v>
      </c>
      <c r="E3591" s="7" t="s">
        <v>3590</v>
      </c>
      <c r="F3591" s="8">
        <v>50</v>
      </c>
      <c r="G3591" s="5" t="s">
        <v>12</v>
      </c>
      <c r="H3591" s="10">
        <v>46068</v>
      </c>
    </row>
    <row r="3592" s="1" customFormat="1" ht="14.25" spans="1:8">
      <c r="A3592" s="5">
        <v>3590</v>
      </c>
      <c r="B3592" s="5">
        <v>2026</v>
      </c>
      <c r="C3592" s="6" t="s">
        <v>3366</v>
      </c>
      <c r="D3592" s="5" t="s">
        <v>10</v>
      </c>
      <c r="E3592" s="7" t="s">
        <v>3591</v>
      </c>
      <c r="F3592" s="8">
        <v>50</v>
      </c>
      <c r="G3592" s="5" t="s">
        <v>12</v>
      </c>
      <c r="H3592" s="10">
        <v>46068</v>
      </c>
    </row>
    <row r="3593" s="1" customFormat="1" ht="14.25" spans="1:8">
      <c r="A3593" s="5">
        <v>3591</v>
      </c>
      <c r="B3593" s="5">
        <v>2026</v>
      </c>
      <c r="C3593" s="6" t="s">
        <v>3366</v>
      </c>
      <c r="D3593" s="5" t="s">
        <v>10</v>
      </c>
      <c r="E3593" s="7" t="s">
        <v>3592</v>
      </c>
      <c r="F3593" s="8">
        <v>50</v>
      </c>
      <c r="G3593" s="5" t="s">
        <v>12</v>
      </c>
      <c r="H3593" s="10">
        <v>46068</v>
      </c>
    </row>
    <row r="3594" s="1" customFormat="1" ht="14.25" spans="1:8">
      <c r="A3594" s="5">
        <v>3592</v>
      </c>
      <c r="B3594" s="5">
        <v>2026</v>
      </c>
      <c r="C3594" s="6" t="s">
        <v>3366</v>
      </c>
      <c r="D3594" s="5" t="s">
        <v>10</v>
      </c>
      <c r="E3594" s="19" t="s">
        <v>3593</v>
      </c>
      <c r="F3594" s="20">
        <v>50</v>
      </c>
      <c r="G3594" s="5" t="s">
        <v>12</v>
      </c>
      <c r="H3594" s="10">
        <v>46068</v>
      </c>
    </row>
    <row r="3595" s="1" customFormat="1" ht="14.25" spans="1:8">
      <c r="A3595" s="5">
        <v>3593</v>
      </c>
      <c r="B3595" s="5">
        <v>2026</v>
      </c>
      <c r="C3595" s="6" t="s">
        <v>3366</v>
      </c>
      <c r="D3595" s="5" t="s">
        <v>10</v>
      </c>
      <c r="E3595" s="19" t="s">
        <v>3594</v>
      </c>
      <c r="F3595" s="20">
        <v>50</v>
      </c>
      <c r="G3595" s="5" t="s">
        <v>12</v>
      </c>
      <c r="H3595" s="10">
        <v>46068</v>
      </c>
    </row>
    <row r="3596" s="1" customFormat="1" ht="14.25" spans="1:8">
      <c r="A3596" s="5">
        <v>3594</v>
      </c>
      <c r="B3596" s="5">
        <v>2026</v>
      </c>
      <c r="C3596" s="6" t="s">
        <v>3366</v>
      </c>
      <c r="D3596" s="5" t="s">
        <v>10</v>
      </c>
      <c r="E3596" s="7" t="s">
        <v>3595</v>
      </c>
      <c r="F3596" s="8">
        <v>50</v>
      </c>
      <c r="G3596" s="5" t="s">
        <v>12</v>
      </c>
      <c r="H3596" s="10">
        <v>46068</v>
      </c>
    </row>
    <row r="3597" s="1" customFormat="1" ht="14.25" spans="1:8">
      <c r="A3597" s="5">
        <v>3595</v>
      </c>
      <c r="B3597" s="5">
        <v>2026</v>
      </c>
      <c r="C3597" s="6" t="s">
        <v>3366</v>
      </c>
      <c r="D3597" s="5" t="s">
        <v>10</v>
      </c>
      <c r="E3597" s="7" t="s">
        <v>3596</v>
      </c>
      <c r="F3597" s="8">
        <v>100</v>
      </c>
      <c r="G3597" s="5" t="s">
        <v>12</v>
      </c>
      <c r="H3597" s="10">
        <v>46068</v>
      </c>
    </row>
    <row r="3598" s="1" customFormat="1" ht="14.25" spans="1:8">
      <c r="A3598" s="5">
        <v>3596</v>
      </c>
      <c r="B3598" s="5">
        <v>2026</v>
      </c>
      <c r="C3598" s="6" t="s">
        <v>3366</v>
      </c>
      <c r="D3598" s="5" t="s">
        <v>10</v>
      </c>
      <c r="E3598" s="7" t="s">
        <v>3597</v>
      </c>
      <c r="F3598" s="8">
        <v>50</v>
      </c>
      <c r="G3598" s="5" t="s">
        <v>12</v>
      </c>
      <c r="H3598" s="10">
        <v>46068</v>
      </c>
    </row>
    <row r="3599" s="1" customFormat="1" ht="14.25" spans="1:8">
      <c r="A3599" s="5">
        <v>3597</v>
      </c>
      <c r="B3599" s="5">
        <v>2026</v>
      </c>
      <c r="C3599" s="6" t="s">
        <v>3366</v>
      </c>
      <c r="D3599" s="5" t="s">
        <v>10</v>
      </c>
      <c r="E3599" s="7" t="s">
        <v>3598</v>
      </c>
      <c r="F3599" s="8">
        <v>50</v>
      </c>
      <c r="G3599" s="5" t="s">
        <v>12</v>
      </c>
      <c r="H3599" s="10">
        <v>46068</v>
      </c>
    </row>
    <row r="3600" s="1" customFormat="1" ht="14.25" spans="1:8">
      <c r="A3600" s="5">
        <v>3598</v>
      </c>
      <c r="B3600" s="5">
        <v>2026</v>
      </c>
      <c r="C3600" s="6" t="s">
        <v>3366</v>
      </c>
      <c r="D3600" s="5" t="s">
        <v>10</v>
      </c>
      <c r="E3600" s="7" t="s">
        <v>3599</v>
      </c>
      <c r="F3600" s="8">
        <v>50</v>
      </c>
      <c r="G3600" s="5" t="s">
        <v>12</v>
      </c>
      <c r="H3600" s="10">
        <v>46068</v>
      </c>
    </row>
    <row r="3601" s="1" customFormat="1" ht="14.25" spans="1:8">
      <c r="A3601" s="5">
        <v>3599</v>
      </c>
      <c r="B3601" s="5">
        <v>2026</v>
      </c>
      <c r="C3601" s="6" t="s">
        <v>3366</v>
      </c>
      <c r="D3601" s="5" t="s">
        <v>10</v>
      </c>
      <c r="E3601" s="7" t="s">
        <v>3600</v>
      </c>
      <c r="F3601" s="8">
        <v>50</v>
      </c>
      <c r="G3601" s="5" t="s">
        <v>12</v>
      </c>
      <c r="H3601" s="10">
        <v>46068</v>
      </c>
    </row>
    <row r="3602" s="1" customFormat="1" ht="14.25" spans="1:8">
      <c r="A3602" s="5">
        <v>3600</v>
      </c>
      <c r="B3602" s="5">
        <v>2026</v>
      </c>
      <c r="C3602" s="6" t="s">
        <v>3366</v>
      </c>
      <c r="D3602" s="5" t="s">
        <v>10</v>
      </c>
      <c r="E3602" s="7" t="s">
        <v>3601</v>
      </c>
      <c r="F3602" s="8">
        <v>50</v>
      </c>
      <c r="G3602" s="5" t="s">
        <v>12</v>
      </c>
      <c r="H3602" s="10">
        <v>46068</v>
      </c>
    </row>
    <row r="3603" s="1" customFormat="1" ht="14.25" spans="1:8">
      <c r="A3603" s="5">
        <v>3601</v>
      </c>
      <c r="B3603" s="5">
        <v>2026</v>
      </c>
      <c r="C3603" s="6" t="s">
        <v>3366</v>
      </c>
      <c r="D3603" s="5" t="s">
        <v>10</v>
      </c>
      <c r="E3603" s="7" t="s">
        <v>3602</v>
      </c>
      <c r="F3603" s="8">
        <v>50</v>
      </c>
      <c r="G3603" s="5" t="s">
        <v>12</v>
      </c>
      <c r="H3603" s="10">
        <v>46068</v>
      </c>
    </row>
    <row r="3604" s="1" customFormat="1" ht="14.25" spans="1:8">
      <c r="A3604" s="5">
        <v>3602</v>
      </c>
      <c r="B3604" s="5">
        <v>2026</v>
      </c>
      <c r="C3604" s="6" t="s">
        <v>3366</v>
      </c>
      <c r="D3604" s="5" t="s">
        <v>10</v>
      </c>
      <c r="E3604" s="7" t="s">
        <v>3603</v>
      </c>
      <c r="F3604" s="8">
        <v>50</v>
      </c>
      <c r="G3604" s="5" t="s">
        <v>12</v>
      </c>
      <c r="H3604" s="10">
        <v>46068</v>
      </c>
    </row>
    <row r="3605" s="1" customFormat="1" ht="14.25" spans="1:8">
      <c r="A3605" s="5">
        <v>3603</v>
      </c>
      <c r="B3605" s="5">
        <v>2026</v>
      </c>
      <c r="C3605" s="6" t="s">
        <v>3366</v>
      </c>
      <c r="D3605" s="5" t="s">
        <v>10</v>
      </c>
      <c r="E3605" s="7" t="s">
        <v>3604</v>
      </c>
      <c r="F3605" s="8">
        <v>50</v>
      </c>
      <c r="G3605" s="5" t="s">
        <v>12</v>
      </c>
      <c r="H3605" s="10">
        <v>46068</v>
      </c>
    </row>
    <row r="3606" s="1" customFormat="1" ht="14.25" spans="1:8">
      <c r="A3606" s="5">
        <v>3604</v>
      </c>
      <c r="B3606" s="5">
        <v>2026</v>
      </c>
      <c r="C3606" s="6" t="s">
        <v>3366</v>
      </c>
      <c r="D3606" s="5" t="s">
        <v>10</v>
      </c>
      <c r="E3606" s="7" t="s">
        <v>3605</v>
      </c>
      <c r="F3606" s="8">
        <v>50</v>
      </c>
      <c r="G3606" s="5" t="s">
        <v>12</v>
      </c>
      <c r="H3606" s="10">
        <v>46068</v>
      </c>
    </row>
    <row r="3607" s="1" customFormat="1" ht="14.25" spans="1:8">
      <c r="A3607" s="5">
        <v>3605</v>
      </c>
      <c r="B3607" s="5">
        <v>2026</v>
      </c>
      <c r="C3607" s="6" t="s">
        <v>3366</v>
      </c>
      <c r="D3607" s="5" t="s">
        <v>10</v>
      </c>
      <c r="E3607" s="7" t="s">
        <v>3606</v>
      </c>
      <c r="F3607" s="8">
        <v>50</v>
      </c>
      <c r="G3607" s="5" t="s">
        <v>12</v>
      </c>
      <c r="H3607" s="10">
        <v>46068</v>
      </c>
    </row>
    <row r="3608" s="1" customFormat="1" ht="14.25" spans="1:8">
      <c r="A3608" s="5">
        <v>3606</v>
      </c>
      <c r="B3608" s="5">
        <v>2026</v>
      </c>
      <c r="C3608" s="6" t="s">
        <v>3366</v>
      </c>
      <c r="D3608" s="5" t="s">
        <v>10</v>
      </c>
      <c r="E3608" s="7" t="s">
        <v>3607</v>
      </c>
      <c r="F3608" s="8">
        <v>50</v>
      </c>
      <c r="G3608" s="5" t="s">
        <v>12</v>
      </c>
      <c r="H3608" s="10">
        <v>46068</v>
      </c>
    </row>
    <row r="3609" s="1" customFormat="1" ht="14.25" spans="1:8">
      <c r="A3609" s="5">
        <v>3607</v>
      </c>
      <c r="B3609" s="5">
        <v>2026</v>
      </c>
      <c r="C3609" s="6" t="s">
        <v>3366</v>
      </c>
      <c r="D3609" s="5" t="s">
        <v>10</v>
      </c>
      <c r="E3609" s="7" t="s">
        <v>3608</v>
      </c>
      <c r="F3609" s="8">
        <v>50</v>
      </c>
      <c r="G3609" s="5" t="s">
        <v>12</v>
      </c>
      <c r="H3609" s="10">
        <v>46068</v>
      </c>
    </row>
    <row r="3610" s="1" customFormat="1" ht="14.25" spans="1:8">
      <c r="A3610" s="5">
        <v>3608</v>
      </c>
      <c r="B3610" s="5">
        <v>2026</v>
      </c>
      <c r="C3610" s="6" t="s">
        <v>3366</v>
      </c>
      <c r="D3610" s="5" t="s">
        <v>10</v>
      </c>
      <c r="E3610" s="7" t="s">
        <v>3609</v>
      </c>
      <c r="F3610" s="8">
        <v>50</v>
      </c>
      <c r="G3610" s="5" t="s">
        <v>12</v>
      </c>
      <c r="H3610" s="10">
        <v>46068</v>
      </c>
    </row>
    <row r="3611" s="1" customFormat="1" ht="14.25" spans="1:8">
      <c r="A3611" s="5">
        <v>3609</v>
      </c>
      <c r="B3611" s="5">
        <v>2026</v>
      </c>
      <c r="C3611" s="6" t="s">
        <v>3366</v>
      </c>
      <c r="D3611" s="5" t="s">
        <v>10</v>
      </c>
      <c r="E3611" s="7" t="s">
        <v>3610</v>
      </c>
      <c r="F3611" s="8">
        <v>50</v>
      </c>
      <c r="G3611" s="5" t="s">
        <v>12</v>
      </c>
      <c r="H3611" s="10">
        <v>46068</v>
      </c>
    </row>
    <row r="3612" s="1" customFormat="1" ht="14.25" spans="1:8">
      <c r="A3612" s="5">
        <v>3610</v>
      </c>
      <c r="B3612" s="5">
        <v>2026</v>
      </c>
      <c r="C3612" s="6" t="s">
        <v>3366</v>
      </c>
      <c r="D3612" s="5" t="s">
        <v>10</v>
      </c>
      <c r="E3612" s="7" t="s">
        <v>3611</v>
      </c>
      <c r="F3612" s="8">
        <v>50</v>
      </c>
      <c r="G3612" s="5" t="s">
        <v>12</v>
      </c>
      <c r="H3612" s="10">
        <v>46068</v>
      </c>
    </row>
    <row r="3613" s="1" customFormat="1" ht="14.25" spans="1:8">
      <c r="A3613" s="5">
        <v>3611</v>
      </c>
      <c r="B3613" s="5">
        <v>2026</v>
      </c>
      <c r="C3613" s="6" t="s">
        <v>3366</v>
      </c>
      <c r="D3613" s="5" t="s">
        <v>10</v>
      </c>
      <c r="E3613" s="7" t="s">
        <v>1147</v>
      </c>
      <c r="F3613" s="8">
        <v>50</v>
      </c>
      <c r="G3613" s="5" t="s">
        <v>12</v>
      </c>
      <c r="H3613" s="10">
        <v>46068</v>
      </c>
    </row>
    <row r="3614" s="1" customFormat="1" ht="14.25" spans="1:8">
      <c r="A3614" s="5">
        <v>3612</v>
      </c>
      <c r="B3614" s="5">
        <v>2026</v>
      </c>
      <c r="C3614" s="6" t="s">
        <v>3366</v>
      </c>
      <c r="D3614" s="5" t="s">
        <v>10</v>
      </c>
      <c r="E3614" s="7" t="s">
        <v>3612</v>
      </c>
      <c r="F3614" s="8">
        <v>50</v>
      </c>
      <c r="G3614" s="5" t="s">
        <v>12</v>
      </c>
      <c r="H3614" s="10">
        <v>46068</v>
      </c>
    </row>
    <row r="3615" s="1" customFormat="1" ht="14.25" spans="1:8">
      <c r="A3615" s="5">
        <v>3613</v>
      </c>
      <c r="B3615" s="5">
        <v>2026</v>
      </c>
      <c r="C3615" s="6" t="s">
        <v>3366</v>
      </c>
      <c r="D3615" s="5" t="s">
        <v>10</v>
      </c>
      <c r="E3615" s="7" t="s">
        <v>2248</v>
      </c>
      <c r="F3615" s="8">
        <v>50</v>
      </c>
      <c r="G3615" s="5" t="s">
        <v>12</v>
      </c>
      <c r="H3615" s="10">
        <v>46068</v>
      </c>
    </row>
    <row r="3616" s="1" customFormat="1" ht="14.25" spans="1:8">
      <c r="A3616" s="5">
        <v>3614</v>
      </c>
      <c r="B3616" s="5">
        <v>2026</v>
      </c>
      <c r="C3616" s="6" t="s">
        <v>3366</v>
      </c>
      <c r="D3616" s="5" t="s">
        <v>10</v>
      </c>
      <c r="E3616" s="7" t="s">
        <v>3613</v>
      </c>
      <c r="F3616" s="8">
        <v>50</v>
      </c>
      <c r="G3616" s="5" t="s">
        <v>12</v>
      </c>
      <c r="H3616" s="10">
        <v>46068</v>
      </c>
    </row>
    <row r="3617" s="1" customFormat="1" ht="14.25" spans="1:8">
      <c r="A3617" s="5">
        <v>3615</v>
      </c>
      <c r="B3617" s="5">
        <v>2026</v>
      </c>
      <c r="C3617" s="12" t="s">
        <v>3366</v>
      </c>
      <c r="D3617" s="5" t="s">
        <v>10</v>
      </c>
      <c r="E3617" s="13" t="s">
        <v>3614</v>
      </c>
      <c r="F3617" s="8">
        <v>50</v>
      </c>
      <c r="G3617" s="5" t="s">
        <v>12</v>
      </c>
      <c r="H3617" s="10">
        <v>46068</v>
      </c>
    </row>
    <row r="3618" s="1" customFormat="1" ht="14.25" spans="1:8">
      <c r="A3618" s="5">
        <v>3616</v>
      </c>
      <c r="B3618" s="5">
        <v>2026</v>
      </c>
      <c r="C3618" s="12" t="s">
        <v>3366</v>
      </c>
      <c r="D3618" s="5" t="s">
        <v>10</v>
      </c>
      <c r="E3618" s="13" t="s">
        <v>3615</v>
      </c>
      <c r="F3618" s="8">
        <v>50</v>
      </c>
      <c r="G3618" s="5" t="s">
        <v>12</v>
      </c>
      <c r="H3618" s="10">
        <v>46068</v>
      </c>
    </row>
    <row r="3619" s="1" customFormat="1" ht="14.25" spans="1:8">
      <c r="A3619" s="5">
        <v>3617</v>
      </c>
      <c r="B3619" s="5">
        <v>2026</v>
      </c>
      <c r="C3619" s="14" t="s">
        <v>3366</v>
      </c>
      <c r="D3619" s="5" t="s">
        <v>10</v>
      </c>
      <c r="E3619" s="15" t="s">
        <v>3616</v>
      </c>
      <c r="F3619" s="16">
        <v>50</v>
      </c>
      <c r="G3619" s="5" t="s">
        <v>12</v>
      </c>
      <c r="H3619" s="10">
        <v>46068</v>
      </c>
    </row>
    <row r="3620" s="1" customFormat="1" ht="14.25" spans="1:8">
      <c r="A3620" s="5">
        <v>3618</v>
      </c>
      <c r="B3620" s="5">
        <v>2026</v>
      </c>
      <c r="C3620" s="14" t="s">
        <v>3366</v>
      </c>
      <c r="D3620" s="5" t="s">
        <v>10</v>
      </c>
      <c r="E3620" s="15" t="s">
        <v>3617</v>
      </c>
      <c r="F3620" s="16">
        <v>50</v>
      </c>
      <c r="G3620" s="5" t="s">
        <v>12</v>
      </c>
      <c r="H3620" s="10">
        <v>46068</v>
      </c>
    </row>
    <row r="3621" s="1" customFormat="1" ht="14.25" spans="1:8">
      <c r="A3621" s="5">
        <v>3619</v>
      </c>
      <c r="B3621" s="5">
        <v>2026</v>
      </c>
      <c r="C3621" s="14" t="s">
        <v>3366</v>
      </c>
      <c r="D3621" s="5" t="s">
        <v>10</v>
      </c>
      <c r="E3621" s="15" t="s">
        <v>3618</v>
      </c>
      <c r="F3621" s="16">
        <v>50</v>
      </c>
      <c r="G3621" s="5" t="s">
        <v>12</v>
      </c>
      <c r="H3621" s="10">
        <v>46068</v>
      </c>
    </row>
    <row r="3622" s="1" customFormat="1" ht="14.25" spans="1:8">
      <c r="A3622" s="5">
        <v>3620</v>
      </c>
      <c r="B3622" s="5">
        <v>2026</v>
      </c>
      <c r="C3622" s="14" t="s">
        <v>3366</v>
      </c>
      <c r="D3622" s="5" t="s">
        <v>10</v>
      </c>
      <c r="E3622" s="15" t="s">
        <v>3619</v>
      </c>
      <c r="F3622" s="16">
        <v>50</v>
      </c>
      <c r="G3622" s="5" t="s">
        <v>12</v>
      </c>
      <c r="H3622" s="10">
        <v>46068</v>
      </c>
    </row>
    <row r="3623" s="1" customFormat="1" ht="14.25" spans="1:8">
      <c r="A3623" s="5">
        <v>3621</v>
      </c>
      <c r="B3623" s="5">
        <v>2026</v>
      </c>
      <c r="C3623" s="14" t="s">
        <v>3366</v>
      </c>
      <c r="D3623" s="5" t="s">
        <v>10</v>
      </c>
      <c r="E3623" s="15" t="s">
        <v>3620</v>
      </c>
      <c r="F3623" s="16">
        <v>50</v>
      </c>
      <c r="G3623" s="5" t="s">
        <v>12</v>
      </c>
      <c r="H3623" s="10">
        <v>46068</v>
      </c>
    </row>
    <row r="3624" s="1" customFormat="1" ht="14.25" spans="1:8">
      <c r="A3624" s="5">
        <v>3622</v>
      </c>
      <c r="B3624" s="5">
        <v>2026</v>
      </c>
      <c r="C3624" s="14" t="s">
        <v>3366</v>
      </c>
      <c r="D3624" s="5" t="s">
        <v>10</v>
      </c>
      <c r="E3624" s="15" t="s">
        <v>3621</v>
      </c>
      <c r="F3624" s="16">
        <v>50</v>
      </c>
      <c r="G3624" s="5" t="s">
        <v>12</v>
      </c>
      <c r="H3624" s="10">
        <v>46068</v>
      </c>
    </row>
    <row r="3625" s="1" customFormat="1" ht="14.25" spans="1:8">
      <c r="A3625" s="5">
        <v>3623</v>
      </c>
      <c r="B3625" s="5">
        <v>2026</v>
      </c>
      <c r="C3625" s="14" t="s">
        <v>3366</v>
      </c>
      <c r="D3625" s="5" t="s">
        <v>10</v>
      </c>
      <c r="E3625" s="15" t="s">
        <v>3622</v>
      </c>
      <c r="F3625" s="16">
        <v>50</v>
      </c>
      <c r="G3625" s="5" t="s">
        <v>12</v>
      </c>
      <c r="H3625" s="10">
        <v>46068</v>
      </c>
    </row>
    <row r="3626" s="1" customFormat="1" ht="14.25" spans="1:8">
      <c r="A3626" s="5">
        <v>3624</v>
      </c>
      <c r="B3626" s="5">
        <v>2026</v>
      </c>
      <c r="C3626" s="14" t="s">
        <v>3366</v>
      </c>
      <c r="D3626" s="5" t="s">
        <v>10</v>
      </c>
      <c r="E3626" s="15" t="s">
        <v>3623</v>
      </c>
      <c r="F3626" s="16">
        <v>50</v>
      </c>
      <c r="G3626" s="5" t="s">
        <v>12</v>
      </c>
      <c r="H3626" s="10">
        <v>46068</v>
      </c>
    </row>
    <row r="3627" s="1" customFormat="1" ht="14.25" spans="1:8">
      <c r="A3627" s="5">
        <v>3625</v>
      </c>
      <c r="B3627" s="5">
        <v>2026</v>
      </c>
      <c r="C3627" s="14" t="s">
        <v>3366</v>
      </c>
      <c r="D3627" s="5" t="s">
        <v>10</v>
      </c>
      <c r="E3627" s="15" t="s">
        <v>3624</v>
      </c>
      <c r="F3627" s="16">
        <v>50</v>
      </c>
      <c r="G3627" s="5" t="s">
        <v>12</v>
      </c>
      <c r="H3627" s="10">
        <v>46068</v>
      </c>
    </row>
    <row r="3628" s="1" customFormat="1" ht="14.25" spans="1:8">
      <c r="A3628" s="5">
        <v>3626</v>
      </c>
      <c r="B3628" s="5">
        <v>2026</v>
      </c>
      <c r="C3628" s="14" t="s">
        <v>3366</v>
      </c>
      <c r="D3628" s="5" t="s">
        <v>10</v>
      </c>
      <c r="E3628" s="15" t="s">
        <v>3625</v>
      </c>
      <c r="F3628" s="16">
        <v>50</v>
      </c>
      <c r="G3628" s="5" t="s">
        <v>12</v>
      </c>
      <c r="H3628" s="10">
        <v>46068</v>
      </c>
    </row>
    <row r="3629" s="1" customFormat="1" ht="14.25" spans="1:8">
      <c r="A3629" s="5">
        <v>3627</v>
      </c>
      <c r="B3629" s="5">
        <v>2026</v>
      </c>
      <c r="C3629" s="14" t="s">
        <v>3366</v>
      </c>
      <c r="D3629" s="5" t="s">
        <v>10</v>
      </c>
      <c r="E3629" s="15" t="s">
        <v>3626</v>
      </c>
      <c r="F3629" s="16">
        <v>50</v>
      </c>
      <c r="G3629" s="5" t="s">
        <v>12</v>
      </c>
      <c r="H3629" s="10">
        <v>46068</v>
      </c>
    </row>
    <row r="3630" s="1" customFormat="1" ht="14.25" spans="1:8">
      <c r="A3630" s="5">
        <v>3628</v>
      </c>
      <c r="B3630" s="5">
        <v>2026</v>
      </c>
      <c r="C3630" s="14" t="s">
        <v>3366</v>
      </c>
      <c r="D3630" s="5" t="s">
        <v>10</v>
      </c>
      <c r="E3630" s="15" t="s">
        <v>3627</v>
      </c>
      <c r="F3630" s="16">
        <v>50</v>
      </c>
      <c r="G3630" s="5" t="s">
        <v>12</v>
      </c>
      <c r="H3630" s="10">
        <v>46068</v>
      </c>
    </row>
    <row r="3631" s="1" customFormat="1" ht="14.25" spans="1:8">
      <c r="A3631" s="5">
        <v>3629</v>
      </c>
      <c r="B3631" s="5">
        <v>2026</v>
      </c>
      <c r="C3631" s="14" t="s">
        <v>3366</v>
      </c>
      <c r="D3631" s="5" t="s">
        <v>10</v>
      </c>
      <c r="E3631" s="15" t="s">
        <v>3628</v>
      </c>
      <c r="F3631" s="16">
        <v>50</v>
      </c>
      <c r="G3631" s="5" t="s">
        <v>12</v>
      </c>
      <c r="H3631" s="10">
        <v>46068</v>
      </c>
    </row>
    <row r="3632" s="1" customFormat="1" ht="14.25" spans="1:8">
      <c r="A3632" s="5">
        <v>3630</v>
      </c>
      <c r="B3632" s="5">
        <v>2026</v>
      </c>
      <c r="C3632" s="14" t="s">
        <v>3366</v>
      </c>
      <c r="D3632" s="5" t="s">
        <v>10</v>
      </c>
      <c r="E3632" s="15" t="s">
        <v>3629</v>
      </c>
      <c r="F3632" s="16">
        <v>50</v>
      </c>
      <c r="G3632" s="5" t="s">
        <v>12</v>
      </c>
      <c r="H3632" s="10">
        <v>46068</v>
      </c>
    </row>
    <row r="3633" s="1" customFormat="1" ht="14.25" spans="1:8">
      <c r="A3633" s="5">
        <v>3631</v>
      </c>
      <c r="B3633" s="5">
        <v>2026</v>
      </c>
      <c r="C3633" s="14" t="s">
        <v>3366</v>
      </c>
      <c r="D3633" s="5" t="s">
        <v>10</v>
      </c>
      <c r="E3633" s="15" t="s">
        <v>3630</v>
      </c>
      <c r="F3633" s="16">
        <v>50</v>
      </c>
      <c r="G3633" s="5" t="s">
        <v>12</v>
      </c>
      <c r="H3633" s="10">
        <v>46068</v>
      </c>
    </row>
    <row r="3634" s="1" customFormat="1" ht="14.25" spans="1:8">
      <c r="A3634" s="5">
        <v>3632</v>
      </c>
      <c r="B3634" s="5">
        <v>2026</v>
      </c>
      <c r="C3634" s="14" t="s">
        <v>3366</v>
      </c>
      <c r="D3634" s="5" t="s">
        <v>10</v>
      </c>
      <c r="E3634" s="15" t="s">
        <v>3631</v>
      </c>
      <c r="F3634" s="16">
        <v>50</v>
      </c>
      <c r="G3634" s="5" t="s">
        <v>12</v>
      </c>
      <c r="H3634" s="10">
        <v>46068</v>
      </c>
    </row>
    <row r="3635" s="1" customFormat="1" ht="14.25" spans="1:8">
      <c r="A3635" s="5">
        <v>3633</v>
      </c>
      <c r="B3635" s="5">
        <v>2026</v>
      </c>
      <c r="C3635" s="14" t="s">
        <v>3366</v>
      </c>
      <c r="D3635" s="5" t="s">
        <v>10</v>
      </c>
      <c r="E3635" s="15" t="s">
        <v>3632</v>
      </c>
      <c r="F3635" s="16">
        <v>50</v>
      </c>
      <c r="G3635" s="5" t="s">
        <v>12</v>
      </c>
      <c r="H3635" s="10">
        <v>46068</v>
      </c>
    </row>
    <row r="3636" s="1" customFormat="1" ht="14.25" spans="1:8">
      <c r="A3636" s="5">
        <v>3634</v>
      </c>
      <c r="B3636" s="5">
        <v>2026</v>
      </c>
      <c r="C3636" s="14" t="s">
        <v>3366</v>
      </c>
      <c r="D3636" s="5" t="s">
        <v>10</v>
      </c>
      <c r="E3636" s="15" t="s">
        <v>3633</v>
      </c>
      <c r="F3636" s="16">
        <v>50</v>
      </c>
      <c r="G3636" s="5" t="s">
        <v>12</v>
      </c>
      <c r="H3636" s="10">
        <v>46068</v>
      </c>
    </row>
    <row r="3637" s="1" customFormat="1" ht="14.25" spans="1:8">
      <c r="A3637" s="5">
        <v>3635</v>
      </c>
      <c r="B3637" s="5">
        <v>2026</v>
      </c>
      <c r="C3637" s="14" t="s">
        <v>3366</v>
      </c>
      <c r="D3637" s="5" t="s">
        <v>10</v>
      </c>
      <c r="E3637" s="15" t="s">
        <v>3634</v>
      </c>
      <c r="F3637" s="16">
        <v>50</v>
      </c>
      <c r="G3637" s="5" t="s">
        <v>12</v>
      </c>
      <c r="H3637" s="10">
        <v>46068</v>
      </c>
    </row>
    <row r="3638" s="1" customFormat="1" ht="14.25" spans="1:8">
      <c r="A3638" s="5">
        <v>3636</v>
      </c>
      <c r="B3638" s="5">
        <v>2026</v>
      </c>
      <c r="C3638" s="14" t="s">
        <v>3366</v>
      </c>
      <c r="D3638" s="5" t="s">
        <v>10</v>
      </c>
      <c r="E3638" s="15" t="s">
        <v>3635</v>
      </c>
      <c r="F3638" s="16">
        <v>50</v>
      </c>
      <c r="G3638" s="5" t="s">
        <v>12</v>
      </c>
      <c r="H3638" s="10">
        <v>46068</v>
      </c>
    </row>
    <row r="3639" s="1" customFormat="1" ht="14.25" spans="1:8">
      <c r="A3639" s="5">
        <v>3637</v>
      </c>
      <c r="B3639" s="5">
        <v>2026</v>
      </c>
      <c r="C3639" s="14" t="s">
        <v>3366</v>
      </c>
      <c r="D3639" s="5" t="s">
        <v>10</v>
      </c>
      <c r="E3639" s="15" t="s">
        <v>3636</v>
      </c>
      <c r="F3639" s="16">
        <v>50</v>
      </c>
      <c r="G3639" s="5" t="s">
        <v>12</v>
      </c>
      <c r="H3639" s="10">
        <v>46068</v>
      </c>
    </row>
    <row r="3640" s="1" customFormat="1" ht="14.25" spans="1:8">
      <c r="A3640" s="5">
        <v>3638</v>
      </c>
      <c r="B3640" s="5">
        <v>2026</v>
      </c>
      <c r="C3640" s="14" t="s">
        <v>3366</v>
      </c>
      <c r="D3640" s="5" t="s">
        <v>10</v>
      </c>
      <c r="E3640" s="15" t="s">
        <v>3637</v>
      </c>
      <c r="F3640" s="16">
        <v>50</v>
      </c>
      <c r="G3640" s="5" t="s">
        <v>12</v>
      </c>
      <c r="H3640" s="10">
        <v>46068</v>
      </c>
    </row>
    <row r="3641" s="1" customFormat="1" ht="14.25" spans="1:8">
      <c r="A3641" s="5">
        <v>3639</v>
      </c>
      <c r="B3641" s="5">
        <v>2026</v>
      </c>
      <c r="C3641" s="14" t="s">
        <v>3366</v>
      </c>
      <c r="D3641" s="5" t="s">
        <v>10</v>
      </c>
      <c r="E3641" s="15" t="s">
        <v>3638</v>
      </c>
      <c r="F3641" s="16">
        <v>50</v>
      </c>
      <c r="G3641" s="5" t="s">
        <v>12</v>
      </c>
      <c r="H3641" s="10">
        <v>46068</v>
      </c>
    </row>
    <row r="3642" s="1" customFormat="1" ht="14.25" spans="1:8">
      <c r="A3642" s="5">
        <v>3640</v>
      </c>
      <c r="B3642" s="5">
        <v>2026</v>
      </c>
      <c r="C3642" s="14" t="s">
        <v>3366</v>
      </c>
      <c r="D3642" s="5" t="s">
        <v>10</v>
      </c>
      <c r="E3642" s="15" t="s">
        <v>3639</v>
      </c>
      <c r="F3642" s="16">
        <v>50</v>
      </c>
      <c r="G3642" s="5" t="s">
        <v>12</v>
      </c>
      <c r="H3642" s="10">
        <v>46068</v>
      </c>
    </row>
    <row r="3643" s="1" customFormat="1" ht="14.25" spans="1:8">
      <c r="A3643" s="5">
        <v>3641</v>
      </c>
      <c r="B3643" s="5">
        <v>2026</v>
      </c>
      <c r="C3643" s="14" t="s">
        <v>3366</v>
      </c>
      <c r="D3643" s="5" t="s">
        <v>10</v>
      </c>
      <c r="E3643" s="15" t="s">
        <v>3640</v>
      </c>
      <c r="F3643" s="16">
        <v>50</v>
      </c>
      <c r="G3643" s="5" t="s">
        <v>12</v>
      </c>
      <c r="H3643" s="10">
        <v>46068</v>
      </c>
    </row>
    <row r="3644" s="1" customFormat="1" ht="14.25" spans="1:8">
      <c r="A3644" s="5">
        <v>3642</v>
      </c>
      <c r="B3644" s="5">
        <v>2026</v>
      </c>
      <c r="C3644" s="14" t="s">
        <v>3366</v>
      </c>
      <c r="D3644" s="5" t="s">
        <v>10</v>
      </c>
      <c r="E3644" s="15" t="s">
        <v>2878</v>
      </c>
      <c r="F3644" s="16">
        <v>50</v>
      </c>
      <c r="G3644" s="5" t="s">
        <v>12</v>
      </c>
      <c r="H3644" s="10">
        <v>46068</v>
      </c>
    </row>
    <row r="3645" s="1" customFormat="1" ht="14.25" spans="1:8">
      <c r="A3645" s="5">
        <v>3643</v>
      </c>
      <c r="B3645" s="5">
        <v>2026</v>
      </c>
      <c r="C3645" s="14" t="s">
        <v>3366</v>
      </c>
      <c r="D3645" s="5" t="s">
        <v>10</v>
      </c>
      <c r="E3645" s="15" t="s">
        <v>3641</v>
      </c>
      <c r="F3645" s="16">
        <v>50</v>
      </c>
      <c r="G3645" s="5" t="s">
        <v>12</v>
      </c>
      <c r="H3645" s="10">
        <v>46068</v>
      </c>
    </row>
    <row r="3646" s="1" customFormat="1" ht="14.25" spans="1:8">
      <c r="A3646" s="5">
        <v>3644</v>
      </c>
      <c r="B3646" s="5">
        <v>2026</v>
      </c>
      <c r="C3646" s="14" t="s">
        <v>3366</v>
      </c>
      <c r="D3646" s="5" t="s">
        <v>10</v>
      </c>
      <c r="E3646" s="15" t="s">
        <v>3642</v>
      </c>
      <c r="F3646" s="16">
        <v>50</v>
      </c>
      <c r="G3646" s="5" t="s">
        <v>12</v>
      </c>
      <c r="H3646" s="10">
        <v>46068</v>
      </c>
    </row>
    <row r="3647" s="1" customFormat="1" ht="14.25" spans="1:8">
      <c r="A3647" s="5">
        <v>3645</v>
      </c>
      <c r="B3647" s="5">
        <v>2026</v>
      </c>
      <c r="C3647" s="14" t="s">
        <v>3366</v>
      </c>
      <c r="D3647" s="5" t="s">
        <v>10</v>
      </c>
      <c r="E3647" s="15" t="s">
        <v>3643</v>
      </c>
      <c r="F3647" s="16">
        <v>50</v>
      </c>
      <c r="G3647" s="5" t="s">
        <v>12</v>
      </c>
      <c r="H3647" s="10">
        <v>46068</v>
      </c>
    </row>
    <row r="3648" s="1" customFormat="1" ht="14.25" spans="1:8">
      <c r="A3648" s="5">
        <v>3646</v>
      </c>
      <c r="B3648" s="5">
        <v>2026</v>
      </c>
      <c r="C3648" s="14" t="s">
        <v>3366</v>
      </c>
      <c r="D3648" s="5" t="s">
        <v>10</v>
      </c>
      <c r="E3648" s="15" t="s">
        <v>3644</v>
      </c>
      <c r="F3648" s="16">
        <v>50</v>
      </c>
      <c r="G3648" s="5" t="s">
        <v>12</v>
      </c>
      <c r="H3648" s="10">
        <v>46068</v>
      </c>
    </row>
    <row r="3649" s="1" customFormat="1" ht="14.25" spans="1:8">
      <c r="A3649" s="5">
        <v>3647</v>
      </c>
      <c r="B3649" s="5">
        <v>2026</v>
      </c>
      <c r="C3649" s="14" t="s">
        <v>3366</v>
      </c>
      <c r="D3649" s="5" t="s">
        <v>10</v>
      </c>
      <c r="E3649" s="15" t="s">
        <v>3645</v>
      </c>
      <c r="F3649" s="16">
        <v>50</v>
      </c>
      <c r="G3649" s="5" t="s">
        <v>12</v>
      </c>
      <c r="H3649" s="10">
        <v>46068</v>
      </c>
    </row>
    <row r="3650" s="1" customFormat="1" ht="14.25" spans="1:8">
      <c r="A3650" s="5">
        <v>3648</v>
      </c>
      <c r="B3650" s="5">
        <v>2026</v>
      </c>
      <c r="C3650" s="14" t="s">
        <v>3366</v>
      </c>
      <c r="D3650" s="5" t="s">
        <v>10</v>
      </c>
      <c r="E3650" s="15" t="s">
        <v>3646</v>
      </c>
      <c r="F3650" s="16">
        <v>50</v>
      </c>
      <c r="G3650" s="5" t="s">
        <v>12</v>
      </c>
      <c r="H3650" s="10">
        <v>46068</v>
      </c>
    </row>
    <row r="3651" s="1" customFormat="1" ht="14.25" spans="1:8">
      <c r="A3651" s="5">
        <v>3649</v>
      </c>
      <c r="B3651" s="5">
        <v>2026</v>
      </c>
      <c r="C3651" s="14" t="s">
        <v>3366</v>
      </c>
      <c r="D3651" s="5" t="s">
        <v>10</v>
      </c>
      <c r="E3651" s="15" t="s">
        <v>3647</v>
      </c>
      <c r="F3651" s="16">
        <v>50</v>
      </c>
      <c r="G3651" s="5" t="s">
        <v>12</v>
      </c>
      <c r="H3651" s="10">
        <v>46068</v>
      </c>
    </row>
    <row r="3652" s="1" customFormat="1" ht="14.25" spans="1:8">
      <c r="A3652" s="5">
        <v>3650</v>
      </c>
      <c r="B3652" s="5">
        <v>2026</v>
      </c>
      <c r="C3652" s="14" t="s">
        <v>3366</v>
      </c>
      <c r="D3652" s="5" t="s">
        <v>10</v>
      </c>
      <c r="E3652" s="15" t="s">
        <v>3648</v>
      </c>
      <c r="F3652" s="16">
        <v>50</v>
      </c>
      <c r="G3652" s="5" t="s">
        <v>12</v>
      </c>
      <c r="H3652" s="10">
        <v>46068</v>
      </c>
    </row>
    <row r="3653" s="1" customFormat="1" ht="14.25" spans="1:8">
      <c r="A3653" s="5">
        <v>3651</v>
      </c>
      <c r="B3653" s="5">
        <v>2026</v>
      </c>
      <c r="C3653" s="14" t="s">
        <v>3366</v>
      </c>
      <c r="D3653" s="5" t="s">
        <v>10</v>
      </c>
      <c r="E3653" s="15" t="s">
        <v>3649</v>
      </c>
      <c r="F3653" s="16">
        <v>50</v>
      </c>
      <c r="G3653" s="5" t="s">
        <v>12</v>
      </c>
      <c r="H3653" s="10">
        <v>46068</v>
      </c>
    </row>
    <row r="3654" s="1" customFormat="1" ht="14.25" spans="1:8">
      <c r="A3654" s="5">
        <v>3652</v>
      </c>
      <c r="B3654" s="5">
        <v>2026</v>
      </c>
      <c r="C3654" s="14" t="s">
        <v>3366</v>
      </c>
      <c r="D3654" s="5" t="s">
        <v>10</v>
      </c>
      <c r="E3654" s="15" t="s">
        <v>3650</v>
      </c>
      <c r="F3654" s="16">
        <v>50</v>
      </c>
      <c r="G3654" s="5" t="s">
        <v>12</v>
      </c>
      <c r="H3654" s="10">
        <v>46068</v>
      </c>
    </row>
    <row r="3655" s="1" customFormat="1" ht="14.25" spans="1:8">
      <c r="A3655" s="5">
        <v>3653</v>
      </c>
      <c r="B3655" s="5">
        <v>2026</v>
      </c>
      <c r="C3655" s="14" t="s">
        <v>3366</v>
      </c>
      <c r="D3655" s="5" t="s">
        <v>10</v>
      </c>
      <c r="E3655" s="15" t="s">
        <v>3651</v>
      </c>
      <c r="F3655" s="16">
        <v>50</v>
      </c>
      <c r="G3655" s="5" t="s">
        <v>12</v>
      </c>
      <c r="H3655" s="10">
        <v>46068</v>
      </c>
    </row>
    <row r="3656" s="1" customFormat="1" ht="14.25" spans="1:8">
      <c r="A3656" s="5">
        <v>3654</v>
      </c>
      <c r="B3656" s="5">
        <v>2026</v>
      </c>
      <c r="C3656" s="14" t="s">
        <v>3366</v>
      </c>
      <c r="D3656" s="5" t="s">
        <v>10</v>
      </c>
      <c r="E3656" s="15" t="s">
        <v>3652</v>
      </c>
      <c r="F3656" s="16">
        <v>50</v>
      </c>
      <c r="G3656" s="5" t="s">
        <v>12</v>
      </c>
      <c r="H3656" s="10">
        <v>46068</v>
      </c>
    </row>
    <row r="3657" s="1" customFormat="1" ht="14.25" spans="1:8">
      <c r="A3657" s="5">
        <v>3655</v>
      </c>
      <c r="B3657" s="5">
        <v>2026</v>
      </c>
      <c r="C3657" s="14" t="s">
        <v>3366</v>
      </c>
      <c r="D3657" s="5" t="s">
        <v>10</v>
      </c>
      <c r="E3657" s="15" t="s">
        <v>3653</v>
      </c>
      <c r="F3657" s="16">
        <v>50</v>
      </c>
      <c r="G3657" s="5" t="s">
        <v>12</v>
      </c>
      <c r="H3657" s="10">
        <v>46068</v>
      </c>
    </row>
    <row r="3658" s="1" customFormat="1" ht="14.25" spans="1:8">
      <c r="A3658" s="5">
        <v>3656</v>
      </c>
      <c r="B3658" s="5">
        <v>2026</v>
      </c>
      <c r="C3658" s="14" t="s">
        <v>3366</v>
      </c>
      <c r="D3658" s="5" t="s">
        <v>10</v>
      </c>
      <c r="E3658" s="15" t="s">
        <v>3654</v>
      </c>
      <c r="F3658" s="16">
        <v>50</v>
      </c>
      <c r="G3658" s="5" t="s">
        <v>12</v>
      </c>
      <c r="H3658" s="10">
        <v>46068</v>
      </c>
    </row>
    <row r="3659" s="1" customFormat="1" ht="14.25" spans="1:8">
      <c r="A3659" s="5">
        <v>3657</v>
      </c>
      <c r="B3659" s="5">
        <v>2026</v>
      </c>
      <c r="C3659" s="14" t="s">
        <v>3366</v>
      </c>
      <c r="D3659" s="5" t="s">
        <v>10</v>
      </c>
      <c r="E3659" s="15" t="s">
        <v>3310</v>
      </c>
      <c r="F3659" s="16">
        <v>50</v>
      </c>
      <c r="G3659" s="5" t="s">
        <v>12</v>
      </c>
      <c r="H3659" s="10">
        <v>46068</v>
      </c>
    </row>
    <row r="3660" s="1" customFormat="1" ht="14.25" spans="1:8">
      <c r="A3660" s="5">
        <v>3658</v>
      </c>
      <c r="B3660" s="5">
        <v>2026</v>
      </c>
      <c r="C3660" s="18" t="s">
        <v>3366</v>
      </c>
      <c r="D3660" s="5" t="s">
        <v>10</v>
      </c>
      <c r="E3660" s="19" t="s">
        <v>3655</v>
      </c>
      <c r="F3660" s="20">
        <v>50</v>
      </c>
      <c r="G3660" s="5" t="s">
        <v>12</v>
      </c>
      <c r="H3660" s="10">
        <v>46068</v>
      </c>
    </row>
    <row r="3661" s="1" customFormat="1" ht="14.25" spans="1:8">
      <c r="A3661" s="5">
        <v>3659</v>
      </c>
      <c r="B3661" s="5">
        <v>2026</v>
      </c>
      <c r="C3661" s="18" t="s">
        <v>3366</v>
      </c>
      <c r="D3661" s="5" t="s">
        <v>10</v>
      </c>
      <c r="E3661" s="19" t="s">
        <v>3656</v>
      </c>
      <c r="F3661" s="20">
        <v>50</v>
      </c>
      <c r="G3661" s="5" t="s">
        <v>12</v>
      </c>
      <c r="H3661" s="10">
        <v>46068</v>
      </c>
    </row>
    <row r="3662" s="1" customFormat="1" ht="14.25" spans="1:8">
      <c r="A3662" s="5">
        <v>3660</v>
      </c>
      <c r="B3662" s="5">
        <v>2026</v>
      </c>
      <c r="C3662" s="21" t="s">
        <v>3366</v>
      </c>
      <c r="D3662" s="5" t="s">
        <v>10</v>
      </c>
      <c r="E3662" s="19" t="s">
        <v>3657</v>
      </c>
      <c r="F3662" s="20">
        <v>50</v>
      </c>
      <c r="G3662" s="5" t="s">
        <v>12</v>
      </c>
      <c r="H3662" s="10">
        <v>46068</v>
      </c>
    </row>
    <row r="3663" s="1" customFormat="1" ht="14.25" spans="1:8">
      <c r="A3663" s="5">
        <v>3661</v>
      </c>
      <c r="B3663" s="5">
        <v>2026</v>
      </c>
      <c r="C3663" s="21" t="s">
        <v>3366</v>
      </c>
      <c r="D3663" s="5" t="s">
        <v>10</v>
      </c>
      <c r="E3663" s="19" t="s">
        <v>3658</v>
      </c>
      <c r="F3663" s="20">
        <v>50</v>
      </c>
      <c r="G3663" s="5" t="s">
        <v>12</v>
      </c>
      <c r="H3663" s="10">
        <v>46068</v>
      </c>
    </row>
    <row r="3664" s="1" customFormat="1" ht="14.25" spans="1:8">
      <c r="A3664" s="5">
        <v>3662</v>
      </c>
      <c r="B3664" s="5">
        <v>2026</v>
      </c>
      <c r="C3664" s="21" t="s">
        <v>3366</v>
      </c>
      <c r="D3664" s="5" t="s">
        <v>10</v>
      </c>
      <c r="E3664" s="19" t="s">
        <v>3659</v>
      </c>
      <c r="F3664" s="20">
        <v>50</v>
      </c>
      <c r="G3664" s="5" t="s">
        <v>12</v>
      </c>
      <c r="H3664" s="10">
        <v>46068</v>
      </c>
    </row>
    <row r="3665" s="1" customFormat="1" ht="14.25" spans="1:8">
      <c r="A3665" s="5">
        <v>3663</v>
      </c>
      <c r="B3665" s="5">
        <v>2026</v>
      </c>
      <c r="C3665" s="14" t="s">
        <v>3660</v>
      </c>
      <c r="D3665" s="5" t="s">
        <v>10</v>
      </c>
      <c r="E3665" s="56" t="s">
        <v>3661</v>
      </c>
      <c r="F3665" s="16">
        <v>50</v>
      </c>
      <c r="G3665" s="5" t="s">
        <v>12</v>
      </c>
      <c r="H3665" s="10">
        <v>46068</v>
      </c>
    </row>
    <row r="3666" s="1" customFormat="1" ht="14.25" spans="1:8">
      <c r="A3666" s="5">
        <v>3664</v>
      </c>
      <c r="B3666" s="5">
        <v>2026</v>
      </c>
      <c r="C3666" s="14" t="s">
        <v>3660</v>
      </c>
      <c r="D3666" s="5" t="s">
        <v>10</v>
      </c>
      <c r="E3666" s="56" t="s">
        <v>3662</v>
      </c>
      <c r="F3666" s="16">
        <v>50</v>
      </c>
      <c r="G3666" s="5" t="s">
        <v>12</v>
      </c>
      <c r="H3666" s="10">
        <v>46068</v>
      </c>
    </row>
    <row r="3667" s="1" customFormat="1" ht="14.25" spans="1:8">
      <c r="A3667" s="5">
        <v>3665</v>
      </c>
      <c r="B3667" s="5">
        <v>2026</v>
      </c>
      <c r="C3667" s="14" t="s">
        <v>3660</v>
      </c>
      <c r="D3667" s="5" t="s">
        <v>10</v>
      </c>
      <c r="E3667" s="15" t="s">
        <v>3663</v>
      </c>
      <c r="F3667" s="16">
        <v>50</v>
      </c>
      <c r="G3667" s="5" t="s">
        <v>12</v>
      </c>
      <c r="H3667" s="10">
        <v>46068</v>
      </c>
    </row>
    <row r="3668" s="1" customFormat="1" ht="14.25" spans="1:8">
      <c r="A3668" s="5">
        <v>3666</v>
      </c>
      <c r="B3668" s="5">
        <v>2026</v>
      </c>
      <c r="C3668" s="14" t="s">
        <v>3660</v>
      </c>
      <c r="D3668" s="5" t="s">
        <v>10</v>
      </c>
      <c r="E3668" s="15" t="s">
        <v>3664</v>
      </c>
      <c r="F3668" s="16">
        <v>50</v>
      </c>
      <c r="G3668" s="5" t="s">
        <v>12</v>
      </c>
      <c r="H3668" s="10">
        <v>46068</v>
      </c>
    </row>
    <row r="3669" s="1" customFormat="1" ht="14.25" spans="1:8">
      <c r="A3669" s="5">
        <v>3667</v>
      </c>
      <c r="B3669" s="5">
        <v>2026</v>
      </c>
      <c r="C3669" s="14" t="s">
        <v>3660</v>
      </c>
      <c r="D3669" s="5" t="s">
        <v>10</v>
      </c>
      <c r="E3669" s="15" t="s">
        <v>3665</v>
      </c>
      <c r="F3669" s="16">
        <v>50</v>
      </c>
      <c r="G3669" s="5" t="s">
        <v>12</v>
      </c>
      <c r="H3669" s="10">
        <v>46068</v>
      </c>
    </row>
    <row r="3670" s="1" customFormat="1" ht="14.25" spans="1:8">
      <c r="A3670" s="5">
        <v>3668</v>
      </c>
      <c r="B3670" s="5">
        <v>2026</v>
      </c>
      <c r="C3670" s="14" t="s">
        <v>3660</v>
      </c>
      <c r="D3670" s="5" t="s">
        <v>10</v>
      </c>
      <c r="E3670" s="15" t="s">
        <v>3666</v>
      </c>
      <c r="F3670" s="16">
        <v>50</v>
      </c>
      <c r="G3670" s="5" t="s">
        <v>12</v>
      </c>
      <c r="H3670" s="10">
        <v>46068</v>
      </c>
    </row>
    <row r="3671" s="1" customFormat="1" ht="14.25" spans="1:8">
      <c r="A3671" s="5">
        <v>3669</v>
      </c>
      <c r="B3671" s="5">
        <v>2026</v>
      </c>
      <c r="C3671" s="14" t="s">
        <v>3660</v>
      </c>
      <c r="D3671" s="5" t="s">
        <v>10</v>
      </c>
      <c r="E3671" s="15" t="s">
        <v>3667</v>
      </c>
      <c r="F3671" s="16">
        <v>50</v>
      </c>
      <c r="G3671" s="5" t="s">
        <v>12</v>
      </c>
      <c r="H3671" s="10">
        <v>46068</v>
      </c>
    </row>
    <row r="3672" s="1" customFormat="1" ht="14.25" spans="1:8">
      <c r="A3672" s="5">
        <v>3670</v>
      </c>
      <c r="B3672" s="5">
        <v>2026</v>
      </c>
      <c r="C3672" s="14" t="s">
        <v>3660</v>
      </c>
      <c r="D3672" s="5" t="s">
        <v>10</v>
      </c>
      <c r="E3672" s="15" t="s">
        <v>3668</v>
      </c>
      <c r="F3672" s="16">
        <v>50</v>
      </c>
      <c r="G3672" s="5" t="s">
        <v>12</v>
      </c>
      <c r="H3672" s="10">
        <v>46068</v>
      </c>
    </row>
    <row r="3673" s="1" customFormat="1" ht="14.25" spans="1:8">
      <c r="A3673" s="5">
        <v>3671</v>
      </c>
      <c r="B3673" s="5">
        <v>2026</v>
      </c>
      <c r="C3673" s="14" t="s">
        <v>3660</v>
      </c>
      <c r="D3673" s="5" t="s">
        <v>10</v>
      </c>
      <c r="E3673" s="15" t="s">
        <v>3669</v>
      </c>
      <c r="F3673" s="16">
        <v>50</v>
      </c>
      <c r="G3673" s="5" t="s">
        <v>12</v>
      </c>
      <c r="H3673" s="10">
        <v>46068</v>
      </c>
    </row>
    <row r="3674" s="1" customFormat="1" ht="14.25" spans="1:8">
      <c r="A3674" s="5">
        <v>3672</v>
      </c>
      <c r="B3674" s="5">
        <v>2026</v>
      </c>
      <c r="C3674" s="14" t="s">
        <v>3660</v>
      </c>
      <c r="D3674" s="5" t="s">
        <v>10</v>
      </c>
      <c r="E3674" s="15" t="s">
        <v>3670</v>
      </c>
      <c r="F3674" s="16">
        <v>50</v>
      </c>
      <c r="G3674" s="5" t="s">
        <v>12</v>
      </c>
      <c r="H3674" s="10">
        <v>46068</v>
      </c>
    </row>
    <row r="3675" s="1" customFormat="1" ht="14.25" spans="1:8">
      <c r="A3675" s="5">
        <v>3673</v>
      </c>
      <c r="B3675" s="5">
        <v>2026</v>
      </c>
      <c r="C3675" s="14" t="s">
        <v>3660</v>
      </c>
      <c r="D3675" s="5" t="s">
        <v>10</v>
      </c>
      <c r="E3675" s="15" t="s">
        <v>3671</v>
      </c>
      <c r="F3675" s="16">
        <v>50</v>
      </c>
      <c r="G3675" s="5" t="s">
        <v>12</v>
      </c>
      <c r="H3675" s="10">
        <v>46068</v>
      </c>
    </row>
    <row r="3676" s="1" customFormat="1" ht="14.25" spans="1:8">
      <c r="A3676" s="5">
        <v>3674</v>
      </c>
      <c r="B3676" s="5">
        <v>2026</v>
      </c>
      <c r="C3676" s="14" t="s">
        <v>3660</v>
      </c>
      <c r="D3676" s="5" t="s">
        <v>10</v>
      </c>
      <c r="E3676" s="15" t="s">
        <v>3672</v>
      </c>
      <c r="F3676" s="16">
        <v>50</v>
      </c>
      <c r="G3676" s="5" t="s">
        <v>12</v>
      </c>
      <c r="H3676" s="10">
        <v>46068</v>
      </c>
    </row>
    <row r="3677" s="1" customFormat="1" ht="14.25" spans="1:8">
      <c r="A3677" s="5">
        <v>3675</v>
      </c>
      <c r="B3677" s="5">
        <v>2026</v>
      </c>
      <c r="C3677" s="30" t="s">
        <v>3660</v>
      </c>
      <c r="D3677" s="5" t="s">
        <v>10</v>
      </c>
      <c r="E3677" s="13" t="s">
        <v>3673</v>
      </c>
      <c r="F3677" s="11">
        <v>50</v>
      </c>
      <c r="G3677" s="5" t="s">
        <v>12</v>
      </c>
      <c r="H3677" s="10">
        <v>46068</v>
      </c>
    </row>
    <row r="3678" s="1" customFormat="1" ht="14.25" spans="1:8">
      <c r="A3678" s="5">
        <v>3676</v>
      </c>
      <c r="B3678" s="5">
        <v>2026</v>
      </c>
      <c r="C3678" s="14" t="s">
        <v>3660</v>
      </c>
      <c r="D3678" s="5" t="s">
        <v>10</v>
      </c>
      <c r="E3678" s="15" t="s">
        <v>3674</v>
      </c>
      <c r="F3678" s="16">
        <v>50</v>
      </c>
      <c r="G3678" s="5" t="s">
        <v>12</v>
      </c>
      <c r="H3678" s="10">
        <v>46068</v>
      </c>
    </row>
    <row r="3679" s="1" customFormat="1" ht="14.25" spans="1:8">
      <c r="A3679" s="5">
        <v>3677</v>
      </c>
      <c r="B3679" s="5">
        <v>2026</v>
      </c>
      <c r="C3679" s="14" t="s">
        <v>3660</v>
      </c>
      <c r="D3679" s="5" t="s">
        <v>10</v>
      </c>
      <c r="E3679" s="15" t="s">
        <v>3675</v>
      </c>
      <c r="F3679" s="16">
        <v>50</v>
      </c>
      <c r="G3679" s="5" t="s">
        <v>12</v>
      </c>
      <c r="H3679" s="10">
        <v>46068</v>
      </c>
    </row>
    <row r="3680" s="1" customFormat="1" ht="14.25" spans="1:8">
      <c r="A3680" s="5">
        <v>3678</v>
      </c>
      <c r="B3680" s="5">
        <v>2026</v>
      </c>
      <c r="C3680" s="14" t="s">
        <v>3660</v>
      </c>
      <c r="D3680" s="5" t="s">
        <v>10</v>
      </c>
      <c r="E3680" s="15" t="s">
        <v>3676</v>
      </c>
      <c r="F3680" s="16">
        <v>50</v>
      </c>
      <c r="G3680" s="5" t="s">
        <v>12</v>
      </c>
      <c r="H3680" s="10">
        <v>46068</v>
      </c>
    </row>
    <row r="3681" s="1" customFormat="1" ht="14.25" spans="1:8">
      <c r="A3681" s="5">
        <v>3679</v>
      </c>
      <c r="B3681" s="5">
        <v>2026</v>
      </c>
      <c r="C3681" s="14" t="s">
        <v>3660</v>
      </c>
      <c r="D3681" s="5" t="s">
        <v>10</v>
      </c>
      <c r="E3681" s="15" t="s">
        <v>3677</v>
      </c>
      <c r="F3681" s="16">
        <v>50</v>
      </c>
      <c r="G3681" s="5" t="s">
        <v>12</v>
      </c>
      <c r="H3681" s="10">
        <v>46068</v>
      </c>
    </row>
    <row r="3682" s="1" customFormat="1" ht="14.25" spans="1:8">
      <c r="A3682" s="5">
        <v>3680</v>
      </c>
      <c r="B3682" s="5">
        <v>2026</v>
      </c>
      <c r="C3682" s="14" t="s">
        <v>3660</v>
      </c>
      <c r="D3682" s="5" t="s">
        <v>10</v>
      </c>
      <c r="E3682" s="15" t="s">
        <v>3678</v>
      </c>
      <c r="F3682" s="16">
        <v>50</v>
      </c>
      <c r="G3682" s="5" t="s">
        <v>12</v>
      </c>
      <c r="H3682" s="10">
        <v>46068</v>
      </c>
    </row>
    <row r="3683" s="1" customFormat="1" ht="14.25" spans="1:8">
      <c r="A3683" s="5">
        <v>3681</v>
      </c>
      <c r="B3683" s="5">
        <v>2026</v>
      </c>
      <c r="C3683" s="14" t="s">
        <v>3660</v>
      </c>
      <c r="D3683" s="5" t="s">
        <v>10</v>
      </c>
      <c r="E3683" s="15" t="s">
        <v>3679</v>
      </c>
      <c r="F3683" s="16">
        <v>50</v>
      </c>
      <c r="G3683" s="5" t="s">
        <v>12</v>
      </c>
      <c r="H3683" s="10">
        <v>46068</v>
      </c>
    </row>
    <row r="3684" s="1" customFormat="1" ht="14.25" spans="1:8">
      <c r="A3684" s="5">
        <v>3682</v>
      </c>
      <c r="B3684" s="5">
        <v>2026</v>
      </c>
      <c r="C3684" s="14" t="s">
        <v>3660</v>
      </c>
      <c r="D3684" s="5" t="s">
        <v>10</v>
      </c>
      <c r="E3684" s="15" t="s">
        <v>1582</v>
      </c>
      <c r="F3684" s="16">
        <v>50</v>
      </c>
      <c r="G3684" s="5" t="s">
        <v>12</v>
      </c>
      <c r="H3684" s="10">
        <v>46068</v>
      </c>
    </row>
    <row r="3685" s="1" customFormat="1" ht="14.25" spans="1:8">
      <c r="A3685" s="5">
        <v>3683</v>
      </c>
      <c r="B3685" s="5">
        <v>2026</v>
      </c>
      <c r="C3685" s="14" t="s">
        <v>3660</v>
      </c>
      <c r="D3685" s="5" t="s">
        <v>10</v>
      </c>
      <c r="E3685" s="15" t="s">
        <v>3680</v>
      </c>
      <c r="F3685" s="16">
        <v>50</v>
      </c>
      <c r="G3685" s="5" t="s">
        <v>12</v>
      </c>
      <c r="H3685" s="10">
        <v>46068</v>
      </c>
    </row>
    <row r="3686" s="1" customFormat="1" ht="14.25" spans="1:8">
      <c r="A3686" s="5">
        <v>3684</v>
      </c>
      <c r="B3686" s="5">
        <v>2026</v>
      </c>
      <c r="C3686" s="14" t="s">
        <v>3660</v>
      </c>
      <c r="D3686" s="5" t="s">
        <v>10</v>
      </c>
      <c r="E3686" s="15" t="s">
        <v>3681</v>
      </c>
      <c r="F3686" s="16">
        <v>50</v>
      </c>
      <c r="G3686" s="5" t="s">
        <v>12</v>
      </c>
      <c r="H3686" s="10">
        <v>46068</v>
      </c>
    </row>
    <row r="3687" s="1" customFormat="1" ht="14.25" spans="1:8">
      <c r="A3687" s="5">
        <v>3685</v>
      </c>
      <c r="B3687" s="5">
        <v>2026</v>
      </c>
      <c r="C3687" s="14" t="s">
        <v>3660</v>
      </c>
      <c r="D3687" s="5" t="s">
        <v>10</v>
      </c>
      <c r="E3687" s="15" t="s">
        <v>3682</v>
      </c>
      <c r="F3687" s="16">
        <v>50</v>
      </c>
      <c r="G3687" s="5" t="s">
        <v>12</v>
      </c>
      <c r="H3687" s="10">
        <v>46068</v>
      </c>
    </row>
    <row r="3688" s="1" customFormat="1" ht="14.25" spans="1:8">
      <c r="A3688" s="5">
        <v>3686</v>
      </c>
      <c r="B3688" s="5">
        <v>2026</v>
      </c>
      <c r="C3688" s="14" t="s">
        <v>3660</v>
      </c>
      <c r="D3688" s="5" t="s">
        <v>10</v>
      </c>
      <c r="E3688" s="15" t="s">
        <v>3683</v>
      </c>
      <c r="F3688" s="16">
        <v>50</v>
      </c>
      <c r="G3688" s="5" t="s">
        <v>12</v>
      </c>
      <c r="H3688" s="10">
        <v>46068</v>
      </c>
    </row>
    <row r="3689" s="1" customFormat="1" ht="14.25" spans="1:8">
      <c r="A3689" s="5">
        <v>3687</v>
      </c>
      <c r="B3689" s="5">
        <v>2026</v>
      </c>
      <c r="C3689" s="14" t="s">
        <v>3660</v>
      </c>
      <c r="D3689" s="5" t="s">
        <v>10</v>
      </c>
      <c r="E3689" s="15" t="s">
        <v>3684</v>
      </c>
      <c r="F3689" s="16">
        <v>50</v>
      </c>
      <c r="G3689" s="5" t="s">
        <v>12</v>
      </c>
      <c r="H3689" s="10">
        <v>46068</v>
      </c>
    </row>
    <row r="3690" s="1" customFormat="1" ht="14.25" spans="1:8">
      <c r="A3690" s="5">
        <v>3688</v>
      </c>
      <c r="B3690" s="5">
        <v>2026</v>
      </c>
      <c r="C3690" s="14" t="s">
        <v>3660</v>
      </c>
      <c r="D3690" s="5" t="s">
        <v>10</v>
      </c>
      <c r="E3690" s="15" t="s">
        <v>3685</v>
      </c>
      <c r="F3690" s="16">
        <v>50</v>
      </c>
      <c r="G3690" s="5" t="s">
        <v>12</v>
      </c>
      <c r="H3690" s="10">
        <v>46068</v>
      </c>
    </row>
    <row r="3691" s="1" customFormat="1" ht="14.25" spans="1:8">
      <c r="A3691" s="5">
        <v>3689</v>
      </c>
      <c r="B3691" s="5">
        <v>2026</v>
      </c>
      <c r="C3691" s="14" t="s">
        <v>3660</v>
      </c>
      <c r="D3691" s="5" t="s">
        <v>10</v>
      </c>
      <c r="E3691" s="15" t="s">
        <v>3686</v>
      </c>
      <c r="F3691" s="16">
        <v>50</v>
      </c>
      <c r="G3691" s="5" t="s">
        <v>12</v>
      </c>
      <c r="H3691" s="10">
        <v>46068</v>
      </c>
    </row>
    <row r="3692" s="1" customFormat="1" ht="14.25" spans="1:8">
      <c r="A3692" s="5">
        <v>3690</v>
      </c>
      <c r="B3692" s="5">
        <v>2026</v>
      </c>
      <c r="C3692" s="14" t="s">
        <v>3660</v>
      </c>
      <c r="D3692" s="5" t="s">
        <v>10</v>
      </c>
      <c r="E3692" s="15" t="s">
        <v>3687</v>
      </c>
      <c r="F3692" s="16">
        <v>50</v>
      </c>
      <c r="G3692" s="5" t="s">
        <v>12</v>
      </c>
      <c r="H3692" s="10">
        <v>46068</v>
      </c>
    </row>
    <row r="3693" s="1" customFormat="1" ht="14.25" spans="1:8">
      <c r="A3693" s="5">
        <v>3691</v>
      </c>
      <c r="B3693" s="5">
        <v>2026</v>
      </c>
      <c r="C3693" s="14" t="s">
        <v>3660</v>
      </c>
      <c r="D3693" s="5" t="s">
        <v>10</v>
      </c>
      <c r="E3693" s="15" t="s">
        <v>3688</v>
      </c>
      <c r="F3693" s="16">
        <v>50</v>
      </c>
      <c r="G3693" s="5" t="s">
        <v>12</v>
      </c>
      <c r="H3693" s="10">
        <v>46068</v>
      </c>
    </row>
    <row r="3694" s="1" customFormat="1" ht="14.25" spans="1:8">
      <c r="A3694" s="5">
        <v>3692</v>
      </c>
      <c r="B3694" s="5">
        <v>2026</v>
      </c>
      <c r="C3694" s="14" t="s">
        <v>3660</v>
      </c>
      <c r="D3694" s="5" t="s">
        <v>10</v>
      </c>
      <c r="E3694" s="15" t="s">
        <v>3689</v>
      </c>
      <c r="F3694" s="16">
        <v>50</v>
      </c>
      <c r="G3694" s="5" t="s">
        <v>12</v>
      </c>
      <c r="H3694" s="10">
        <v>46068</v>
      </c>
    </row>
    <row r="3695" s="1" customFormat="1" ht="14.25" spans="1:8">
      <c r="A3695" s="5">
        <v>3693</v>
      </c>
      <c r="B3695" s="5">
        <v>2026</v>
      </c>
      <c r="C3695" s="14" t="s">
        <v>3660</v>
      </c>
      <c r="D3695" s="5" t="s">
        <v>10</v>
      </c>
      <c r="E3695" s="15" t="s">
        <v>3690</v>
      </c>
      <c r="F3695" s="16">
        <v>50</v>
      </c>
      <c r="G3695" s="5" t="s">
        <v>12</v>
      </c>
      <c r="H3695" s="10">
        <v>46068</v>
      </c>
    </row>
    <row r="3696" s="1" customFormat="1" ht="14.25" spans="1:8">
      <c r="A3696" s="5">
        <v>3694</v>
      </c>
      <c r="B3696" s="5">
        <v>2026</v>
      </c>
      <c r="C3696" s="14" t="s">
        <v>3660</v>
      </c>
      <c r="D3696" s="5" t="s">
        <v>10</v>
      </c>
      <c r="E3696" s="15" t="s">
        <v>3691</v>
      </c>
      <c r="F3696" s="16">
        <v>50</v>
      </c>
      <c r="G3696" s="5" t="s">
        <v>12</v>
      </c>
      <c r="H3696" s="10">
        <v>46068</v>
      </c>
    </row>
    <row r="3697" s="1" customFormat="1" ht="14.25" spans="1:8">
      <c r="A3697" s="5">
        <v>3695</v>
      </c>
      <c r="B3697" s="5">
        <v>2026</v>
      </c>
      <c r="C3697" s="14" t="s">
        <v>3660</v>
      </c>
      <c r="D3697" s="5" t="s">
        <v>10</v>
      </c>
      <c r="E3697" s="15" t="s">
        <v>3692</v>
      </c>
      <c r="F3697" s="16">
        <v>50</v>
      </c>
      <c r="G3697" s="5" t="s">
        <v>12</v>
      </c>
      <c r="H3697" s="10">
        <v>46068</v>
      </c>
    </row>
    <row r="3698" s="1" customFormat="1" ht="14.25" spans="1:8">
      <c r="A3698" s="5">
        <v>3696</v>
      </c>
      <c r="B3698" s="5">
        <v>2026</v>
      </c>
      <c r="C3698" s="14" t="s">
        <v>3660</v>
      </c>
      <c r="D3698" s="5" t="s">
        <v>10</v>
      </c>
      <c r="E3698" s="15" t="s">
        <v>948</v>
      </c>
      <c r="F3698" s="16">
        <v>50</v>
      </c>
      <c r="G3698" s="5" t="s">
        <v>12</v>
      </c>
      <c r="H3698" s="10">
        <v>46068</v>
      </c>
    </row>
    <row r="3699" s="1" customFormat="1" ht="14.25" spans="1:8">
      <c r="A3699" s="5">
        <v>3697</v>
      </c>
      <c r="B3699" s="5">
        <v>2026</v>
      </c>
      <c r="C3699" s="14" t="s">
        <v>3660</v>
      </c>
      <c r="D3699" s="5" t="s">
        <v>10</v>
      </c>
      <c r="E3699" s="15" t="s">
        <v>3693</v>
      </c>
      <c r="F3699" s="16">
        <v>50</v>
      </c>
      <c r="G3699" s="5" t="s">
        <v>12</v>
      </c>
      <c r="H3699" s="10">
        <v>46068</v>
      </c>
    </row>
    <row r="3700" s="1" customFormat="1" ht="14.25" spans="1:8">
      <c r="A3700" s="5">
        <v>3698</v>
      </c>
      <c r="B3700" s="5">
        <v>2026</v>
      </c>
      <c r="C3700" s="14" t="s">
        <v>3660</v>
      </c>
      <c r="D3700" s="5" t="s">
        <v>10</v>
      </c>
      <c r="E3700" s="15" t="s">
        <v>2418</v>
      </c>
      <c r="F3700" s="16">
        <v>50</v>
      </c>
      <c r="G3700" s="5" t="s">
        <v>12</v>
      </c>
      <c r="H3700" s="10">
        <v>46068</v>
      </c>
    </row>
    <row r="3701" s="1" customFormat="1" ht="14.25" spans="1:8">
      <c r="A3701" s="5">
        <v>3699</v>
      </c>
      <c r="B3701" s="5">
        <v>2026</v>
      </c>
      <c r="C3701" s="14" t="s">
        <v>3660</v>
      </c>
      <c r="D3701" s="5" t="s">
        <v>10</v>
      </c>
      <c r="E3701" s="15" t="s">
        <v>3694</v>
      </c>
      <c r="F3701" s="16">
        <v>50</v>
      </c>
      <c r="G3701" s="5" t="s">
        <v>12</v>
      </c>
      <c r="H3701" s="10">
        <v>46068</v>
      </c>
    </row>
    <row r="3702" s="1" customFormat="1" ht="14.25" spans="1:8">
      <c r="A3702" s="5">
        <v>3700</v>
      </c>
      <c r="B3702" s="5">
        <v>2026</v>
      </c>
      <c r="C3702" s="18" t="s">
        <v>3660</v>
      </c>
      <c r="D3702" s="5" t="s">
        <v>10</v>
      </c>
      <c r="E3702" s="19" t="s">
        <v>3695</v>
      </c>
      <c r="F3702" s="20">
        <v>50</v>
      </c>
      <c r="G3702" s="5" t="s">
        <v>12</v>
      </c>
      <c r="H3702" s="10">
        <v>46068</v>
      </c>
    </row>
    <row r="3703" s="1" customFormat="1" ht="14.25" spans="1:8">
      <c r="A3703" s="5">
        <v>3701</v>
      </c>
      <c r="B3703" s="5">
        <v>2026</v>
      </c>
      <c r="C3703" s="18" t="s">
        <v>3660</v>
      </c>
      <c r="D3703" s="5" t="s">
        <v>10</v>
      </c>
      <c r="E3703" s="19" t="s">
        <v>1521</v>
      </c>
      <c r="F3703" s="20">
        <v>50</v>
      </c>
      <c r="G3703" s="5" t="s">
        <v>12</v>
      </c>
      <c r="H3703" s="10">
        <v>46068</v>
      </c>
    </row>
    <row r="3704" s="1" customFormat="1" ht="14.25" spans="1:8">
      <c r="A3704" s="5">
        <v>3702</v>
      </c>
      <c r="B3704" s="5">
        <v>2026</v>
      </c>
      <c r="C3704" s="21" t="s">
        <v>3660</v>
      </c>
      <c r="D3704" s="5" t="s">
        <v>10</v>
      </c>
      <c r="E3704" s="19" t="s">
        <v>3696</v>
      </c>
      <c r="F3704" s="20">
        <v>50</v>
      </c>
      <c r="G3704" s="5" t="s">
        <v>12</v>
      </c>
      <c r="H3704" s="10">
        <v>46068</v>
      </c>
    </row>
    <row r="3705" s="1" customFormat="1" ht="14.25" spans="1:8">
      <c r="A3705" s="5">
        <v>3703</v>
      </c>
      <c r="B3705" s="5">
        <v>2026</v>
      </c>
      <c r="C3705" s="6" t="s">
        <v>1340</v>
      </c>
      <c r="D3705" s="5" t="s">
        <v>10</v>
      </c>
      <c r="E3705" s="7" t="s">
        <v>3697</v>
      </c>
      <c r="F3705" s="8">
        <v>100</v>
      </c>
      <c r="G3705" s="5" t="s">
        <v>12</v>
      </c>
      <c r="H3705" s="10">
        <v>46068</v>
      </c>
    </row>
    <row r="3706" s="1" customFormat="1" ht="14.25" spans="1:8">
      <c r="A3706" s="5">
        <v>3704</v>
      </c>
      <c r="B3706" s="5">
        <v>2026</v>
      </c>
      <c r="C3706" s="6" t="s">
        <v>1340</v>
      </c>
      <c r="D3706" s="5" t="s">
        <v>10</v>
      </c>
      <c r="E3706" s="7" t="s">
        <v>3698</v>
      </c>
      <c r="F3706" s="8">
        <v>100</v>
      </c>
      <c r="G3706" s="5" t="s">
        <v>12</v>
      </c>
      <c r="H3706" s="10">
        <v>46068</v>
      </c>
    </row>
    <row r="3707" s="1" customFormat="1" ht="14.25" spans="1:8">
      <c r="A3707" s="5">
        <v>3705</v>
      </c>
      <c r="B3707" s="5">
        <v>2026</v>
      </c>
      <c r="C3707" s="6" t="s">
        <v>1340</v>
      </c>
      <c r="D3707" s="5" t="s">
        <v>10</v>
      </c>
      <c r="E3707" s="7" t="s">
        <v>3699</v>
      </c>
      <c r="F3707" s="8">
        <v>100</v>
      </c>
      <c r="G3707" s="5" t="s">
        <v>12</v>
      </c>
      <c r="H3707" s="10">
        <v>46068</v>
      </c>
    </row>
    <row r="3708" s="1" customFormat="1" ht="14.25" spans="1:8">
      <c r="A3708" s="5">
        <v>3706</v>
      </c>
      <c r="B3708" s="5">
        <v>2026</v>
      </c>
      <c r="C3708" s="6" t="s">
        <v>1340</v>
      </c>
      <c r="D3708" s="5" t="s">
        <v>10</v>
      </c>
      <c r="E3708" s="7" t="s">
        <v>3700</v>
      </c>
      <c r="F3708" s="8">
        <v>100</v>
      </c>
      <c r="G3708" s="5" t="s">
        <v>12</v>
      </c>
      <c r="H3708" s="10">
        <v>46068</v>
      </c>
    </row>
    <row r="3709" s="1" customFormat="1" ht="14.25" spans="1:8">
      <c r="A3709" s="5">
        <v>3707</v>
      </c>
      <c r="B3709" s="5">
        <v>2026</v>
      </c>
      <c r="C3709" s="6" t="s">
        <v>1340</v>
      </c>
      <c r="D3709" s="5" t="s">
        <v>10</v>
      </c>
      <c r="E3709" s="7" t="s">
        <v>3701</v>
      </c>
      <c r="F3709" s="8">
        <v>100</v>
      </c>
      <c r="G3709" s="5" t="s">
        <v>12</v>
      </c>
      <c r="H3709" s="10">
        <v>46068</v>
      </c>
    </row>
    <row r="3710" s="1" customFormat="1" ht="14.25" spans="1:8">
      <c r="A3710" s="5">
        <v>3708</v>
      </c>
      <c r="B3710" s="5">
        <v>2026</v>
      </c>
      <c r="C3710" s="6" t="s">
        <v>1340</v>
      </c>
      <c r="D3710" s="5" t="s">
        <v>10</v>
      </c>
      <c r="E3710" s="7" t="s">
        <v>3702</v>
      </c>
      <c r="F3710" s="8">
        <v>100</v>
      </c>
      <c r="G3710" s="5" t="s">
        <v>12</v>
      </c>
      <c r="H3710" s="10">
        <v>46068</v>
      </c>
    </row>
    <row r="3711" s="1" customFormat="1" ht="14.25" spans="1:8">
      <c r="A3711" s="5">
        <v>3709</v>
      </c>
      <c r="B3711" s="5">
        <v>2026</v>
      </c>
      <c r="C3711" s="6" t="s">
        <v>1340</v>
      </c>
      <c r="D3711" s="5" t="s">
        <v>10</v>
      </c>
      <c r="E3711" s="7" t="s">
        <v>3703</v>
      </c>
      <c r="F3711" s="8">
        <v>100</v>
      </c>
      <c r="G3711" s="5" t="s">
        <v>12</v>
      </c>
      <c r="H3711" s="10">
        <v>46068</v>
      </c>
    </row>
    <row r="3712" s="1" customFormat="1" ht="14.25" spans="1:8">
      <c r="A3712" s="5">
        <v>3710</v>
      </c>
      <c r="B3712" s="5">
        <v>2026</v>
      </c>
      <c r="C3712" s="6" t="s">
        <v>1340</v>
      </c>
      <c r="D3712" s="5" t="s">
        <v>10</v>
      </c>
      <c r="E3712" s="7" t="s">
        <v>3704</v>
      </c>
      <c r="F3712" s="8">
        <v>100</v>
      </c>
      <c r="G3712" s="5" t="s">
        <v>12</v>
      </c>
      <c r="H3712" s="10">
        <v>46068</v>
      </c>
    </row>
    <row r="3713" s="1" customFormat="1" ht="14.25" spans="1:8">
      <c r="A3713" s="5">
        <v>3711</v>
      </c>
      <c r="B3713" s="5">
        <v>2026</v>
      </c>
      <c r="C3713" s="6" t="s">
        <v>1340</v>
      </c>
      <c r="D3713" s="5" t="s">
        <v>10</v>
      </c>
      <c r="E3713" s="7" t="s">
        <v>2577</v>
      </c>
      <c r="F3713" s="8">
        <v>100</v>
      </c>
      <c r="G3713" s="5" t="s">
        <v>12</v>
      </c>
      <c r="H3713" s="10">
        <v>46068</v>
      </c>
    </row>
    <row r="3714" s="1" customFormat="1" ht="14.25" spans="1:8">
      <c r="A3714" s="5">
        <v>3712</v>
      </c>
      <c r="B3714" s="5">
        <v>2026</v>
      </c>
      <c r="C3714" s="6" t="s">
        <v>1340</v>
      </c>
      <c r="D3714" s="5" t="s">
        <v>10</v>
      </c>
      <c r="E3714" s="7" t="s">
        <v>3705</v>
      </c>
      <c r="F3714" s="8">
        <v>100</v>
      </c>
      <c r="G3714" s="5" t="s">
        <v>12</v>
      </c>
      <c r="H3714" s="10">
        <v>46068</v>
      </c>
    </row>
    <row r="3715" s="1" customFormat="1" ht="14.25" spans="1:8">
      <c r="A3715" s="5">
        <v>3713</v>
      </c>
      <c r="B3715" s="5">
        <v>2026</v>
      </c>
      <c r="C3715" s="6" t="s">
        <v>1340</v>
      </c>
      <c r="D3715" s="5" t="s">
        <v>10</v>
      </c>
      <c r="E3715" s="7" t="s">
        <v>3706</v>
      </c>
      <c r="F3715" s="8">
        <v>100</v>
      </c>
      <c r="G3715" s="5" t="s">
        <v>12</v>
      </c>
      <c r="H3715" s="10">
        <v>46068</v>
      </c>
    </row>
    <row r="3716" s="1" customFormat="1" ht="14.25" spans="1:8">
      <c r="A3716" s="5">
        <v>3714</v>
      </c>
      <c r="B3716" s="5">
        <v>2026</v>
      </c>
      <c r="C3716" s="6" t="s">
        <v>1340</v>
      </c>
      <c r="D3716" s="5" t="s">
        <v>10</v>
      </c>
      <c r="E3716" s="7" t="s">
        <v>3707</v>
      </c>
      <c r="F3716" s="8">
        <v>100</v>
      </c>
      <c r="G3716" s="5" t="s">
        <v>12</v>
      </c>
      <c r="H3716" s="10">
        <v>46068</v>
      </c>
    </row>
    <row r="3717" s="1" customFormat="1" ht="14.25" spans="1:8">
      <c r="A3717" s="5">
        <v>3715</v>
      </c>
      <c r="B3717" s="5">
        <v>2026</v>
      </c>
      <c r="C3717" s="6" t="s">
        <v>1340</v>
      </c>
      <c r="D3717" s="5" t="s">
        <v>10</v>
      </c>
      <c r="E3717" s="7" t="s">
        <v>3395</v>
      </c>
      <c r="F3717" s="8">
        <v>100</v>
      </c>
      <c r="G3717" s="5" t="s">
        <v>12</v>
      </c>
      <c r="H3717" s="10">
        <v>46068</v>
      </c>
    </row>
    <row r="3718" s="1" customFormat="1" ht="14.25" spans="1:8">
      <c r="A3718" s="5">
        <v>3716</v>
      </c>
      <c r="B3718" s="5">
        <v>2026</v>
      </c>
      <c r="C3718" s="6" t="s">
        <v>1340</v>
      </c>
      <c r="D3718" s="5" t="s">
        <v>10</v>
      </c>
      <c r="E3718" s="7" t="s">
        <v>3708</v>
      </c>
      <c r="F3718" s="8">
        <v>100</v>
      </c>
      <c r="G3718" s="5" t="s">
        <v>12</v>
      </c>
      <c r="H3718" s="10">
        <v>46068</v>
      </c>
    </row>
    <row r="3719" s="1" customFormat="1" ht="14.25" spans="1:8">
      <c r="A3719" s="5">
        <v>3717</v>
      </c>
      <c r="B3719" s="5">
        <v>2026</v>
      </c>
      <c r="C3719" s="6" t="s">
        <v>1340</v>
      </c>
      <c r="D3719" s="5" t="s">
        <v>10</v>
      </c>
      <c r="E3719" s="7" t="s">
        <v>3709</v>
      </c>
      <c r="F3719" s="8">
        <v>100</v>
      </c>
      <c r="G3719" s="5" t="s">
        <v>12</v>
      </c>
      <c r="H3719" s="10">
        <v>46068</v>
      </c>
    </row>
    <row r="3720" s="1" customFormat="1" ht="14.25" spans="1:8">
      <c r="A3720" s="5">
        <v>3718</v>
      </c>
      <c r="B3720" s="5">
        <v>2026</v>
      </c>
      <c r="C3720" s="6" t="s">
        <v>1340</v>
      </c>
      <c r="D3720" s="5" t="s">
        <v>10</v>
      </c>
      <c r="E3720" s="7" t="s">
        <v>3711</v>
      </c>
      <c r="F3720" s="8">
        <v>100</v>
      </c>
      <c r="G3720" s="5" t="s">
        <v>12</v>
      </c>
      <c r="H3720" s="10">
        <v>46068</v>
      </c>
    </row>
    <row r="3721" s="1" customFormat="1" ht="14.25" spans="1:8">
      <c r="A3721" s="5">
        <v>3719</v>
      </c>
      <c r="B3721" s="5">
        <v>2026</v>
      </c>
      <c r="C3721" s="6" t="s">
        <v>1340</v>
      </c>
      <c r="D3721" s="5" t="s">
        <v>10</v>
      </c>
      <c r="E3721" s="7" t="s">
        <v>3712</v>
      </c>
      <c r="F3721" s="8">
        <v>100</v>
      </c>
      <c r="G3721" s="5" t="s">
        <v>12</v>
      </c>
      <c r="H3721" s="10">
        <v>46068</v>
      </c>
    </row>
    <row r="3722" s="1" customFormat="1" ht="14.25" spans="1:8">
      <c r="A3722" s="5">
        <v>3720</v>
      </c>
      <c r="B3722" s="5">
        <v>2026</v>
      </c>
      <c r="C3722" s="6" t="s">
        <v>1340</v>
      </c>
      <c r="D3722" s="5" t="s">
        <v>10</v>
      </c>
      <c r="E3722" s="7" t="s">
        <v>1672</v>
      </c>
      <c r="F3722" s="8">
        <v>50</v>
      </c>
      <c r="G3722" s="5" t="s">
        <v>12</v>
      </c>
      <c r="H3722" s="10">
        <v>46068</v>
      </c>
    </row>
    <row r="3723" s="1" customFormat="1" ht="14.25" spans="1:8">
      <c r="A3723" s="5">
        <v>3721</v>
      </c>
      <c r="B3723" s="5">
        <v>2026</v>
      </c>
      <c r="C3723" s="6" t="s">
        <v>1340</v>
      </c>
      <c r="D3723" s="5" t="s">
        <v>10</v>
      </c>
      <c r="E3723" s="7" t="s">
        <v>3713</v>
      </c>
      <c r="F3723" s="8">
        <v>100</v>
      </c>
      <c r="G3723" s="5" t="s">
        <v>12</v>
      </c>
      <c r="H3723" s="10">
        <v>46068</v>
      </c>
    </row>
    <row r="3724" s="1" customFormat="1" ht="14.25" spans="1:8">
      <c r="A3724" s="5">
        <v>3722</v>
      </c>
      <c r="B3724" s="5">
        <v>2026</v>
      </c>
      <c r="C3724" s="6" t="s">
        <v>1340</v>
      </c>
      <c r="D3724" s="5" t="s">
        <v>10</v>
      </c>
      <c r="E3724" s="7" t="s">
        <v>3715</v>
      </c>
      <c r="F3724" s="8">
        <v>50</v>
      </c>
      <c r="G3724" s="5" t="s">
        <v>12</v>
      </c>
      <c r="H3724" s="10">
        <v>46068</v>
      </c>
    </row>
    <row r="3725" s="1" customFormat="1" ht="14.25" spans="1:8">
      <c r="A3725" s="5">
        <v>3723</v>
      </c>
      <c r="B3725" s="5">
        <v>2026</v>
      </c>
      <c r="C3725" s="6" t="s">
        <v>1340</v>
      </c>
      <c r="D3725" s="5" t="s">
        <v>10</v>
      </c>
      <c r="E3725" s="7" t="s">
        <v>3431</v>
      </c>
      <c r="F3725" s="8">
        <v>50</v>
      </c>
      <c r="G3725" s="5" t="s">
        <v>12</v>
      </c>
      <c r="H3725" s="10">
        <v>46068</v>
      </c>
    </row>
    <row r="3726" s="1" customFormat="1" ht="14.25" spans="1:8">
      <c r="A3726" s="5">
        <v>3724</v>
      </c>
      <c r="B3726" s="5">
        <v>2026</v>
      </c>
      <c r="C3726" s="6" t="s">
        <v>1340</v>
      </c>
      <c r="D3726" s="5" t="s">
        <v>10</v>
      </c>
      <c r="E3726" s="7" t="s">
        <v>3716</v>
      </c>
      <c r="F3726" s="8">
        <v>50</v>
      </c>
      <c r="G3726" s="5" t="s">
        <v>12</v>
      </c>
      <c r="H3726" s="10">
        <v>46068</v>
      </c>
    </row>
    <row r="3727" s="1" customFormat="1" ht="14.25" spans="1:8">
      <c r="A3727" s="5">
        <v>3725</v>
      </c>
      <c r="B3727" s="5">
        <v>2026</v>
      </c>
      <c r="C3727" s="6" t="s">
        <v>1340</v>
      </c>
      <c r="D3727" s="5" t="s">
        <v>10</v>
      </c>
      <c r="E3727" s="7" t="s">
        <v>3717</v>
      </c>
      <c r="F3727" s="8">
        <v>50</v>
      </c>
      <c r="G3727" s="5" t="s">
        <v>12</v>
      </c>
      <c r="H3727" s="10">
        <v>46068</v>
      </c>
    </row>
    <row r="3728" s="1" customFormat="1" ht="14.25" spans="1:8">
      <c r="A3728" s="5">
        <v>3726</v>
      </c>
      <c r="B3728" s="5">
        <v>2026</v>
      </c>
      <c r="C3728" s="6" t="s">
        <v>1340</v>
      </c>
      <c r="D3728" s="5" t="s">
        <v>10</v>
      </c>
      <c r="E3728" s="7" t="s">
        <v>3718</v>
      </c>
      <c r="F3728" s="8">
        <v>50</v>
      </c>
      <c r="G3728" s="5" t="s">
        <v>12</v>
      </c>
      <c r="H3728" s="10">
        <v>46068</v>
      </c>
    </row>
    <row r="3729" s="1" customFormat="1" ht="14.25" spans="1:8">
      <c r="A3729" s="5">
        <v>3727</v>
      </c>
      <c r="B3729" s="5">
        <v>2026</v>
      </c>
      <c r="C3729" s="6" t="s">
        <v>1340</v>
      </c>
      <c r="D3729" s="5" t="s">
        <v>10</v>
      </c>
      <c r="E3729" s="7" t="s">
        <v>3719</v>
      </c>
      <c r="F3729" s="8">
        <v>50</v>
      </c>
      <c r="G3729" s="5" t="s">
        <v>12</v>
      </c>
      <c r="H3729" s="10">
        <v>46068</v>
      </c>
    </row>
    <row r="3730" s="1" customFormat="1" ht="14.25" spans="1:8">
      <c r="A3730" s="5">
        <v>3728</v>
      </c>
      <c r="B3730" s="5">
        <v>2026</v>
      </c>
      <c r="C3730" s="6" t="s">
        <v>1340</v>
      </c>
      <c r="D3730" s="5" t="s">
        <v>10</v>
      </c>
      <c r="E3730" s="7" t="s">
        <v>3720</v>
      </c>
      <c r="F3730" s="8">
        <v>50</v>
      </c>
      <c r="G3730" s="5" t="s">
        <v>12</v>
      </c>
      <c r="H3730" s="10">
        <v>46068</v>
      </c>
    </row>
    <row r="3731" s="1" customFormat="1" ht="14.25" spans="1:8">
      <c r="A3731" s="5">
        <v>3729</v>
      </c>
      <c r="B3731" s="5">
        <v>2026</v>
      </c>
      <c r="C3731" s="6" t="s">
        <v>1340</v>
      </c>
      <c r="D3731" s="5" t="s">
        <v>10</v>
      </c>
      <c r="E3731" s="7" t="s">
        <v>3721</v>
      </c>
      <c r="F3731" s="8">
        <v>50</v>
      </c>
      <c r="G3731" s="5" t="s">
        <v>12</v>
      </c>
      <c r="H3731" s="10">
        <v>46068</v>
      </c>
    </row>
    <row r="3732" s="1" customFormat="1" ht="14.25" spans="1:8">
      <c r="A3732" s="5">
        <v>3730</v>
      </c>
      <c r="B3732" s="5">
        <v>2026</v>
      </c>
      <c r="C3732" s="6" t="s">
        <v>1340</v>
      </c>
      <c r="D3732" s="5" t="s">
        <v>10</v>
      </c>
      <c r="E3732" s="7" t="s">
        <v>3722</v>
      </c>
      <c r="F3732" s="8">
        <v>50</v>
      </c>
      <c r="G3732" s="5" t="s">
        <v>12</v>
      </c>
      <c r="H3732" s="10">
        <v>46068</v>
      </c>
    </row>
    <row r="3733" s="1" customFormat="1" ht="14.25" spans="1:8">
      <c r="A3733" s="5">
        <v>3731</v>
      </c>
      <c r="B3733" s="5">
        <v>2026</v>
      </c>
      <c r="C3733" s="6" t="s">
        <v>1340</v>
      </c>
      <c r="D3733" s="5" t="s">
        <v>10</v>
      </c>
      <c r="E3733" s="7" t="s">
        <v>3723</v>
      </c>
      <c r="F3733" s="8">
        <v>50</v>
      </c>
      <c r="G3733" s="5" t="s">
        <v>12</v>
      </c>
      <c r="H3733" s="10">
        <v>46068</v>
      </c>
    </row>
    <row r="3734" s="1" customFormat="1" ht="14.25" spans="1:8">
      <c r="A3734" s="5">
        <v>3732</v>
      </c>
      <c r="B3734" s="5">
        <v>2026</v>
      </c>
      <c r="C3734" s="6" t="s">
        <v>1340</v>
      </c>
      <c r="D3734" s="5" t="s">
        <v>10</v>
      </c>
      <c r="E3734" s="7" t="s">
        <v>3724</v>
      </c>
      <c r="F3734" s="8">
        <v>50</v>
      </c>
      <c r="G3734" s="5" t="s">
        <v>12</v>
      </c>
      <c r="H3734" s="10">
        <v>46068</v>
      </c>
    </row>
    <row r="3735" s="1" customFormat="1" ht="14.25" spans="1:8">
      <c r="A3735" s="5">
        <v>3733</v>
      </c>
      <c r="B3735" s="5">
        <v>2026</v>
      </c>
      <c r="C3735" s="6" t="s">
        <v>1340</v>
      </c>
      <c r="D3735" s="5" t="s">
        <v>10</v>
      </c>
      <c r="E3735" s="7" t="s">
        <v>3725</v>
      </c>
      <c r="F3735" s="8">
        <v>50</v>
      </c>
      <c r="G3735" s="5" t="s">
        <v>12</v>
      </c>
      <c r="H3735" s="10">
        <v>46068</v>
      </c>
    </row>
    <row r="3736" s="1" customFormat="1" ht="14.25" spans="1:8">
      <c r="A3736" s="5">
        <v>3734</v>
      </c>
      <c r="B3736" s="5">
        <v>2026</v>
      </c>
      <c r="C3736" s="6" t="s">
        <v>1340</v>
      </c>
      <c r="D3736" s="5" t="s">
        <v>10</v>
      </c>
      <c r="E3736" s="7" t="s">
        <v>3726</v>
      </c>
      <c r="F3736" s="8">
        <v>50</v>
      </c>
      <c r="G3736" s="5" t="s">
        <v>12</v>
      </c>
      <c r="H3736" s="10">
        <v>46068</v>
      </c>
    </row>
    <row r="3737" s="1" customFormat="1" ht="14.25" spans="1:8">
      <c r="A3737" s="5">
        <v>3735</v>
      </c>
      <c r="B3737" s="5">
        <v>2026</v>
      </c>
      <c r="C3737" s="6" t="s">
        <v>1340</v>
      </c>
      <c r="D3737" s="5" t="s">
        <v>10</v>
      </c>
      <c r="E3737" s="7" t="s">
        <v>3727</v>
      </c>
      <c r="F3737" s="8">
        <v>50</v>
      </c>
      <c r="G3737" s="5" t="s">
        <v>12</v>
      </c>
      <c r="H3737" s="10">
        <v>46068</v>
      </c>
    </row>
    <row r="3738" s="1" customFormat="1" ht="14.25" spans="1:8">
      <c r="A3738" s="5">
        <v>3736</v>
      </c>
      <c r="B3738" s="5">
        <v>2026</v>
      </c>
      <c r="C3738" s="6" t="s">
        <v>1340</v>
      </c>
      <c r="D3738" s="5" t="s">
        <v>10</v>
      </c>
      <c r="E3738" s="7" t="s">
        <v>3728</v>
      </c>
      <c r="F3738" s="8">
        <v>100</v>
      </c>
      <c r="G3738" s="5" t="s">
        <v>12</v>
      </c>
      <c r="H3738" s="10">
        <v>46068</v>
      </c>
    </row>
    <row r="3739" s="1" customFormat="1" ht="14.25" spans="1:8">
      <c r="A3739" s="5">
        <v>3737</v>
      </c>
      <c r="B3739" s="5">
        <v>2026</v>
      </c>
      <c r="C3739" s="6" t="s">
        <v>1340</v>
      </c>
      <c r="D3739" s="5" t="s">
        <v>10</v>
      </c>
      <c r="E3739" s="7" t="s">
        <v>3729</v>
      </c>
      <c r="F3739" s="8">
        <v>50</v>
      </c>
      <c r="G3739" s="5" t="s">
        <v>12</v>
      </c>
      <c r="H3739" s="10">
        <v>46068</v>
      </c>
    </row>
    <row r="3740" s="1" customFormat="1" ht="14.25" spans="1:8">
      <c r="A3740" s="5">
        <v>3738</v>
      </c>
      <c r="B3740" s="5">
        <v>2026</v>
      </c>
      <c r="C3740" s="6" t="s">
        <v>1340</v>
      </c>
      <c r="D3740" s="5" t="s">
        <v>10</v>
      </c>
      <c r="E3740" s="7" t="s">
        <v>3730</v>
      </c>
      <c r="F3740" s="8">
        <v>50</v>
      </c>
      <c r="G3740" s="5" t="s">
        <v>12</v>
      </c>
      <c r="H3740" s="10">
        <v>46068</v>
      </c>
    </row>
    <row r="3741" s="1" customFormat="1" ht="14.25" spans="1:8">
      <c r="A3741" s="5">
        <v>3739</v>
      </c>
      <c r="B3741" s="5">
        <v>2026</v>
      </c>
      <c r="C3741" s="6" t="s">
        <v>1340</v>
      </c>
      <c r="D3741" s="5" t="s">
        <v>10</v>
      </c>
      <c r="E3741" s="7" t="s">
        <v>3731</v>
      </c>
      <c r="F3741" s="8">
        <v>50</v>
      </c>
      <c r="G3741" s="5" t="s">
        <v>12</v>
      </c>
      <c r="H3741" s="10">
        <v>46068</v>
      </c>
    </row>
    <row r="3742" s="1" customFormat="1" ht="14.25" spans="1:8">
      <c r="A3742" s="5">
        <v>3740</v>
      </c>
      <c r="B3742" s="5">
        <v>2026</v>
      </c>
      <c r="C3742" s="6" t="s">
        <v>1340</v>
      </c>
      <c r="D3742" s="5" t="s">
        <v>10</v>
      </c>
      <c r="E3742" s="7" t="s">
        <v>3732</v>
      </c>
      <c r="F3742" s="8">
        <v>50</v>
      </c>
      <c r="G3742" s="5" t="s">
        <v>12</v>
      </c>
      <c r="H3742" s="10">
        <v>46068</v>
      </c>
    </row>
    <row r="3743" s="1" customFormat="1" ht="14.25" spans="1:8">
      <c r="A3743" s="5">
        <v>3741</v>
      </c>
      <c r="B3743" s="5">
        <v>2026</v>
      </c>
      <c r="C3743" s="6" t="s">
        <v>1340</v>
      </c>
      <c r="D3743" s="5" t="s">
        <v>10</v>
      </c>
      <c r="E3743" s="7" t="s">
        <v>3733</v>
      </c>
      <c r="F3743" s="8">
        <v>50</v>
      </c>
      <c r="G3743" s="5" t="s">
        <v>12</v>
      </c>
      <c r="H3743" s="10">
        <v>46068</v>
      </c>
    </row>
    <row r="3744" s="1" customFormat="1" ht="14.25" spans="1:8">
      <c r="A3744" s="5">
        <v>3742</v>
      </c>
      <c r="B3744" s="5">
        <v>2026</v>
      </c>
      <c r="C3744" s="6" t="s">
        <v>1340</v>
      </c>
      <c r="D3744" s="5" t="s">
        <v>10</v>
      </c>
      <c r="E3744" s="7" t="s">
        <v>3734</v>
      </c>
      <c r="F3744" s="8">
        <v>100</v>
      </c>
      <c r="G3744" s="5" t="s">
        <v>12</v>
      </c>
      <c r="H3744" s="10">
        <v>46068</v>
      </c>
    </row>
    <row r="3745" s="1" customFormat="1" ht="14.25" spans="1:8">
      <c r="A3745" s="5">
        <v>3743</v>
      </c>
      <c r="B3745" s="5">
        <v>2026</v>
      </c>
      <c r="C3745" s="6" t="s">
        <v>1340</v>
      </c>
      <c r="D3745" s="5" t="s">
        <v>10</v>
      </c>
      <c r="E3745" s="7" t="s">
        <v>3735</v>
      </c>
      <c r="F3745" s="8">
        <v>50</v>
      </c>
      <c r="G3745" s="5" t="s">
        <v>12</v>
      </c>
      <c r="H3745" s="10">
        <v>46068</v>
      </c>
    </row>
    <row r="3746" s="1" customFormat="1" ht="14.25" spans="1:8">
      <c r="A3746" s="5">
        <v>3744</v>
      </c>
      <c r="B3746" s="5">
        <v>2026</v>
      </c>
      <c r="C3746" s="6" t="s">
        <v>1340</v>
      </c>
      <c r="D3746" s="5" t="s">
        <v>10</v>
      </c>
      <c r="E3746" s="7" t="s">
        <v>3736</v>
      </c>
      <c r="F3746" s="8">
        <v>50</v>
      </c>
      <c r="G3746" s="5" t="s">
        <v>12</v>
      </c>
      <c r="H3746" s="10">
        <v>46068</v>
      </c>
    </row>
    <row r="3747" s="1" customFormat="1" ht="14.25" spans="1:8">
      <c r="A3747" s="5">
        <v>3745</v>
      </c>
      <c r="B3747" s="5">
        <v>2026</v>
      </c>
      <c r="C3747" s="6" t="s">
        <v>1340</v>
      </c>
      <c r="D3747" s="5" t="s">
        <v>10</v>
      </c>
      <c r="E3747" s="7" t="s">
        <v>3407</v>
      </c>
      <c r="F3747" s="8">
        <v>50</v>
      </c>
      <c r="G3747" s="5" t="s">
        <v>12</v>
      </c>
      <c r="H3747" s="10">
        <v>46068</v>
      </c>
    </row>
    <row r="3748" s="1" customFormat="1" ht="14.25" spans="1:8">
      <c r="A3748" s="5">
        <v>3746</v>
      </c>
      <c r="B3748" s="5">
        <v>2026</v>
      </c>
      <c r="C3748" s="6" t="s">
        <v>1340</v>
      </c>
      <c r="D3748" s="5" t="s">
        <v>10</v>
      </c>
      <c r="E3748" s="7" t="s">
        <v>3737</v>
      </c>
      <c r="F3748" s="8">
        <v>50</v>
      </c>
      <c r="G3748" s="5" t="s">
        <v>12</v>
      </c>
      <c r="H3748" s="10">
        <v>46068</v>
      </c>
    </row>
    <row r="3749" s="1" customFormat="1" ht="14.25" spans="1:8">
      <c r="A3749" s="5">
        <v>3747</v>
      </c>
      <c r="B3749" s="5">
        <v>2026</v>
      </c>
      <c r="C3749" s="6" t="s">
        <v>1340</v>
      </c>
      <c r="D3749" s="5" t="s">
        <v>10</v>
      </c>
      <c r="E3749" s="7" t="s">
        <v>3738</v>
      </c>
      <c r="F3749" s="8">
        <v>50</v>
      </c>
      <c r="G3749" s="5" t="s">
        <v>12</v>
      </c>
      <c r="H3749" s="10">
        <v>46068</v>
      </c>
    </row>
    <row r="3750" s="1" customFormat="1" ht="14.25" spans="1:8">
      <c r="A3750" s="5">
        <v>3748</v>
      </c>
      <c r="B3750" s="5">
        <v>2026</v>
      </c>
      <c r="C3750" s="6" t="s">
        <v>1340</v>
      </c>
      <c r="D3750" s="5" t="s">
        <v>10</v>
      </c>
      <c r="E3750" s="7" t="s">
        <v>3739</v>
      </c>
      <c r="F3750" s="8">
        <v>50</v>
      </c>
      <c r="G3750" s="5" t="s">
        <v>12</v>
      </c>
      <c r="H3750" s="10">
        <v>46068</v>
      </c>
    </row>
    <row r="3751" s="1" customFormat="1" ht="14.25" spans="1:8">
      <c r="A3751" s="5">
        <v>3749</v>
      </c>
      <c r="B3751" s="5">
        <v>2026</v>
      </c>
      <c r="C3751" s="6" t="s">
        <v>1340</v>
      </c>
      <c r="D3751" s="5" t="s">
        <v>10</v>
      </c>
      <c r="E3751" s="7" t="s">
        <v>3740</v>
      </c>
      <c r="F3751" s="8">
        <v>50</v>
      </c>
      <c r="G3751" s="5" t="s">
        <v>12</v>
      </c>
      <c r="H3751" s="10">
        <v>46068</v>
      </c>
    </row>
    <row r="3752" s="1" customFormat="1" ht="14.25" spans="1:8">
      <c r="A3752" s="5">
        <v>3750</v>
      </c>
      <c r="B3752" s="5">
        <v>2026</v>
      </c>
      <c r="C3752" s="6" t="s">
        <v>1340</v>
      </c>
      <c r="D3752" s="5" t="s">
        <v>10</v>
      </c>
      <c r="E3752" s="7" t="s">
        <v>3741</v>
      </c>
      <c r="F3752" s="8">
        <v>100</v>
      </c>
      <c r="G3752" s="5" t="s">
        <v>12</v>
      </c>
      <c r="H3752" s="10">
        <v>46068</v>
      </c>
    </row>
    <row r="3753" s="1" customFormat="1" ht="14.25" spans="1:8">
      <c r="A3753" s="5">
        <v>3751</v>
      </c>
      <c r="B3753" s="5">
        <v>2026</v>
      </c>
      <c r="C3753" s="6" t="s">
        <v>1340</v>
      </c>
      <c r="D3753" s="5" t="s">
        <v>10</v>
      </c>
      <c r="E3753" s="7" t="s">
        <v>3742</v>
      </c>
      <c r="F3753" s="8">
        <v>100</v>
      </c>
      <c r="G3753" s="5" t="s">
        <v>12</v>
      </c>
      <c r="H3753" s="10">
        <v>46068</v>
      </c>
    </row>
    <row r="3754" s="1" customFormat="1" ht="14.25" spans="1:8">
      <c r="A3754" s="5">
        <v>3752</v>
      </c>
      <c r="B3754" s="5">
        <v>2026</v>
      </c>
      <c r="C3754" s="6" t="s">
        <v>1340</v>
      </c>
      <c r="D3754" s="5" t="s">
        <v>10</v>
      </c>
      <c r="E3754" s="7" t="s">
        <v>3743</v>
      </c>
      <c r="F3754" s="8">
        <v>100</v>
      </c>
      <c r="G3754" s="5" t="s">
        <v>12</v>
      </c>
      <c r="H3754" s="10">
        <v>46068</v>
      </c>
    </row>
    <row r="3755" s="1" customFormat="1" ht="14.25" spans="1:8">
      <c r="A3755" s="5">
        <v>3753</v>
      </c>
      <c r="B3755" s="5">
        <v>2026</v>
      </c>
      <c r="C3755" s="6" t="s">
        <v>1340</v>
      </c>
      <c r="D3755" s="5" t="s">
        <v>10</v>
      </c>
      <c r="E3755" s="7" t="s">
        <v>3744</v>
      </c>
      <c r="F3755" s="8">
        <v>100</v>
      </c>
      <c r="G3755" s="5" t="s">
        <v>12</v>
      </c>
      <c r="H3755" s="10">
        <v>46068</v>
      </c>
    </row>
    <row r="3756" s="1" customFormat="1" ht="14.25" spans="1:8">
      <c r="A3756" s="5">
        <v>3754</v>
      </c>
      <c r="B3756" s="5">
        <v>2026</v>
      </c>
      <c r="C3756" s="6" t="s">
        <v>1340</v>
      </c>
      <c r="D3756" s="5" t="s">
        <v>10</v>
      </c>
      <c r="E3756" s="7" t="s">
        <v>3745</v>
      </c>
      <c r="F3756" s="8">
        <v>100</v>
      </c>
      <c r="G3756" s="5" t="s">
        <v>12</v>
      </c>
      <c r="H3756" s="10">
        <v>46068</v>
      </c>
    </row>
    <row r="3757" s="1" customFormat="1" ht="14.25" spans="1:8">
      <c r="A3757" s="5">
        <v>3755</v>
      </c>
      <c r="B3757" s="5">
        <v>2026</v>
      </c>
      <c r="C3757" s="6" t="s">
        <v>1340</v>
      </c>
      <c r="D3757" s="5" t="s">
        <v>10</v>
      </c>
      <c r="E3757" s="7" t="s">
        <v>3746</v>
      </c>
      <c r="F3757" s="8">
        <v>100</v>
      </c>
      <c r="G3757" s="5" t="s">
        <v>12</v>
      </c>
      <c r="H3757" s="10">
        <v>46068</v>
      </c>
    </row>
    <row r="3758" s="1" customFormat="1" ht="14.25" spans="1:8">
      <c r="A3758" s="5">
        <v>3756</v>
      </c>
      <c r="B3758" s="5">
        <v>2026</v>
      </c>
      <c r="C3758" s="6" t="s">
        <v>1340</v>
      </c>
      <c r="D3758" s="5" t="s">
        <v>10</v>
      </c>
      <c r="E3758" s="7" t="s">
        <v>3747</v>
      </c>
      <c r="F3758" s="8">
        <v>100</v>
      </c>
      <c r="G3758" s="5" t="s">
        <v>12</v>
      </c>
      <c r="H3758" s="10">
        <v>46068</v>
      </c>
    </row>
    <row r="3759" s="1" customFormat="1" ht="14.25" spans="1:8">
      <c r="A3759" s="5">
        <v>3757</v>
      </c>
      <c r="B3759" s="5">
        <v>2026</v>
      </c>
      <c r="C3759" s="6" t="s">
        <v>1340</v>
      </c>
      <c r="D3759" s="5" t="s">
        <v>10</v>
      </c>
      <c r="E3759" s="7" t="s">
        <v>1513</v>
      </c>
      <c r="F3759" s="8">
        <v>100</v>
      </c>
      <c r="G3759" s="5" t="s">
        <v>12</v>
      </c>
      <c r="H3759" s="10">
        <v>46068</v>
      </c>
    </row>
    <row r="3760" s="1" customFormat="1" ht="14.25" spans="1:8">
      <c r="A3760" s="5">
        <v>3758</v>
      </c>
      <c r="B3760" s="5">
        <v>2026</v>
      </c>
      <c r="C3760" s="6" t="s">
        <v>1340</v>
      </c>
      <c r="D3760" s="5" t="s">
        <v>10</v>
      </c>
      <c r="E3760" s="7" t="s">
        <v>3748</v>
      </c>
      <c r="F3760" s="8">
        <v>100</v>
      </c>
      <c r="G3760" s="5" t="s">
        <v>12</v>
      </c>
      <c r="H3760" s="10">
        <v>46068</v>
      </c>
    </row>
    <row r="3761" s="1" customFormat="1" ht="14.25" spans="1:8">
      <c r="A3761" s="5">
        <v>3759</v>
      </c>
      <c r="B3761" s="5">
        <v>2026</v>
      </c>
      <c r="C3761" s="6" t="s">
        <v>1340</v>
      </c>
      <c r="D3761" s="5" t="s">
        <v>10</v>
      </c>
      <c r="E3761" s="7" t="s">
        <v>3749</v>
      </c>
      <c r="F3761" s="8">
        <v>100</v>
      </c>
      <c r="G3761" s="5" t="s">
        <v>12</v>
      </c>
      <c r="H3761" s="10">
        <v>46068</v>
      </c>
    </row>
    <row r="3762" s="1" customFormat="1" ht="14.25" spans="1:8">
      <c r="A3762" s="5">
        <v>3760</v>
      </c>
      <c r="B3762" s="5">
        <v>2026</v>
      </c>
      <c r="C3762" s="6" t="s">
        <v>1340</v>
      </c>
      <c r="D3762" s="5" t="s">
        <v>10</v>
      </c>
      <c r="E3762" s="7" t="s">
        <v>3750</v>
      </c>
      <c r="F3762" s="8">
        <v>100</v>
      </c>
      <c r="G3762" s="5" t="s">
        <v>12</v>
      </c>
      <c r="H3762" s="10">
        <v>46068</v>
      </c>
    </row>
    <row r="3763" s="1" customFormat="1" ht="14.25" spans="1:8">
      <c r="A3763" s="5">
        <v>3761</v>
      </c>
      <c r="B3763" s="5">
        <v>2026</v>
      </c>
      <c r="C3763" s="6" t="s">
        <v>1340</v>
      </c>
      <c r="D3763" s="5" t="s">
        <v>10</v>
      </c>
      <c r="E3763" s="7" t="s">
        <v>3751</v>
      </c>
      <c r="F3763" s="8">
        <v>100</v>
      </c>
      <c r="G3763" s="5" t="s">
        <v>12</v>
      </c>
      <c r="H3763" s="10">
        <v>46068</v>
      </c>
    </row>
    <row r="3764" s="1" customFormat="1" ht="14.25" spans="1:8">
      <c r="A3764" s="5">
        <v>3762</v>
      </c>
      <c r="B3764" s="5">
        <v>2026</v>
      </c>
      <c r="C3764" s="6" t="s">
        <v>1340</v>
      </c>
      <c r="D3764" s="5" t="s">
        <v>10</v>
      </c>
      <c r="E3764" s="7" t="s">
        <v>3753</v>
      </c>
      <c r="F3764" s="8">
        <v>50</v>
      </c>
      <c r="G3764" s="5" t="s">
        <v>12</v>
      </c>
      <c r="H3764" s="10">
        <v>46068</v>
      </c>
    </row>
    <row r="3765" s="1" customFormat="1" ht="14.25" spans="1:8">
      <c r="A3765" s="5">
        <v>3763</v>
      </c>
      <c r="B3765" s="5">
        <v>2026</v>
      </c>
      <c r="C3765" s="6" t="s">
        <v>1340</v>
      </c>
      <c r="D3765" s="5" t="s">
        <v>10</v>
      </c>
      <c r="E3765" s="7" t="s">
        <v>1731</v>
      </c>
      <c r="F3765" s="8">
        <v>50</v>
      </c>
      <c r="G3765" s="5" t="s">
        <v>12</v>
      </c>
      <c r="H3765" s="10">
        <v>46068</v>
      </c>
    </row>
    <row r="3766" s="1" customFormat="1" ht="14.25" spans="1:8">
      <c r="A3766" s="5">
        <v>3764</v>
      </c>
      <c r="B3766" s="5">
        <v>2026</v>
      </c>
      <c r="C3766" s="6" t="s">
        <v>1340</v>
      </c>
      <c r="D3766" s="5" t="s">
        <v>10</v>
      </c>
      <c r="E3766" s="7" t="s">
        <v>3754</v>
      </c>
      <c r="F3766" s="8">
        <v>50</v>
      </c>
      <c r="G3766" s="5" t="s">
        <v>12</v>
      </c>
      <c r="H3766" s="10">
        <v>46068</v>
      </c>
    </row>
    <row r="3767" s="1" customFormat="1" ht="14.25" spans="1:8">
      <c r="A3767" s="5">
        <v>3765</v>
      </c>
      <c r="B3767" s="5">
        <v>2026</v>
      </c>
      <c r="C3767" s="6" t="s">
        <v>1340</v>
      </c>
      <c r="D3767" s="5" t="s">
        <v>10</v>
      </c>
      <c r="E3767" s="7" t="s">
        <v>3755</v>
      </c>
      <c r="F3767" s="8">
        <v>50</v>
      </c>
      <c r="G3767" s="5" t="s">
        <v>12</v>
      </c>
      <c r="H3767" s="10">
        <v>46068</v>
      </c>
    </row>
    <row r="3768" s="1" customFormat="1" ht="14.25" spans="1:8">
      <c r="A3768" s="5">
        <v>3766</v>
      </c>
      <c r="B3768" s="5">
        <v>2026</v>
      </c>
      <c r="C3768" s="6" t="s">
        <v>1340</v>
      </c>
      <c r="D3768" s="5" t="s">
        <v>10</v>
      </c>
      <c r="E3768" s="7" t="s">
        <v>747</v>
      </c>
      <c r="F3768" s="8">
        <v>50</v>
      </c>
      <c r="G3768" s="5" t="s">
        <v>12</v>
      </c>
      <c r="H3768" s="10">
        <v>46068</v>
      </c>
    </row>
    <row r="3769" s="1" customFormat="1" ht="14.25" spans="1:8">
      <c r="A3769" s="5">
        <v>3767</v>
      </c>
      <c r="B3769" s="5">
        <v>2026</v>
      </c>
      <c r="C3769" s="6" t="s">
        <v>1340</v>
      </c>
      <c r="D3769" s="5" t="s">
        <v>10</v>
      </c>
      <c r="E3769" s="7" t="s">
        <v>3756</v>
      </c>
      <c r="F3769" s="8">
        <v>50</v>
      </c>
      <c r="G3769" s="5" t="s">
        <v>12</v>
      </c>
      <c r="H3769" s="10">
        <v>46068</v>
      </c>
    </row>
    <row r="3770" s="1" customFormat="1" ht="14.25" spans="1:8">
      <c r="A3770" s="5">
        <v>3768</v>
      </c>
      <c r="B3770" s="5">
        <v>2026</v>
      </c>
      <c r="C3770" s="6" t="s">
        <v>1340</v>
      </c>
      <c r="D3770" s="5" t="s">
        <v>10</v>
      </c>
      <c r="E3770" s="7" t="s">
        <v>3757</v>
      </c>
      <c r="F3770" s="8">
        <v>50</v>
      </c>
      <c r="G3770" s="5" t="s">
        <v>12</v>
      </c>
      <c r="H3770" s="10">
        <v>46068</v>
      </c>
    </row>
    <row r="3771" s="1" customFormat="1" ht="14.25" spans="1:8">
      <c r="A3771" s="5">
        <v>3769</v>
      </c>
      <c r="B3771" s="5">
        <v>2026</v>
      </c>
      <c r="C3771" s="6" t="s">
        <v>1340</v>
      </c>
      <c r="D3771" s="5" t="s">
        <v>10</v>
      </c>
      <c r="E3771" s="7" t="s">
        <v>3758</v>
      </c>
      <c r="F3771" s="8">
        <v>50</v>
      </c>
      <c r="G3771" s="5" t="s">
        <v>12</v>
      </c>
      <c r="H3771" s="10">
        <v>46068</v>
      </c>
    </row>
    <row r="3772" s="1" customFormat="1" ht="14.25" spans="1:8">
      <c r="A3772" s="5">
        <v>3770</v>
      </c>
      <c r="B3772" s="5">
        <v>2026</v>
      </c>
      <c r="C3772" s="6" t="s">
        <v>1340</v>
      </c>
      <c r="D3772" s="5" t="s">
        <v>10</v>
      </c>
      <c r="E3772" s="7" t="s">
        <v>3759</v>
      </c>
      <c r="F3772" s="8">
        <v>50</v>
      </c>
      <c r="G3772" s="5" t="s">
        <v>12</v>
      </c>
      <c r="H3772" s="10">
        <v>46068</v>
      </c>
    </row>
    <row r="3773" s="1" customFormat="1" ht="14.25" spans="1:8">
      <c r="A3773" s="5">
        <v>3771</v>
      </c>
      <c r="B3773" s="5">
        <v>2026</v>
      </c>
      <c r="C3773" s="6" t="s">
        <v>1340</v>
      </c>
      <c r="D3773" s="5" t="s">
        <v>10</v>
      </c>
      <c r="E3773" s="7" t="s">
        <v>3760</v>
      </c>
      <c r="F3773" s="8">
        <v>50</v>
      </c>
      <c r="G3773" s="5" t="s">
        <v>12</v>
      </c>
      <c r="H3773" s="10">
        <v>46068</v>
      </c>
    </row>
    <row r="3774" s="1" customFormat="1" ht="14.25" spans="1:8">
      <c r="A3774" s="5">
        <v>3772</v>
      </c>
      <c r="B3774" s="5">
        <v>2026</v>
      </c>
      <c r="C3774" s="6" t="s">
        <v>1340</v>
      </c>
      <c r="D3774" s="5" t="s">
        <v>10</v>
      </c>
      <c r="E3774" s="7" t="s">
        <v>3761</v>
      </c>
      <c r="F3774" s="8">
        <v>50</v>
      </c>
      <c r="G3774" s="5" t="s">
        <v>12</v>
      </c>
      <c r="H3774" s="10">
        <v>46068</v>
      </c>
    </row>
    <row r="3775" s="1" customFormat="1" ht="14.25" spans="1:8">
      <c r="A3775" s="5">
        <v>3773</v>
      </c>
      <c r="B3775" s="5">
        <v>2026</v>
      </c>
      <c r="C3775" s="6" t="s">
        <v>1340</v>
      </c>
      <c r="D3775" s="5" t="s">
        <v>10</v>
      </c>
      <c r="E3775" s="7" t="s">
        <v>3762</v>
      </c>
      <c r="F3775" s="8">
        <v>50</v>
      </c>
      <c r="G3775" s="5" t="s">
        <v>12</v>
      </c>
      <c r="H3775" s="10">
        <v>46068</v>
      </c>
    </row>
    <row r="3776" s="1" customFormat="1" ht="14.25" spans="1:8">
      <c r="A3776" s="5">
        <v>3774</v>
      </c>
      <c r="B3776" s="5">
        <v>2026</v>
      </c>
      <c r="C3776" s="6" t="s">
        <v>1340</v>
      </c>
      <c r="D3776" s="5" t="s">
        <v>10</v>
      </c>
      <c r="E3776" s="7" t="s">
        <v>3763</v>
      </c>
      <c r="F3776" s="8">
        <v>50</v>
      </c>
      <c r="G3776" s="5" t="s">
        <v>12</v>
      </c>
      <c r="H3776" s="10">
        <v>46068</v>
      </c>
    </row>
    <row r="3777" s="1" customFormat="1" ht="14.25" spans="1:8">
      <c r="A3777" s="5">
        <v>3775</v>
      </c>
      <c r="B3777" s="5">
        <v>2026</v>
      </c>
      <c r="C3777" s="6" t="s">
        <v>1340</v>
      </c>
      <c r="D3777" s="5" t="s">
        <v>10</v>
      </c>
      <c r="E3777" s="7" t="s">
        <v>3764</v>
      </c>
      <c r="F3777" s="8">
        <v>50</v>
      </c>
      <c r="G3777" s="5" t="s">
        <v>12</v>
      </c>
      <c r="H3777" s="10">
        <v>46068</v>
      </c>
    </row>
    <row r="3778" s="1" customFormat="1" ht="14.25" spans="1:8">
      <c r="A3778" s="5">
        <v>3776</v>
      </c>
      <c r="B3778" s="5">
        <v>2026</v>
      </c>
      <c r="C3778" s="6" t="s">
        <v>1340</v>
      </c>
      <c r="D3778" s="5" t="s">
        <v>10</v>
      </c>
      <c r="E3778" s="7" t="s">
        <v>3765</v>
      </c>
      <c r="F3778" s="8">
        <v>50</v>
      </c>
      <c r="G3778" s="5" t="s">
        <v>12</v>
      </c>
      <c r="H3778" s="10">
        <v>46068</v>
      </c>
    </row>
    <row r="3779" s="1" customFormat="1" ht="14.25" spans="1:8">
      <c r="A3779" s="5">
        <v>3777</v>
      </c>
      <c r="B3779" s="5">
        <v>2026</v>
      </c>
      <c r="C3779" s="6" t="s">
        <v>1340</v>
      </c>
      <c r="D3779" s="5" t="s">
        <v>10</v>
      </c>
      <c r="E3779" s="7" t="s">
        <v>3766</v>
      </c>
      <c r="F3779" s="8">
        <v>50</v>
      </c>
      <c r="G3779" s="5" t="s">
        <v>12</v>
      </c>
      <c r="H3779" s="10">
        <v>46068</v>
      </c>
    </row>
    <row r="3780" s="1" customFormat="1" ht="14.25" spans="1:8">
      <c r="A3780" s="5">
        <v>3778</v>
      </c>
      <c r="B3780" s="5">
        <v>2026</v>
      </c>
      <c r="C3780" s="6" t="s">
        <v>1340</v>
      </c>
      <c r="D3780" s="5" t="s">
        <v>10</v>
      </c>
      <c r="E3780" s="7" t="s">
        <v>3767</v>
      </c>
      <c r="F3780" s="8">
        <v>50</v>
      </c>
      <c r="G3780" s="5" t="s">
        <v>12</v>
      </c>
      <c r="H3780" s="10">
        <v>46068</v>
      </c>
    </row>
    <row r="3781" s="1" customFormat="1" ht="14.25" spans="1:8">
      <c r="A3781" s="5">
        <v>3779</v>
      </c>
      <c r="B3781" s="5">
        <v>2026</v>
      </c>
      <c r="C3781" s="6" t="s">
        <v>1340</v>
      </c>
      <c r="D3781" s="5" t="s">
        <v>10</v>
      </c>
      <c r="E3781" s="7" t="s">
        <v>3768</v>
      </c>
      <c r="F3781" s="8">
        <v>50</v>
      </c>
      <c r="G3781" s="5" t="s">
        <v>12</v>
      </c>
      <c r="H3781" s="10">
        <v>46068</v>
      </c>
    </row>
    <row r="3782" s="1" customFormat="1" ht="14.25" spans="1:8">
      <c r="A3782" s="5">
        <v>3780</v>
      </c>
      <c r="B3782" s="5">
        <v>2026</v>
      </c>
      <c r="C3782" s="6" t="s">
        <v>1340</v>
      </c>
      <c r="D3782" s="5" t="s">
        <v>10</v>
      </c>
      <c r="E3782" s="7" t="s">
        <v>3769</v>
      </c>
      <c r="F3782" s="8">
        <v>50</v>
      </c>
      <c r="G3782" s="5" t="s">
        <v>12</v>
      </c>
      <c r="H3782" s="10">
        <v>46068</v>
      </c>
    </row>
    <row r="3783" s="1" customFormat="1" ht="14.25" spans="1:8">
      <c r="A3783" s="5">
        <v>3781</v>
      </c>
      <c r="B3783" s="5">
        <v>2026</v>
      </c>
      <c r="C3783" s="6" t="s">
        <v>1340</v>
      </c>
      <c r="D3783" s="5" t="s">
        <v>10</v>
      </c>
      <c r="E3783" s="7" t="s">
        <v>3770</v>
      </c>
      <c r="F3783" s="8">
        <v>50</v>
      </c>
      <c r="G3783" s="5" t="s">
        <v>12</v>
      </c>
      <c r="H3783" s="10">
        <v>46068</v>
      </c>
    </row>
    <row r="3784" s="1" customFormat="1" ht="14.25" spans="1:8">
      <c r="A3784" s="5">
        <v>3782</v>
      </c>
      <c r="B3784" s="5">
        <v>2026</v>
      </c>
      <c r="C3784" s="6" t="s">
        <v>1340</v>
      </c>
      <c r="D3784" s="5" t="s">
        <v>10</v>
      </c>
      <c r="E3784" s="7" t="s">
        <v>3771</v>
      </c>
      <c r="F3784" s="8">
        <v>50</v>
      </c>
      <c r="G3784" s="5" t="s">
        <v>12</v>
      </c>
      <c r="H3784" s="10">
        <v>46068</v>
      </c>
    </row>
    <row r="3785" s="1" customFormat="1" ht="14.25" spans="1:8">
      <c r="A3785" s="5">
        <v>3783</v>
      </c>
      <c r="B3785" s="5">
        <v>2026</v>
      </c>
      <c r="C3785" s="6" t="s">
        <v>1340</v>
      </c>
      <c r="D3785" s="5" t="s">
        <v>10</v>
      </c>
      <c r="E3785" s="7" t="s">
        <v>3772</v>
      </c>
      <c r="F3785" s="8">
        <v>50</v>
      </c>
      <c r="G3785" s="5" t="s">
        <v>12</v>
      </c>
      <c r="H3785" s="10">
        <v>46068</v>
      </c>
    </row>
    <row r="3786" s="1" customFormat="1" ht="14.25" spans="1:8">
      <c r="A3786" s="5">
        <v>3784</v>
      </c>
      <c r="B3786" s="5">
        <v>2026</v>
      </c>
      <c r="C3786" s="6" t="s">
        <v>1340</v>
      </c>
      <c r="D3786" s="5" t="s">
        <v>10</v>
      </c>
      <c r="E3786" s="7" t="s">
        <v>3773</v>
      </c>
      <c r="F3786" s="8">
        <v>50</v>
      </c>
      <c r="G3786" s="5" t="s">
        <v>12</v>
      </c>
      <c r="H3786" s="10">
        <v>46068</v>
      </c>
    </row>
    <row r="3787" s="1" customFormat="1" ht="14.25" spans="1:8">
      <c r="A3787" s="5">
        <v>3785</v>
      </c>
      <c r="B3787" s="5">
        <v>2026</v>
      </c>
      <c r="C3787" s="6" t="s">
        <v>1340</v>
      </c>
      <c r="D3787" s="5" t="s">
        <v>10</v>
      </c>
      <c r="E3787" s="7" t="s">
        <v>3774</v>
      </c>
      <c r="F3787" s="8">
        <v>50</v>
      </c>
      <c r="G3787" s="5" t="s">
        <v>12</v>
      </c>
      <c r="H3787" s="10">
        <v>46068</v>
      </c>
    </row>
    <row r="3788" s="1" customFormat="1" ht="14.25" spans="1:8">
      <c r="A3788" s="5">
        <v>3786</v>
      </c>
      <c r="B3788" s="5">
        <v>2026</v>
      </c>
      <c r="C3788" s="6" t="s">
        <v>1340</v>
      </c>
      <c r="D3788" s="5" t="s">
        <v>10</v>
      </c>
      <c r="E3788" s="7" t="s">
        <v>3775</v>
      </c>
      <c r="F3788" s="8">
        <v>50</v>
      </c>
      <c r="G3788" s="5" t="s">
        <v>12</v>
      </c>
      <c r="H3788" s="10">
        <v>46068</v>
      </c>
    </row>
    <row r="3789" s="1" customFormat="1" ht="14.25" spans="1:8">
      <c r="A3789" s="5">
        <v>3787</v>
      </c>
      <c r="B3789" s="5">
        <v>2026</v>
      </c>
      <c r="C3789" s="6" t="s">
        <v>1340</v>
      </c>
      <c r="D3789" s="5" t="s">
        <v>10</v>
      </c>
      <c r="E3789" s="7" t="s">
        <v>3776</v>
      </c>
      <c r="F3789" s="8">
        <v>50</v>
      </c>
      <c r="G3789" s="5" t="s">
        <v>12</v>
      </c>
      <c r="H3789" s="10">
        <v>46068</v>
      </c>
    </row>
    <row r="3790" s="1" customFormat="1" ht="14.25" spans="1:8">
      <c r="A3790" s="5">
        <v>3788</v>
      </c>
      <c r="B3790" s="5">
        <v>2026</v>
      </c>
      <c r="C3790" s="6" t="s">
        <v>1340</v>
      </c>
      <c r="D3790" s="5" t="s">
        <v>10</v>
      </c>
      <c r="E3790" s="7" t="s">
        <v>3777</v>
      </c>
      <c r="F3790" s="8">
        <v>50</v>
      </c>
      <c r="G3790" s="5" t="s">
        <v>12</v>
      </c>
      <c r="H3790" s="10">
        <v>46068</v>
      </c>
    </row>
    <row r="3791" s="1" customFormat="1" ht="14.25" spans="1:8">
      <c r="A3791" s="5">
        <v>3789</v>
      </c>
      <c r="B3791" s="5">
        <v>2026</v>
      </c>
      <c r="C3791" s="6" t="s">
        <v>1340</v>
      </c>
      <c r="D3791" s="5" t="s">
        <v>10</v>
      </c>
      <c r="E3791" s="7" t="s">
        <v>3778</v>
      </c>
      <c r="F3791" s="8">
        <v>50</v>
      </c>
      <c r="G3791" s="5" t="s">
        <v>12</v>
      </c>
      <c r="H3791" s="10">
        <v>46068</v>
      </c>
    </row>
    <row r="3792" s="1" customFormat="1" ht="14.25" spans="1:8">
      <c r="A3792" s="5">
        <v>3790</v>
      </c>
      <c r="B3792" s="5">
        <v>2026</v>
      </c>
      <c r="C3792" s="6" t="s">
        <v>1340</v>
      </c>
      <c r="D3792" s="5" t="s">
        <v>10</v>
      </c>
      <c r="E3792" s="7" t="s">
        <v>3779</v>
      </c>
      <c r="F3792" s="8">
        <v>50</v>
      </c>
      <c r="G3792" s="5" t="s">
        <v>12</v>
      </c>
      <c r="H3792" s="10">
        <v>46068</v>
      </c>
    </row>
    <row r="3793" s="1" customFormat="1" ht="14.25" spans="1:8">
      <c r="A3793" s="5">
        <v>3791</v>
      </c>
      <c r="B3793" s="5">
        <v>2026</v>
      </c>
      <c r="C3793" s="6" t="s">
        <v>1340</v>
      </c>
      <c r="D3793" s="5" t="s">
        <v>10</v>
      </c>
      <c r="E3793" s="7" t="s">
        <v>3780</v>
      </c>
      <c r="F3793" s="8">
        <v>50</v>
      </c>
      <c r="G3793" s="5" t="s">
        <v>12</v>
      </c>
      <c r="H3793" s="10">
        <v>46068</v>
      </c>
    </row>
    <row r="3794" s="1" customFormat="1" ht="14.25" spans="1:8">
      <c r="A3794" s="5">
        <v>3792</v>
      </c>
      <c r="B3794" s="5">
        <v>2026</v>
      </c>
      <c r="C3794" s="6" t="s">
        <v>1340</v>
      </c>
      <c r="D3794" s="5" t="s">
        <v>10</v>
      </c>
      <c r="E3794" s="7" t="s">
        <v>3781</v>
      </c>
      <c r="F3794" s="8">
        <v>50</v>
      </c>
      <c r="G3794" s="5" t="s">
        <v>12</v>
      </c>
      <c r="H3794" s="10">
        <v>46068</v>
      </c>
    </row>
    <row r="3795" s="1" customFormat="1" ht="14.25" spans="1:8">
      <c r="A3795" s="5">
        <v>3793</v>
      </c>
      <c r="B3795" s="5">
        <v>2026</v>
      </c>
      <c r="C3795" s="6" t="s">
        <v>1340</v>
      </c>
      <c r="D3795" s="5" t="s">
        <v>10</v>
      </c>
      <c r="E3795" s="7" t="s">
        <v>3782</v>
      </c>
      <c r="F3795" s="8">
        <v>50</v>
      </c>
      <c r="G3795" s="5" t="s">
        <v>12</v>
      </c>
      <c r="H3795" s="10">
        <v>46068</v>
      </c>
    </row>
    <row r="3796" s="1" customFormat="1" ht="14.25" spans="1:8">
      <c r="A3796" s="5">
        <v>3794</v>
      </c>
      <c r="B3796" s="5">
        <v>2026</v>
      </c>
      <c r="C3796" s="6" t="s">
        <v>1340</v>
      </c>
      <c r="D3796" s="5" t="s">
        <v>10</v>
      </c>
      <c r="E3796" s="7" t="s">
        <v>2332</v>
      </c>
      <c r="F3796" s="8">
        <v>50</v>
      </c>
      <c r="G3796" s="5" t="s">
        <v>12</v>
      </c>
      <c r="H3796" s="10">
        <v>46068</v>
      </c>
    </row>
    <row r="3797" s="1" customFormat="1" ht="14.25" spans="1:8">
      <c r="A3797" s="5">
        <v>3795</v>
      </c>
      <c r="B3797" s="5">
        <v>2026</v>
      </c>
      <c r="C3797" s="6" t="s">
        <v>1340</v>
      </c>
      <c r="D3797" s="5" t="s">
        <v>10</v>
      </c>
      <c r="E3797" s="13" t="s">
        <v>3783</v>
      </c>
      <c r="F3797" s="8">
        <v>100</v>
      </c>
      <c r="G3797" s="5" t="s">
        <v>12</v>
      </c>
      <c r="H3797" s="10">
        <v>46068</v>
      </c>
    </row>
    <row r="3798" s="1" customFormat="1" ht="14.25" spans="1:8">
      <c r="A3798" s="5">
        <v>3796</v>
      </c>
      <c r="B3798" s="5">
        <v>2026</v>
      </c>
      <c r="C3798" s="12" t="s">
        <v>1340</v>
      </c>
      <c r="D3798" s="5" t="s">
        <v>10</v>
      </c>
      <c r="E3798" s="13" t="s">
        <v>2838</v>
      </c>
      <c r="F3798" s="8">
        <v>50</v>
      </c>
      <c r="G3798" s="5" t="s">
        <v>12</v>
      </c>
      <c r="H3798" s="10">
        <v>46068</v>
      </c>
    </row>
    <row r="3799" s="1" customFormat="1" ht="14.25" spans="1:8">
      <c r="A3799" s="5">
        <v>3797</v>
      </c>
      <c r="B3799" s="5">
        <v>2026</v>
      </c>
      <c r="C3799" s="30" t="s">
        <v>1340</v>
      </c>
      <c r="D3799" s="5" t="s">
        <v>10</v>
      </c>
      <c r="E3799" s="15" t="s">
        <v>3784</v>
      </c>
      <c r="F3799" s="16">
        <v>50</v>
      </c>
      <c r="G3799" s="5" t="s">
        <v>12</v>
      </c>
      <c r="H3799" s="10">
        <v>46068</v>
      </c>
    </row>
    <row r="3800" s="1" customFormat="1" ht="14.25" spans="1:8">
      <c r="A3800" s="5">
        <v>3798</v>
      </c>
      <c r="B3800" s="5">
        <v>2026</v>
      </c>
      <c r="C3800" s="30" t="s">
        <v>1340</v>
      </c>
      <c r="D3800" s="5" t="s">
        <v>10</v>
      </c>
      <c r="E3800" s="15" t="s">
        <v>3785</v>
      </c>
      <c r="F3800" s="16">
        <v>50</v>
      </c>
      <c r="G3800" s="5" t="s">
        <v>12</v>
      </c>
      <c r="H3800" s="10">
        <v>46068</v>
      </c>
    </row>
    <row r="3801" s="1" customFormat="1" ht="14.25" spans="1:8">
      <c r="A3801" s="5">
        <v>3799</v>
      </c>
      <c r="B3801" s="5">
        <v>2026</v>
      </c>
      <c r="C3801" s="30" t="s">
        <v>1340</v>
      </c>
      <c r="D3801" s="5" t="s">
        <v>10</v>
      </c>
      <c r="E3801" s="15" t="s">
        <v>3786</v>
      </c>
      <c r="F3801" s="16">
        <v>50</v>
      </c>
      <c r="G3801" s="5" t="s">
        <v>12</v>
      </c>
      <c r="H3801" s="10">
        <v>46068</v>
      </c>
    </row>
    <row r="3802" s="1" customFormat="1" ht="14.25" spans="1:8">
      <c r="A3802" s="5">
        <v>3800</v>
      </c>
      <c r="B3802" s="5">
        <v>2026</v>
      </c>
      <c r="C3802" s="30" t="s">
        <v>1340</v>
      </c>
      <c r="D3802" s="5" t="s">
        <v>10</v>
      </c>
      <c r="E3802" s="15" t="s">
        <v>3787</v>
      </c>
      <c r="F3802" s="16">
        <v>50</v>
      </c>
      <c r="G3802" s="5" t="s">
        <v>12</v>
      </c>
      <c r="H3802" s="10">
        <v>46068</v>
      </c>
    </row>
    <row r="3803" s="1" customFormat="1" ht="14.25" spans="1:8">
      <c r="A3803" s="5">
        <v>3801</v>
      </c>
      <c r="B3803" s="5">
        <v>2026</v>
      </c>
      <c r="C3803" s="30" t="s">
        <v>1340</v>
      </c>
      <c r="D3803" s="5" t="s">
        <v>10</v>
      </c>
      <c r="E3803" s="15" t="s">
        <v>3788</v>
      </c>
      <c r="F3803" s="16">
        <v>50</v>
      </c>
      <c r="G3803" s="5" t="s">
        <v>12</v>
      </c>
      <c r="H3803" s="10">
        <v>46068</v>
      </c>
    </row>
    <row r="3804" s="1" customFormat="1" ht="14.25" spans="1:8">
      <c r="A3804" s="5">
        <v>3802</v>
      </c>
      <c r="B3804" s="5">
        <v>2026</v>
      </c>
      <c r="C3804" s="30" t="s">
        <v>1340</v>
      </c>
      <c r="D3804" s="5" t="s">
        <v>10</v>
      </c>
      <c r="E3804" s="15" t="s">
        <v>3789</v>
      </c>
      <c r="F3804" s="16">
        <v>50</v>
      </c>
      <c r="G3804" s="5" t="s">
        <v>12</v>
      </c>
      <c r="H3804" s="10">
        <v>46068</v>
      </c>
    </row>
    <row r="3805" s="1" customFormat="1" ht="14.25" spans="1:8">
      <c r="A3805" s="5">
        <v>3803</v>
      </c>
      <c r="B3805" s="5">
        <v>2026</v>
      </c>
      <c r="C3805" s="30" t="s">
        <v>1340</v>
      </c>
      <c r="D3805" s="5" t="s">
        <v>10</v>
      </c>
      <c r="E3805" s="15" t="s">
        <v>3790</v>
      </c>
      <c r="F3805" s="16">
        <v>50</v>
      </c>
      <c r="G3805" s="5" t="s">
        <v>12</v>
      </c>
      <c r="H3805" s="10">
        <v>46068</v>
      </c>
    </row>
    <row r="3806" s="1" customFormat="1" ht="14.25" spans="1:8">
      <c r="A3806" s="5">
        <v>3804</v>
      </c>
      <c r="B3806" s="5">
        <v>2026</v>
      </c>
      <c r="C3806" s="30" t="s">
        <v>1340</v>
      </c>
      <c r="D3806" s="5" t="s">
        <v>10</v>
      </c>
      <c r="E3806" s="15" t="s">
        <v>3791</v>
      </c>
      <c r="F3806" s="16">
        <v>50</v>
      </c>
      <c r="G3806" s="5" t="s">
        <v>12</v>
      </c>
      <c r="H3806" s="10">
        <v>46068</v>
      </c>
    </row>
    <row r="3807" s="1" customFormat="1" ht="14.25" spans="1:8">
      <c r="A3807" s="5">
        <v>3805</v>
      </c>
      <c r="B3807" s="5">
        <v>2026</v>
      </c>
      <c r="C3807" s="30" t="s">
        <v>1340</v>
      </c>
      <c r="D3807" s="5" t="s">
        <v>10</v>
      </c>
      <c r="E3807" s="15" t="s">
        <v>3792</v>
      </c>
      <c r="F3807" s="16">
        <v>50</v>
      </c>
      <c r="G3807" s="5" t="s">
        <v>12</v>
      </c>
      <c r="H3807" s="10">
        <v>46068</v>
      </c>
    </row>
    <row r="3808" s="1" customFormat="1" ht="14.25" spans="1:8">
      <c r="A3808" s="5">
        <v>3806</v>
      </c>
      <c r="B3808" s="5">
        <v>2026</v>
      </c>
      <c r="C3808" s="30" t="s">
        <v>1340</v>
      </c>
      <c r="D3808" s="5" t="s">
        <v>10</v>
      </c>
      <c r="E3808" s="13" t="s">
        <v>3793</v>
      </c>
      <c r="F3808" s="11">
        <v>50</v>
      </c>
      <c r="G3808" s="5" t="s">
        <v>12</v>
      </c>
      <c r="H3808" s="10">
        <v>46068</v>
      </c>
    </row>
    <row r="3809" s="1" customFormat="1" ht="14.25" spans="1:8">
      <c r="A3809" s="5">
        <v>3807</v>
      </c>
      <c r="B3809" s="5">
        <v>2026</v>
      </c>
      <c r="C3809" s="14" t="s">
        <v>1340</v>
      </c>
      <c r="D3809" s="5" t="s">
        <v>10</v>
      </c>
      <c r="E3809" s="15" t="s">
        <v>3794</v>
      </c>
      <c r="F3809" s="16">
        <v>50</v>
      </c>
      <c r="G3809" s="5" t="s">
        <v>12</v>
      </c>
      <c r="H3809" s="10">
        <v>46068</v>
      </c>
    </row>
    <row r="3810" s="1" customFormat="1" ht="14.25" spans="1:8">
      <c r="A3810" s="5">
        <v>3808</v>
      </c>
      <c r="B3810" s="5">
        <v>2026</v>
      </c>
      <c r="C3810" s="14" t="s">
        <v>1340</v>
      </c>
      <c r="D3810" s="5" t="s">
        <v>10</v>
      </c>
      <c r="E3810" s="15" t="s">
        <v>3795</v>
      </c>
      <c r="F3810" s="16">
        <v>50</v>
      </c>
      <c r="G3810" s="5" t="s">
        <v>12</v>
      </c>
      <c r="H3810" s="10">
        <v>46068</v>
      </c>
    </row>
    <row r="3811" s="1" customFormat="1" ht="14.25" spans="1:8">
      <c r="A3811" s="5">
        <v>3809</v>
      </c>
      <c r="B3811" s="5">
        <v>2026</v>
      </c>
      <c r="C3811" s="14" t="s">
        <v>1340</v>
      </c>
      <c r="D3811" s="5" t="s">
        <v>10</v>
      </c>
      <c r="E3811" s="15" t="s">
        <v>3796</v>
      </c>
      <c r="F3811" s="16">
        <v>50</v>
      </c>
      <c r="G3811" s="5" t="s">
        <v>12</v>
      </c>
      <c r="H3811" s="10">
        <v>46068</v>
      </c>
    </row>
    <row r="3812" s="1" customFormat="1" ht="14.25" spans="1:8">
      <c r="A3812" s="5">
        <v>3810</v>
      </c>
      <c r="B3812" s="5">
        <v>2026</v>
      </c>
      <c r="C3812" s="14" t="s">
        <v>1340</v>
      </c>
      <c r="D3812" s="5" t="s">
        <v>10</v>
      </c>
      <c r="E3812" s="15" t="s">
        <v>3797</v>
      </c>
      <c r="F3812" s="16">
        <v>50</v>
      </c>
      <c r="G3812" s="5" t="s">
        <v>12</v>
      </c>
      <c r="H3812" s="10">
        <v>46068</v>
      </c>
    </row>
    <row r="3813" s="1" customFormat="1" ht="14.25" spans="1:8">
      <c r="A3813" s="5">
        <v>3811</v>
      </c>
      <c r="B3813" s="5">
        <v>2026</v>
      </c>
      <c r="C3813" s="14" t="s">
        <v>1340</v>
      </c>
      <c r="D3813" s="5" t="s">
        <v>10</v>
      </c>
      <c r="E3813" s="15" t="s">
        <v>3798</v>
      </c>
      <c r="F3813" s="16">
        <v>50</v>
      </c>
      <c r="G3813" s="5" t="s">
        <v>12</v>
      </c>
      <c r="H3813" s="10">
        <v>46068</v>
      </c>
    </row>
    <row r="3814" s="1" customFormat="1" ht="14.25" spans="1:8">
      <c r="A3814" s="5">
        <v>3812</v>
      </c>
      <c r="B3814" s="5">
        <v>2026</v>
      </c>
      <c r="C3814" s="14" t="s">
        <v>1340</v>
      </c>
      <c r="D3814" s="5" t="s">
        <v>10</v>
      </c>
      <c r="E3814" s="15" t="s">
        <v>3799</v>
      </c>
      <c r="F3814" s="16">
        <v>50</v>
      </c>
      <c r="G3814" s="5" t="s">
        <v>12</v>
      </c>
      <c r="H3814" s="10">
        <v>46068</v>
      </c>
    </row>
    <row r="3815" s="1" customFormat="1" ht="14.25" spans="1:8">
      <c r="A3815" s="5">
        <v>3813</v>
      </c>
      <c r="B3815" s="5">
        <v>2026</v>
      </c>
      <c r="C3815" s="30" t="s">
        <v>1340</v>
      </c>
      <c r="D3815" s="5" t="s">
        <v>10</v>
      </c>
      <c r="E3815" s="13" t="s">
        <v>3800</v>
      </c>
      <c r="F3815" s="11">
        <v>50</v>
      </c>
      <c r="G3815" s="5" t="s">
        <v>12</v>
      </c>
      <c r="H3815" s="10">
        <v>46068</v>
      </c>
    </row>
    <row r="3816" s="1" customFormat="1" ht="14.25" spans="1:8">
      <c r="A3816" s="5">
        <v>3814</v>
      </c>
      <c r="B3816" s="5">
        <v>2026</v>
      </c>
      <c r="C3816" s="14" t="s">
        <v>1340</v>
      </c>
      <c r="D3816" s="5" t="s">
        <v>10</v>
      </c>
      <c r="E3816" s="15" t="s">
        <v>3801</v>
      </c>
      <c r="F3816" s="16">
        <v>50</v>
      </c>
      <c r="G3816" s="5" t="s">
        <v>12</v>
      </c>
      <c r="H3816" s="10">
        <v>46068</v>
      </c>
    </row>
    <row r="3817" s="1" customFormat="1" ht="14.25" spans="1:8">
      <c r="A3817" s="5">
        <v>3815</v>
      </c>
      <c r="B3817" s="5">
        <v>2026</v>
      </c>
      <c r="C3817" s="14" t="s">
        <v>1340</v>
      </c>
      <c r="D3817" s="5" t="s">
        <v>10</v>
      </c>
      <c r="E3817" s="15" t="s">
        <v>3802</v>
      </c>
      <c r="F3817" s="16">
        <v>50</v>
      </c>
      <c r="G3817" s="5" t="s">
        <v>12</v>
      </c>
      <c r="H3817" s="10">
        <v>46068</v>
      </c>
    </row>
    <row r="3818" s="1" customFormat="1" ht="14.25" spans="1:8">
      <c r="A3818" s="5">
        <v>3816</v>
      </c>
      <c r="B3818" s="5">
        <v>2026</v>
      </c>
      <c r="C3818" s="14" t="s">
        <v>1340</v>
      </c>
      <c r="D3818" s="5" t="s">
        <v>10</v>
      </c>
      <c r="E3818" s="15" t="s">
        <v>3803</v>
      </c>
      <c r="F3818" s="16">
        <v>50</v>
      </c>
      <c r="G3818" s="5" t="s">
        <v>12</v>
      </c>
      <c r="H3818" s="10">
        <v>46068</v>
      </c>
    </row>
    <row r="3819" s="1" customFormat="1" ht="14.25" spans="1:8">
      <c r="A3819" s="5">
        <v>3817</v>
      </c>
      <c r="B3819" s="5">
        <v>2026</v>
      </c>
      <c r="C3819" s="14" t="s">
        <v>1340</v>
      </c>
      <c r="D3819" s="5" t="s">
        <v>10</v>
      </c>
      <c r="E3819" s="15" t="s">
        <v>3804</v>
      </c>
      <c r="F3819" s="16">
        <v>50</v>
      </c>
      <c r="G3819" s="5" t="s">
        <v>12</v>
      </c>
      <c r="H3819" s="10">
        <v>46068</v>
      </c>
    </row>
    <row r="3820" s="1" customFormat="1" ht="14.25" spans="1:8">
      <c r="A3820" s="5">
        <v>3818</v>
      </c>
      <c r="B3820" s="5">
        <v>2026</v>
      </c>
      <c r="C3820" s="14" t="s">
        <v>1340</v>
      </c>
      <c r="D3820" s="5" t="s">
        <v>10</v>
      </c>
      <c r="E3820" s="15" t="s">
        <v>3805</v>
      </c>
      <c r="F3820" s="16">
        <v>50</v>
      </c>
      <c r="G3820" s="5" t="s">
        <v>12</v>
      </c>
      <c r="H3820" s="10">
        <v>46068</v>
      </c>
    </row>
    <row r="3821" s="1" customFormat="1" ht="14.25" spans="1:8">
      <c r="A3821" s="5">
        <v>3819</v>
      </c>
      <c r="B3821" s="5">
        <v>2026</v>
      </c>
      <c r="C3821" s="14" t="s">
        <v>1340</v>
      </c>
      <c r="D3821" s="5" t="s">
        <v>10</v>
      </c>
      <c r="E3821" s="15" t="s">
        <v>3806</v>
      </c>
      <c r="F3821" s="16">
        <v>50</v>
      </c>
      <c r="G3821" s="5" t="s">
        <v>12</v>
      </c>
      <c r="H3821" s="10">
        <v>46068</v>
      </c>
    </row>
    <row r="3822" s="1" customFormat="1" ht="14.25" spans="1:8">
      <c r="A3822" s="5">
        <v>3820</v>
      </c>
      <c r="B3822" s="5">
        <v>2026</v>
      </c>
      <c r="C3822" s="14" t="s">
        <v>1340</v>
      </c>
      <c r="D3822" s="5" t="s">
        <v>10</v>
      </c>
      <c r="E3822" s="15" t="s">
        <v>3807</v>
      </c>
      <c r="F3822" s="16">
        <v>50</v>
      </c>
      <c r="G3822" s="5" t="s">
        <v>12</v>
      </c>
      <c r="H3822" s="10">
        <v>46068</v>
      </c>
    </row>
    <row r="3823" s="1" customFormat="1" ht="14.25" spans="1:8">
      <c r="A3823" s="5">
        <v>3821</v>
      </c>
      <c r="B3823" s="5">
        <v>2026</v>
      </c>
      <c r="C3823" s="14" t="s">
        <v>1340</v>
      </c>
      <c r="D3823" s="5" t="s">
        <v>10</v>
      </c>
      <c r="E3823" s="15" t="s">
        <v>3808</v>
      </c>
      <c r="F3823" s="16">
        <v>50</v>
      </c>
      <c r="G3823" s="5" t="s">
        <v>12</v>
      </c>
      <c r="H3823" s="10">
        <v>46068</v>
      </c>
    </row>
    <row r="3824" s="1" customFormat="1" ht="14.25" spans="1:8">
      <c r="A3824" s="5">
        <v>3822</v>
      </c>
      <c r="B3824" s="5">
        <v>2026</v>
      </c>
      <c r="C3824" s="14" t="s">
        <v>1340</v>
      </c>
      <c r="D3824" s="5" t="s">
        <v>10</v>
      </c>
      <c r="E3824" s="15" t="s">
        <v>3809</v>
      </c>
      <c r="F3824" s="16">
        <v>50</v>
      </c>
      <c r="G3824" s="5" t="s">
        <v>12</v>
      </c>
      <c r="H3824" s="10">
        <v>46068</v>
      </c>
    </row>
    <row r="3825" s="1" customFormat="1" ht="14.25" spans="1:8">
      <c r="A3825" s="5">
        <v>3823</v>
      </c>
      <c r="B3825" s="5">
        <v>2026</v>
      </c>
      <c r="C3825" s="14" t="s">
        <v>1340</v>
      </c>
      <c r="D3825" s="5" t="s">
        <v>10</v>
      </c>
      <c r="E3825" s="15" t="s">
        <v>3810</v>
      </c>
      <c r="F3825" s="16">
        <v>50</v>
      </c>
      <c r="G3825" s="5" t="s">
        <v>12</v>
      </c>
      <c r="H3825" s="10">
        <v>46068</v>
      </c>
    </row>
    <row r="3826" s="1" customFormat="1" ht="14.25" spans="1:8">
      <c r="A3826" s="5">
        <v>3824</v>
      </c>
      <c r="B3826" s="5">
        <v>2026</v>
      </c>
      <c r="C3826" s="14" t="s">
        <v>1340</v>
      </c>
      <c r="D3826" s="5" t="s">
        <v>10</v>
      </c>
      <c r="E3826" s="15" t="s">
        <v>3811</v>
      </c>
      <c r="F3826" s="16">
        <v>50</v>
      </c>
      <c r="G3826" s="5" t="s">
        <v>12</v>
      </c>
      <c r="H3826" s="10">
        <v>46068</v>
      </c>
    </row>
    <row r="3827" s="1" customFormat="1" ht="14.25" spans="1:8">
      <c r="A3827" s="5">
        <v>3825</v>
      </c>
      <c r="B3827" s="5">
        <v>2026</v>
      </c>
      <c r="C3827" s="14" t="s">
        <v>1340</v>
      </c>
      <c r="D3827" s="5" t="s">
        <v>10</v>
      </c>
      <c r="E3827" s="15" t="s">
        <v>3812</v>
      </c>
      <c r="F3827" s="16">
        <v>100</v>
      </c>
      <c r="G3827" s="5" t="s">
        <v>12</v>
      </c>
      <c r="H3827" s="10">
        <v>46068</v>
      </c>
    </row>
    <row r="3828" s="1" customFormat="1" ht="14.25" spans="1:8">
      <c r="A3828" s="5">
        <v>3826</v>
      </c>
      <c r="B3828" s="5">
        <v>2026</v>
      </c>
      <c r="C3828" s="14" t="s">
        <v>1340</v>
      </c>
      <c r="D3828" s="5" t="s">
        <v>10</v>
      </c>
      <c r="E3828" s="15" t="s">
        <v>3813</v>
      </c>
      <c r="F3828" s="16">
        <v>50</v>
      </c>
      <c r="G3828" s="5" t="s">
        <v>12</v>
      </c>
      <c r="H3828" s="10">
        <v>46068</v>
      </c>
    </row>
    <row r="3829" s="1" customFormat="1" ht="14.25" spans="1:8">
      <c r="A3829" s="5">
        <v>3827</v>
      </c>
      <c r="B3829" s="5">
        <v>2026</v>
      </c>
      <c r="C3829" s="14" t="s">
        <v>1340</v>
      </c>
      <c r="D3829" s="5" t="s">
        <v>10</v>
      </c>
      <c r="E3829" s="15" t="s">
        <v>3814</v>
      </c>
      <c r="F3829" s="16">
        <v>50</v>
      </c>
      <c r="G3829" s="5" t="s">
        <v>12</v>
      </c>
      <c r="H3829" s="10">
        <v>46068</v>
      </c>
    </row>
    <row r="3830" s="1" customFormat="1" ht="14.25" spans="1:8">
      <c r="A3830" s="5">
        <v>3828</v>
      </c>
      <c r="B3830" s="5">
        <v>2026</v>
      </c>
      <c r="C3830" s="14" t="s">
        <v>1340</v>
      </c>
      <c r="D3830" s="5" t="s">
        <v>10</v>
      </c>
      <c r="E3830" s="15" t="s">
        <v>3815</v>
      </c>
      <c r="F3830" s="16">
        <v>50</v>
      </c>
      <c r="G3830" s="5" t="s">
        <v>12</v>
      </c>
      <c r="H3830" s="10">
        <v>46068</v>
      </c>
    </row>
    <row r="3831" s="1" customFormat="1" ht="14.25" spans="1:8">
      <c r="A3831" s="5">
        <v>3829</v>
      </c>
      <c r="B3831" s="5">
        <v>2026</v>
      </c>
      <c r="C3831" s="14" t="s">
        <v>1340</v>
      </c>
      <c r="D3831" s="5" t="s">
        <v>10</v>
      </c>
      <c r="E3831" s="15" t="s">
        <v>3816</v>
      </c>
      <c r="F3831" s="16">
        <v>50</v>
      </c>
      <c r="G3831" s="5" t="s">
        <v>12</v>
      </c>
      <c r="H3831" s="10">
        <v>46068</v>
      </c>
    </row>
    <row r="3832" s="1" customFormat="1" ht="14.25" spans="1:8">
      <c r="A3832" s="5">
        <v>3830</v>
      </c>
      <c r="B3832" s="5">
        <v>2026</v>
      </c>
      <c r="C3832" s="14" t="s">
        <v>1340</v>
      </c>
      <c r="D3832" s="5" t="s">
        <v>10</v>
      </c>
      <c r="E3832" s="15" t="s">
        <v>3817</v>
      </c>
      <c r="F3832" s="16">
        <v>50</v>
      </c>
      <c r="G3832" s="5" t="s">
        <v>12</v>
      </c>
      <c r="H3832" s="10">
        <v>46068</v>
      </c>
    </row>
    <row r="3833" s="1" customFormat="1" ht="14.25" spans="1:8">
      <c r="A3833" s="5">
        <v>3831</v>
      </c>
      <c r="B3833" s="5">
        <v>2026</v>
      </c>
      <c r="C3833" s="14" t="s">
        <v>1340</v>
      </c>
      <c r="D3833" s="5" t="s">
        <v>10</v>
      </c>
      <c r="E3833" s="15" t="s">
        <v>3818</v>
      </c>
      <c r="F3833" s="16">
        <v>50</v>
      </c>
      <c r="G3833" s="5" t="s">
        <v>12</v>
      </c>
      <c r="H3833" s="10">
        <v>46068</v>
      </c>
    </row>
    <row r="3834" s="1" customFormat="1" ht="14.25" spans="1:8">
      <c r="A3834" s="5">
        <v>3832</v>
      </c>
      <c r="B3834" s="5">
        <v>2026</v>
      </c>
      <c r="C3834" s="14" t="s">
        <v>1340</v>
      </c>
      <c r="D3834" s="5" t="s">
        <v>10</v>
      </c>
      <c r="E3834" s="15" t="s">
        <v>3819</v>
      </c>
      <c r="F3834" s="16">
        <v>50</v>
      </c>
      <c r="G3834" s="5" t="s">
        <v>12</v>
      </c>
      <c r="H3834" s="10">
        <v>46068</v>
      </c>
    </row>
    <row r="3835" s="1" customFormat="1" ht="14.25" spans="1:8">
      <c r="A3835" s="5">
        <v>3833</v>
      </c>
      <c r="B3835" s="5">
        <v>2026</v>
      </c>
      <c r="C3835" s="14" t="s">
        <v>1340</v>
      </c>
      <c r="D3835" s="5" t="s">
        <v>10</v>
      </c>
      <c r="E3835" s="15" t="s">
        <v>3820</v>
      </c>
      <c r="F3835" s="16">
        <v>50</v>
      </c>
      <c r="G3835" s="5" t="s">
        <v>12</v>
      </c>
      <c r="H3835" s="10">
        <v>46068</v>
      </c>
    </row>
    <row r="3836" s="1" customFormat="1" ht="14.25" spans="1:8">
      <c r="A3836" s="5">
        <v>3834</v>
      </c>
      <c r="B3836" s="5">
        <v>2026</v>
      </c>
      <c r="C3836" s="14" t="s">
        <v>1340</v>
      </c>
      <c r="D3836" s="5" t="s">
        <v>10</v>
      </c>
      <c r="E3836" s="15" t="s">
        <v>3821</v>
      </c>
      <c r="F3836" s="16">
        <v>50</v>
      </c>
      <c r="G3836" s="5" t="s">
        <v>12</v>
      </c>
      <c r="H3836" s="10">
        <v>46068</v>
      </c>
    </row>
    <row r="3837" s="1" customFormat="1" ht="14.25" spans="1:8">
      <c r="A3837" s="5">
        <v>3835</v>
      </c>
      <c r="B3837" s="5">
        <v>2026</v>
      </c>
      <c r="C3837" s="14" t="s">
        <v>1340</v>
      </c>
      <c r="D3837" s="5" t="s">
        <v>10</v>
      </c>
      <c r="E3837" s="15" t="s">
        <v>3822</v>
      </c>
      <c r="F3837" s="16">
        <v>50</v>
      </c>
      <c r="G3837" s="5" t="s">
        <v>12</v>
      </c>
      <c r="H3837" s="10">
        <v>46068</v>
      </c>
    </row>
    <row r="3838" s="1" customFormat="1" ht="14.25" spans="1:8">
      <c r="A3838" s="5">
        <v>3836</v>
      </c>
      <c r="B3838" s="5">
        <v>2026</v>
      </c>
      <c r="C3838" s="14" t="s">
        <v>1340</v>
      </c>
      <c r="D3838" s="5" t="s">
        <v>10</v>
      </c>
      <c r="E3838" s="15" t="s">
        <v>3823</v>
      </c>
      <c r="F3838" s="16">
        <v>50</v>
      </c>
      <c r="G3838" s="5" t="s">
        <v>12</v>
      </c>
      <c r="H3838" s="10">
        <v>46068</v>
      </c>
    </row>
    <row r="3839" s="1" customFormat="1" ht="14.25" spans="1:8">
      <c r="A3839" s="5">
        <v>3837</v>
      </c>
      <c r="B3839" s="5">
        <v>2026</v>
      </c>
      <c r="C3839" s="14" t="s">
        <v>1340</v>
      </c>
      <c r="D3839" s="5" t="s">
        <v>10</v>
      </c>
      <c r="E3839" s="15" t="s">
        <v>3824</v>
      </c>
      <c r="F3839" s="16">
        <v>50</v>
      </c>
      <c r="G3839" s="5" t="s">
        <v>12</v>
      </c>
      <c r="H3839" s="10">
        <v>46068</v>
      </c>
    </row>
    <row r="3840" s="1" customFormat="1" ht="14.25" spans="1:8">
      <c r="A3840" s="5">
        <v>3838</v>
      </c>
      <c r="B3840" s="5">
        <v>2026</v>
      </c>
      <c r="C3840" s="14" t="s">
        <v>1340</v>
      </c>
      <c r="D3840" s="5" t="s">
        <v>10</v>
      </c>
      <c r="E3840" s="15" t="s">
        <v>3825</v>
      </c>
      <c r="F3840" s="16">
        <v>50</v>
      </c>
      <c r="G3840" s="5" t="s">
        <v>12</v>
      </c>
      <c r="H3840" s="10">
        <v>46068</v>
      </c>
    </row>
    <row r="3841" s="1" customFormat="1" ht="14.25" spans="1:8">
      <c r="A3841" s="5">
        <v>3839</v>
      </c>
      <c r="B3841" s="5">
        <v>2026</v>
      </c>
      <c r="C3841" s="14" t="s">
        <v>1340</v>
      </c>
      <c r="D3841" s="5" t="s">
        <v>10</v>
      </c>
      <c r="E3841" s="15" t="s">
        <v>3826</v>
      </c>
      <c r="F3841" s="16">
        <v>50</v>
      </c>
      <c r="G3841" s="5" t="s">
        <v>12</v>
      </c>
      <c r="H3841" s="10">
        <v>46068</v>
      </c>
    </row>
    <row r="3842" s="1" customFormat="1" ht="14.25" spans="1:8">
      <c r="A3842" s="5">
        <v>3840</v>
      </c>
      <c r="B3842" s="5">
        <v>2026</v>
      </c>
      <c r="C3842" s="22" t="s">
        <v>1340</v>
      </c>
      <c r="D3842" s="5" t="s">
        <v>10</v>
      </c>
      <c r="E3842" s="45" t="s">
        <v>3827</v>
      </c>
      <c r="F3842" s="28">
        <v>50</v>
      </c>
      <c r="G3842" s="5" t="s">
        <v>12</v>
      </c>
      <c r="H3842" s="10">
        <v>46068</v>
      </c>
    </row>
    <row r="3843" s="1" customFormat="1" ht="14.25" spans="1:8">
      <c r="A3843" s="5">
        <v>3841</v>
      </c>
      <c r="B3843" s="5">
        <v>2026</v>
      </c>
      <c r="C3843" s="22" t="s">
        <v>1340</v>
      </c>
      <c r="D3843" s="5" t="s">
        <v>10</v>
      </c>
      <c r="E3843" s="23" t="s">
        <v>3828</v>
      </c>
      <c r="F3843" s="20">
        <v>50</v>
      </c>
      <c r="G3843" s="5" t="s">
        <v>12</v>
      </c>
      <c r="H3843" s="10">
        <v>46068</v>
      </c>
    </row>
    <row r="3844" s="1" customFormat="1" ht="14.25" spans="1:8">
      <c r="A3844" s="5">
        <v>3842</v>
      </c>
      <c r="B3844" s="5">
        <v>2026</v>
      </c>
      <c r="C3844" s="6" t="s">
        <v>1599</v>
      </c>
      <c r="D3844" s="5" t="s">
        <v>10</v>
      </c>
      <c r="E3844" s="7" t="s">
        <v>3829</v>
      </c>
      <c r="F3844" s="8">
        <v>100</v>
      </c>
      <c r="G3844" s="5" t="s">
        <v>12</v>
      </c>
      <c r="H3844" s="10">
        <v>46068</v>
      </c>
    </row>
    <row r="3845" s="1" customFormat="1" ht="14.25" spans="1:8">
      <c r="A3845" s="5">
        <v>3843</v>
      </c>
      <c r="B3845" s="5">
        <v>2026</v>
      </c>
      <c r="C3845" s="6" t="s">
        <v>1599</v>
      </c>
      <c r="D3845" s="5" t="s">
        <v>10</v>
      </c>
      <c r="E3845" s="7" t="s">
        <v>3830</v>
      </c>
      <c r="F3845" s="8">
        <v>100</v>
      </c>
      <c r="G3845" s="5" t="s">
        <v>12</v>
      </c>
      <c r="H3845" s="10">
        <v>46068</v>
      </c>
    </row>
    <row r="3846" s="1" customFormat="1" ht="14.25" spans="1:8">
      <c r="A3846" s="5">
        <v>3844</v>
      </c>
      <c r="B3846" s="5">
        <v>2026</v>
      </c>
      <c r="C3846" s="6" t="s">
        <v>1599</v>
      </c>
      <c r="D3846" s="5" t="s">
        <v>10</v>
      </c>
      <c r="E3846" s="7" t="s">
        <v>3831</v>
      </c>
      <c r="F3846" s="8">
        <v>100</v>
      </c>
      <c r="G3846" s="5" t="s">
        <v>12</v>
      </c>
      <c r="H3846" s="10">
        <v>46068</v>
      </c>
    </row>
    <row r="3847" s="1" customFormat="1" ht="14.25" spans="1:8">
      <c r="A3847" s="5">
        <v>3845</v>
      </c>
      <c r="B3847" s="5">
        <v>2026</v>
      </c>
      <c r="C3847" s="6" t="s">
        <v>1599</v>
      </c>
      <c r="D3847" s="5" t="s">
        <v>10</v>
      </c>
      <c r="E3847" s="7" t="s">
        <v>3832</v>
      </c>
      <c r="F3847" s="8">
        <v>100</v>
      </c>
      <c r="G3847" s="5" t="s">
        <v>12</v>
      </c>
      <c r="H3847" s="10">
        <v>46068</v>
      </c>
    </row>
    <row r="3848" s="1" customFormat="1" ht="14.25" spans="1:8">
      <c r="A3848" s="5">
        <v>3846</v>
      </c>
      <c r="B3848" s="5">
        <v>2026</v>
      </c>
      <c r="C3848" s="6" t="s">
        <v>1599</v>
      </c>
      <c r="D3848" s="5" t="s">
        <v>10</v>
      </c>
      <c r="E3848" s="7" t="s">
        <v>3833</v>
      </c>
      <c r="F3848" s="8">
        <v>100</v>
      </c>
      <c r="G3848" s="5" t="s">
        <v>12</v>
      </c>
      <c r="H3848" s="10">
        <v>46068</v>
      </c>
    </row>
    <row r="3849" s="1" customFormat="1" ht="14.25" spans="1:8">
      <c r="A3849" s="5">
        <v>3847</v>
      </c>
      <c r="B3849" s="5">
        <v>2026</v>
      </c>
      <c r="C3849" s="6" t="s">
        <v>1599</v>
      </c>
      <c r="D3849" s="5" t="s">
        <v>10</v>
      </c>
      <c r="E3849" s="7" t="s">
        <v>3835</v>
      </c>
      <c r="F3849" s="8">
        <v>300</v>
      </c>
      <c r="G3849" s="5" t="s">
        <v>12</v>
      </c>
      <c r="H3849" s="10">
        <v>46068</v>
      </c>
    </row>
    <row r="3850" s="1" customFormat="1" ht="14.25" spans="1:8">
      <c r="A3850" s="5">
        <v>3848</v>
      </c>
      <c r="B3850" s="5">
        <v>2026</v>
      </c>
      <c r="C3850" s="6" t="s">
        <v>1599</v>
      </c>
      <c r="D3850" s="5" t="s">
        <v>10</v>
      </c>
      <c r="E3850" s="7" t="s">
        <v>3836</v>
      </c>
      <c r="F3850" s="8">
        <v>100</v>
      </c>
      <c r="G3850" s="5" t="s">
        <v>12</v>
      </c>
      <c r="H3850" s="10">
        <v>46068</v>
      </c>
    </row>
    <row r="3851" s="1" customFormat="1" ht="14.25" spans="1:8">
      <c r="A3851" s="5">
        <v>3849</v>
      </c>
      <c r="B3851" s="5">
        <v>2026</v>
      </c>
      <c r="C3851" s="6" t="s">
        <v>1599</v>
      </c>
      <c r="D3851" s="5" t="s">
        <v>10</v>
      </c>
      <c r="E3851" s="7" t="s">
        <v>3837</v>
      </c>
      <c r="F3851" s="8">
        <v>100</v>
      </c>
      <c r="G3851" s="5" t="s">
        <v>12</v>
      </c>
      <c r="H3851" s="10">
        <v>46068</v>
      </c>
    </row>
    <row r="3852" s="1" customFormat="1" ht="14.25" spans="1:8">
      <c r="A3852" s="5">
        <v>3850</v>
      </c>
      <c r="B3852" s="5">
        <v>2026</v>
      </c>
      <c r="C3852" s="6" t="s">
        <v>1599</v>
      </c>
      <c r="D3852" s="5" t="s">
        <v>10</v>
      </c>
      <c r="E3852" s="7" t="s">
        <v>3838</v>
      </c>
      <c r="F3852" s="8">
        <v>100</v>
      </c>
      <c r="G3852" s="5" t="s">
        <v>12</v>
      </c>
      <c r="H3852" s="10">
        <v>46068</v>
      </c>
    </row>
    <row r="3853" s="1" customFormat="1" ht="14.25" spans="1:8">
      <c r="A3853" s="5">
        <v>3851</v>
      </c>
      <c r="B3853" s="5">
        <v>2026</v>
      </c>
      <c r="C3853" s="6" t="s">
        <v>1599</v>
      </c>
      <c r="D3853" s="5" t="s">
        <v>10</v>
      </c>
      <c r="E3853" s="7" t="s">
        <v>184</v>
      </c>
      <c r="F3853" s="8">
        <v>100</v>
      </c>
      <c r="G3853" s="5" t="s">
        <v>12</v>
      </c>
      <c r="H3853" s="10">
        <v>46068</v>
      </c>
    </row>
    <row r="3854" s="1" customFormat="1" ht="14.25" spans="1:8">
      <c r="A3854" s="5">
        <v>3852</v>
      </c>
      <c r="B3854" s="5">
        <v>2026</v>
      </c>
      <c r="C3854" s="6" t="s">
        <v>1599</v>
      </c>
      <c r="D3854" s="5" t="s">
        <v>10</v>
      </c>
      <c r="E3854" s="7" t="s">
        <v>3839</v>
      </c>
      <c r="F3854" s="8">
        <v>100</v>
      </c>
      <c r="G3854" s="5" t="s">
        <v>12</v>
      </c>
      <c r="H3854" s="10">
        <v>46068</v>
      </c>
    </row>
    <row r="3855" s="1" customFormat="1" ht="14.25" spans="1:8">
      <c r="A3855" s="5">
        <v>3853</v>
      </c>
      <c r="B3855" s="5">
        <v>2026</v>
      </c>
      <c r="C3855" s="6" t="s">
        <v>1599</v>
      </c>
      <c r="D3855" s="5" t="s">
        <v>10</v>
      </c>
      <c r="E3855" s="7" t="s">
        <v>3840</v>
      </c>
      <c r="F3855" s="8">
        <v>100</v>
      </c>
      <c r="G3855" s="5" t="s">
        <v>12</v>
      </c>
      <c r="H3855" s="10">
        <v>46068</v>
      </c>
    </row>
    <row r="3856" s="1" customFormat="1" ht="14.25" spans="1:8">
      <c r="A3856" s="5">
        <v>3854</v>
      </c>
      <c r="B3856" s="5">
        <v>2026</v>
      </c>
      <c r="C3856" s="6" t="s">
        <v>1599</v>
      </c>
      <c r="D3856" s="5" t="s">
        <v>10</v>
      </c>
      <c r="E3856" s="7" t="s">
        <v>3841</v>
      </c>
      <c r="F3856" s="8">
        <v>100</v>
      </c>
      <c r="G3856" s="5" t="s">
        <v>12</v>
      </c>
      <c r="H3856" s="10">
        <v>46068</v>
      </c>
    </row>
    <row r="3857" s="1" customFormat="1" ht="14.25" spans="1:8">
      <c r="A3857" s="5">
        <v>3855</v>
      </c>
      <c r="B3857" s="5">
        <v>2026</v>
      </c>
      <c r="C3857" s="6" t="s">
        <v>1599</v>
      </c>
      <c r="D3857" s="5" t="s">
        <v>10</v>
      </c>
      <c r="E3857" s="7" t="s">
        <v>3842</v>
      </c>
      <c r="F3857" s="8">
        <v>100</v>
      </c>
      <c r="G3857" s="5" t="s">
        <v>12</v>
      </c>
      <c r="H3857" s="10">
        <v>46068</v>
      </c>
    </row>
    <row r="3858" s="1" customFormat="1" ht="14.25" spans="1:8">
      <c r="A3858" s="5">
        <v>3856</v>
      </c>
      <c r="B3858" s="5">
        <v>2026</v>
      </c>
      <c r="C3858" s="6" t="s">
        <v>1599</v>
      </c>
      <c r="D3858" s="5" t="s">
        <v>10</v>
      </c>
      <c r="E3858" s="7" t="s">
        <v>3843</v>
      </c>
      <c r="F3858" s="8">
        <v>300</v>
      </c>
      <c r="G3858" s="5" t="s">
        <v>12</v>
      </c>
      <c r="H3858" s="10">
        <v>46068</v>
      </c>
    </row>
    <row r="3859" s="1" customFormat="1" ht="14.25" spans="1:8">
      <c r="A3859" s="5">
        <v>3857</v>
      </c>
      <c r="B3859" s="5">
        <v>2026</v>
      </c>
      <c r="C3859" s="6" t="s">
        <v>1599</v>
      </c>
      <c r="D3859" s="5" t="s">
        <v>10</v>
      </c>
      <c r="E3859" s="7" t="s">
        <v>3844</v>
      </c>
      <c r="F3859" s="8">
        <v>100</v>
      </c>
      <c r="G3859" s="5" t="s">
        <v>12</v>
      </c>
      <c r="H3859" s="10">
        <v>46068</v>
      </c>
    </row>
    <row r="3860" s="1" customFormat="1" ht="14.25" spans="1:8">
      <c r="A3860" s="5">
        <v>3858</v>
      </c>
      <c r="B3860" s="5">
        <v>2026</v>
      </c>
      <c r="C3860" s="6" t="s">
        <v>1599</v>
      </c>
      <c r="D3860" s="5" t="s">
        <v>10</v>
      </c>
      <c r="E3860" s="7" t="s">
        <v>3845</v>
      </c>
      <c r="F3860" s="8">
        <v>100</v>
      </c>
      <c r="G3860" s="5" t="s">
        <v>12</v>
      </c>
      <c r="H3860" s="10">
        <v>46068</v>
      </c>
    </row>
    <row r="3861" s="1" customFormat="1" ht="14.25" spans="1:8">
      <c r="A3861" s="5">
        <v>3859</v>
      </c>
      <c r="B3861" s="5">
        <v>2026</v>
      </c>
      <c r="C3861" s="6" t="s">
        <v>1599</v>
      </c>
      <c r="D3861" s="5" t="s">
        <v>10</v>
      </c>
      <c r="E3861" s="7" t="s">
        <v>3846</v>
      </c>
      <c r="F3861" s="8">
        <v>100</v>
      </c>
      <c r="G3861" s="5" t="s">
        <v>12</v>
      </c>
      <c r="H3861" s="10">
        <v>46068</v>
      </c>
    </row>
    <row r="3862" s="1" customFormat="1" ht="14.25" spans="1:8">
      <c r="A3862" s="5">
        <v>3860</v>
      </c>
      <c r="B3862" s="5">
        <v>2026</v>
      </c>
      <c r="C3862" s="6" t="s">
        <v>1599</v>
      </c>
      <c r="D3862" s="5" t="s">
        <v>10</v>
      </c>
      <c r="E3862" s="7" t="s">
        <v>3847</v>
      </c>
      <c r="F3862" s="8">
        <v>100</v>
      </c>
      <c r="G3862" s="5" t="s">
        <v>12</v>
      </c>
      <c r="H3862" s="10">
        <v>46068</v>
      </c>
    </row>
    <row r="3863" s="1" customFormat="1" ht="14.25" spans="1:8">
      <c r="A3863" s="5">
        <v>3861</v>
      </c>
      <c r="B3863" s="5">
        <v>2026</v>
      </c>
      <c r="C3863" s="6" t="s">
        <v>1599</v>
      </c>
      <c r="D3863" s="5" t="s">
        <v>10</v>
      </c>
      <c r="E3863" s="7" t="s">
        <v>3848</v>
      </c>
      <c r="F3863" s="8">
        <v>100</v>
      </c>
      <c r="G3863" s="5" t="s">
        <v>12</v>
      </c>
      <c r="H3863" s="10">
        <v>46068</v>
      </c>
    </row>
    <row r="3864" s="1" customFormat="1" ht="14.25" spans="1:8">
      <c r="A3864" s="5">
        <v>3862</v>
      </c>
      <c r="B3864" s="5">
        <v>2026</v>
      </c>
      <c r="C3864" s="6" t="s">
        <v>1599</v>
      </c>
      <c r="D3864" s="5" t="s">
        <v>10</v>
      </c>
      <c r="E3864" s="7" t="s">
        <v>3754</v>
      </c>
      <c r="F3864" s="8">
        <v>100</v>
      </c>
      <c r="G3864" s="5" t="s">
        <v>12</v>
      </c>
      <c r="H3864" s="10">
        <v>46068</v>
      </c>
    </row>
    <row r="3865" s="1" customFormat="1" ht="14.25" spans="1:8">
      <c r="A3865" s="5">
        <v>3863</v>
      </c>
      <c r="B3865" s="5">
        <v>2026</v>
      </c>
      <c r="C3865" s="6" t="s">
        <v>1599</v>
      </c>
      <c r="D3865" s="5" t="s">
        <v>10</v>
      </c>
      <c r="E3865" s="7" t="s">
        <v>3849</v>
      </c>
      <c r="F3865" s="8">
        <v>100</v>
      </c>
      <c r="G3865" s="5" t="s">
        <v>12</v>
      </c>
      <c r="H3865" s="10">
        <v>46068</v>
      </c>
    </row>
    <row r="3866" s="1" customFormat="1" ht="14.25" spans="1:8">
      <c r="A3866" s="5">
        <v>3864</v>
      </c>
      <c r="B3866" s="5">
        <v>2026</v>
      </c>
      <c r="C3866" s="6" t="s">
        <v>1599</v>
      </c>
      <c r="D3866" s="5" t="s">
        <v>10</v>
      </c>
      <c r="E3866" s="7" t="s">
        <v>1037</v>
      </c>
      <c r="F3866" s="8">
        <v>100</v>
      </c>
      <c r="G3866" s="5" t="s">
        <v>12</v>
      </c>
      <c r="H3866" s="10">
        <v>46068</v>
      </c>
    </row>
    <row r="3867" s="1" customFormat="1" ht="14.25" spans="1:8">
      <c r="A3867" s="5">
        <v>3865</v>
      </c>
      <c r="B3867" s="5">
        <v>2026</v>
      </c>
      <c r="C3867" s="6" t="s">
        <v>1599</v>
      </c>
      <c r="D3867" s="5" t="s">
        <v>10</v>
      </c>
      <c r="E3867" s="7" t="s">
        <v>3850</v>
      </c>
      <c r="F3867" s="8">
        <v>100</v>
      </c>
      <c r="G3867" s="5" t="s">
        <v>12</v>
      </c>
      <c r="H3867" s="10">
        <v>46068</v>
      </c>
    </row>
    <row r="3868" s="1" customFormat="1" ht="14.25" spans="1:8">
      <c r="A3868" s="5">
        <v>3866</v>
      </c>
      <c r="B3868" s="5">
        <v>2026</v>
      </c>
      <c r="C3868" s="6" t="s">
        <v>1599</v>
      </c>
      <c r="D3868" s="5" t="s">
        <v>10</v>
      </c>
      <c r="E3868" s="7" t="s">
        <v>1587</v>
      </c>
      <c r="F3868" s="8">
        <v>100</v>
      </c>
      <c r="G3868" s="5" t="s">
        <v>12</v>
      </c>
      <c r="H3868" s="10">
        <v>46068</v>
      </c>
    </row>
    <row r="3869" s="1" customFormat="1" ht="14.25" spans="1:8">
      <c r="A3869" s="5">
        <v>3867</v>
      </c>
      <c r="B3869" s="5">
        <v>2026</v>
      </c>
      <c r="C3869" s="6" t="s">
        <v>1599</v>
      </c>
      <c r="D3869" s="5" t="s">
        <v>10</v>
      </c>
      <c r="E3869" s="7" t="s">
        <v>3851</v>
      </c>
      <c r="F3869" s="8">
        <v>100</v>
      </c>
      <c r="G3869" s="5" t="s">
        <v>12</v>
      </c>
      <c r="H3869" s="10">
        <v>46068</v>
      </c>
    </row>
    <row r="3870" s="1" customFormat="1" ht="14.25" spans="1:8">
      <c r="A3870" s="5">
        <v>3868</v>
      </c>
      <c r="B3870" s="5">
        <v>2026</v>
      </c>
      <c r="C3870" s="6" t="s">
        <v>1599</v>
      </c>
      <c r="D3870" s="5" t="s">
        <v>10</v>
      </c>
      <c r="E3870" s="7" t="s">
        <v>3852</v>
      </c>
      <c r="F3870" s="8">
        <v>100</v>
      </c>
      <c r="G3870" s="5" t="s">
        <v>12</v>
      </c>
      <c r="H3870" s="10">
        <v>46068</v>
      </c>
    </row>
    <row r="3871" s="1" customFormat="1" ht="14.25" spans="1:8">
      <c r="A3871" s="5">
        <v>3869</v>
      </c>
      <c r="B3871" s="5">
        <v>2026</v>
      </c>
      <c r="C3871" s="6" t="s">
        <v>1599</v>
      </c>
      <c r="D3871" s="5" t="s">
        <v>10</v>
      </c>
      <c r="E3871" s="7" t="s">
        <v>3853</v>
      </c>
      <c r="F3871" s="8">
        <v>100</v>
      </c>
      <c r="G3871" s="5" t="s">
        <v>12</v>
      </c>
      <c r="H3871" s="10">
        <v>46068</v>
      </c>
    </row>
    <row r="3872" s="1" customFormat="1" ht="14.25" spans="1:8">
      <c r="A3872" s="5">
        <v>3870</v>
      </c>
      <c r="B3872" s="5">
        <v>2026</v>
      </c>
      <c r="C3872" s="6" t="s">
        <v>1599</v>
      </c>
      <c r="D3872" s="5" t="s">
        <v>10</v>
      </c>
      <c r="E3872" s="7" t="s">
        <v>3854</v>
      </c>
      <c r="F3872" s="8">
        <v>100</v>
      </c>
      <c r="G3872" s="5" t="s">
        <v>12</v>
      </c>
      <c r="H3872" s="10">
        <v>46068</v>
      </c>
    </row>
    <row r="3873" s="1" customFormat="1" ht="14.25" spans="1:8">
      <c r="A3873" s="5">
        <v>3871</v>
      </c>
      <c r="B3873" s="5">
        <v>2026</v>
      </c>
      <c r="C3873" s="6" t="s">
        <v>1599</v>
      </c>
      <c r="D3873" s="5" t="s">
        <v>10</v>
      </c>
      <c r="E3873" s="7" t="s">
        <v>3855</v>
      </c>
      <c r="F3873" s="8">
        <v>100</v>
      </c>
      <c r="G3873" s="5" t="s">
        <v>12</v>
      </c>
      <c r="H3873" s="10">
        <v>46068</v>
      </c>
    </row>
    <row r="3874" s="1" customFormat="1" ht="14.25" spans="1:8">
      <c r="A3874" s="5">
        <v>3872</v>
      </c>
      <c r="B3874" s="5">
        <v>2026</v>
      </c>
      <c r="C3874" s="6" t="s">
        <v>1599</v>
      </c>
      <c r="D3874" s="5" t="s">
        <v>10</v>
      </c>
      <c r="E3874" s="7" t="s">
        <v>3856</v>
      </c>
      <c r="F3874" s="8">
        <v>50</v>
      </c>
      <c r="G3874" s="5" t="s">
        <v>12</v>
      </c>
      <c r="H3874" s="10">
        <v>46068</v>
      </c>
    </row>
    <row r="3875" s="1" customFormat="1" ht="14.25" spans="1:8">
      <c r="A3875" s="5">
        <v>3873</v>
      </c>
      <c r="B3875" s="5">
        <v>2026</v>
      </c>
      <c r="C3875" s="6" t="s">
        <v>1599</v>
      </c>
      <c r="D3875" s="5" t="s">
        <v>10</v>
      </c>
      <c r="E3875" s="7" t="s">
        <v>3857</v>
      </c>
      <c r="F3875" s="8">
        <v>50</v>
      </c>
      <c r="G3875" s="5" t="s">
        <v>12</v>
      </c>
      <c r="H3875" s="10">
        <v>46068</v>
      </c>
    </row>
    <row r="3876" s="1" customFormat="1" ht="14.25" spans="1:8">
      <c r="A3876" s="5">
        <v>3874</v>
      </c>
      <c r="B3876" s="5">
        <v>2026</v>
      </c>
      <c r="C3876" s="6" t="s">
        <v>1599</v>
      </c>
      <c r="D3876" s="5" t="s">
        <v>10</v>
      </c>
      <c r="E3876" s="7" t="s">
        <v>3858</v>
      </c>
      <c r="F3876" s="8">
        <v>50</v>
      </c>
      <c r="G3876" s="5" t="s">
        <v>12</v>
      </c>
      <c r="H3876" s="10">
        <v>46068</v>
      </c>
    </row>
    <row r="3877" s="1" customFormat="1" ht="14.25" spans="1:8">
      <c r="A3877" s="5">
        <v>3875</v>
      </c>
      <c r="B3877" s="5">
        <v>2026</v>
      </c>
      <c r="C3877" s="6" t="s">
        <v>1599</v>
      </c>
      <c r="D3877" s="5" t="s">
        <v>10</v>
      </c>
      <c r="E3877" s="7" t="s">
        <v>3859</v>
      </c>
      <c r="F3877" s="8">
        <v>50</v>
      </c>
      <c r="G3877" s="5" t="s">
        <v>12</v>
      </c>
      <c r="H3877" s="10">
        <v>46068</v>
      </c>
    </row>
    <row r="3878" s="1" customFormat="1" ht="14.25" spans="1:8">
      <c r="A3878" s="5">
        <v>3876</v>
      </c>
      <c r="B3878" s="5">
        <v>2026</v>
      </c>
      <c r="C3878" s="6" t="s">
        <v>1599</v>
      </c>
      <c r="D3878" s="5" t="s">
        <v>10</v>
      </c>
      <c r="E3878" s="7" t="s">
        <v>3860</v>
      </c>
      <c r="F3878" s="8">
        <v>50</v>
      </c>
      <c r="G3878" s="5" t="s">
        <v>12</v>
      </c>
      <c r="H3878" s="10">
        <v>46068</v>
      </c>
    </row>
    <row r="3879" s="1" customFormat="1" ht="14.25" spans="1:8">
      <c r="A3879" s="5">
        <v>3877</v>
      </c>
      <c r="B3879" s="5">
        <v>2026</v>
      </c>
      <c r="C3879" s="6" t="s">
        <v>1599</v>
      </c>
      <c r="D3879" s="5" t="s">
        <v>10</v>
      </c>
      <c r="E3879" s="7" t="s">
        <v>3861</v>
      </c>
      <c r="F3879" s="8">
        <v>50</v>
      </c>
      <c r="G3879" s="5" t="s">
        <v>12</v>
      </c>
      <c r="H3879" s="10">
        <v>46068</v>
      </c>
    </row>
    <row r="3880" s="1" customFormat="1" ht="14.25" spans="1:8">
      <c r="A3880" s="5">
        <v>3878</v>
      </c>
      <c r="B3880" s="5">
        <v>2026</v>
      </c>
      <c r="C3880" s="6" t="s">
        <v>1599</v>
      </c>
      <c r="D3880" s="5" t="s">
        <v>10</v>
      </c>
      <c r="E3880" s="7" t="s">
        <v>3862</v>
      </c>
      <c r="F3880" s="8">
        <v>50</v>
      </c>
      <c r="G3880" s="5" t="s">
        <v>12</v>
      </c>
      <c r="H3880" s="10">
        <v>46068</v>
      </c>
    </row>
    <row r="3881" s="1" customFormat="1" ht="14.25" spans="1:8">
      <c r="A3881" s="5">
        <v>3879</v>
      </c>
      <c r="B3881" s="5">
        <v>2026</v>
      </c>
      <c r="C3881" s="6" t="s">
        <v>1599</v>
      </c>
      <c r="D3881" s="5" t="s">
        <v>10</v>
      </c>
      <c r="E3881" s="7" t="s">
        <v>3863</v>
      </c>
      <c r="F3881" s="8">
        <v>50</v>
      </c>
      <c r="G3881" s="5" t="s">
        <v>12</v>
      </c>
      <c r="H3881" s="10">
        <v>46068</v>
      </c>
    </row>
    <row r="3882" s="1" customFormat="1" ht="14.25" spans="1:8">
      <c r="A3882" s="5">
        <v>3880</v>
      </c>
      <c r="B3882" s="5">
        <v>2026</v>
      </c>
      <c r="C3882" s="6" t="s">
        <v>1599</v>
      </c>
      <c r="D3882" s="5" t="s">
        <v>10</v>
      </c>
      <c r="E3882" s="7" t="s">
        <v>3864</v>
      </c>
      <c r="F3882" s="8">
        <v>50</v>
      </c>
      <c r="G3882" s="5" t="s">
        <v>12</v>
      </c>
      <c r="H3882" s="10">
        <v>46068</v>
      </c>
    </row>
    <row r="3883" s="1" customFormat="1" ht="14.25" spans="1:8">
      <c r="A3883" s="5">
        <v>3881</v>
      </c>
      <c r="B3883" s="5">
        <v>2026</v>
      </c>
      <c r="C3883" s="6" t="s">
        <v>1599</v>
      </c>
      <c r="D3883" s="5" t="s">
        <v>10</v>
      </c>
      <c r="E3883" s="7" t="s">
        <v>1010</v>
      </c>
      <c r="F3883" s="8">
        <v>50</v>
      </c>
      <c r="G3883" s="5" t="s">
        <v>12</v>
      </c>
      <c r="H3883" s="10">
        <v>46068</v>
      </c>
    </row>
    <row r="3884" s="1" customFormat="1" ht="14.25" spans="1:8">
      <c r="A3884" s="5">
        <v>3882</v>
      </c>
      <c r="B3884" s="5">
        <v>2026</v>
      </c>
      <c r="C3884" s="6" t="s">
        <v>1599</v>
      </c>
      <c r="D3884" s="5" t="s">
        <v>10</v>
      </c>
      <c r="E3884" s="7" t="s">
        <v>3865</v>
      </c>
      <c r="F3884" s="8">
        <v>50</v>
      </c>
      <c r="G3884" s="5" t="s">
        <v>12</v>
      </c>
      <c r="H3884" s="10">
        <v>46068</v>
      </c>
    </row>
    <row r="3885" s="1" customFormat="1" ht="14.25" spans="1:8">
      <c r="A3885" s="5">
        <v>3883</v>
      </c>
      <c r="B3885" s="5">
        <v>2026</v>
      </c>
      <c r="C3885" s="6" t="s">
        <v>1599</v>
      </c>
      <c r="D3885" s="5" t="s">
        <v>10</v>
      </c>
      <c r="E3885" s="7" t="s">
        <v>3866</v>
      </c>
      <c r="F3885" s="8">
        <v>50</v>
      </c>
      <c r="G3885" s="5" t="s">
        <v>12</v>
      </c>
      <c r="H3885" s="10">
        <v>46068</v>
      </c>
    </row>
    <row r="3886" s="1" customFormat="1" ht="14.25" spans="1:8">
      <c r="A3886" s="5">
        <v>3884</v>
      </c>
      <c r="B3886" s="5">
        <v>2026</v>
      </c>
      <c r="C3886" s="6" t="s">
        <v>1599</v>
      </c>
      <c r="D3886" s="5" t="s">
        <v>10</v>
      </c>
      <c r="E3886" s="7" t="s">
        <v>3867</v>
      </c>
      <c r="F3886" s="8">
        <v>50</v>
      </c>
      <c r="G3886" s="5" t="s">
        <v>12</v>
      </c>
      <c r="H3886" s="10">
        <v>46068</v>
      </c>
    </row>
    <row r="3887" s="1" customFormat="1" ht="14.25" spans="1:8">
      <c r="A3887" s="5">
        <v>3885</v>
      </c>
      <c r="B3887" s="5">
        <v>2026</v>
      </c>
      <c r="C3887" s="6" t="s">
        <v>1599</v>
      </c>
      <c r="D3887" s="5" t="s">
        <v>10</v>
      </c>
      <c r="E3887" s="7" t="s">
        <v>3868</v>
      </c>
      <c r="F3887" s="8">
        <v>50</v>
      </c>
      <c r="G3887" s="5" t="s">
        <v>12</v>
      </c>
      <c r="H3887" s="10">
        <v>46068</v>
      </c>
    </row>
    <row r="3888" s="1" customFormat="1" ht="14.25" spans="1:8">
      <c r="A3888" s="5">
        <v>3886</v>
      </c>
      <c r="B3888" s="5">
        <v>2026</v>
      </c>
      <c r="C3888" s="6" t="s">
        <v>1599</v>
      </c>
      <c r="D3888" s="5" t="s">
        <v>10</v>
      </c>
      <c r="E3888" s="7" t="s">
        <v>3869</v>
      </c>
      <c r="F3888" s="8">
        <v>100</v>
      </c>
      <c r="G3888" s="5" t="s">
        <v>12</v>
      </c>
      <c r="H3888" s="10">
        <v>46068</v>
      </c>
    </row>
    <row r="3889" s="1" customFormat="1" ht="14.25" spans="1:8">
      <c r="A3889" s="5">
        <v>3887</v>
      </c>
      <c r="B3889" s="5">
        <v>2026</v>
      </c>
      <c r="C3889" s="6" t="s">
        <v>1599</v>
      </c>
      <c r="D3889" s="5" t="s">
        <v>10</v>
      </c>
      <c r="E3889" s="7" t="s">
        <v>3870</v>
      </c>
      <c r="F3889" s="8">
        <v>50</v>
      </c>
      <c r="G3889" s="5" t="s">
        <v>12</v>
      </c>
      <c r="H3889" s="10">
        <v>46068</v>
      </c>
    </row>
    <row r="3890" s="1" customFormat="1" ht="14.25" spans="1:8">
      <c r="A3890" s="5">
        <v>3888</v>
      </c>
      <c r="B3890" s="5">
        <v>2026</v>
      </c>
      <c r="C3890" s="6" t="s">
        <v>1599</v>
      </c>
      <c r="D3890" s="5" t="s">
        <v>10</v>
      </c>
      <c r="E3890" s="7" t="s">
        <v>3871</v>
      </c>
      <c r="F3890" s="8">
        <v>50</v>
      </c>
      <c r="G3890" s="5" t="s">
        <v>12</v>
      </c>
      <c r="H3890" s="10">
        <v>46068</v>
      </c>
    </row>
    <row r="3891" s="1" customFormat="1" ht="14.25" spans="1:8">
      <c r="A3891" s="5">
        <v>3889</v>
      </c>
      <c r="B3891" s="5">
        <v>2026</v>
      </c>
      <c r="C3891" s="6" t="s">
        <v>1599</v>
      </c>
      <c r="D3891" s="5" t="s">
        <v>10</v>
      </c>
      <c r="E3891" s="7" t="s">
        <v>3872</v>
      </c>
      <c r="F3891" s="8">
        <v>50</v>
      </c>
      <c r="G3891" s="5" t="s">
        <v>12</v>
      </c>
      <c r="H3891" s="10">
        <v>46068</v>
      </c>
    </row>
    <row r="3892" s="1" customFormat="1" ht="14.25" spans="1:8">
      <c r="A3892" s="5">
        <v>3890</v>
      </c>
      <c r="B3892" s="5">
        <v>2026</v>
      </c>
      <c r="C3892" s="6" t="s">
        <v>1599</v>
      </c>
      <c r="D3892" s="5" t="s">
        <v>10</v>
      </c>
      <c r="E3892" s="7" t="s">
        <v>3873</v>
      </c>
      <c r="F3892" s="8">
        <v>50</v>
      </c>
      <c r="G3892" s="5" t="s">
        <v>12</v>
      </c>
      <c r="H3892" s="10">
        <v>46068</v>
      </c>
    </row>
    <row r="3893" s="1" customFormat="1" ht="14.25" spans="1:8">
      <c r="A3893" s="5">
        <v>3891</v>
      </c>
      <c r="B3893" s="5">
        <v>2026</v>
      </c>
      <c r="C3893" s="6" t="s">
        <v>1599</v>
      </c>
      <c r="D3893" s="5" t="s">
        <v>10</v>
      </c>
      <c r="E3893" s="7" t="s">
        <v>3874</v>
      </c>
      <c r="F3893" s="8">
        <v>50</v>
      </c>
      <c r="G3893" s="5" t="s">
        <v>12</v>
      </c>
      <c r="H3893" s="10">
        <v>46068</v>
      </c>
    </row>
    <row r="3894" s="1" customFormat="1" ht="14.25" spans="1:8">
      <c r="A3894" s="5">
        <v>3892</v>
      </c>
      <c r="B3894" s="5">
        <v>2026</v>
      </c>
      <c r="C3894" s="6" t="s">
        <v>1599</v>
      </c>
      <c r="D3894" s="5" t="s">
        <v>10</v>
      </c>
      <c r="E3894" s="7" t="s">
        <v>3875</v>
      </c>
      <c r="F3894" s="8">
        <v>50</v>
      </c>
      <c r="G3894" s="5" t="s">
        <v>12</v>
      </c>
      <c r="H3894" s="10">
        <v>46068</v>
      </c>
    </row>
    <row r="3895" s="1" customFormat="1" ht="14.25" spans="1:8">
      <c r="A3895" s="5">
        <v>3893</v>
      </c>
      <c r="B3895" s="5">
        <v>2026</v>
      </c>
      <c r="C3895" s="6" t="s">
        <v>1599</v>
      </c>
      <c r="D3895" s="5" t="s">
        <v>10</v>
      </c>
      <c r="E3895" s="7" t="s">
        <v>3876</v>
      </c>
      <c r="F3895" s="8">
        <v>50</v>
      </c>
      <c r="G3895" s="5" t="s">
        <v>12</v>
      </c>
      <c r="H3895" s="10">
        <v>46068</v>
      </c>
    </row>
    <row r="3896" s="1" customFormat="1" ht="14.25" spans="1:8">
      <c r="A3896" s="5">
        <v>3894</v>
      </c>
      <c r="B3896" s="5">
        <v>2026</v>
      </c>
      <c r="C3896" s="6" t="s">
        <v>1599</v>
      </c>
      <c r="D3896" s="5" t="s">
        <v>10</v>
      </c>
      <c r="E3896" s="7" t="s">
        <v>3877</v>
      </c>
      <c r="F3896" s="8">
        <v>50</v>
      </c>
      <c r="G3896" s="5" t="s">
        <v>12</v>
      </c>
      <c r="H3896" s="10">
        <v>46068</v>
      </c>
    </row>
    <row r="3897" s="1" customFormat="1" ht="14.25" spans="1:8">
      <c r="A3897" s="5">
        <v>3895</v>
      </c>
      <c r="B3897" s="5">
        <v>2026</v>
      </c>
      <c r="C3897" s="6" t="s">
        <v>1599</v>
      </c>
      <c r="D3897" s="5" t="s">
        <v>10</v>
      </c>
      <c r="E3897" s="7" t="s">
        <v>3878</v>
      </c>
      <c r="F3897" s="8">
        <v>50</v>
      </c>
      <c r="G3897" s="5" t="s">
        <v>12</v>
      </c>
      <c r="H3897" s="10">
        <v>46068</v>
      </c>
    </row>
    <row r="3898" s="1" customFormat="1" ht="14.25" spans="1:8">
      <c r="A3898" s="5">
        <v>3896</v>
      </c>
      <c r="B3898" s="5">
        <v>2026</v>
      </c>
      <c r="C3898" s="6" t="s">
        <v>1599</v>
      </c>
      <c r="D3898" s="5" t="s">
        <v>10</v>
      </c>
      <c r="E3898" s="7" t="s">
        <v>3879</v>
      </c>
      <c r="F3898" s="8">
        <v>50</v>
      </c>
      <c r="G3898" s="5" t="s">
        <v>12</v>
      </c>
      <c r="H3898" s="10">
        <v>46068</v>
      </c>
    </row>
    <row r="3899" s="1" customFormat="1" ht="14.25" spans="1:8">
      <c r="A3899" s="5">
        <v>3897</v>
      </c>
      <c r="B3899" s="5">
        <v>2026</v>
      </c>
      <c r="C3899" s="6" t="s">
        <v>1599</v>
      </c>
      <c r="D3899" s="5" t="s">
        <v>10</v>
      </c>
      <c r="E3899" s="7" t="s">
        <v>3880</v>
      </c>
      <c r="F3899" s="8">
        <v>50</v>
      </c>
      <c r="G3899" s="5" t="s">
        <v>12</v>
      </c>
      <c r="H3899" s="10">
        <v>46068</v>
      </c>
    </row>
    <row r="3900" s="1" customFormat="1" ht="14.25" spans="1:8">
      <c r="A3900" s="5">
        <v>3898</v>
      </c>
      <c r="B3900" s="5">
        <v>2026</v>
      </c>
      <c r="C3900" s="6" t="s">
        <v>1599</v>
      </c>
      <c r="D3900" s="5" t="s">
        <v>10</v>
      </c>
      <c r="E3900" s="7" t="s">
        <v>3881</v>
      </c>
      <c r="F3900" s="8">
        <v>50</v>
      </c>
      <c r="G3900" s="5" t="s">
        <v>12</v>
      </c>
      <c r="H3900" s="10">
        <v>46068</v>
      </c>
    </row>
    <row r="3901" s="1" customFormat="1" ht="14.25" spans="1:8">
      <c r="A3901" s="5">
        <v>3899</v>
      </c>
      <c r="B3901" s="5">
        <v>2026</v>
      </c>
      <c r="C3901" s="6" t="s">
        <v>1599</v>
      </c>
      <c r="D3901" s="5" t="s">
        <v>10</v>
      </c>
      <c r="E3901" s="7" t="s">
        <v>3882</v>
      </c>
      <c r="F3901" s="8">
        <v>50</v>
      </c>
      <c r="G3901" s="5" t="s">
        <v>12</v>
      </c>
      <c r="H3901" s="10">
        <v>46068</v>
      </c>
    </row>
    <row r="3902" s="1" customFormat="1" ht="14.25" spans="1:8">
      <c r="A3902" s="5">
        <v>3900</v>
      </c>
      <c r="B3902" s="5">
        <v>2026</v>
      </c>
      <c r="C3902" s="6" t="s">
        <v>1599</v>
      </c>
      <c r="D3902" s="5" t="s">
        <v>10</v>
      </c>
      <c r="E3902" s="7" t="s">
        <v>3883</v>
      </c>
      <c r="F3902" s="8">
        <v>50</v>
      </c>
      <c r="G3902" s="5" t="s">
        <v>12</v>
      </c>
      <c r="H3902" s="10">
        <v>46068</v>
      </c>
    </row>
    <row r="3903" s="1" customFormat="1" ht="14.25" spans="1:8">
      <c r="A3903" s="5">
        <v>3901</v>
      </c>
      <c r="B3903" s="5">
        <v>2026</v>
      </c>
      <c r="C3903" s="6" t="s">
        <v>1599</v>
      </c>
      <c r="D3903" s="5" t="s">
        <v>10</v>
      </c>
      <c r="E3903" s="7" t="s">
        <v>3884</v>
      </c>
      <c r="F3903" s="8">
        <v>50</v>
      </c>
      <c r="G3903" s="5" t="s">
        <v>12</v>
      </c>
      <c r="H3903" s="10">
        <v>46068</v>
      </c>
    </row>
    <row r="3904" s="1" customFormat="1" ht="14.25" spans="1:8">
      <c r="A3904" s="5">
        <v>3902</v>
      </c>
      <c r="B3904" s="5">
        <v>2026</v>
      </c>
      <c r="C3904" s="6" t="s">
        <v>1599</v>
      </c>
      <c r="D3904" s="5" t="s">
        <v>10</v>
      </c>
      <c r="E3904" s="7" t="s">
        <v>3885</v>
      </c>
      <c r="F3904" s="8">
        <v>50</v>
      </c>
      <c r="G3904" s="5" t="s">
        <v>12</v>
      </c>
      <c r="H3904" s="10">
        <v>46068</v>
      </c>
    </row>
    <row r="3905" s="1" customFormat="1" ht="14.25" spans="1:8">
      <c r="A3905" s="5">
        <v>3903</v>
      </c>
      <c r="B3905" s="5">
        <v>2026</v>
      </c>
      <c r="C3905" s="6" t="s">
        <v>1599</v>
      </c>
      <c r="D3905" s="5" t="s">
        <v>10</v>
      </c>
      <c r="E3905" s="7" t="s">
        <v>3886</v>
      </c>
      <c r="F3905" s="8">
        <v>50</v>
      </c>
      <c r="G3905" s="5" t="s">
        <v>12</v>
      </c>
      <c r="H3905" s="10">
        <v>46068</v>
      </c>
    </row>
    <row r="3906" s="1" customFormat="1" ht="14.25" spans="1:8">
      <c r="A3906" s="5">
        <v>3904</v>
      </c>
      <c r="B3906" s="5">
        <v>2026</v>
      </c>
      <c r="C3906" s="6" t="s">
        <v>1599</v>
      </c>
      <c r="D3906" s="5" t="s">
        <v>10</v>
      </c>
      <c r="E3906" s="7" t="s">
        <v>3888</v>
      </c>
      <c r="F3906" s="8">
        <v>50</v>
      </c>
      <c r="G3906" s="5" t="s">
        <v>12</v>
      </c>
      <c r="H3906" s="10">
        <v>46068</v>
      </c>
    </row>
    <row r="3907" s="1" customFormat="1" ht="14.25" spans="1:8">
      <c r="A3907" s="5">
        <v>3905</v>
      </c>
      <c r="B3907" s="5">
        <v>2026</v>
      </c>
      <c r="C3907" s="6" t="s">
        <v>1599</v>
      </c>
      <c r="D3907" s="5" t="s">
        <v>10</v>
      </c>
      <c r="E3907" s="7" t="s">
        <v>3889</v>
      </c>
      <c r="F3907" s="8">
        <v>100</v>
      </c>
      <c r="G3907" s="5" t="s">
        <v>12</v>
      </c>
      <c r="H3907" s="10">
        <v>46068</v>
      </c>
    </row>
    <row r="3908" s="1" customFormat="1" ht="14.25" spans="1:8">
      <c r="A3908" s="5">
        <v>3906</v>
      </c>
      <c r="B3908" s="5">
        <v>2026</v>
      </c>
      <c r="C3908" s="6" t="s">
        <v>1599</v>
      </c>
      <c r="D3908" s="5" t="s">
        <v>10</v>
      </c>
      <c r="E3908" s="7" t="s">
        <v>3890</v>
      </c>
      <c r="F3908" s="8">
        <v>100</v>
      </c>
      <c r="G3908" s="5" t="s">
        <v>12</v>
      </c>
      <c r="H3908" s="10">
        <v>46068</v>
      </c>
    </row>
    <row r="3909" s="1" customFormat="1" ht="14.25" spans="1:8">
      <c r="A3909" s="5">
        <v>3907</v>
      </c>
      <c r="B3909" s="5">
        <v>2026</v>
      </c>
      <c r="C3909" s="6" t="s">
        <v>1599</v>
      </c>
      <c r="D3909" s="5" t="s">
        <v>10</v>
      </c>
      <c r="E3909" s="7" t="s">
        <v>3891</v>
      </c>
      <c r="F3909" s="8">
        <v>50</v>
      </c>
      <c r="G3909" s="5" t="s">
        <v>12</v>
      </c>
      <c r="H3909" s="10">
        <v>46068</v>
      </c>
    </row>
    <row r="3910" s="1" customFormat="1" ht="14.25" spans="1:8">
      <c r="A3910" s="5">
        <v>3908</v>
      </c>
      <c r="B3910" s="5">
        <v>2026</v>
      </c>
      <c r="C3910" s="6" t="s">
        <v>1599</v>
      </c>
      <c r="D3910" s="5" t="s">
        <v>10</v>
      </c>
      <c r="E3910" s="7" t="s">
        <v>3892</v>
      </c>
      <c r="F3910" s="8">
        <v>50</v>
      </c>
      <c r="G3910" s="5" t="s">
        <v>12</v>
      </c>
      <c r="H3910" s="10">
        <v>46068</v>
      </c>
    </row>
    <row r="3911" s="1" customFormat="1" ht="14.25" spans="1:8">
      <c r="A3911" s="5">
        <v>3909</v>
      </c>
      <c r="B3911" s="5">
        <v>2026</v>
      </c>
      <c r="C3911" s="6" t="s">
        <v>1599</v>
      </c>
      <c r="D3911" s="5" t="s">
        <v>10</v>
      </c>
      <c r="E3911" s="7" t="s">
        <v>3893</v>
      </c>
      <c r="F3911" s="8">
        <v>50</v>
      </c>
      <c r="G3911" s="5" t="s">
        <v>12</v>
      </c>
      <c r="H3911" s="10">
        <v>46068</v>
      </c>
    </row>
    <row r="3912" s="1" customFormat="1" ht="14.25" spans="1:8">
      <c r="A3912" s="5">
        <v>3910</v>
      </c>
      <c r="B3912" s="5">
        <v>2026</v>
      </c>
      <c r="C3912" s="6" t="s">
        <v>1599</v>
      </c>
      <c r="D3912" s="5" t="s">
        <v>10</v>
      </c>
      <c r="E3912" s="7" t="s">
        <v>3894</v>
      </c>
      <c r="F3912" s="8">
        <v>50</v>
      </c>
      <c r="G3912" s="5" t="s">
        <v>12</v>
      </c>
      <c r="H3912" s="10">
        <v>46068</v>
      </c>
    </row>
    <row r="3913" s="1" customFormat="1" ht="14.25" spans="1:8">
      <c r="A3913" s="5">
        <v>3911</v>
      </c>
      <c r="B3913" s="5">
        <v>2026</v>
      </c>
      <c r="C3913" s="6" t="s">
        <v>1599</v>
      </c>
      <c r="D3913" s="5" t="s">
        <v>10</v>
      </c>
      <c r="E3913" s="7" t="s">
        <v>3895</v>
      </c>
      <c r="F3913" s="8">
        <v>50</v>
      </c>
      <c r="G3913" s="5" t="s">
        <v>12</v>
      </c>
      <c r="H3913" s="10">
        <v>46068</v>
      </c>
    </row>
    <row r="3914" s="1" customFormat="1" ht="14.25" spans="1:8">
      <c r="A3914" s="5">
        <v>3912</v>
      </c>
      <c r="B3914" s="5">
        <v>2026</v>
      </c>
      <c r="C3914" s="6" t="s">
        <v>1599</v>
      </c>
      <c r="D3914" s="5" t="s">
        <v>10</v>
      </c>
      <c r="E3914" s="7" t="s">
        <v>3896</v>
      </c>
      <c r="F3914" s="8">
        <v>50</v>
      </c>
      <c r="G3914" s="5" t="s">
        <v>12</v>
      </c>
      <c r="H3914" s="10">
        <v>46068</v>
      </c>
    </row>
    <row r="3915" s="1" customFormat="1" ht="14.25" spans="1:8">
      <c r="A3915" s="5">
        <v>3913</v>
      </c>
      <c r="B3915" s="5">
        <v>2026</v>
      </c>
      <c r="C3915" s="6" t="s">
        <v>1599</v>
      </c>
      <c r="D3915" s="5" t="s">
        <v>10</v>
      </c>
      <c r="E3915" s="7" t="s">
        <v>3897</v>
      </c>
      <c r="F3915" s="8">
        <v>50</v>
      </c>
      <c r="G3915" s="5" t="s">
        <v>12</v>
      </c>
      <c r="H3915" s="10">
        <v>46068</v>
      </c>
    </row>
    <row r="3916" s="1" customFormat="1" ht="14.25" spans="1:8">
      <c r="A3916" s="5">
        <v>3914</v>
      </c>
      <c r="B3916" s="5">
        <v>2026</v>
      </c>
      <c r="C3916" s="6" t="s">
        <v>1599</v>
      </c>
      <c r="D3916" s="5" t="s">
        <v>10</v>
      </c>
      <c r="E3916" s="7" t="s">
        <v>3898</v>
      </c>
      <c r="F3916" s="8">
        <v>50</v>
      </c>
      <c r="G3916" s="5" t="s">
        <v>12</v>
      </c>
      <c r="H3916" s="10">
        <v>46068</v>
      </c>
    </row>
    <row r="3917" s="1" customFormat="1" ht="14.25" spans="1:8">
      <c r="A3917" s="5">
        <v>3915</v>
      </c>
      <c r="B3917" s="5">
        <v>2026</v>
      </c>
      <c r="C3917" s="6" t="s">
        <v>1599</v>
      </c>
      <c r="D3917" s="5" t="s">
        <v>10</v>
      </c>
      <c r="E3917" s="7" t="s">
        <v>3899</v>
      </c>
      <c r="F3917" s="8">
        <v>50</v>
      </c>
      <c r="G3917" s="5" t="s">
        <v>12</v>
      </c>
      <c r="H3917" s="10">
        <v>46068</v>
      </c>
    </row>
    <row r="3918" s="1" customFormat="1" ht="14.25" spans="1:8">
      <c r="A3918" s="5">
        <v>3916</v>
      </c>
      <c r="B3918" s="5">
        <v>2026</v>
      </c>
      <c r="C3918" s="6" t="s">
        <v>1599</v>
      </c>
      <c r="D3918" s="5" t="s">
        <v>10</v>
      </c>
      <c r="E3918" s="7" t="s">
        <v>3900</v>
      </c>
      <c r="F3918" s="8">
        <v>100</v>
      </c>
      <c r="G3918" s="5" t="s">
        <v>12</v>
      </c>
      <c r="H3918" s="10">
        <v>46068</v>
      </c>
    </row>
    <row r="3919" s="1" customFormat="1" ht="14.25" spans="1:8">
      <c r="A3919" s="5">
        <v>3917</v>
      </c>
      <c r="B3919" s="5">
        <v>2026</v>
      </c>
      <c r="C3919" s="6" t="s">
        <v>1599</v>
      </c>
      <c r="D3919" s="5" t="s">
        <v>10</v>
      </c>
      <c r="E3919" s="7" t="s">
        <v>3901</v>
      </c>
      <c r="F3919" s="8">
        <v>50</v>
      </c>
      <c r="G3919" s="5" t="s">
        <v>12</v>
      </c>
      <c r="H3919" s="10">
        <v>46068</v>
      </c>
    </row>
    <row r="3920" s="1" customFormat="1" ht="14.25" spans="1:8">
      <c r="A3920" s="5">
        <v>3918</v>
      </c>
      <c r="B3920" s="5">
        <v>2026</v>
      </c>
      <c r="C3920" s="6" t="s">
        <v>1599</v>
      </c>
      <c r="D3920" s="5" t="s">
        <v>10</v>
      </c>
      <c r="E3920" s="7" t="s">
        <v>3902</v>
      </c>
      <c r="F3920" s="8">
        <v>50</v>
      </c>
      <c r="G3920" s="5" t="s">
        <v>12</v>
      </c>
      <c r="H3920" s="10">
        <v>46068</v>
      </c>
    </row>
    <row r="3921" s="1" customFormat="1" ht="14.25" spans="1:8">
      <c r="A3921" s="5">
        <v>3919</v>
      </c>
      <c r="B3921" s="5">
        <v>2026</v>
      </c>
      <c r="C3921" s="6" t="s">
        <v>1599</v>
      </c>
      <c r="D3921" s="5" t="s">
        <v>10</v>
      </c>
      <c r="E3921" s="7" t="s">
        <v>3903</v>
      </c>
      <c r="F3921" s="8">
        <v>50</v>
      </c>
      <c r="G3921" s="5" t="s">
        <v>12</v>
      </c>
      <c r="H3921" s="10">
        <v>46068</v>
      </c>
    </row>
    <row r="3922" s="1" customFormat="1" ht="14.25" spans="1:8">
      <c r="A3922" s="5">
        <v>3920</v>
      </c>
      <c r="B3922" s="5">
        <v>2026</v>
      </c>
      <c r="C3922" s="6" t="s">
        <v>1599</v>
      </c>
      <c r="D3922" s="5" t="s">
        <v>10</v>
      </c>
      <c r="E3922" s="7" t="s">
        <v>3904</v>
      </c>
      <c r="F3922" s="8">
        <v>50</v>
      </c>
      <c r="G3922" s="5" t="s">
        <v>12</v>
      </c>
      <c r="H3922" s="10">
        <v>46068</v>
      </c>
    </row>
    <row r="3923" s="1" customFormat="1" ht="14.25" spans="1:8">
      <c r="A3923" s="5">
        <v>3921</v>
      </c>
      <c r="B3923" s="5">
        <v>2026</v>
      </c>
      <c r="C3923" s="6" t="s">
        <v>1599</v>
      </c>
      <c r="D3923" s="5" t="s">
        <v>10</v>
      </c>
      <c r="E3923" s="7" t="s">
        <v>1022</v>
      </c>
      <c r="F3923" s="8">
        <v>50</v>
      </c>
      <c r="G3923" s="5" t="s">
        <v>12</v>
      </c>
      <c r="H3923" s="10">
        <v>46068</v>
      </c>
    </row>
    <row r="3924" s="1" customFormat="1" ht="14.25" spans="1:8">
      <c r="A3924" s="5">
        <v>3922</v>
      </c>
      <c r="B3924" s="5">
        <v>2026</v>
      </c>
      <c r="C3924" s="6" t="s">
        <v>1599</v>
      </c>
      <c r="D3924" s="5" t="s">
        <v>10</v>
      </c>
      <c r="E3924" s="7" t="s">
        <v>3905</v>
      </c>
      <c r="F3924" s="8">
        <v>50</v>
      </c>
      <c r="G3924" s="5" t="s">
        <v>12</v>
      </c>
      <c r="H3924" s="10">
        <v>46068</v>
      </c>
    </row>
    <row r="3925" s="1" customFormat="1" ht="14.25" spans="1:8">
      <c r="A3925" s="5">
        <v>3923</v>
      </c>
      <c r="B3925" s="5">
        <v>2026</v>
      </c>
      <c r="C3925" s="6" t="s">
        <v>1599</v>
      </c>
      <c r="D3925" s="5" t="s">
        <v>10</v>
      </c>
      <c r="E3925" s="7" t="s">
        <v>3906</v>
      </c>
      <c r="F3925" s="8">
        <v>100</v>
      </c>
      <c r="G3925" s="5" t="s">
        <v>12</v>
      </c>
      <c r="H3925" s="10">
        <v>46068</v>
      </c>
    </row>
    <row r="3926" s="1" customFormat="1" ht="14.25" spans="1:8">
      <c r="A3926" s="5">
        <v>3924</v>
      </c>
      <c r="B3926" s="5">
        <v>2026</v>
      </c>
      <c r="C3926" s="6" t="s">
        <v>1599</v>
      </c>
      <c r="D3926" s="5" t="s">
        <v>10</v>
      </c>
      <c r="E3926" s="7" t="s">
        <v>3907</v>
      </c>
      <c r="F3926" s="8">
        <v>50</v>
      </c>
      <c r="G3926" s="5" t="s">
        <v>12</v>
      </c>
      <c r="H3926" s="10">
        <v>46068</v>
      </c>
    </row>
    <row r="3927" s="1" customFormat="1" ht="14.25" spans="1:8">
      <c r="A3927" s="5">
        <v>3925</v>
      </c>
      <c r="B3927" s="5">
        <v>2026</v>
      </c>
      <c r="C3927" s="6" t="s">
        <v>1599</v>
      </c>
      <c r="D3927" s="5" t="s">
        <v>10</v>
      </c>
      <c r="E3927" s="7" t="s">
        <v>3908</v>
      </c>
      <c r="F3927" s="8">
        <v>50</v>
      </c>
      <c r="G3927" s="5" t="s">
        <v>12</v>
      </c>
      <c r="H3927" s="10">
        <v>46068</v>
      </c>
    </row>
    <row r="3928" s="1" customFormat="1" ht="14.25" spans="1:8">
      <c r="A3928" s="5">
        <v>3926</v>
      </c>
      <c r="B3928" s="5">
        <v>2026</v>
      </c>
      <c r="C3928" s="6" t="s">
        <v>1599</v>
      </c>
      <c r="D3928" s="5" t="s">
        <v>10</v>
      </c>
      <c r="E3928" s="7" t="s">
        <v>3909</v>
      </c>
      <c r="F3928" s="8">
        <v>50</v>
      </c>
      <c r="G3928" s="5" t="s">
        <v>12</v>
      </c>
      <c r="H3928" s="10">
        <v>46068</v>
      </c>
    </row>
    <row r="3929" s="1" customFormat="1" ht="14.25" spans="1:8">
      <c r="A3929" s="5">
        <v>3927</v>
      </c>
      <c r="B3929" s="5">
        <v>2026</v>
      </c>
      <c r="C3929" s="6" t="s">
        <v>1599</v>
      </c>
      <c r="D3929" s="5" t="s">
        <v>10</v>
      </c>
      <c r="E3929" s="7" t="s">
        <v>3910</v>
      </c>
      <c r="F3929" s="8">
        <v>50</v>
      </c>
      <c r="G3929" s="5" t="s">
        <v>12</v>
      </c>
      <c r="H3929" s="10">
        <v>46068</v>
      </c>
    </row>
    <row r="3930" s="1" customFormat="1" ht="14.25" spans="1:8">
      <c r="A3930" s="5">
        <v>3928</v>
      </c>
      <c r="B3930" s="5">
        <v>2026</v>
      </c>
      <c r="C3930" s="6" t="s">
        <v>1599</v>
      </c>
      <c r="D3930" s="5" t="s">
        <v>10</v>
      </c>
      <c r="E3930" s="7" t="s">
        <v>3911</v>
      </c>
      <c r="F3930" s="8">
        <v>50</v>
      </c>
      <c r="G3930" s="5" t="s">
        <v>12</v>
      </c>
      <c r="H3930" s="10">
        <v>46068</v>
      </c>
    </row>
    <row r="3931" s="1" customFormat="1" ht="14.25" spans="1:8">
      <c r="A3931" s="5">
        <v>3929</v>
      </c>
      <c r="B3931" s="5">
        <v>2026</v>
      </c>
      <c r="C3931" s="6" t="s">
        <v>1599</v>
      </c>
      <c r="D3931" s="5" t="s">
        <v>10</v>
      </c>
      <c r="E3931" s="7" t="s">
        <v>3912</v>
      </c>
      <c r="F3931" s="8">
        <v>50</v>
      </c>
      <c r="G3931" s="5" t="s">
        <v>12</v>
      </c>
      <c r="H3931" s="10">
        <v>46068</v>
      </c>
    </row>
    <row r="3932" s="1" customFormat="1" ht="14.25" spans="1:8">
      <c r="A3932" s="5">
        <v>3930</v>
      </c>
      <c r="B3932" s="5">
        <v>2026</v>
      </c>
      <c r="C3932" s="6" t="s">
        <v>1599</v>
      </c>
      <c r="D3932" s="5" t="s">
        <v>10</v>
      </c>
      <c r="E3932" s="7" t="s">
        <v>3913</v>
      </c>
      <c r="F3932" s="8">
        <v>50</v>
      </c>
      <c r="G3932" s="5" t="s">
        <v>12</v>
      </c>
      <c r="H3932" s="10">
        <v>46068</v>
      </c>
    </row>
    <row r="3933" s="1" customFormat="1" ht="14.25" spans="1:8">
      <c r="A3933" s="5">
        <v>3931</v>
      </c>
      <c r="B3933" s="5">
        <v>2026</v>
      </c>
      <c r="C3933" s="6" t="s">
        <v>1599</v>
      </c>
      <c r="D3933" s="5" t="s">
        <v>10</v>
      </c>
      <c r="E3933" s="7" t="s">
        <v>3914</v>
      </c>
      <c r="F3933" s="8">
        <v>50</v>
      </c>
      <c r="G3933" s="5" t="s">
        <v>12</v>
      </c>
      <c r="H3933" s="10">
        <v>46068</v>
      </c>
    </row>
    <row r="3934" s="1" customFormat="1" ht="14.25" spans="1:8">
      <c r="A3934" s="5">
        <v>3932</v>
      </c>
      <c r="B3934" s="5">
        <v>2026</v>
      </c>
      <c r="C3934" s="6" t="s">
        <v>1599</v>
      </c>
      <c r="D3934" s="5" t="s">
        <v>10</v>
      </c>
      <c r="E3934" s="7" t="s">
        <v>3915</v>
      </c>
      <c r="F3934" s="8">
        <v>50</v>
      </c>
      <c r="G3934" s="5" t="s">
        <v>12</v>
      </c>
      <c r="H3934" s="10">
        <v>46068</v>
      </c>
    </row>
    <row r="3935" s="1" customFormat="1" ht="14.25" spans="1:8">
      <c r="A3935" s="5">
        <v>3933</v>
      </c>
      <c r="B3935" s="5">
        <v>2026</v>
      </c>
      <c r="C3935" s="6" t="s">
        <v>1599</v>
      </c>
      <c r="D3935" s="5" t="s">
        <v>10</v>
      </c>
      <c r="E3935" s="7" t="s">
        <v>3916</v>
      </c>
      <c r="F3935" s="8">
        <v>50</v>
      </c>
      <c r="G3935" s="5" t="s">
        <v>12</v>
      </c>
      <c r="H3935" s="10">
        <v>46068</v>
      </c>
    </row>
    <row r="3936" s="1" customFormat="1" ht="14.25" spans="1:8">
      <c r="A3936" s="5">
        <v>3934</v>
      </c>
      <c r="B3936" s="5">
        <v>2026</v>
      </c>
      <c r="C3936" s="6" t="s">
        <v>1599</v>
      </c>
      <c r="D3936" s="5" t="s">
        <v>10</v>
      </c>
      <c r="E3936" s="7" t="s">
        <v>3917</v>
      </c>
      <c r="F3936" s="8">
        <v>50</v>
      </c>
      <c r="G3936" s="5" t="s">
        <v>12</v>
      </c>
      <c r="H3936" s="10">
        <v>46068</v>
      </c>
    </row>
    <row r="3937" s="1" customFormat="1" ht="14.25" spans="1:8">
      <c r="A3937" s="5">
        <v>3935</v>
      </c>
      <c r="B3937" s="5">
        <v>2026</v>
      </c>
      <c r="C3937" s="6" t="s">
        <v>1599</v>
      </c>
      <c r="D3937" s="5" t="s">
        <v>10</v>
      </c>
      <c r="E3937" s="7" t="s">
        <v>1672</v>
      </c>
      <c r="F3937" s="8">
        <v>100</v>
      </c>
      <c r="G3937" s="5" t="s">
        <v>12</v>
      </c>
      <c r="H3937" s="10">
        <v>46068</v>
      </c>
    </row>
    <row r="3938" s="1" customFormat="1" ht="14.25" spans="1:8">
      <c r="A3938" s="5">
        <v>3936</v>
      </c>
      <c r="B3938" s="5">
        <v>2026</v>
      </c>
      <c r="C3938" s="6" t="s">
        <v>1599</v>
      </c>
      <c r="D3938" s="5" t="s">
        <v>10</v>
      </c>
      <c r="E3938" s="7" t="s">
        <v>3918</v>
      </c>
      <c r="F3938" s="8">
        <v>50</v>
      </c>
      <c r="G3938" s="5" t="s">
        <v>12</v>
      </c>
      <c r="H3938" s="10">
        <v>46068</v>
      </c>
    </row>
    <row r="3939" s="1" customFormat="1" ht="14.25" spans="1:8">
      <c r="A3939" s="5">
        <v>3937</v>
      </c>
      <c r="B3939" s="5">
        <v>2026</v>
      </c>
      <c r="C3939" s="6" t="s">
        <v>111</v>
      </c>
      <c r="D3939" s="5" t="s">
        <v>10</v>
      </c>
      <c r="E3939" s="7" t="s">
        <v>3919</v>
      </c>
      <c r="F3939" s="8">
        <v>50</v>
      </c>
      <c r="G3939" s="5" t="s">
        <v>12</v>
      </c>
      <c r="H3939" s="10">
        <v>46068</v>
      </c>
    </row>
    <row r="3940" s="1" customFormat="1" ht="14.25" spans="1:8">
      <c r="A3940" s="5">
        <v>3938</v>
      </c>
      <c r="B3940" s="5">
        <v>2026</v>
      </c>
      <c r="C3940" s="6" t="s">
        <v>1599</v>
      </c>
      <c r="D3940" s="5" t="s">
        <v>10</v>
      </c>
      <c r="E3940" s="7" t="s">
        <v>3920</v>
      </c>
      <c r="F3940" s="8">
        <v>50</v>
      </c>
      <c r="G3940" s="5" t="s">
        <v>12</v>
      </c>
      <c r="H3940" s="10">
        <v>46068</v>
      </c>
    </row>
    <row r="3941" s="1" customFormat="1" ht="14.25" spans="1:8">
      <c r="A3941" s="5">
        <v>3939</v>
      </c>
      <c r="B3941" s="5">
        <v>2026</v>
      </c>
      <c r="C3941" s="6" t="s">
        <v>1599</v>
      </c>
      <c r="D3941" s="5" t="s">
        <v>10</v>
      </c>
      <c r="E3941" s="7" t="s">
        <v>1891</v>
      </c>
      <c r="F3941" s="8">
        <v>50</v>
      </c>
      <c r="G3941" s="5" t="s">
        <v>12</v>
      </c>
      <c r="H3941" s="10">
        <v>46068</v>
      </c>
    </row>
    <row r="3942" s="1" customFormat="1" ht="14.25" spans="1:8">
      <c r="A3942" s="5">
        <v>3940</v>
      </c>
      <c r="B3942" s="5">
        <v>2026</v>
      </c>
      <c r="C3942" s="6" t="s">
        <v>1599</v>
      </c>
      <c r="D3942" s="5" t="s">
        <v>10</v>
      </c>
      <c r="E3942" s="7" t="s">
        <v>1111</v>
      </c>
      <c r="F3942" s="8">
        <v>50</v>
      </c>
      <c r="G3942" s="5" t="s">
        <v>12</v>
      </c>
      <c r="H3942" s="10">
        <v>46068</v>
      </c>
    </row>
    <row r="3943" s="1" customFormat="1" ht="14.25" spans="1:8">
      <c r="A3943" s="5">
        <v>3941</v>
      </c>
      <c r="B3943" s="5">
        <v>2026</v>
      </c>
      <c r="C3943" s="6" t="s">
        <v>1599</v>
      </c>
      <c r="D3943" s="5" t="s">
        <v>10</v>
      </c>
      <c r="E3943" s="7" t="s">
        <v>3921</v>
      </c>
      <c r="F3943" s="8">
        <v>50</v>
      </c>
      <c r="G3943" s="5" t="s">
        <v>12</v>
      </c>
      <c r="H3943" s="10">
        <v>46068</v>
      </c>
    </row>
    <row r="3944" s="1" customFormat="1" ht="14.25" spans="1:8">
      <c r="A3944" s="5">
        <v>3942</v>
      </c>
      <c r="B3944" s="5">
        <v>2026</v>
      </c>
      <c r="C3944" s="6" t="s">
        <v>1599</v>
      </c>
      <c r="D3944" s="5" t="s">
        <v>10</v>
      </c>
      <c r="E3944" s="7" t="s">
        <v>3922</v>
      </c>
      <c r="F3944" s="8">
        <v>50</v>
      </c>
      <c r="G3944" s="5" t="s">
        <v>12</v>
      </c>
      <c r="H3944" s="10">
        <v>46068</v>
      </c>
    </row>
    <row r="3945" s="1" customFormat="1" ht="14.25" spans="1:8">
      <c r="A3945" s="5">
        <v>3943</v>
      </c>
      <c r="B3945" s="5">
        <v>2026</v>
      </c>
      <c r="C3945" s="6" t="s">
        <v>1599</v>
      </c>
      <c r="D3945" s="5" t="s">
        <v>10</v>
      </c>
      <c r="E3945" s="7" t="s">
        <v>3923</v>
      </c>
      <c r="F3945" s="8">
        <v>50</v>
      </c>
      <c r="G3945" s="5" t="s">
        <v>12</v>
      </c>
      <c r="H3945" s="10">
        <v>46068</v>
      </c>
    </row>
    <row r="3946" s="1" customFormat="1" ht="14.25" spans="1:8">
      <c r="A3946" s="5">
        <v>3944</v>
      </c>
      <c r="B3946" s="5">
        <v>2026</v>
      </c>
      <c r="C3946" s="12" t="s">
        <v>1599</v>
      </c>
      <c r="D3946" s="5" t="s">
        <v>10</v>
      </c>
      <c r="E3946" s="13" t="s">
        <v>3924</v>
      </c>
      <c r="F3946" s="8">
        <v>50</v>
      </c>
      <c r="G3946" s="5" t="s">
        <v>12</v>
      </c>
      <c r="H3946" s="10">
        <v>46068</v>
      </c>
    </row>
    <row r="3947" s="1" customFormat="1" ht="14.25" spans="1:8">
      <c r="A3947" s="5">
        <v>3945</v>
      </c>
      <c r="B3947" s="5">
        <v>2026</v>
      </c>
      <c r="C3947" s="12" t="s">
        <v>1599</v>
      </c>
      <c r="D3947" s="5" t="s">
        <v>10</v>
      </c>
      <c r="E3947" s="15" t="s">
        <v>3925</v>
      </c>
      <c r="F3947" s="16">
        <v>50</v>
      </c>
      <c r="G3947" s="5" t="s">
        <v>12</v>
      </c>
      <c r="H3947" s="10">
        <v>46068</v>
      </c>
    </row>
    <row r="3948" s="1" customFormat="1" ht="14.25" spans="1:8">
      <c r="A3948" s="5">
        <v>3946</v>
      </c>
      <c r="B3948" s="5">
        <v>2026</v>
      </c>
      <c r="C3948" s="12" t="s">
        <v>1599</v>
      </c>
      <c r="D3948" s="5" t="s">
        <v>10</v>
      </c>
      <c r="E3948" s="15" t="s">
        <v>3926</v>
      </c>
      <c r="F3948" s="16">
        <v>50</v>
      </c>
      <c r="G3948" s="5" t="s">
        <v>12</v>
      </c>
      <c r="H3948" s="10">
        <v>46068</v>
      </c>
    </row>
    <row r="3949" s="1" customFormat="1" ht="14.25" spans="1:8">
      <c r="A3949" s="5">
        <v>3947</v>
      </c>
      <c r="B3949" s="5">
        <v>2026</v>
      </c>
      <c r="C3949" s="30" t="s">
        <v>1599</v>
      </c>
      <c r="D3949" s="5" t="s">
        <v>10</v>
      </c>
      <c r="E3949" s="15" t="s">
        <v>3927</v>
      </c>
      <c r="F3949" s="16">
        <v>50</v>
      </c>
      <c r="G3949" s="5" t="s">
        <v>12</v>
      </c>
      <c r="H3949" s="10">
        <v>46068</v>
      </c>
    </row>
    <row r="3950" s="1" customFormat="1" ht="14.25" spans="1:8">
      <c r="A3950" s="5">
        <v>3948</v>
      </c>
      <c r="B3950" s="5">
        <v>2026</v>
      </c>
      <c r="C3950" s="30" t="s">
        <v>1599</v>
      </c>
      <c r="D3950" s="5" t="s">
        <v>10</v>
      </c>
      <c r="E3950" s="15" t="s">
        <v>3928</v>
      </c>
      <c r="F3950" s="16">
        <v>50</v>
      </c>
      <c r="G3950" s="5" t="s">
        <v>12</v>
      </c>
      <c r="H3950" s="10">
        <v>46068</v>
      </c>
    </row>
    <row r="3951" s="1" customFormat="1" ht="14.25" spans="1:8">
      <c r="A3951" s="5">
        <v>3949</v>
      </c>
      <c r="B3951" s="5">
        <v>2026</v>
      </c>
      <c r="C3951" s="30" t="s">
        <v>1485</v>
      </c>
      <c r="D3951" s="5" t="s">
        <v>10</v>
      </c>
      <c r="E3951" s="15" t="s">
        <v>3929</v>
      </c>
      <c r="F3951" s="67">
        <v>50</v>
      </c>
      <c r="G3951" s="5" t="s">
        <v>12</v>
      </c>
      <c r="H3951" s="10">
        <v>46068</v>
      </c>
    </row>
    <row r="3952" s="1" customFormat="1" ht="14.25" spans="1:8">
      <c r="A3952" s="5">
        <v>3950</v>
      </c>
      <c r="B3952" s="5">
        <v>2026</v>
      </c>
      <c r="C3952" s="30" t="s">
        <v>1599</v>
      </c>
      <c r="D3952" s="5" t="s">
        <v>10</v>
      </c>
      <c r="E3952" s="15" t="s">
        <v>3930</v>
      </c>
      <c r="F3952" s="67">
        <v>100</v>
      </c>
      <c r="G3952" s="5" t="s">
        <v>12</v>
      </c>
      <c r="H3952" s="10">
        <v>46068</v>
      </c>
    </row>
    <row r="3953" s="1" customFormat="1" ht="14.25" spans="1:8">
      <c r="A3953" s="5">
        <v>3951</v>
      </c>
      <c r="B3953" s="5">
        <v>2026</v>
      </c>
      <c r="C3953" s="14" t="s">
        <v>1599</v>
      </c>
      <c r="D3953" s="5" t="s">
        <v>10</v>
      </c>
      <c r="E3953" s="15" t="s">
        <v>3931</v>
      </c>
      <c r="F3953" s="16">
        <v>50</v>
      </c>
      <c r="G3953" s="5" t="s">
        <v>12</v>
      </c>
      <c r="H3953" s="10">
        <v>46068</v>
      </c>
    </row>
    <row r="3954" s="1" customFormat="1" ht="14.25" spans="1:8">
      <c r="A3954" s="5">
        <v>3952</v>
      </c>
      <c r="B3954" s="5">
        <v>2026</v>
      </c>
      <c r="C3954" s="30" t="s">
        <v>1599</v>
      </c>
      <c r="D3954" s="5" t="s">
        <v>10</v>
      </c>
      <c r="E3954" s="13" t="s">
        <v>3932</v>
      </c>
      <c r="F3954" s="11">
        <v>100</v>
      </c>
      <c r="G3954" s="5" t="s">
        <v>12</v>
      </c>
      <c r="H3954" s="10">
        <v>46068</v>
      </c>
    </row>
    <row r="3955" s="1" customFormat="1" ht="14.25" spans="1:8">
      <c r="A3955" s="5">
        <v>3953</v>
      </c>
      <c r="B3955" s="5">
        <v>2026</v>
      </c>
      <c r="C3955" s="14" t="s">
        <v>1599</v>
      </c>
      <c r="D3955" s="5" t="s">
        <v>10</v>
      </c>
      <c r="E3955" s="15" t="s">
        <v>3933</v>
      </c>
      <c r="F3955" s="16">
        <v>50</v>
      </c>
      <c r="G3955" s="5" t="s">
        <v>12</v>
      </c>
      <c r="H3955" s="10">
        <v>46068</v>
      </c>
    </row>
    <row r="3956" s="1" customFormat="1" ht="14.25" spans="1:8">
      <c r="A3956" s="5">
        <v>3954</v>
      </c>
      <c r="B3956" s="5">
        <v>2026</v>
      </c>
      <c r="C3956" s="14" t="s">
        <v>1599</v>
      </c>
      <c r="D3956" s="5" t="s">
        <v>10</v>
      </c>
      <c r="E3956" s="15" t="s">
        <v>3934</v>
      </c>
      <c r="F3956" s="16">
        <v>50</v>
      </c>
      <c r="G3956" s="5" t="s">
        <v>12</v>
      </c>
      <c r="H3956" s="10">
        <v>46068</v>
      </c>
    </row>
    <row r="3957" s="1" customFormat="1" ht="14.25" spans="1:8">
      <c r="A3957" s="5">
        <v>3955</v>
      </c>
      <c r="B3957" s="5">
        <v>2026</v>
      </c>
      <c r="C3957" s="14" t="s">
        <v>1599</v>
      </c>
      <c r="D3957" s="5" t="s">
        <v>10</v>
      </c>
      <c r="E3957" s="15" t="s">
        <v>3935</v>
      </c>
      <c r="F3957" s="16">
        <v>50</v>
      </c>
      <c r="G3957" s="5" t="s">
        <v>12</v>
      </c>
      <c r="H3957" s="10">
        <v>46068</v>
      </c>
    </row>
    <row r="3958" s="1" customFormat="1" ht="14.25" spans="1:8">
      <c r="A3958" s="5">
        <v>3956</v>
      </c>
      <c r="B3958" s="5">
        <v>2026</v>
      </c>
      <c r="C3958" s="14" t="s">
        <v>1599</v>
      </c>
      <c r="D3958" s="5" t="s">
        <v>10</v>
      </c>
      <c r="E3958" s="15" t="s">
        <v>3936</v>
      </c>
      <c r="F3958" s="16">
        <v>50</v>
      </c>
      <c r="G3958" s="5" t="s">
        <v>12</v>
      </c>
      <c r="H3958" s="10">
        <v>46068</v>
      </c>
    </row>
    <row r="3959" s="1" customFormat="1" ht="14.25" spans="1:8">
      <c r="A3959" s="5">
        <v>3957</v>
      </c>
      <c r="B3959" s="5">
        <v>2026</v>
      </c>
      <c r="C3959" s="14" t="s">
        <v>1599</v>
      </c>
      <c r="D3959" s="5" t="s">
        <v>10</v>
      </c>
      <c r="E3959" s="15" t="s">
        <v>3937</v>
      </c>
      <c r="F3959" s="16">
        <v>50</v>
      </c>
      <c r="G3959" s="5" t="s">
        <v>12</v>
      </c>
      <c r="H3959" s="10">
        <v>46068</v>
      </c>
    </row>
    <row r="3960" s="1" customFormat="1" ht="14.25" spans="1:8">
      <c r="A3960" s="5">
        <v>3958</v>
      </c>
      <c r="B3960" s="5">
        <v>2026</v>
      </c>
      <c r="C3960" s="14" t="s">
        <v>1599</v>
      </c>
      <c r="D3960" s="5" t="s">
        <v>10</v>
      </c>
      <c r="E3960" s="15" t="s">
        <v>3938</v>
      </c>
      <c r="F3960" s="16">
        <v>50</v>
      </c>
      <c r="G3960" s="5" t="s">
        <v>12</v>
      </c>
      <c r="H3960" s="10">
        <v>46068</v>
      </c>
    </row>
    <row r="3961" s="1" customFormat="1" ht="14.25" spans="1:8">
      <c r="A3961" s="5">
        <v>3959</v>
      </c>
      <c r="B3961" s="5">
        <v>2026</v>
      </c>
      <c r="C3961" s="14" t="s">
        <v>1599</v>
      </c>
      <c r="D3961" s="5" t="s">
        <v>10</v>
      </c>
      <c r="E3961" s="15" t="s">
        <v>3939</v>
      </c>
      <c r="F3961" s="16">
        <v>50</v>
      </c>
      <c r="G3961" s="5" t="s">
        <v>12</v>
      </c>
      <c r="H3961" s="10">
        <v>46068</v>
      </c>
    </row>
    <row r="3962" s="1" customFormat="1" ht="14.25" spans="1:8">
      <c r="A3962" s="5">
        <v>3960</v>
      </c>
      <c r="B3962" s="5">
        <v>2026</v>
      </c>
      <c r="C3962" s="14" t="s">
        <v>1599</v>
      </c>
      <c r="D3962" s="5" t="s">
        <v>10</v>
      </c>
      <c r="E3962" s="15" t="s">
        <v>3940</v>
      </c>
      <c r="F3962" s="16">
        <v>50</v>
      </c>
      <c r="G3962" s="5" t="s">
        <v>12</v>
      </c>
      <c r="H3962" s="10">
        <v>46068</v>
      </c>
    </row>
    <row r="3963" s="1" customFormat="1" ht="14.25" spans="1:8">
      <c r="A3963" s="5">
        <v>3961</v>
      </c>
      <c r="B3963" s="5">
        <v>2026</v>
      </c>
      <c r="C3963" s="14" t="s">
        <v>1599</v>
      </c>
      <c r="D3963" s="5" t="s">
        <v>10</v>
      </c>
      <c r="E3963" s="15" t="s">
        <v>3941</v>
      </c>
      <c r="F3963" s="16">
        <v>100</v>
      </c>
      <c r="G3963" s="5" t="s">
        <v>12</v>
      </c>
      <c r="H3963" s="10">
        <v>46068</v>
      </c>
    </row>
    <row r="3964" s="1" customFormat="1" ht="14.25" spans="1:8">
      <c r="A3964" s="5">
        <v>3962</v>
      </c>
      <c r="B3964" s="5">
        <v>2026</v>
      </c>
      <c r="C3964" s="14" t="s">
        <v>1599</v>
      </c>
      <c r="D3964" s="5" t="s">
        <v>10</v>
      </c>
      <c r="E3964" s="15" t="s">
        <v>3942</v>
      </c>
      <c r="F3964" s="16">
        <v>50</v>
      </c>
      <c r="G3964" s="5" t="s">
        <v>12</v>
      </c>
      <c r="H3964" s="10">
        <v>46068</v>
      </c>
    </row>
    <row r="3965" s="1" customFormat="1" ht="14.25" spans="1:8">
      <c r="A3965" s="5">
        <v>3963</v>
      </c>
      <c r="B3965" s="5">
        <v>2026</v>
      </c>
      <c r="C3965" s="14" t="s">
        <v>1599</v>
      </c>
      <c r="D3965" s="5" t="s">
        <v>10</v>
      </c>
      <c r="E3965" s="15" t="s">
        <v>3943</v>
      </c>
      <c r="F3965" s="16">
        <v>50</v>
      </c>
      <c r="G3965" s="5" t="s">
        <v>12</v>
      </c>
      <c r="H3965" s="10">
        <v>46068</v>
      </c>
    </row>
    <row r="3966" s="1" customFormat="1" ht="14.25" spans="1:8">
      <c r="A3966" s="5">
        <v>3964</v>
      </c>
      <c r="B3966" s="5">
        <v>2026</v>
      </c>
      <c r="C3966" s="14" t="s">
        <v>1599</v>
      </c>
      <c r="D3966" s="5" t="s">
        <v>10</v>
      </c>
      <c r="E3966" s="15" t="s">
        <v>3944</v>
      </c>
      <c r="F3966" s="16">
        <v>50</v>
      </c>
      <c r="G3966" s="5" t="s">
        <v>12</v>
      </c>
      <c r="H3966" s="10">
        <v>46068</v>
      </c>
    </row>
    <row r="3967" s="1" customFormat="1" ht="14.25" spans="1:8">
      <c r="A3967" s="5">
        <v>3965</v>
      </c>
      <c r="B3967" s="5">
        <v>2026</v>
      </c>
      <c r="C3967" s="14" t="s">
        <v>1599</v>
      </c>
      <c r="D3967" s="5" t="s">
        <v>10</v>
      </c>
      <c r="E3967" s="15" t="s">
        <v>3945</v>
      </c>
      <c r="F3967" s="16">
        <v>50</v>
      </c>
      <c r="G3967" s="5" t="s">
        <v>12</v>
      </c>
      <c r="H3967" s="10">
        <v>46068</v>
      </c>
    </row>
    <row r="3968" s="1" customFormat="1" ht="14.25" spans="1:8">
      <c r="A3968" s="5">
        <v>3966</v>
      </c>
      <c r="B3968" s="5">
        <v>2026</v>
      </c>
      <c r="C3968" s="14" t="s">
        <v>1599</v>
      </c>
      <c r="D3968" s="5" t="s">
        <v>10</v>
      </c>
      <c r="E3968" s="15" t="s">
        <v>891</v>
      </c>
      <c r="F3968" s="16">
        <v>50</v>
      </c>
      <c r="G3968" s="5" t="s">
        <v>12</v>
      </c>
      <c r="H3968" s="10">
        <v>46068</v>
      </c>
    </row>
    <row r="3969" s="1" customFormat="1" ht="14.25" spans="1:8">
      <c r="A3969" s="5">
        <v>3967</v>
      </c>
      <c r="B3969" s="5">
        <v>2026</v>
      </c>
      <c r="C3969" s="14" t="s">
        <v>1599</v>
      </c>
      <c r="D3969" s="5" t="s">
        <v>10</v>
      </c>
      <c r="E3969" s="15" t="s">
        <v>3946</v>
      </c>
      <c r="F3969" s="16">
        <v>50</v>
      </c>
      <c r="G3969" s="5" t="s">
        <v>12</v>
      </c>
      <c r="H3969" s="10">
        <v>46068</v>
      </c>
    </row>
    <row r="3970" s="1" customFormat="1" ht="14.25" spans="1:8">
      <c r="A3970" s="5">
        <v>3968</v>
      </c>
      <c r="B3970" s="5">
        <v>2026</v>
      </c>
      <c r="C3970" s="14" t="s">
        <v>1599</v>
      </c>
      <c r="D3970" s="5" t="s">
        <v>10</v>
      </c>
      <c r="E3970" s="15" t="s">
        <v>3947</v>
      </c>
      <c r="F3970" s="16">
        <v>50</v>
      </c>
      <c r="G3970" s="5" t="s">
        <v>12</v>
      </c>
      <c r="H3970" s="10">
        <v>46068</v>
      </c>
    </row>
    <row r="3971" s="1" customFormat="1" ht="14.25" spans="1:8">
      <c r="A3971" s="5">
        <v>3969</v>
      </c>
      <c r="B3971" s="5">
        <v>2026</v>
      </c>
      <c r="C3971" s="14" t="s">
        <v>1599</v>
      </c>
      <c r="D3971" s="5" t="s">
        <v>10</v>
      </c>
      <c r="E3971" s="15" t="s">
        <v>3948</v>
      </c>
      <c r="F3971" s="16">
        <v>50</v>
      </c>
      <c r="G3971" s="5" t="s">
        <v>12</v>
      </c>
      <c r="H3971" s="10">
        <v>46068</v>
      </c>
    </row>
    <row r="3972" s="1" customFormat="1" ht="14.25" spans="1:8">
      <c r="A3972" s="5">
        <v>3970</v>
      </c>
      <c r="B3972" s="5">
        <v>2026</v>
      </c>
      <c r="C3972" s="14" t="s">
        <v>1599</v>
      </c>
      <c r="D3972" s="5" t="s">
        <v>10</v>
      </c>
      <c r="E3972" s="15" t="s">
        <v>3949</v>
      </c>
      <c r="F3972" s="16">
        <v>50</v>
      </c>
      <c r="G3972" s="5" t="s">
        <v>12</v>
      </c>
      <c r="H3972" s="10">
        <v>46068</v>
      </c>
    </row>
    <row r="3973" s="1" customFormat="1" ht="14.25" spans="1:8">
      <c r="A3973" s="5">
        <v>3971</v>
      </c>
      <c r="B3973" s="5">
        <v>2026</v>
      </c>
      <c r="C3973" s="14" t="s">
        <v>1599</v>
      </c>
      <c r="D3973" s="5" t="s">
        <v>10</v>
      </c>
      <c r="E3973" s="15" t="s">
        <v>3950</v>
      </c>
      <c r="F3973" s="16">
        <v>50</v>
      </c>
      <c r="G3973" s="5" t="s">
        <v>12</v>
      </c>
      <c r="H3973" s="10">
        <v>46068</v>
      </c>
    </row>
    <row r="3974" s="1" customFormat="1" ht="14.25" spans="1:8">
      <c r="A3974" s="5">
        <v>3972</v>
      </c>
      <c r="B3974" s="5">
        <v>2026</v>
      </c>
      <c r="C3974" s="14" t="s">
        <v>1599</v>
      </c>
      <c r="D3974" s="5" t="s">
        <v>10</v>
      </c>
      <c r="E3974" s="15" t="s">
        <v>3951</v>
      </c>
      <c r="F3974" s="16">
        <v>50</v>
      </c>
      <c r="G3974" s="5" t="s">
        <v>12</v>
      </c>
      <c r="H3974" s="10">
        <v>46068</v>
      </c>
    </row>
    <row r="3975" s="1" customFormat="1" ht="14.25" spans="1:8">
      <c r="A3975" s="5">
        <v>3973</v>
      </c>
      <c r="B3975" s="5">
        <v>2026</v>
      </c>
      <c r="C3975" s="14" t="s">
        <v>1599</v>
      </c>
      <c r="D3975" s="5" t="s">
        <v>10</v>
      </c>
      <c r="E3975" s="15" t="s">
        <v>3952</v>
      </c>
      <c r="F3975" s="16">
        <v>50</v>
      </c>
      <c r="G3975" s="5" t="s">
        <v>12</v>
      </c>
      <c r="H3975" s="10">
        <v>46068</v>
      </c>
    </row>
    <row r="3976" s="1" customFormat="1" ht="14.25" spans="1:8">
      <c r="A3976" s="5">
        <v>3974</v>
      </c>
      <c r="B3976" s="5">
        <v>2026</v>
      </c>
      <c r="C3976" s="14" t="s">
        <v>1599</v>
      </c>
      <c r="D3976" s="5" t="s">
        <v>10</v>
      </c>
      <c r="E3976" s="15" t="s">
        <v>3953</v>
      </c>
      <c r="F3976" s="16">
        <v>50</v>
      </c>
      <c r="G3976" s="5" t="s">
        <v>12</v>
      </c>
      <c r="H3976" s="10">
        <v>46068</v>
      </c>
    </row>
    <row r="3977" s="1" customFormat="1" ht="14.25" spans="1:8">
      <c r="A3977" s="5">
        <v>3975</v>
      </c>
      <c r="B3977" s="5">
        <v>2026</v>
      </c>
      <c r="C3977" s="14" t="s">
        <v>1599</v>
      </c>
      <c r="D3977" s="5" t="s">
        <v>10</v>
      </c>
      <c r="E3977" s="15" t="s">
        <v>3954</v>
      </c>
      <c r="F3977" s="16">
        <v>50</v>
      </c>
      <c r="G3977" s="5" t="s">
        <v>12</v>
      </c>
      <c r="H3977" s="10">
        <v>46068</v>
      </c>
    </row>
    <row r="3978" s="1" customFormat="1" ht="14.25" spans="1:8">
      <c r="A3978" s="5">
        <v>3976</v>
      </c>
      <c r="B3978" s="5">
        <v>2026</v>
      </c>
      <c r="C3978" s="14" t="s">
        <v>1599</v>
      </c>
      <c r="D3978" s="5" t="s">
        <v>10</v>
      </c>
      <c r="E3978" s="15" t="s">
        <v>3955</v>
      </c>
      <c r="F3978" s="16">
        <v>50</v>
      </c>
      <c r="G3978" s="5" t="s">
        <v>12</v>
      </c>
      <c r="H3978" s="10">
        <v>46068</v>
      </c>
    </row>
    <row r="3979" s="1" customFormat="1" ht="14.25" spans="1:8">
      <c r="A3979" s="5">
        <v>3977</v>
      </c>
      <c r="B3979" s="5">
        <v>2026</v>
      </c>
      <c r="C3979" s="14" t="s">
        <v>1599</v>
      </c>
      <c r="D3979" s="5" t="s">
        <v>10</v>
      </c>
      <c r="E3979" s="15" t="s">
        <v>3956</v>
      </c>
      <c r="F3979" s="16">
        <v>50</v>
      </c>
      <c r="G3979" s="5" t="s">
        <v>12</v>
      </c>
      <c r="H3979" s="10">
        <v>46068</v>
      </c>
    </row>
    <row r="3980" s="1" customFormat="1" ht="14.25" spans="1:8">
      <c r="A3980" s="5">
        <v>3978</v>
      </c>
      <c r="B3980" s="5">
        <v>2026</v>
      </c>
      <c r="C3980" s="14" t="s">
        <v>1599</v>
      </c>
      <c r="D3980" s="5" t="s">
        <v>10</v>
      </c>
      <c r="E3980" s="15" t="s">
        <v>3957</v>
      </c>
      <c r="F3980" s="16">
        <v>50</v>
      </c>
      <c r="G3980" s="5" t="s">
        <v>12</v>
      </c>
      <c r="H3980" s="10">
        <v>46068</v>
      </c>
    </row>
    <row r="3981" s="1" customFormat="1" ht="14.25" spans="1:8">
      <c r="A3981" s="5">
        <v>3979</v>
      </c>
      <c r="B3981" s="5">
        <v>2026</v>
      </c>
      <c r="C3981" s="14" t="s">
        <v>1599</v>
      </c>
      <c r="D3981" s="5" t="s">
        <v>10</v>
      </c>
      <c r="E3981" s="15" t="s">
        <v>3958</v>
      </c>
      <c r="F3981" s="16">
        <v>50</v>
      </c>
      <c r="G3981" s="5" t="s">
        <v>12</v>
      </c>
      <c r="H3981" s="10">
        <v>46068</v>
      </c>
    </row>
    <row r="3982" s="1" customFormat="1" ht="14.25" spans="1:8">
      <c r="A3982" s="5">
        <v>3980</v>
      </c>
      <c r="B3982" s="5">
        <v>2026</v>
      </c>
      <c r="C3982" s="14" t="s">
        <v>1599</v>
      </c>
      <c r="D3982" s="5" t="s">
        <v>10</v>
      </c>
      <c r="E3982" s="15" t="s">
        <v>3959</v>
      </c>
      <c r="F3982" s="16">
        <v>50</v>
      </c>
      <c r="G3982" s="5" t="s">
        <v>12</v>
      </c>
      <c r="H3982" s="10">
        <v>46068</v>
      </c>
    </row>
    <row r="3983" s="1" customFormat="1" ht="14.25" spans="1:8">
      <c r="A3983" s="5">
        <v>3981</v>
      </c>
      <c r="B3983" s="5">
        <v>2026</v>
      </c>
      <c r="C3983" s="14" t="s">
        <v>1599</v>
      </c>
      <c r="D3983" s="5" t="s">
        <v>10</v>
      </c>
      <c r="E3983" s="15" t="s">
        <v>3960</v>
      </c>
      <c r="F3983" s="16">
        <v>50</v>
      </c>
      <c r="G3983" s="5" t="s">
        <v>12</v>
      </c>
      <c r="H3983" s="10">
        <v>46068</v>
      </c>
    </row>
    <row r="3984" s="1" customFormat="1" ht="14.25" spans="1:8">
      <c r="A3984" s="5">
        <v>3982</v>
      </c>
      <c r="B3984" s="5">
        <v>2026</v>
      </c>
      <c r="C3984" s="14" t="s">
        <v>1599</v>
      </c>
      <c r="D3984" s="5" t="s">
        <v>10</v>
      </c>
      <c r="E3984" s="15" t="s">
        <v>3961</v>
      </c>
      <c r="F3984" s="16">
        <v>50</v>
      </c>
      <c r="G3984" s="5" t="s">
        <v>12</v>
      </c>
      <c r="H3984" s="10">
        <v>46068</v>
      </c>
    </row>
    <row r="3985" s="1" customFormat="1" ht="14.25" spans="1:8">
      <c r="A3985" s="5">
        <v>3983</v>
      </c>
      <c r="B3985" s="5">
        <v>2026</v>
      </c>
      <c r="C3985" s="14" t="s">
        <v>1599</v>
      </c>
      <c r="D3985" s="5" t="s">
        <v>10</v>
      </c>
      <c r="E3985" s="15" t="s">
        <v>3962</v>
      </c>
      <c r="F3985" s="16">
        <v>50</v>
      </c>
      <c r="G3985" s="5" t="s">
        <v>12</v>
      </c>
      <c r="H3985" s="10">
        <v>46068</v>
      </c>
    </row>
    <row r="3986" s="1" customFormat="1" ht="14.25" spans="1:8">
      <c r="A3986" s="5">
        <v>3984</v>
      </c>
      <c r="B3986" s="5">
        <v>2026</v>
      </c>
      <c r="C3986" s="14" t="s">
        <v>1599</v>
      </c>
      <c r="D3986" s="5" t="s">
        <v>10</v>
      </c>
      <c r="E3986" s="15" t="s">
        <v>3963</v>
      </c>
      <c r="F3986" s="16">
        <v>50</v>
      </c>
      <c r="G3986" s="5" t="s">
        <v>12</v>
      </c>
      <c r="H3986" s="10">
        <v>46068</v>
      </c>
    </row>
    <row r="3987" s="1" customFormat="1" ht="14.25" spans="1:8">
      <c r="A3987" s="5">
        <v>3985</v>
      </c>
      <c r="B3987" s="5">
        <v>2026</v>
      </c>
      <c r="C3987" s="14" t="s">
        <v>1599</v>
      </c>
      <c r="D3987" s="5" t="s">
        <v>10</v>
      </c>
      <c r="E3987" s="15" t="s">
        <v>3964</v>
      </c>
      <c r="F3987" s="16">
        <v>50</v>
      </c>
      <c r="G3987" s="5" t="s">
        <v>12</v>
      </c>
      <c r="H3987" s="10">
        <v>46068</v>
      </c>
    </row>
    <row r="3988" s="1" customFormat="1" ht="14.25" spans="1:8">
      <c r="A3988" s="5">
        <v>3986</v>
      </c>
      <c r="B3988" s="5">
        <v>2026</v>
      </c>
      <c r="C3988" s="14" t="s">
        <v>1599</v>
      </c>
      <c r="D3988" s="5" t="s">
        <v>10</v>
      </c>
      <c r="E3988" s="15" t="s">
        <v>3965</v>
      </c>
      <c r="F3988" s="16">
        <v>50</v>
      </c>
      <c r="G3988" s="5" t="s">
        <v>12</v>
      </c>
      <c r="H3988" s="10">
        <v>46068</v>
      </c>
    </row>
    <row r="3989" s="1" customFormat="1" ht="14.25" spans="1:8">
      <c r="A3989" s="5">
        <v>3987</v>
      </c>
      <c r="B3989" s="5">
        <v>2026</v>
      </c>
      <c r="C3989" s="14" t="s">
        <v>1599</v>
      </c>
      <c r="D3989" s="5" t="s">
        <v>10</v>
      </c>
      <c r="E3989" s="15" t="s">
        <v>3966</v>
      </c>
      <c r="F3989" s="16">
        <v>50</v>
      </c>
      <c r="G3989" s="5" t="s">
        <v>12</v>
      </c>
      <c r="H3989" s="10">
        <v>46068</v>
      </c>
    </row>
    <row r="3990" s="1" customFormat="1" ht="14.25" spans="1:8">
      <c r="A3990" s="5">
        <v>3988</v>
      </c>
      <c r="B3990" s="5">
        <v>2026</v>
      </c>
      <c r="C3990" s="14" t="s">
        <v>1599</v>
      </c>
      <c r="D3990" s="5" t="s">
        <v>10</v>
      </c>
      <c r="E3990" s="15" t="s">
        <v>3967</v>
      </c>
      <c r="F3990" s="16">
        <v>50</v>
      </c>
      <c r="G3990" s="5" t="s">
        <v>12</v>
      </c>
      <c r="H3990" s="10">
        <v>46068</v>
      </c>
    </row>
    <row r="3991" s="1" customFormat="1" ht="14.25" spans="1:8">
      <c r="A3991" s="5">
        <v>3989</v>
      </c>
      <c r="B3991" s="5">
        <v>2026</v>
      </c>
      <c r="C3991" s="14" t="s">
        <v>1599</v>
      </c>
      <c r="D3991" s="5" t="s">
        <v>10</v>
      </c>
      <c r="E3991" s="15" t="s">
        <v>3968</v>
      </c>
      <c r="F3991" s="16">
        <v>50</v>
      </c>
      <c r="G3991" s="5" t="s">
        <v>12</v>
      </c>
      <c r="H3991" s="10">
        <v>46068</v>
      </c>
    </row>
    <row r="3992" s="1" customFormat="1" ht="14.25" spans="1:8">
      <c r="A3992" s="5">
        <v>3990</v>
      </c>
      <c r="B3992" s="5">
        <v>2026</v>
      </c>
      <c r="C3992" s="14" t="s">
        <v>1599</v>
      </c>
      <c r="D3992" s="5" t="s">
        <v>10</v>
      </c>
      <c r="E3992" s="15" t="s">
        <v>3969</v>
      </c>
      <c r="F3992" s="16">
        <v>50</v>
      </c>
      <c r="G3992" s="5" t="s">
        <v>12</v>
      </c>
      <c r="H3992" s="10">
        <v>46068</v>
      </c>
    </row>
    <row r="3993" s="1" customFormat="1" ht="14.25" spans="1:8">
      <c r="A3993" s="5">
        <v>3991</v>
      </c>
      <c r="B3993" s="5">
        <v>2026</v>
      </c>
      <c r="C3993" s="14" t="s">
        <v>1599</v>
      </c>
      <c r="D3993" s="5" t="s">
        <v>10</v>
      </c>
      <c r="E3993" s="15" t="s">
        <v>3970</v>
      </c>
      <c r="F3993" s="16">
        <v>50</v>
      </c>
      <c r="G3993" s="5" t="s">
        <v>12</v>
      </c>
      <c r="H3993" s="10">
        <v>46068</v>
      </c>
    </row>
    <row r="3994" s="1" customFormat="1" ht="14.25" spans="1:8">
      <c r="A3994" s="5">
        <v>3992</v>
      </c>
      <c r="B3994" s="5">
        <v>2026</v>
      </c>
      <c r="C3994" s="14" t="s">
        <v>1599</v>
      </c>
      <c r="D3994" s="5" t="s">
        <v>10</v>
      </c>
      <c r="E3994" s="15" t="s">
        <v>3971</v>
      </c>
      <c r="F3994" s="16">
        <v>50</v>
      </c>
      <c r="G3994" s="5" t="s">
        <v>12</v>
      </c>
      <c r="H3994" s="10">
        <v>46068</v>
      </c>
    </row>
    <row r="3995" s="1" customFormat="1" ht="14.25" spans="1:8">
      <c r="A3995" s="5">
        <v>3993</v>
      </c>
      <c r="B3995" s="5">
        <v>2026</v>
      </c>
      <c r="C3995" s="14" t="s">
        <v>1599</v>
      </c>
      <c r="D3995" s="5" t="s">
        <v>10</v>
      </c>
      <c r="E3995" s="15" t="s">
        <v>3972</v>
      </c>
      <c r="F3995" s="16">
        <v>50</v>
      </c>
      <c r="G3995" s="5" t="s">
        <v>12</v>
      </c>
      <c r="H3995" s="10">
        <v>46068</v>
      </c>
    </row>
    <row r="3996" s="1" customFormat="1" ht="14.25" spans="1:8">
      <c r="A3996" s="5">
        <v>3994</v>
      </c>
      <c r="B3996" s="5">
        <v>2026</v>
      </c>
      <c r="C3996" s="14" t="s">
        <v>1599</v>
      </c>
      <c r="D3996" s="5" t="s">
        <v>10</v>
      </c>
      <c r="E3996" s="15" t="s">
        <v>3973</v>
      </c>
      <c r="F3996" s="16">
        <v>50</v>
      </c>
      <c r="G3996" s="5" t="s">
        <v>12</v>
      </c>
      <c r="H3996" s="10">
        <v>46068</v>
      </c>
    </row>
    <row r="3997" s="1" customFormat="1" ht="14.25" spans="1:8">
      <c r="A3997" s="5">
        <v>3995</v>
      </c>
      <c r="B3997" s="5">
        <v>2026</v>
      </c>
      <c r="C3997" s="14" t="s">
        <v>1599</v>
      </c>
      <c r="D3997" s="5" t="s">
        <v>10</v>
      </c>
      <c r="E3997" s="15" t="s">
        <v>3974</v>
      </c>
      <c r="F3997" s="16">
        <v>50</v>
      </c>
      <c r="G3997" s="5" t="s">
        <v>12</v>
      </c>
      <c r="H3997" s="10">
        <v>46068</v>
      </c>
    </row>
    <row r="3998" s="1" customFormat="1" ht="14.25" spans="1:8">
      <c r="A3998" s="5">
        <v>3996</v>
      </c>
      <c r="B3998" s="5">
        <v>2026</v>
      </c>
      <c r="C3998" s="14" t="s">
        <v>1599</v>
      </c>
      <c r="D3998" s="5" t="s">
        <v>10</v>
      </c>
      <c r="E3998" s="15" t="s">
        <v>3975</v>
      </c>
      <c r="F3998" s="16">
        <v>50</v>
      </c>
      <c r="G3998" s="5" t="s">
        <v>12</v>
      </c>
      <c r="H3998" s="10">
        <v>46068</v>
      </c>
    </row>
    <row r="3999" s="1" customFormat="1" ht="14.25" spans="1:8">
      <c r="A3999" s="5">
        <v>3997</v>
      </c>
      <c r="B3999" s="5">
        <v>2026</v>
      </c>
      <c r="C3999" s="14" t="s">
        <v>1599</v>
      </c>
      <c r="D3999" s="5" t="s">
        <v>10</v>
      </c>
      <c r="E3999" s="15" t="s">
        <v>3976</v>
      </c>
      <c r="F3999" s="16">
        <v>50</v>
      </c>
      <c r="G3999" s="5" t="s">
        <v>12</v>
      </c>
      <c r="H3999" s="10">
        <v>46068</v>
      </c>
    </row>
    <row r="4000" s="1" customFormat="1" ht="14.25" spans="1:8">
      <c r="A4000" s="5">
        <v>3998</v>
      </c>
      <c r="B4000" s="5">
        <v>2026</v>
      </c>
      <c r="C4000" s="22" t="s">
        <v>1599</v>
      </c>
      <c r="D4000" s="5" t="s">
        <v>10</v>
      </c>
      <c r="E4000" s="19" t="s">
        <v>3977</v>
      </c>
      <c r="F4000" s="20">
        <v>50</v>
      </c>
      <c r="G4000" s="5" t="s">
        <v>12</v>
      </c>
      <c r="H4000" s="10">
        <v>46068</v>
      </c>
    </row>
    <row r="4001" s="1" customFormat="1" ht="14.25" spans="1:8">
      <c r="A4001" s="5">
        <v>3999</v>
      </c>
      <c r="B4001" s="5">
        <v>2026</v>
      </c>
      <c r="C4001" s="61" t="s">
        <v>1599</v>
      </c>
      <c r="D4001" s="5" t="s">
        <v>10</v>
      </c>
      <c r="E4001" s="19" t="s">
        <v>3978</v>
      </c>
      <c r="F4001" s="20">
        <v>50</v>
      </c>
      <c r="G4001" s="5" t="s">
        <v>12</v>
      </c>
      <c r="H4001" s="10">
        <v>46068</v>
      </c>
    </row>
    <row r="4002" s="1" customFormat="1" ht="14.25" spans="1:8">
      <c r="A4002" s="5">
        <v>4000</v>
      </c>
      <c r="B4002" s="5">
        <v>2026</v>
      </c>
      <c r="C4002" s="61" t="s">
        <v>1599</v>
      </c>
      <c r="D4002" s="5" t="s">
        <v>10</v>
      </c>
      <c r="E4002" s="19" t="s">
        <v>3979</v>
      </c>
      <c r="F4002" s="20">
        <v>50</v>
      </c>
      <c r="G4002" s="5" t="s">
        <v>12</v>
      </c>
      <c r="H4002" s="10">
        <v>46068</v>
      </c>
    </row>
    <row r="4003" s="1" customFormat="1" ht="14.25" spans="1:8">
      <c r="A4003" s="5">
        <v>4001</v>
      </c>
      <c r="B4003" s="5">
        <v>2026</v>
      </c>
      <c r="C4003" s="61" t="s">
        <v>1599</v>
      </c>
      <c r="D4003" s="5" t="s">
        <v>10</v>
      </c>
      <c r="E4003" s="19" t="s">
        <v>3980</v>
      </c>
      <c r="F4003" s="20">
        <v>50</v>
      </c>
      <c r="G4003" s="5" t="s">
        <v>12</v>
      </c>
      <c r="H4003" s="10">
        <v>46068</v>
      </c>
    </row>
    <row r="4004" s="1" customFormat="1" ht="14.25" spans="1:8">
      <c r="A4004" s="5">
        <v>4002</v>
      </c>
      <c r="B4004" s="5">
        <v>2026</v>
      </c>
      <c r="C4004" s="61" t="s">
        <v>1599</v>
      </c>
      <c r="D4004" s="5" t="s">
        <v>10</v>
      </c>
      <c r="E4004" s="19" t="s">
        <v>3981</v>
      </c>
      <c r="F4004" s="20">
        <v>50</v>
      </c>
      <c r="G4004" s="5" t="s">
        <v>12</v>
      </c>
      <c r="H4004" s="10">
        <v>46068</v>
      </c>
    </row>
    <row r="4005" s="1" customFormat="1" ht="14.25" spans="1:8">
      <c r="A4005" s="5">
        <v>4003</v>
      </c>
      <c r="B4005" s="5">
        <v>2026</v>
      </c>
      <c r="C4005" s="61" t="s">
        <v>1599</v>
      </c>
      <c r="D4005" s="5" t="s">
        <v>10</v>
      </c>
      <c r="E4005" s="19" t="s">
        <v>3982</v>
      </c>
      <c r="F4005" s="20">
        <v>50</v>
      </c>
      <c r="G4005" s="5" t="s">
        <v>12</v>
      </c>
      <c r="H4005" s="10">
        <v>46068</v>
      </c>
    </row>
    <row r="4006" s="1" customFormat="1" ht="14.25" spans="1:8">
      <c r="A4006" s="5">
        <v>4004</v>
      </c>
      <c r="B4006" s="5">
        <v>2026</v>
      </c>
      <c r="C4006" s="61" t="s">
        <v>1599</v>
      </c>
      <c r="D4006" s="5" t="s">
        <v>10</v>
      </c>
      <c r="E4006" s="19" t="s">
        <v>3983</v>
      </c>
      <c r="F4006" s="20">
        <v>50</v>
      </c>
      <c r="G4006" s="5" t="s">
        <v>12</v>
      </c>
      <c r="H4006" s="10">
        <v>46068</v>
      </c>
    </row>
    <row r="4007" s="1" customFormat="1" ht="14.25" spans="1:8">
      <c r="A4007" s="5">
        <v>4005</v>
      </c>
      <c r="B4007" s="5">
        <v>2026</v>
      </c>
      <c r="C4007" s="61" t="s">
        <v>1599</v>
      </c>
      <c r="D4007" s="5" t="s">
        <v>10</v>
      </c>
      <c r="E4007" s="19" t="s">
        <v>3984</v>
      </c>
      <c r="F4007" s="20">
        <v>50</v>
      </c>
      <c r="G4007" s="5" t="s">
        <v>12</v>
      </c>
      <c r="H4007" s="10">
        <v>46068</v>
      </c>
    </row>
    <row r="4008" s="1" customFormat="1" ht="14.25" spans="1:8">
      <c r="A4008" s="5">
        <v>4006</v>
      </c>
      <c r="B4008" s="5">
        <v>2026</v>
      </c>
      <c r="C4008" s="6" t="s">
        <v>3985</v>
      </c>
      <c r="D4008" s="5" t="s">
        <v>10</v>
      </c>
      <c r="E4008" s="7" t="s">
        <v>3986</v>
      </c>
      <c r="F4008" s="8">
        <v>100</v>
      </c>
      <c r="G4008" s="5" t="s">
        <v>12</v>
      </c>
      <c r="H4008" s="10">
        <v>46068</v>
      </c>
    </row>
    <row r="4009" s="1" customFormat="1" ht="14.25" spans="1:8">
      <c r="A4009" s="5">
        <v>4007</v>
      </c>
      <c r="B4009" s="5">
        <v>2026</v>
      </c>
      <c r="C4009" s="6" t="s">
        <v>3985</v>
      </c>
      <c r="D4009" s="5" t="s">
        <v>10</v>
      </c>
      <c r="E4009" s="7" t="s">
        <v>3987</v>
      </c>
      <c r="F4009" s="8">
        <v>100</v>
      </c>
      <c r="G4009" s="5" t="s">
        <v>12</v>
      </c>
      <c r="H4009" s="10">
        <v>46068</v>
      </c>
    </row>
    <row r="4010" s="1" customFormat="1" ht="14.25" spans="1:8">
      <c r="A4010" s="5">
        <v>4008</v>
      </c>
      <c r="B4010" s="5">
        <v>2026</v>
      </c>
      <c r="C4010" s="6" t="s">
        <v>3985</v>
      </c>
      <c r="D4010" s="5" t="s">
        <v>10</v>
      </c>
      <c r="E4010" s="7" t="s">
        <v>3988</v>
      </c>
      <c r="F4010" s="8">
        <v>100</v>
      </c>
      <c r="G4010" s="5" t="s">
        <v>12</v>
      </c>
      <c r="H4010" s="10">
        <v>46068</v>
      </c>
    </row>
    <row r="4011" s="1" customFormat="1" ht="14.25" spans="1:8">
      <c r="A4011" s="5">
        <v>4009</v>
      </c>
      <c r="B4011" s="5">
        <v>2026</v>
      </c>
      <c r="C4011" s="6" t="s">
        <v>3985</v>
      </c>
      <c r="D4011" s="5" t="s">
        <v>10</v>
      </c>
      <c r="E4011" s="7" t="s">
        <v>3989</v>
      </c>
      <c r="F4011" s="8">
        <v>100</v>
      </c>
      <c r="G4011" s="5" t="s">
        <v>12</v>
      </c>
      <c r="H4011" s="10">
        <v>46068</v>
      </c>
    </row>
    <row r="4012" s="1" customFormat="1" ht="14.25" spans="1:8">
      <c r="A4012" s="5">
        <v>4010</v>
      </c>
      <c r="B4012" s="5">
        <v>2026</v>
      </c>
      <c r="C4012" s="6" t="s">
        <v>3985</v>
      </c>
      <c r="D4012" s="5" t="s">
        <v>10</v>
      </c>
      <c r="E4012" s="7" t="s">
        <v>3990</v>
      </c>
      <c r="F4012" s="8">
        <v>50</v>
      </c>
      <c r="G4012" s="5" t="s">
        <v>12</v>
      </c>
      <c r="H4012" s="10">
        <v>46068</v>
      </c>
    </row>
    <row r="4013" s="1" customFormat="1" ht="14.25" spans="1:8">
      <c r="A4013" s="5">
        <v>4011</v>
      </c>
      <c r="B4013" s="5">
        <v>2026</v>
      </c>
      <c r="C4013" s="6" t="s">
        <v>3985</v>
      </c>
      <c r="D4013" s="5" t="s">
        <v>10</v>
      </c>
      <c r="E4013" s="7" t="s">
        <v>3991</v>
      </c>
      <c r="F4013" s="8">
        <v>50</v>
      </c>
      <c r="G4013" s="5" t="s">
        <v>12</v>
      </c>
      <c r="H4013" s="10">
        <v>46068</v>
      </c>
    </row>
    <row r="4014" s="1" customFormat="1" ht="14.25" spans="1:8">
      <c r="A4014" s="5">
        <v>4012</v>
      </c>
      <c r="B4014" s="5">
        <v>2026</v>
      </c>
      <c r="C4014" s="6" t="s">
        <v>3985</v>
      </c>
      <c r="D4014" s="5" t="s">
        <v>10</v>
      </c>
      <c r="E4014" s="7" t="s">
        <v>3992</v>
      </c>
      <c r="F4014" s="8">
        <v>50</v>
      </c>
      <c r="G4014" s="5" t="s">
        <v>12</v>
      </c>
      <c r="H4014" s="10">
        <v>46068</v>
      </c>
    </row>
    <row r="4015" s="1" customFormat="1" ht="14.25" spans="1:8">
      <c r="A4015" s="5">
        <v>4013</v>
      </c>
      <c r="B4015" s="5">
        <v>2026</v>
      </c>
      <c r="C4015" s="6" t="s">
        <v>3985</v>
      </c>
      <c r="D4015" s="5" t="s">
        <v>10</v>
      </c>
      <c r="E4015" s="7" t="s">
        <v>3993</v>
      </c>
      <c r="F4015" s="8">
        <v>50</v>
      </c>
      <c r="G4015" s="5" t="s">
        <v>12</v>
      </c>
      <c r="H4015" s="10">
        <v>46068</v>
      </c>
    </row>
    <row r="4016" s="1" customFormat="1" ht="14.25" spans="1:8">
      <c r="A4016" s="5">
        <v>4014</v>
      </c>
      <c r="B4016" s="5">
        <v>2026</v>
      </c>
      <c r="C4016" s="6" t="s">
        <v>3985</v>
      </c>
      <c r="D4016" s="5" t="s">
        <v>10</v>
      </c>
      <c r="E4016" s="7" t="s">
        <v>3994</v>
      </c>
      <c r="F4016" s="8">
        <v>50</v>
      </c>
      <c r="G4016" s="5" t="s">
        <v>12</v>
      </c>
      <c r="H4016" s="10">
        <v>46068</v>
      </c>
    </row>
    <row r="4017" s="1" customFormat="1" ht="14.25" spans="1:8">
      <c r="A4017" s="5">
        <v>4015</v>
      </c>
      <c r="B4017" s="5">
        <v>2026</v>
      </c>
      <c r="C4017" s="6" t="s">
        <v>3985</v>
      </c>
      <c r="D4017" s="5" t="s">
        <v>10</v>
      </c>
      <c r="E4017" s="7" t="s">
        <v>3995</v>
      </c>
      <c r="F4017" s="8">
        <v>50</v>
      </c>
      <c r="G4017" s="5" t="s">
        <v>12</v>
      </c>
      <c r="H4017" s="10">
        <v>46068</v>
      </c>
    </row>
    <row r="4018" s="1" customFormat="1" ht="14.25" spans="1:8">
      <c r="A4018" s="5">
        <v>4016</v>
      </c>
      <c r="B4018" s="5">
        <v>2026</v>
      </c>
      <c r="C4018" s="6" t="s">
        <v>3985</v>
      </c>
      <c r="D4018" s="5" t="s">
        <v>10</v>
      </c>
      <c r="E4018" s="7" t="s">
        <v>3996</v>
      </c>
      <c r="F4018" s="8">
        <v>50</v>
      </c>
      <c r="G4018" s="5" t="s">
        <v>12</v>
      </c>
      <c r="H4018" s="10">
        <v>46068</v>
      </c>
    </row>
    <row r="4019" s="1" customFormat="1" ht="14.25" spans="1:8">
      <c r="A4019" s="5">
        <v>4017</v>
      </c>
      <c r="B4019" s="5">
        <v>2026</v>
      </c>
      <c r="C4019" s="6" t="s">
        <v>3985</v>
      </c>
      <c r="D4019" s="5" t="s">
        <v>10</v>
      </c>
      <c r="E4019" s="7" t="s">
        <v>3997</v>
      </c>
      <c r="F4019" s="8">
        <v>50</v>
      </c>
      <c r="G4019" s="5" t="s">
        <v>12</v>
      </c>
      <c r="H4019" s="10">
        <v>46068</v>
      </c>
    </row>
    <row r="4020" s="1" customFormat="1" ht="14.25" spans="1:8">
      <c r="A4020" s="5">
        <v>4018</v>
      </c>
      <c r="B4020" s="5">
        <v>2026</v>
      </c>
      <c r="C4020" s="12" t="s">
        <v>3985</v>
      </c>
      <c r="D4020" s="5" t="s">
        <v>10</v>
      </c>
      <c r="E4020" s="13" t="s">
        <v>3998</v>
      </c>
      <c r="F4020" s="8">
        <v>50</v>
      </c>
      <c r="G4020" s="5" t="s">
        <v>12</v>
      </c>
      <c r="H4020" s="10">
        <v>46068</v>
      </c>
    </row>
    <row r="4021" s="1" customFormat="1" ht="14.25" spans="1:8">
      <c r="A4021" s="5">
        <v>4019</v>
      </c>
      <c r="B4021" s="5">
        <v>2026</v>
      </c>
      <c r="C4021" s="12" t="s">
        <v>3985</v>
      </c>
      <c r="D4021" s="5" t="s">
        <v>10</v>
      </c>
      <c r="E4021" s="13" t="s">
        <v>3999</v>
      </c>
      <c r="F4021" s="8">
        <v>50</v>
      </c>
      <c r="G4021" s="5" t="s">
        <v>12</v>
      </c>
      <c r="H4021" s="10">
        <v>46068</v>
      </c>
    </row>
    <row r="4022" s="1" customFormat="1" ht="14.25" spans="1:8">
      <c r="A4022" s="5">
        <v>4020</v>
      </c>
      <c r="B4022" s="5">
        <v>2026</v>
      </c>
      <c r="C4022" s="14" t="s">
        <v>3985</v>
      </c>
      <c r="D4022" s="5" t="s">
        <v>10</v>
      </c>
      <c r="E4022" s="15" t="s">
        <v>4000</v>
      </c>
      <c r="F4022" s="16">
        <v>50</v>
      </c>
      <c r="G4022" s="5" t="s">
        <v>12</v>
      </c>
      <c r="H4022" s="10">
        <v>46068</v>
      </c>
    </row>
    <row r="4023" s="1" customFormat="1" ht="14.25" spans="1:8">
      <c r="A4023" s="5">
        <v>4021</v>
      </c>
      <c r="B4023" s="5">
        <v>2026</v>
      </c>
      <c r="C4023" s="14" t="s">
        <v>3985</v>
      </c>
      <c r="D4023" s="5" t="s">
        <v>10</v>
      </c>
      <c r="E4023" s="15" t="s">
        <v>4001</v>
      </c>
      <c r="F4023" s="16">
        <v>50</v>
      </c>
      <c r="G4023" s="5" t="s">
        <v>12</v>
      </c>
      <c r="H4023" s="10">
        <v>46068</v>
      </c>
    </row>
    <row r="4024" s="1" customFormat="1" ht="14.25" spans="1:8">
      <c r="A4024" s="5">
        <v>4022</v>
      </c>
      <c r="B4024" s="5">
        <v>2026</v>
      </c>
      <c r="C4024" s="14" t="s">
        <v>3985</v>
      </c>
      <c r="D4024" s="5" t="s">
        <v>10</v>
      </c>
      <c r="E4024" s="15" t="s">
        <v>4002</v>
      </c>
      <c r="F4024" s="16">
        <v>50</v>
      </c>
      <c r="G4024" s="5" t="s">
        <v>12</v>
      </c>
      <c r="H4024" s="10">
        <v>46068</v>
      </c>
    </row>
    <row r="4025" s="1" customFormat="1" ht="14.25" spans="1:8">
      <c r="A4025" s="5">
        <v>4023</v>
      </c>
      <c r="B4025" s="5">
        <v>2026</v>
      </c>
      <c r="C4025" s="14" t="s">
        <v>3985</v>
      </c>
      <c r="D4025" s="5" t="s">
        <v>10</v>
      </c>
      <c r="E4025" s="15" t="s">
        <v>4003</v>
      </c>
      <c r="F4025" s="16">
        <v>50</v>
      </c>
      <c r="G4025" s="5" t="s">
        <v>12</v>
      </c>
      <c r="H4025" s="10">
        <v>46068</v>
      </c>
    </row>
    <row r="4026" s="1" customFormat="1" ht="14.25" spans="1:8">
      <c r="A4026" s="5">
        <v>4024</v>
      </c>
      <c r="B4026" s="5">
        <v>2026</v>
      </c>
      <c r="C4026" s="14" t="s">
        <v>3985</v>
      </c>
      <c r="D4026" s="5" t="s">
        <v>10</v>
      </c>
      <c r="E4026" s="15" t="s">
        <v>483</v>
      </c>
      <c r="F4026" s="16">
        <v>50</v>
      </c>
      <c r="G4026" s="5" t="s">
        <v>12</v>
      </c>
      <c r="H4026" s="10">
        <v>46068</v>
      </c>
    </row>
    <row r="4027" s="1" customFormat="1" ht="14.25" spans="1:8">
      <c r="A4027" s="5">
        <v>4025</v>
      </c>
      <c r="B4027" s="5">
        <v>2026</v>
      </c>
      <c r="C4027" s="14" t="s">
        <v>3985</v>
      </c>
      <c r="D4027" s="5" t="s">
        <v>10</v>
      </c>
      <c r="E4027" s="15" t="s">
        <v>4005</v>
      </c>
      <c r="F4027" s="16">
        <v>50</v>
      </c>
      <c r="G4027" s="5" t="s">
        <v>12</v>
      </c>
      <c r="H4027" s="10">
        <v>46068</v>
      </c>
    </row>
    <row r="4028" s="1" customFormat="1" ht="14.25" spans="1:8">
      <c r="A4028" s="5">
        <v>4026</v>
      </c>
      <c r="B4028" s="5">
        <v>2026</v>
      </c>
      <c r="C4028" s="14" t="s">
        <v>3985</v>
      </c>
      <c r="D4028" s="5" t="s">
        <v>10</v>
      </c>
      <c r="E4028" s="15" t="s">
        <v>4006</v>
      </c>
      <c r="F4028" s="16">
        <v>50</v>
      </c>
      <c r="G4028" s="5" t="s">
        <v>12</v>
      </c>
      <c r="H4028" s="10">
        <v>46068</v>
      </c>
    </row>
    <row r="4029" s="1" customFormat="1" ht="14.25" spans="1:8">
      <c r="A4029" s="5">
        <v>4027</v>
      </c>
      <c r="B4029" s="5">
        <v>2026</v>
      </c>
      <c r="C4029" s="14" t="s">
        <v>3985</v>
      </c>
      <c r="D4029" s="5" t="s">
        <v>10</v>
      </c>
      <c r="E4029" s="15" t="s">
        <v>4007</v>
      </c>
      <c r="F4029" s="16">
        <v>50</v>
      </c>
      <c r="G4029" s="5" t="s">
        <v>12</v>
      </c>
      <c r="H4029" s="10">
        <v>46068</v>
      </c>
    </row>
    <row r="4030" s="1" customFormat="1" ht="14.25" spans="1:8">
      <c r="A4030" s="5">
        <v>4028</v>
      </c>
      <c r="B4030" s="5">
        <v>2026</v>
      </c>
      <c r="C4030" s="9" t="s">
        <v>3985</v>
      </c>
      <c r="D4030" s="5" t="s">
        <v>10</v>
      </c>
      <c r="E4030" s="19" t="s">
        <v>4008</v>
      </c>
      <c r="F4030" s="20">
        <v>50</v>
      </c>
      <c r="G4030" s="5" t="s">
        <v>12</v>
      </c>
      <c r="H4030" s="10">
        <v>46068</v>
      </c>
    </row>
    <row r="4031" s="1" customFormat="1" ht="14.25" spans="1:8">
      <c r="A4031" s="5">
        <v>4029</v>
      </c>
      <c r="B4031" s="5">
        <v>2026</v>
      </c>
      <c r="C4031" s="18" t="s">
        <v>9</v>
      </c>
      <c r="D4031" s="5" t="s">
        <v>10</v>
      </c>
      <c r="E4031" s="19" t="s">
        <v>4009</v>
      </c>
      <c r="F4031" s="68">
        <v>50</v>
      </c>
      <c r="G4031" s="5" t="s">
        <v>12</v>
      </c>
      <c r="H4031" s="10">
        <v>46068</v>
      </c>
    </row>
    <row r="4032" s="1" customFormat="1" ht="14.25" spans="1:8">
      <c r="A4032" s="5">
        <v>4030</v>
      </c>
      <c r="B4032" s="5">
        <v>2026</v>
      </c>
      <c r="C4032" s="18" t="s">
        <v>9</v>
      </c>
      <c r="D4032" s="5" t="s">
        <v>10</v>
      </c>
      <c r="E4032" s="19" t="s">
        <v>4010</v>
      </c>
      <c r="F4032" s="68">
        <v>50</v>
      </c>
      <c r="G4032" s="5" t="s">
        <v>12</v>
      </c>
      <c r="H4032" s="10">
        <v>46068</v>
      </c>
    </row>
    <row r="4033" s="1" customFormat="1" ht="14.25" spans="1:8">
      <c r="A4033" s="5">
        <v>4031</v>
      </c>
      <c r="B4033" s="5">
        <v>2026</v>
      </c>
      <c r="C4033" s="18" t="s">
        <v>9</v>
      </c>
      <c r="D4033" s="5" t="s">
        <v>10</v>
      </c>
      <c r="E4033" s="19" t="s">
        <v>4011</v>
      </c>
      <c r="F4033" s="68">
        <v>50</v>
      </c>
      <c r="G4033" s="5" t="s">
        <v>12</v>
      </c>
      <c r="H4033" s="10">
        <v>46068</v>
      </c>
    </row>
    <row r="4034" s="1" customFormat="1" ht="14.25" spans="1:8">
      <c r="A4034" s="5">
        <v>4032</v>
      </c>
      <c r="B4034" s="5">
        <v>2026</v>
      </c>
      <c r="C4034" s="18" t="s">
        <v>9</v>
      </c>
      <c r="D4034" s="5" t="s">
        <v>10</v>
      </c>
      <c r="E4034" s="19" t="s">
        <v>4012</v>
      </c>
      <c r="F4034" s="68">
        <v>50</v>
      </c>
      <c r="G4034" s="5" t="s">
        <v>12</v>
      </c>
      <c r="H4034" s="10">
        <v>46068</v>
      </c>
    </row>
    <row r="4035" s="1" customFormat="1" ht="14.25" spans="1:8">
      <c r="A4035" s="5">
        <v>4033</v>
      </c>
      <c r="B4035" s="5">
        <v>2026</v>
      </c>
      <c r="C4035" s="69" t="s">
        <v>111</v>
      </c>
      <c r="D4035" s="5" t="s">
        <v>10</v>
      </c>
      <c r="E4035" s="17" t="s">
        <v>4013</v>
      </c>
      <c r="F4035" s="70">
        <v>50</v>
      </c>
      <c r="G4035" s="5" t="s">
        <v>12</v>
      </c>
      <c r="H4035" s="10">
        <v>46068</v>
      </c>
    </row>
    <row r="4036" s="1" customFormat="1" ht="14.25" spans="1:8">
      <c r="A4036" s="5">
        <v>4034</v>
      </c>
      <c r="B4036" s="5">
        <v>2026</v>
      </c>
      <c r="C4036" s="69" t="s">
        <v>111</v>
      </c>
      <c r="D4036" s="5" t="s">
        <v>10</v>
      </c>
      <c r="E4036" s="17" t="s">
        <v>4014</v>
      </c>
      <c r="F4036" s="70">
        <v>50</v>
      </c>
      <c r="G4036" s="5" t="s">
        <v>12</v>
      </c>
      <c r="H4036" s="10">
        <v>46068</v>
      </c>
    </row>
    <row r="4037" s="1" customFormat="1" ht="14.25" spans="1:8">
      <c r="A4037" s="5">
        <v>4035</v>
      </c>
      <c r="B4037" s="5">
        <v>2026</v>
      </c>
      <c r="C4037" s="69" t="s">
        <v>111</v>
      </c>
      <c r="D4037" s="5" t="s">
        <v>10</v>
      </c>
      <c r="E4037" s="17" t="s">
        <v>4015</v>
      </c>
      <c r="F4037" s="70">
        <v>100</v>
      </c>
      <c r="G4037" s="5" t="s">
        <v>12</v>
      </c>
      <c r="H4037" s="10">
        <v>46068</v>
      </c>
    </row>
    <row r="4038" s="1" customFormat="1" ht="14.25" spans="1:8">
      <c r="A4038" s="5">
        <v>4036</v>
      </c>
      <c r="B4038" s="5">
        <v>2026</v>
      </c>
      <c r="C4038" s="31" t="s">
        <v>711</v>
      </c>
      <c r="D4038" s="5" t="s">
        <v>10</v>
      </c>
      <c r="E4038" s="23" t="s">
        <v>4016</v>
      </c>
      <c r="F4038" s="71">
        <v>50</v>
      </c>
      <c r="G4038" s="5" t="s">
        <v>12</v>
      </c>
      <c r="H4038" s="10">
        <v>46068</v>
      </c>
    </row>
    <row r="4039" s="1" customFormat="1" ht="14.25" spans="1:8">
      <c r="A4039" s="5">
        <v>4037</v>
      </c>
      <c r="B4039" s="5">
        <v>2026</v>
      </c>
      <c r="C4039" s="69" t="s">
        <v>857</v>
      </c>
      <c r="D4039" s="5" t="s">
        <v>10</v>
      </c>
      <c r="E4039" s="17" t="s">
        <v>4017</v>
      </c>
      <c r="F4039" s="70">
        <v>50</v>
      </c>
      <c r="G4039" s="5" t="s">
        <v>12</v>
      </c>
      <c r="H4039" s="10">
        <v>46068</v>
      </c>
    </row>
    <row r="4040" s="1" customFormat="1" ht="14.25" spans="1:8">
      <c r="A4040" s="5">
        <v>4038</v>
      </c>
      <c r="B4040" s="5">
        <v>2026</v>
      </c>
      <c r="C4040" s="69" t="s">
        <v>1139</v>
      </c>
      <c r="D4040" s="5" t="s">
        <v>10</v>
      </c>
      <c r="E4040" s="17" t="s">
        <v>4018</v>
      </c>
      <c r="F4040" s="70">
        <v>50</v>
      </c>
      <c r="G4040" s="5" t="s">
        <v>12</v>
      </c>
      <c r="H4040" s="10">
        <v>46068</v>
      </c>
    </row>
    <row r="4041" s="1" customFormat="1" ht="14.25" spans="1:8">
      <c r="A4041" s="5">
        <v>4039</v>
      </c>
      <c r="B4041" s="5">
        <v>2026</v>
      </c>
      <c r="C4041" s="69" t="s">
        <v>1329</v>
      </c>
      <c r="D4041" s="5" t="s">
        <v>10</v>
      </c>
      <c r="E4041" s="17" t="s">
        <v>4019</v>
      </c>
      <c r="F4041" s="70">
        <v>50</v>
      </c>
      <c r="G4041" s="5" t="s">
        <v>12</v>
      </c>
      <c r="H4041" s="10">
        <v>46068</v>
      </c>
    </row>
    <row r="4042" s="1" customFormat="1" ht="14.25" spans="1:8">
      <c r="A4042" s="5">
        <v>4040</v>
      </c>
      <c r="B4042" s="5">
        <v>2026</v>
      </c>
      <c r="C4042" s="69" t="s">
        <v>1441</v>
      </c>
      <c r="D4042" s="5" t="s">
        <v>10</v>
      </c>
      <c r="E4042" s="17" t="s">
        <v>4020</v>
      </c>
      <c r="F4042" s="70">
        <v>50</v>
      </c>
      <c r="G4042" s="5" t="s">
        <v>12</v>
      </c>
      <c r="H4042" s="10">
        <v>46068</v>
      </c>
    </row>
    <row r="4043" s="1" customFormat="1" ht="14.25" spans="1:8">
      <c r="A4043" s="5">
        <v>4041</v>
      </c>
      <c r="B4043" s="5">
        <v>2026</v>
      </c>
      <c r="C4043" s="69" t="s">
        <v>1485</v>
      </c>
      <c r="D4043" s="5" t="s">
        <v>10</v>
      </c>
      <c r="E4043" s="17" t="s">
        <v>4021</v>
      </c>
      <c r="F4043" s="70">
        <v>50</v>
      </c>
      <c r="G4043" s="5" t="s">
        <v>12</v>
      </c>
      <c r="H4043" s="10">
        <v>46068</v>
      </c>
    </row>
    <row r="4044" s="1" customFormat="1" ht="14.25" spans="1:8">
      <c r="A4044" s="5">
        <v>4042</v>
      </c>
      <c r="B4044" s="5">
        <v>2026</v>
      </c>
      <c r="C4044" s="69" t="s">
        <v>1485</v>
      </c>
      <c r="D4044" s="5" t="s">
        <v>10</v>
      </c>
      <c r="E4044" s="17" t="s">
        <v>4022</v>
      </c>
      <c r="F4044" s="70">
        <v>50</v>
      </c>
      <c r="G4044" s="5" t="s">
        <v>12</v>
      </c>
      <c r="H4044" s="10">
        <v>46068</v>
      </c>
    </row>
    <row r="4045" s="1" customFormat="1" ht="14.25" spans="1:8">
      <c r="A4045" s="5">
        <v>4043</v>
      </c>
      <c r="B4045" s="5">
        <v>2026</v>
      </c>
      <c r="C4045" s="69" t="s">
        <v>1485</v>
      </c>
      <c r="D4045" s="5" t="s">
        <v>10</v>
      </c>
      <c r="E4045" s="17" t="s">
        <v>4023</v>
      </c>
      <c r="F4045" s="70">
        <v>50</v>
      </c>
      <c r="G4045" s="5" t="s">
        <v>12</v>
      </c>
      <c r="H4045" s="10">
        <v>46068</v>
      </c>
    </row>
    <row r="4046" s="1" customFormat="1" ht="14.25" spans="1:8">
      <c r="A4046" s="5">
        <v>4044</v>
      </c>
      <c r="B4046" s="5">
        <v>2026</v>
      </c>
      <c r="C4046" s="69" t="s">
        <v>1485</v>
      </c>
      <c r="D4046" s="5" t="s">
        <v>10</v>
      </c>
      <c r="E4046" s="17" t="s">
        <v>4024</v>
      </c>
      <c r="F4046" s="70">
        <v>100</v>
      </c>
      <c r="G4046" s="5" t="s">
        <v>12</v>
      </c>
      <c r="H4046" s="10">
        <v>46068</v>
      </c>
    </row>
    <row r="4047" s="1" customFormat="1" ht="14.25" spans="1:8">
      <c r="A4047" s="5">
        <v>4045</v>
      </c>
      <c r="B4047" s="5">
        <v>2026</v>
      </c>
      <c r="C4047" s="69" t="s">
        <v>1485</v>
      </c>
      <c r="D4047" s="5" t="s">
        <v>10</v>
      </c>
      <c r="E4047" s="17" t="s">
        <v>4025</v>
      </c>
      <c r="F4047" s="70">
        <v>50</v>
      </c>
      <c r="G4047" s="5" t="s">
        <v>12</v>
      </c>
      <c r="H4047" s="10">
        <v>46068</v>
      </c>
    </row>
    <row r="4048" s="1" customFormat="1" ht="14.25" spans="1:8">
      <c r="A4048" s="5">
        <v>4046</v>
      </c>
      <c r="B4048" s="5">
        <v>2026</v>
      </c>
      <c r="C4048" s="69" t="s">
        <v>2155</v>
      </c>
      <c r="D4048" s="5" t="s">
        <v>10</v>
      </c>
      <c r="E4048" s="17" t="s">
        <v>4026</v>
      </c>
      <c r="F4048" s="70">
        <v>50</v>
      </c>
      <c r="G4048" s="5" t="s">
        <v>12</v>
      </c>
      <c r="H4048" s="10">
        <v>46068</v>
      </c>
    </row>
    <row r="4049" s="1" customFormat="1" ht="14.25" spans="1:8">
      <c r="A4049" s="5">
        <v>4047</v>
      </c>
      <c r="B4049" s="5">
        <v>2026</v>
      </c>
      <c r="C4049" s="69" t="s">
        <v>1528</v>
      </c>
      <c r="D4049" s="5" t="s">
        <v>10</v>
      </c>
      <c r="E4049" s="17" t="s">
        <v>4027</v>
      </c>
      <c r="F4049" s="70">
        <v>50</v>
      </c>
      <c r="G4049" s="5" t="s">
        <v>12</v>
      </c>
      <c r="H4049" s="10">
        <v>46068</v>
      </c>
    </row>
    <row r="4050" s="1" customFormat="1" ht="14.25" spans="1:8">
      <c r="A4050" s="5">
        <v>4048</v>
      </c>
      <c r="B4050" s="5">
        <v>2026</v>
      </c>
      <c r="C4050" s="69" t="s">
        <v>111</v>
      </c>
      <c r="D4050" s="5" t="s">
        <v>10</v>
      </c>
      <c r="E4050" s="17" t="s">
        <v>4028</v>
      </c>
      <c r="F4050" s="70">
        <v>50</v>
      </c>
      <c r="G4050" s="5" t="s">
        <v>12</v>
      </c>
      <c r="H4050" s="10">
        <v>46068</v>
      </c>
    </row>
    <row r="4051" s="1" customFormat="1" ht="14.25" spans="1:8">
      <c r="A4051" s="5">
        <v>4049</v>
      </c>
      <c r="B4051" s="5">
        <v>2026</v>
      </c>
      <c r="C4051" s="69" t="s">
        <v>2443</v>
      </c>
      <c r="D4051" s="5" t="s">
        <v>10</v>
      </c>
      <c r="E4051" s="17" t="s">
        <v>4029</v>
      </c>
      <c r="F4051" s="70">
        <v>50</v>
      </c>
      <c r="G4051" s="5" t="s">
        <v>12</v>
      </c>
      <c r="H4051" s="10">
        <v>46068</v>
      </c>
    </row>
    <row r="4052" s="1" customFormat="1" ht="14.25" spans="1:8">
      <c r="A4052" s="5">
        <v>4050</v>
      </c>
      <c r="B4052" s="5">
        <v>2026</v>
      </c>
      <c r="C4052" s="69" t="s">
        <v>2694</v>
      </c>
      <c r="D4052" s="5" t="s">
        <v>10</v>
      </c>
      <c r="E4052" s="17" t="s">
        <v>4030</v>
      </c>
      <c r="F4052" s="70">
        <v>50</v>
      </c>
      <c r="G4052" s="5" t="s">
        <v>12</v>
      </c>
      <c r="H4052" s="10">
        <v>46068</v>
      </c>
    </row>
    <row r="4053" s="1" customFormat="1" ht="14.25" spans="1:8">
      <c r="A4053" s="5">
        <v>4051</v>
      </c>
      <c r="B4053" s="5">
        <v>2026</v>
      </c>
      <c r="C4053" s="69" t="s">
        <v>2797</v>
      </c>
      <c r="D4053" s="5" t="s">
        <v>10</v>
      </c>
      <c r="E4053" s="17" t="s">
        <v>4031</v>
      </c>
      <c r="F4053" s="70">
        <v>50</v>
      </c>
      <c r="G4053" s="5" t="s">
        <v>12</v>
      </c>
      <c r="H4053" s="10">
        <v>46068</v>
      </c>
    </row>
    <row r="4054" s="1" customFormat="1" ht="14.25" spans="1:8">
      <c r="A4054" s="5">
        <v>4052</v>
      </c>
      <c r="B4054" s="5">
        <v>2026</v>
      </c>
      <c r="C4054" s="14" t="s">
        <v>1789</v>
      </c>
      <c r="D4054" s="5" t="s">
        <v>10</v>
      </c>
      <c r="E4054" s="15" t="s">
        <v>4032</v>
      </c>
      <c r="F4054" s="8">
        <v>50</v>
      </c>
      <c r="G4054" s="5" t="s">
        <v>12</v>
      </c>
      <c r="H4054" s="10">
        <v>46068</v>
      </c>
    </row>
    <row r="4055" s="1" customFormat="1" ht="14.25" spans="1:8">
      <c r="A4055" s="5">
        <v>4053</v>
      </c>
      <c r="B4055" s="5">
        <v>2026</v>
      </c>
      <c r="C4055" s="69" t="s">
        <v>2903</v>
      </c>
      <c r="D4055" s="5" t="s">
        <v>10</v>
      </c>
      <c r="E4055" s="17" t="s">
        <v>4033</v>
      </c>
      <c r="F4055" s="70">
        <v>50</v>
      </c>
      <c r="G4055" s="5" t="s">
        <v>12</v>
      </c>
      <c r="H4055" s="10">
        <v>46068</v>
      </c>
    </row>
    <row r="4056" s="1" customFormat="1" ht="14.25" spans="1:8">
      <c r="A4056" s="5">
        <v>4054</v>
      </c>
      <c r="B4056" s="5">
        <v>2026</v>
      </c>
      <c r="C4056" s="69" t="s">
        <v>2903</v>
      </c>
      <c r="D4056" s="5" t="s">
        <v>10</v>
      </c>
      <c r="E4056" s="17" t="s">
        <v>4034</v>
      </c>
      <c r="F4056" s="70">
        <v>50</v>
      </c>
      <c r="G4056" s="5" t="s">
        <v>12</v>
      </c>
      <c r="H4056" s="10">
        <v>46068</v>
      </c>
    </row>
    <row r="4057" s="1" customFormat="1" ht="14.25" spans="1:8">
      <c r="A4057" s="5">
        <v>4055</v>
      </c>
      <c r="B4057" s="5">
        <v>2026</v>
      </c>
      <c r="C4057" s="69" t="s">
        <v>2903</v>
      </c>
      <c r="D4057" s="5" t="s">
        <v>10</v>
      </c>
      <c r="E4057" s="17" t="s">
        <v>4035</v>
      </c>
      <c r="F4057" s="70">
        <v>50</v>
      </c>
      <c r="G4057" s="5" t="s">
        <v>12</v>
      </c>
      <c r="H4057" s="10">
        <v>46068</v>
      </c>
    </row>
    <row r="4058" s="1" customFormat="1" ht="14.25" spans="1:8">
      <c r="A4058" s="5">
        <v>4056</v>
      </c>
      <c r="B4058" s="5">
        <v>2026</v>
      </c>
      <c r="C4058" s="69" t="s">
        <v>3126</v>
      </c>
      <c r="D4058" s="5" t="s">
        <v>10</v>
      </c>
      <c r="E4058" s="17" t="s">
        <v>4036</v>
      </c>
      <c r="F4058" s="70">
        <v>50</v>
      </c>
      <c r="G4058" s="5" t="s">
        <v>12</v>
      </c>
      <c r="H4058" s="10">
        <v>46068</v>
      </c>
    </row>
    <row r="4059" s="1" customFormat="1" ht="14.25" spans="1:8">
      <c r="A4059" s="5">
        <v>4057</v>
      </c>
      <c r="B4059" s="5">
        <v>2026</v>
      </c>
      <c r="C4059" s="69" t="s">
        <v>3167</v>
      </c>
      <c r="D4059" s="5" t="s">
        <v>10</v>
      </c>
      <c r="E4059" s="17" t="s">
        <v>4037</v>
      </c>
      <c r="F4059" s="70">
        <v>50</v>
      </c>
      <c r="G4059" s="5" t="s">
        <v>12</v>
      </c>
      <c r="H4059" s="10">
        <v>46068</v>
      </c>
    </row>
    <row r="4060" s="1" customFormat="1" ht="14.25" spans="1:8">
      <c r="A4060" s="5">
        <v>4058</v>
      </c>
      <c r="B4060" s="5">
        <v>2026</v>
      </c>
      <c r="C4060" s="69" t="s">
        <v>3167</v>
      </c>
      <c r="D4060" s="5" t="s">
        <v>10</v>
      </c>
      <c r="E4060" s="17" t="s">
        <v>4038</v>
      </c>
      <c r="F4060" s="70">
        <v>50</v>
      </c>
      <c r="G4060" s="5" t="s">
        <v>12</v>
      </c>
      <c r="H4060" s="10">
        <v>46068</v>
      </c>
    </row>
    <row r="4061" s="1" customFormat="1" ht="14.25" spans="1:8">
      <c r="A4061" s="5">
        <v>4059</v>
      </c>
      <c r="B4061" s="5">
        <v>2026</v>
      </c>
      <c r="C4061" s="69" t="s">
        <v>3274</v>
      </c>
      <c r="D4061" s="5" t="s">
        <v>10</v>
      </c>
      <c r="E4061" s="17" t="s">
        <v>4039</v>
      </c>
      <c r="F4061" s="70">
        <v>50</v>
      </c>
      <c r="G4061" s="5" t="s">
        <v>12</v>
      </c>
      <c r="H4061" s="10">
        <v>46068</v>
      </c>
    </row>
    <row r="4062" s="1" customFormat="1" ht="14.25" spans="1:8">
      <c r="A4062" s="5">
        <v>4060</v>
      </c>
      <c r="B4062" s="5">
        <v>2026</v>
      </c>
      <c r="C4062" s="69" t="s">
        <v>3274</v>
      </c>
      <c r="D4062" s="5" t="s">
        <v>10</v>
      </c>
      <c r="E4062" s="17" t="s">
        <v>4040</v>
      </c>
      <c r="F4062" s="70">
        <v>50</v>
      </c>
      <c r="G4062" s="5" t="s">
        <v>12</v>
      </c>
      <c r="H4062" s="10">
        <v>46068</v>
      </c>
    </row>
    <row r="4063" s="1" customFormat="1" ht="14.25" spans="1:8">
      <c r="A4063" s="5">
        <v>4061</v>
      </c>
      <c r="B4063" s="5">
        <v>2026</v>
      </c>
      <c r="C4063" s="69" t="s">
        <v>3274</v>
      </c>
      <c r="D4063" s="5" t="s">
        <v>10</v>
      </c>
      <c r="E4063" s="17" t="s">
        <v>4041</v>
      </c>
      <c r="F4063" s="70">
        <v>50</v>
      </c>
      <c r="G4063" s="5" t="s">
        <v>12</v>
      </c>
      <c r="H4063" s="10">
        <v>46068</v>
      </c>
    </row>
    <row r="4064" s="1" customFormat="1" ht="14.25" spans="1:8">
      <c r="A4064" s="5">
        <v>4062</v>
      </c>
      <c r="B4064" s="5">
        <v>2026</v>
      </c>
      <c r="C4064" s="69" t="s">
        <v>3274</v>
      </c>
      <c r="D4064" s="5" t="s">
        <v>10</v>
      </c>
      <c r="E4064" s="17" t="s">
        <v>4042</v>
      </c>
      <c r="F4064" s="70">
        <v>50</v>
      </c>
      <c r="G4064" s="5" t="s">
        <v>12</v>
      </c>
      <c r="H4064" s="10">
        <v>46068</v>
      </c>
    </row>
    <row r="4065" s="1" customFormat="1" ht="14.25" spans="1:8">
      <c r="A4065" s="5">
        <v>4063</v>
      </c>
      <c r="B4065" s="5">
        <v>2026</v>
      </c>
      <c r="C4065" s="69" t="s">
        <v>3660</v>
      </c>
      <c r="D4065" s="5" t="s">
        <v>10</v>
      </c>
      <c r="E4065" s="17" t="s">
        <v>4043</v>
      </c>
      <c r="F4065" s="70">
        <v>50</v>
      </c>
      <c r="G4065" s="5" t="s">
        <v>12</v>
      </c>
      <c r="H4065" s="10">
        <v>46068</v>
      </c>
    </row>
    <row r="4066" s="1" customFormat="1" ht="14.25" spans="1:8">
      <c r="A4066" s="5">
        <v>4064</v>
      </c>
      <c r="B4066" s="5">
        <v>2026</v>
      </c>
      <c r="C4066" s="69" t="s">
        <v>1599</v>
      </c>
      <c r="D4066" s="5" t="s">
        <v>10</v>
      </c>
      <c r="E4066" s="17" t="s">
        <v>4044</v>
      </c>
      <c r="F4066" s="70">
        <v>50</v>
      </c>
      <c r="G4066" s="5" t="s">
        <v>12</v>
      </c>
      <c r="H4066" s="10">
        <v>46068</v>
      </c>
    </row>
    <row r="4067" s="1" customFormat="1" ht="14.25" spans="1:8">
      <c r="A4067" s="5">
        <v>4065</v>
      </c>
      <c r="B4067" s="5">
        <v>2026</v>
      </c>
      <c r="C4067" s="69" t="s">
        <v>1599</v>
      </c>
      <c r="D4067" s="5" t="s">
        <v>10</v>
      </c>
      <c r="E4067" s="17" t="s">
        <v>4045</v>
      </c>
      <c r="F4067" s="70">
        <v>50</v>
      </c>
      <c r="G4067" s="5" t="s">
        <v>12</v>
      </c>
      <c r="H4067" s="10">
        <v>46068</v>
      </c>
    </row>
    <row r="4068" s="1" customFormat="1" ht="14.25" spans="1:8">
      <c r="A4068" s="5">
        <v>4066</v>
      </c>
      <c r="B4068" s="5">
        <v>2026</v>
      </c>
      <c r="C4068" s="69" t="s">
        <v>1599</v>
      </c>
      <c r="D4068" s="5" t="s">
        <v>10</v>
      </c>
      <c r="E4068" s="17" t="s">
        <v>4046</v>
      </c>
      <c r="F4068" s="70">
        <v>50</v>
      </c>
      <c r="G4068" s="5" t="s">
        <v>12</v>
      </c>
      <c r="H4068" s="10">
        <v>46068</v>
      </c>
    </row>
    <row r="4069" s="1" customFormat="1" ht="14.25" spans="1:8">
      <c r="A4069" s="5">
        <v>4067</v>
      </c>
      <c r="B4069" s="5">
        <v>2026</v>
      </c>
      <c r="C4069" s="69" t="s">
        <v>1599</v>
      </c>
      <c r="D4069" s="5" t="s">
        <v>10</v>
      </c>
      <c r="E4069" s="17" t="s">
        <v>4047</v>
      </c>
      <c r="F4069" s="70">
        <v>50</v>
      </c>
      <c r="G4069" s="5" t="s">
        <v>12</v>
      </c>
      <c r="H4069" s="10">
        <v>46068</v>
      </c>
    </row>
    <row r="4070" s="1" customFormat="1" ht="14.25" spans="1:8">
      <c r="A4070" s="5">
        <v>4068</v>
      </c>
      <c r="B4070" s="5">
        <v>2026</v>
      </c>
      <c r="C4070" s="69" t="s">
        <v>1599</v>
      </c>
      <c r="D4070" s="5" t="s">
        <v>10</v>
      </c>
      <c r="E4070" s="17" t="s">
        <v>4048</v>
      </c>
      <c r="F4070" s="70">
        <v>50</v>
      </c>
      <c r="G4070" s="5" t="s">
        <v>12</v>
      </c>
      <c r="H4070" s="10">
        <v>46068</v>
      </c>
    </row>
    <row r="4071" s="1" customFormat="1" ht="14.25" spans="1:8">
      <c r="A4071" s="5">
        <v>4069</v>
      </c>
      <c r="B4071" s="5">
        <v>2026</v>
      </c>
      <c r="C4071" s="22" t="s">
        <v>1599</v>
      </c>
      <c r="D4071" s="5" t="s">
        <v>10</v>
      </c>
      <c r="E4071" s="72" t="s">
        <v>4049</v>
      </c>
      <c r="F4071" s="73">
        <v>50</v>
      </c>
      <c r="G4071" s="5" t="s">
        <v>12</v>
      </c>
      <c r="H4071" s="10">
        <v>46068</v>
      </c>
    </row>
    <row r="4072" s="1" customFormat="1" ht="14.25" spans="1:8">
      <c r="A4072" s="5">
        <v>4070</v>
      </c>
      <c r="B4072" s="5">
        <v>2026</v>
      </c>
      <c r="C4072" s="22" t="s">
        <v>1599</v>
      </c>
      <c r="D4072" s="5" t="s">
        <v>10</v>
      </c>
      <c r="E4072" s="72" t="s">
        <v>4050</v>
      </c>
      <c r="F4072" s="73">
        <v>50</v>
      </c>
      <c r="G4072" s="5" t="s">
        <v>12</v>
      </c>
      <c r="H4072" s="10">
        <v>46068</v>
      </c>
    </row>
    <row r="4073" s="1" customFormat="1" ht="14.25" spans="1:8">
      <c r="A4073" s="5">
        <v>4071</v>
      </c>
      <c r="B4073" s="5">
        <v>2026</v>
      </c>
      <c r="C4073" s="22" t="s">
        <v>1599</v>
      </c>
      <c r="D4073" s="5" t="s">
        <v>10</v>
      </c>
      <c r="E4073" s="72" t="s">
        <v>4051</v>
      </c>
      <c r="F4073" s="73">
        <v>50</v>
      </c>
      <c r="G4073" s="5" t="s">
        <v>12</v>
      </c>
      <c r="H4073" s="10">
        <v>46068</v>
      </c>
    </row>
    <row r="4074" s="1" customFormat="1" ht="14.25" spans="1:8">
      <c r="A4074" s="5">
        <v>4072</v>
      </c>
      <c r="B4074" s="5">
        <v>2026</v>
      </c>
      <c r="C4074" s="22" t="s">
        <v>1599</v>
      </c>
      <c r="D4074" s="5" t="s">
        <v>10</v>
      </c>
      <c r="E4074" s="72" t="s">
        <v>4052</v>
      </c>
      <c r="F4074" s="73">
        <v>50</v>
      </c>
      <c r="G4074" s="5" t="s">
        <v>12</v>
      </c>
      <c r="H4074" s="10">
        <v>46068</v>
      </c>
    </row>
    <row r="4075" s="1" customFormat="1" ht="14.25" spans="1:8">
      <c r="A4075" s="5">
        <v>4073</v>
      </c>
      <c r="B4075" s="5">
        <v>2026</v>
      </c>
      <c r="C4075" s="22" t="s">
        <v>1599</v>
      </c>
      <c r="D4075" s="5" t="s">
        <v>10</v>
      </c>
      <c r="E4075" s="72" t="s">
        <v>4053</v>
      </c>
      <c r="F4075" s="73">
        <v>50</v>
      </c>
      <c r="G4075" s="5" t="s">
        <v>12</v>
      </c>
      <c r="H4075" s="10">
        <v>46068</v>
      </c>
    </row>
    <row r="4076" s="1" customFormat="1" ht="14.25" spans="1:8">
      <c r="A4076" s="5">
        <v>4074</v>
      </c>
      <c r="B4076" s="5">
        <v>2026</v>
      </c>
      <c r="C4076" s="22" t="s">
        <v>1599</v>
      </c>
      <c r="D4076" s="5" t="s">
        <v>10</v>
      </c>
      <c r="E4076" s="72" t="s">
        <v>4054</v>
      </c>
      <c r="F4076" s="73">
        <v>50</v>
      </c>
      <c r="G4076" s="5" t="s">
        <v>12</v>
      </c>
      <c r="H4076" s="10">
        <v>46068</v>
      </c>
    </row>
    <row r="4077" s="1" customFormat="1" ht="14.25" spans="1:8">
      <c r="A4077" s="5">
        <v>4075</v>
      </c>
      <c r="B4077" s="5">
        <v>2026</v>
      </c>
      <c r="C4077" s="22" t="s">
        <v>1599</v>
      </c>
      <c r="D4077" s="5" t="s">
        <v>10</v>
      </c>
      <c r="E4077" s="72" t="s">
        <v>4055</v>
      </c>
      <c r="F4077" s="73">
        <v>50</v>
      </c>
      <c r="G4077" s="5" t="s">
        <v>12</v>
      </c>
      <c r="H4077" s="10">
        <v>46068</v>
      </c>
    </row>
    <row r="4078" s="1" customFormat="1" ht="14.25" spans="1:8">
      <c r="A4078" s="5">
        <v>4076</v>
      </c>
      <c r="B4078" s="5">
        <v>2026</v>
      </c>
      <c r="C4078" s="22" t="s">
        <v>1599</v>
      </c>
      <c r="D4078" s="5" t="s">
        <v>10</v>
      </c>
      <c r="E4078" s="72" t="s">
        <v>4056</v>
      </c>
      <c r="F4078" s="73">
        <v>50</v>
      </c>
      <c r="G4078" s="5" t="s">
        <v>12</v>
      </c>
      <c r="H4078" s="10">
        <v>46068</v>
      </c>
    </row>
    <row r="4079" s="1" customFormat="1" spans="1:8">
      <c r="A4079" s="5">
        <v>4077</v>
      </c>
      <c r="B4079" s="5">
        <v>2026</v>
      </c>
      <c r="C4079" s="25" t="s">
        <v>9</v>
      </c>
      <c r="D4079" s="5" t="s">
        <v>10</v>
      </c>
      <c r="E4079" s="26" t="s">
        <v>4057</v>
      </c>
      <c r="F4079" s="27">
        <v>50</v>
      </c>
      <c r="G4079" s="5" t="s">
        <v>12</v>
      </c>
      <c r="H4079" s="10">
        <v>46068</v>
      </c>
    </row>
    <row r="4080" s="1" customFormat="1" spans="1:8">
      <c r="A4080" s="5">
        <v>4078</v>
      </c>
      <c r="B4080" s="5">
        <v>2026</v>
      </c>
      <c r="C4080" s="9" t="s">
        <v>111</v>
      </c>
      <c r="D4080" s="5" t="s">
        <v>10</v>
      </c>
      <c r="E4080" s="45" t="s">
        <v>4058</v>
      </c>
      <c r="F4080" s="58">
        <v>50</v>
      </c>
      <c r="G4080" s="5" t="s">
        <v>12</v>
      </c>
      <c r="H4080" s="10">
        <v>46068</v>
      </c>
    </row>
    <row r="4081" s="1" customFormat="1" ht="14.25" spans="1:8">
      <c r="A4081" s="5">
        <v>4079</v>
      </c>
      <c r="B4081" s="5">
        <v>2026</v>
      </c>
      <c r="C4081" s="22" t="s">
        <v>111</v>
      </c>
      <c r="D4081" s="5" t="s">
        <v>10</v>
      </c>
      <c r="E4081" s="45" t="s">
        <v>4059</v>
      </c>
      <c r="F4081" s="58">
        <v>50</v>
      </c>
      <c r="G4081" s="5" t="s">
        <v>12</v>
      </c>
      <c r="H4081" s="10">
        <v>46068</v>
      </c>
    </row>
    <row r="4082" s="1" customFormat="1" ht="14.25" spans="1:8">
      <c r="A4082" s="5">
        <v>4080</v>
      </c>
      <c r="B4082" s="5">
        <v>2026</v>
      </c>
      <c r="C4082" s="22" t="s">
        <v>111</v>
      </c>
      <c r="D4082" s="5" t="s">
        <v>10</v>
      </c>
      <c r="E4082" s="23" t="s">
        <v>30</v>
      </c>
      <c r="F4082" s="24">
        <v>50</v>
      </c>
      <c r="G4082" s="5" t="s">
        <v>12</v>
      </c>
      <c r="H4082" s="10">
        <v>46068</v>
      </c>
    </row>
    <row r="4083" s="1" customFormat="1" ht="14.25" spans="1:8">
      <c r="A4083" s="5">
        <v>4081</v>
      </c>
      <c r="B4083" s="5">
        <v>2026</v>
      </c>
      <c r="C4083" s="22" t="s">
        <v>111</v>
      </c>
      <c r="D4083" s="5" t="s">
        <v>10</v>
      </c>
      <c r="E4083" s="23" t="s">
        <v>4060</v>
      </c>
      <c r="F4083" s="24">
        <v>50</v>
      </c>
      <c r="G4083" s="5" t="s">
        <v>12</v>
      </c>
      <c r="H4083" s="10">
        <v>46068</v>
      </c>
    </row>
    <row r="4084" s="1" customFormat="1" ht="14.25" spans="1:8">
      <c r="A4084" s="5">
        <v>4082</v>
      </c>
      <c r="B4084" s="5">
        <v>2026</v>
      </c>
      <c r="C4084" s="22" t="s">
        <v>111</v>
      </c>
      <c r="D4084" s="5" t="s">
        <v>10</v>
      </c>
      <c r="E4084" s="23" t="s">
        <v>4061</v>
      </c>
      <c r="F4084" s="24">
        <v>50</v>
      </c>
      <c r="G4084" s="5" t="s">
        <v>12</v>
      </c>
      <c r="H4084" s="10">
        <v>46068</v>
      </c>
    </row>
    <row r="4085" s="1" customFormat="1" ht="14.25" spans="1:8">
      <c r="A4085" s="5">
        <v>4083</v>
      </c>
      <c r="B4085" s="5">
        <v>2026</v>
      </c>
      <c r="C4085" s="22" t="s">
        <v>111</v>
      </c>
      <c r="D4085" s="5" t="s">
        <v>10</v>
      </c>
      <c r="E4085" s="23" t="s">
        <v>4062</v>
      </c>
      <c r="F4085" s="74">
        <v>50</v>
      </c>
      <c r="G4085" s="5" t="s">
        <v>12</v>
      </c>
      <c r="H4085" s="10">
        <v>46068</v>
      </c>
    </row>
    <row r="4086" s="1" customFormat="1" ht="14.25" spans="1:8">
      <c r="A4086" s="5">
        <v>4084</v>
      </c>
      <c r="B4086" s="5">
        <v>2026</v>
      </c>
      <c r="C4086" s="22" t="s">
        <v>111</v>
      </c>
      <c r="D4086" s="5" t="s">
        <v>10</v>
      </c>
      <c r="E4086" s="23" t="s">
        <v>4063</v>
      </c>
      <c r="F4086" s="74">
        <v>50</v>
      </c>
      <c r="G4086" s="5" t="s">
        <v>12</v>
      </c>
      <c r="H4086" s="10">
        <v>46068</v>
      </c>
    </row>
    <row r="4087" s="1" customFormat="1" ht="14.25" spans="1:8">
      <c r="A4087" s="5">
        <v>4085</v>
      </c>
      <c r="B4087" s="5">
        <v>2026</v>
      </c>
      <c r="C4087" s="22" t="s">
        <v>111</v>
      </c>
      <c r="D4087" s="5" t="s">
        <v>10</v>
      </c>
      <c r="E4087" s="23" t="s">
        <v>4064</v>
      </c>
      <c r="F4087" s="74">
        <v>50</v>
      </c>
      <c r="G4087" s="5" t="s">
        <v>12</v>
      </c>
      <c r="H4087" s="10">
        <v>46068</v>
      </c>
    </row>
    <row r="4088" s="1" customFormat="1" ht="14.25" spans="1:8">
      <c r="A4088" s="5">
        <v>4086</v>
      </c>
      <c r="B4088" s="5">
        <v>2026</v>
      </c>
      <c r="C4088" s="22" t="s">
        <v>111</v>
      </c>
      <c r="D4088" s="5" t="s">
        <v>10</v>
      </c>
      <c r="E4088" s="23" t="s">
        <v>4065</v>
      </c>
      <c r="F4088" s="24">
        <v>50</v>
      </c>
      <c r="G4088" s="5" t="s">
        <v>12</v>
      </c>
      <c r="H4088" s="10">
        <v>46068</v>
      </c>
    </row>
    <row r="4089" s="1" customFormat="1" ht="14.25" spans="1:8">
      <c r="A4089" s="5">
        <v>4087</v>
      </c>
      <c r="B4089" s="5">
        <v>2026</v>
      </c>
      <c r="C4089" s="22" t="s">
        <v>111</v>
      </c>
      <c r="D4089" s="5" t="s">
        <v>10</v>
      </c>
      <c r="E4089" s="23" t="s">
        <v>4066</v>
      </c>
      <c r="F4089" s="24">
        <v>50</v>
      </c>
      <c r="G4089" s="5" t="s">
        <v>12</v>
      </c>
      <c r="H4089" s="10">
        <v>46068</v>
      </c>
    </row>
    <row r="4090" s="1" customFormat="1" ht="14.25" spans="1:8">
      <c r="A4090" s="5">
        <v>4088</v>
      </c>
      <c r="B4090" s="5">
        <v>2026</v>
      </c>
      <c r="C4090" s="61" t="s">
        <v>111</v>
      </c>
      <c r="D4090" s="5" t="s">
        <v>10</v>
      </c>
      <c r="E4090" s="23" t="s">
        <v>4067</v>
      </c>
      <c r="F4090" s="75">
        <v>50</v>
      </c>
      <c r="G4090" s="5" t="s">
        <v>12</v>
      </c>
      <c r="H4090" s="10">
        <v>46068</v>
      </c>
    </row>
    <row r="4091" s="1" customFormat="1" ht="14.25" spans="1:8">
      <c r="A4091" s="5">
        <v>4089</v>
      </c>
      <c r="B4091" s="5">
        <v>2026</v>
      </c>
      <c r="C4091" s="61" t="s">
        <v>111</v>
      </c>
      <c r="D4091" s="5" t="s">
        <v>10</v>
      </c>
      <c r="E4091" s="23" t="s">
        <v>4068</v>
      </c>
      <c r="F4091" s="75">
        <v>50</v>
      </c>
      <c r="G4091" s="5" t="s">
        <v>12</v>
      </c>
      <c r="H4091" s="10">
        <v>46068</v>
      </c>
    </row>
    <row r="4092" s="1" customFormat="1" ht="14.25" spans="1:8">
      <c r="A4092" s="5">
        <v>4090</v>
      </c>
      <c r="B4092" s="5">
        <v>2026</v>
      </c>
      <c r="C4092" s="39" t="s">
        <v>173</v>
      </c>
      <c r="D4092" s="5" t="s">
        <v>10</v>
      </c>
      <c r="E4092" s="35" t="s">
        <v>4069</v>
      </c>
      <c r="F4092" s="75">
        <v>50</v>
      </c>
      <c r="G4092" s="5" t="s">
        <v>12</v>
      </c>
      <c r="H4092" s="10">
        <v>46068</v>
      </c>
    </row>
    <row r="4093" s="1" customFormat="1" ht="14.25" spans="1:8">
      <c r="A4093" s="5">
        <v>4091</v>
      </c>
      <c r="B4093" s="5">
        <v>2026</v>
      </c>
      <c r="C4093" s="39" t="s">
        <v>173</v>
      </c>
      <c r="D4093" s="5" t="s">
        <v>10</v>
      </c>
      <c r="E4093" s="35" t="s">
        <v>4070</v>
      </c>
      <c r="F4093" s="75">
        <v>50</v>
      </c>
      <c r="G4093" s="5" t="s">
        <v>12</v>
      </c>
      <c r="H4093" s="10">
        <v>46068</v>
      </c>
    </row>
    <row r="4094" s="1" customFormat="1" ht="14.25" spans="1:8">
      <c r="A4094" s="5">
        <v>4092</v>
      </c>
      <c r="B4094" s="5">
        <v>2026</v>
      </c>
      <c r="C4094" s="18" t="s">
        <v>173</v>
      </c>
      <c r="D4094" s="5" t="s">
        <v>10</v>
      </c>
      <c r="E4094" s="19" t="s">
        <v>4071</v>
      </c>
      <c r="F4094" s="75">
        <v>50</v>
      </c>
      <c r="G4094" s="5" t="s">
        <v>12</v>
      </c>
      <c r="H4094" s="10">
        <v>46068</v>
      </c>
    </row>
    <row r="4095" s="1" customFormat="1" spans="1:8">
      <c r="A4095" s="5">
        <v>4093</v>
      </c>
      <c r="B4095" s="5">
        <v>2026</v>
      </c>
      <c r="C4095" s="9" t="s">
        <v>303</v>
      </c>
      <c r="D4095" s="5" t="s">
        <v>10</v>
      </c>
      <c r="E4095" s="45" t="s">
        <v>244</v>
      </c>
      <c r="F4095" s="74">
        <v>50</v>
      </c>
      <c r="G4095" s="5" t="s">
        <v>12</v>
      </c>
      <c r="H4095" s="10">
        <v>46068</v>
      </c>
    </row>
    <row r="4096" s="1" customFormat="1" spans="1:8">
      <c r="A4096" s="5">
        <v>4094</v>
      </c>
      <c r="B4096" s="5">
        <v>2026</v>
      </c>
      <c r="C4096" s="9" t="s">
        <v>303</v>
      </c>
      <c r="D4096" s="5" t="s">
        <v>10</v>
      </c>
      <c r="E4096" s="45" t="s">
        <v>4072</v>
      </c>
      <c r="F4096" s="74">
        <v>50</v>
      </c>
      <c r="G4096" s="5" t="s">
        <v>12</v>
      </c>
      <c r="H4096" s="10">
        <v>46068</v>
      </c>
    </row>
    <row r="4097" s="1" customFormat="1" spans="1:8">
      <c r="A4097" s="5">
        <v>4095</v>
      </c>
      <c r="B4097" s="5">
        <v>2026</v>
      </c>
      <c r="C4097" s="9" t="s">
        <v>303</v>
      </c>
      <c r="D4097" s="5" t="s">
        <v>10</v>
      </c>
      <c r="E4097" s="45" t="s">
        <v>4073</v>
      </c>
      <c r="F4097" s="74">
        <v>50</v>
      </c>
      <c r="G4097" s="5" t="s">
        <v>12</v>
      </c>
      <c r="H4097" s="10">
        <v>46068</v>
      </c>
    </row>
    <row r="4098" s="1" customFormat="1" ht="14.25" spans="1:8">
      <c r="A4098" s="5">
        <v>4096</v>
      </c>
      <c r="B4098" s="5">
        <v>2026</v>
      </c>
      <c r="C4098" s="34" t="s">
        <v>303</v>
      </c>
      <c r="D4098" s="5" t="s">
        <v>10</v>
      </c>
      <c r="E4098" s="19" t="s">
        <v>4074</v>
      </c>
      <c r="F4098" s="74">
        <v>50</v>
      </c>
      <c r="G4098" s="5" t="s">
        <v>12</v>
      </c>
      <c r="H4098" s="10">
        <v>46068</v>
      </c>
    </row>
    <row r="4099" s="1" customFormat="1" ht="14.25" spans="1:8">
      <c r="A4099" s="5">
        <v>4097</v>
      </c>
      <c r="B4099" s="5">
        <v>2026</v>
      </c>
      <c r="C4099" s="36" t="s">
        <v>303</v>
      </c>
      <c r="D4099" s="5" t="s">
        <v>10</v>
      </c>
      <c r="E4099" s="19" t="s">
        <v>4075</v>
      </c>
      <c r="F4099" s="74">
        <v>50</v>
      </c>
      <c r="G4099" s="5" t="s">
        <v>12</v>
      </c>
      <c r="H4099" s="10">
        <v>46068</v>
      </c>
    </row>
    <row r="4100" s="1" customFormat="1" ht="14.25" spans="1:8">
      <c r="A4100" s="5">
        <v>4098</v>
      </c>
      <c r="B4100" s="5">
        <v>2026</v>
      </c>
      <c r="C4100" s="36" t="s">
        <v>303</v>
      </c>
      <c r="D4100" s="5" t="s">
        <v>10</v>
      </c>
      <c r="E4100" s="19" t="s">
        <v>4076</v>
      </c>
      <c r="F4100" s="74">
        <v>50</v>
      </c>
      <c r="G4100" s="5" t="s">
        <v>12</v>
      </c>
      <c r="H4100" s="10">
        <v>46068</v>
      </c>
    </row>
    <row r="4101" s="1" customFormat="1" ht="14.25" spans="1:8">
      <c r="A4101" s="5">
        <v>4099</v>
      </c>
      <c r="B4101" s="5">
        <v>2026</v>
      </c>
      <c r="C4101" s="9" t="s">
        <v>303</v>
      </c>
      <c r="D4101" s="5" t="s">
        <v>10</v>
      </c>
      <c r="E4101" s="45" t="s">
        <v>4077</v>
      </c>
      <c r="F4101" s="75">
        <v>50</v>
      </c>
      <c r="G4101" s="5" t="s">
        <v>12</v>
      </c>
      <c r="H4101" s="10">
        <v>46068</v>
      </c>
    </row>
    <row r="4102" s="1" customFormat="1" ht="14.25" spans="1:8">
      <c r="A4102" s="5">
        <v>4100</v>
      </c>
      <c r="B4102" s="5">
        <v>2026</v>
      </c>
      <c r="C4102" s="9" t="s">
        <v>303</v>
      </c>
      <c r="D4102" s="5" t="s">
        <v>10</v>
      </c>
      <c r="E4102" s="45" t="s">
        <v>4078</v>
      </c>
      <c r="F4102" s="75">
        <v>50</v>
      </c>
      <c r="G4102" s="5" t="s">
        <v>12</v>
      </c>
      <c r="H4102" s="10">
        <v>46068</v>
      </c>
    </row>
    <row r="4103" s="1" customFormat="1" ht="14.25" spans="1:8">
      <c r="A4103" s="5">
        <v>4101</v>
      </c>
      <c r="B4103" s="5">
        <v>2026</v>
      </c>
      <c r="C4103" s="9" t="s">
        <v>303</v>
      </c>
      <c r="D4103" s="5" t="s">
        <v>10</v>
      </c>
      <c r="E4103" s="45" t="s">
        <v>4079</v>
      </c>
      <c r="F4103" s="75">
        <v>50</v>
      </c>
      <c r="G4103" s="5" t="s">
        <v>12</v>
      </c>
      <c r="H4103" s="10">
        <v>46068</v>
      </c>
    </row>
    <row r="4104" s="1" customFormat="1" spans="1:8">
      <c r="A4104" s="5">
        <v>4102</v>
      </c>
      <c r="B4104" s="5">
        <v>2026</v>
      </c>
      <c r="C4104" s="9" t="s">
        <v>463</v>
      </c>
      <c r="D4104" s="5" t="s">
        <v>10</v>
      </c>
      <c r="E4104" s="45" t="s">
        <v>4080</v>
      </c>
      <c r="F4104" s="74">
        <v>50</v>
      </c>
      <c r="G4104" s="5" t="s">
        <v>12</v>
      </c>
      <c r="H4104" s="10">
        <v>46068</v>
      </c>
    </row>
    <row r="4105" s="1" customFormat="1" ht="14.25" spans="1:8">
      <c r="A4105" s="5">
        <v>4103</v>
      </c>
      <c r="B4105" s="5">
        <v>2026</v>
      </c>
      <c r="C4105" s="36" t="s">
        <v>463</v>
      </c>
      <c r="D4105" s="5" t="s">
        <v>10</v>
      </c>
      <c r="E4105" s="19" t="s">
        <v>4081</v>
      </c>
      <c r="F4105" s="74">
        <v>50</v>
      </c>
      <c r="G4105" s="5" t="s">
        <v>12</v>
      </c>
      <c r="H4105" s="10">
        <v>46068</v>
      </c>
    </row>
    <row r="4106" s="1" customFormat="1" ht="14.25" spans="1:8">
      <c r="A4106" s="5">
        <v>4104</v>
      </c>
      <c r="B4106" s="5">
        <v>2026</v>
      </c>
      <c r="C4106" s="36" t="s">
        <v>463</v>
      </c>
      <c r="D4106" s="5" t="s">
        <v>10</v>
      </c>
      <c r="E4106" s="19" t="s">
        <v>4082</v>
      </c>
      <c r="F4106" s="74">
        <v>50</v>
      </c>
      <c r="G4106" s="5" t="s">
        <v>12</v>
      </c>
      <c r="H4106" s="10">
        <v>46068</v>
      </c>
    </row>
    <row r="4107" s="1" customFormat="1" spans="1:8">
      <c r="A4107" s="5">
        <v>4105</v>
      </c>
      <c r="B4107" s="5">
        <v>2026</v>
      </c>
      <c r="C4107" s="9" t="s">
        <v>711</v>
      </c>
      <c r="D4107" s="5" t="s">
        <v>10</v>
      </c>
      <c r="E4107" s="45" t="s">
        <v>4083</v>
      </c>
      <c r="F4107" s="74">
        <v>50</v>
      </c>
      <c r="G4107" s="5" t="s">
        <v>12</v>
      </c>
      <c r="H4107" s="10">
        <v>46068</v>
      </c>
    </row>
    <row r="4108" s="1" customFormat="1" ht="14.25" spans="1:8">
      <c r="A4108" s="5">
        <v>4106</v>
      </c>
      <c r="B4108" s="5">
        <v>2026</v>
      </c>
      <c r="C4108" s="37" t="s">
        <v>711</v>
      </c>
      <c r="D4108" s="5" t="s">
        <v>10</v>
      </c>
      <c r="E4108" s="23" t="s">
        <v>4084</v>
      </c>
      <c r="F4108" s="24">
        <v>50</v>
      </c>
      <c r="G4108" s="5" t="s">
        <v>12</v>
      </c>
      <c r="H4108" s="10">
        <v>46068</v>
      </c>
    </row>
    <row r="4109" s="1" customFormat="1" spans="1:8">
      <c r="A4109" s="5">
        <v>4107</v>
      </c>
      <c r="B4109" s="5">
        <v>2026</v>
      </c>
      <c r="C4109" s="36" t="s">
        <v>711</v>
      </c>
      <c r="D4109" s="5" t="s">
        <v>10</v>
      </c>
      <c r="E4109" s="35" t="s">
        <v>4085</v>
      </c>
      <c r="F4109" s="74">
        <v>50</v>
      </c>
      <c r="G4109" s="5" t="s">
        <v>12</v>
      </c>
      <c r="H4109" s="10">
        <v>46068</v>
      </c>
    </row>
    <row r="4110" s="1" customFormat="1" ht="14.25" spans="1:8">
      <c r="A4110" s="5">
        <v>4108</v>
      </c>
      <c r="B4110" s="5">
        <v>2026</v>
      </c>
      <c r="C4110" s="18" t="s">
        <v>711</v>
      </c>
      <c r="D4110" s="5" t="s">
        <v>10</v>
      </c>
      <c r="E4110" s="19" t="s">
        <v>4086</v>
      </c>
      <c r="F4110" s="75">
        <v>50</v>
      </c>
      <c r="G4110" s="5" t="s">
        <v>12</v>
      </c>
      <c r="H4110" s="10">
        <v>46068</v>
      </c>
    </row>
    <row r="4111" s="1" customFormat="1" ht="14.25" spans="1:8">
      <c r="A4111" s="5">
        <v>4109</v>
      </c>
      <c r="B4111" s="5">
        <v>2026</v>
      </c>
      <c r="C4111" s="9" t="s">
        <v>1313</v>
      </c>
      <c r="D4111" s="5" t="s">
        <v>10</v>
      </c>
      <c r="E4111" s="19" t="s">
        <v>4087</v>
      </c>
      <c r="F4111" s="75">
        <v>50</v>
      </c>
      <c r="G4111" s="5" t="s">
        <v>12</v>
      </c>
      <c r="H4111" s="10">
        <v>46068</v>
      </c>
    </row>
    <row r="4112" s="1" customFormat="1" ht="14.25" spans="1:8">
      <c r="A4112" s="5">
        <v>4110</v>
      </c>
      <c r="B4112" s="5">
        <v>2026</v>
      </c>
      <c r="C4112" s="9" t="s">
        <v>857</v>
      </c>
      <c r="D4112" s="5" t="s">
        <v>10</v>
      </c>
      <c r="E4112" s="19" t="s">
        <v>4088</v>
      </c>
      <c r="F4112" s="75">
        <v>50</v>
      </c>
      <c r="G4112" s="5" t="s">
        <v>12</v>
      </c>
      <c r="H4112" s="10">
        <v>46068</v>
      </c>
    </row>
    <row r="4113" s="1" customFormat="1" ht="14.25" spans="1:8">
      <c r="A4113" s="5">
        <v>4111</v>
      </c>
      <c r="B4113" s="5">
        <v>2026</v>
      </c>
      <c r="C4113" s="9" t="s">
        <v>857</v>
      </c>
      <c r="D4113" s="5" t="s">
        <v>10</v>
      </c>
      <c r="E4113" s="19" t="s">
        <v>4089</v>
      </c>
      <c r="F4113" s="74">
        <v>50</v>
      </c>
      <c r="G4113" s="5" t="s">
        <v>12</v>
      </c>
      <c r="H4113" s="10">
        <v>46068</v>
      </c>
    </row>
    <row r="4114" s="1" customFormat="1" ht="14.25" spans="1:8">
      <c r="A4114" s="5">
        <v>4112</v>
      </c>
      <c r="B4114" s="5">
        <v>2026</v>
      </c>
      <c r="C4114" s="9" t="s">
        <v>857</v>
      </c>
      <c r="D4114" s="5" t="s">
        <v>10</v>
      </c>
      <c r="E4114" s="19" t="s">
        <v>4090</v>
      </c>
      <c r="F4114" s="75">
        <v>50</v>
      </c>
      <c r="G4114" s="5" t="s">
        <v>12</v>
      </c>
      <c r="H4114" s="10">
        <v>46068</v>
      </c>
    </row>
    <row r="4115" s="1" customFormat="1" ht="14.25" spans="1:8">
      <c r="A4115" s="5">
        <v>4113</v>
      </c>
      <c r="B4115" s="5">
        <v>2026</v>
      </c>
      <c r="C4115" s="9" t="s">
        <v>857</v>
      </c>
      <c r="D4115" s="5" t="s">
        <v>10</v>
      </c>
      <c r="E4115" s="19" t="s">
        <v>4091</v>
      </c>
      <c r="F4115" s="75">
        <v>50</v>
      </c>
      <c r="G4115" s="5" t="s">
        <v>12</v>
      </c>
      <c r="H4115" s="10">
        <v>46068</v>
      </c>
    </row>
    <row r="4116" s="1" customFormat="1" spans="1:8">
      <c r="A4116" s="5">
        <v>4114</v>
      </c>
      <c r="B4116" s="5">
        <v>2026</v>
      </c>
      <c r="C4116" s="9" t="s">
        <v>883</v>
      </c>
      <c r="D4116" s="5" t="s">
        <v>10</v>
      </c>
      <c r="E4116" s="45" t="s">
        <v>4092</v>
      </c>
      <c r="F4116" s="74">
        <v>50</v>
      </c>
      <c r="G4116" s="5" t="s">
        <v>12</v>
      </c>
      <c r="H4116" s="10">
        <v>46068</v>
      </c>
    </row>
    <row r="4117" s="1" customFormat="1" spans="1:8">
      <c r="A4117" s="5">
        <v>4115</v>
      </c>
      <c r="B4117" s="5">
        <v>2026</v>
      </c>
      <c r="C4117" s="9" t="s">
        <v>883</v>
      </c>
      <c r="D4117" s="5" t="s">
        <v>10</v>
      </c>
      <c r="E4117" s="45" t="s">
        <v>4093</v>
      </c>
      <c r="F4117" s="74">
        <v>50</v>
      </c>
      <c r="G4117" s="5" t="s">
        <v>12</v>
      </c>
      <c r="H4117" s="10">
        <v>46068</v>
      </c>
    </row>
    <row r="4118" s="1" customFormat="1" ht="14.25" spans="1:8">
      <c r="A4118" s="5">
        <v>4116</v>
      </c>
      <c r="B4118" s="5">
        <v>2026</v>
      </c>
      <c r="C4118" s="34" t="s">
        <v>883</v>
      </c>
      <c r="D4118" s="5" t="s">
        <v>10</v>
      </c>
      <c r="E4118" s="76" t="s">
        <v>4094</v>
      </c>
      <c r="F4118" s="74">
        <v>50</v>
      </c>
      <c r="G4118" s="5" t="s">
        <v>12</v>
      </c>
      <c r="H4118" s="10">
        <v>46068</v>
      </c>
    </row>
    <row r="4119" s="1" customFormat="1" ht="14.25" spans="1:8">
      <c r="A4119" s="5">
        <v>4117</v>
      </c>
      <c r="B4119" s="5">
        <v>2026</v>
      </c>
      <c r="C4119" s="34" t="s">
        <v>883</v>
      </c>
      <c r="D4119" s="5" t="s">
        <v>10</v>
      </c>
      <c r="E4119" s="76" t="s">
        <v>4095</v>
      </c>
      <c r="F4119" s="74">
        <v>50</v>
      </c>
      <c r="G4119" s="5" t="s">
        <v>12</v>
      </c>
      <c r="H4119" s="10">
        <v>46068</v>
      </c>
    </row>
    <row r="4120" s="1" customFormat="1" ht="14.25" spans="1:8">
      <c r="A4120" s="5">
        <v>4118</v>
      </c>
      <c r="B4120" s="5">
        <v>2026</v>
      </c>
      <c r="C4120" s="37" t="s">
        <v>883</v>
      </c>
      <c r="D4120" s="5" t="s">
        <v>10</v>
      </c>
      <c r="E4120" s="41" t="s">
        <v>4096</v>
      </c>
      <c r="F4120" s="75">
        <v>50</v>
      </c>
      <c r="G4120" s="5" t="s">
        <v>12</v>
      </c>
      <c r="H4120" s="10">
        <v>46068</v>
      </c>
    </row>
    <row r="4121" s="1" customFormat="1" ht="14.25" spans="1:8">
      <c r="A4121" s="5">
        <v>4119</v>
      </c>
      <c r="B4121" s="5">
        <v>2026</v>
      </c>
      <c r="C4121" s="39" t="s">
        <v>883</v>
      </c>
      <c r="D4121" s="5" t="s">
        <v>10</v>
      </c>
      <c r="E4121" s="41" t="s">
        <v>4097</v>
      </c>
      <c r="F4121" s="75">
        <v>50</v>
      </c>
      <c r="G4121" s="5" t="s">
        <v>12</v>
      </c>
      <c r="H4121" s="10">
        <v>46068</v>
      </c>
    </row>
    <row r="4122" s="1" customFormat="1" ht="14.25" spans="1:8">
      <c r="A4122" s="5">
        <v>4120</v>
      </c>
      <c r="B4122" s="5">
        <v>2026</v>
      </c>
      <c r="C4122" s="6" t="s">
        <v>883</v>
      </c>
      <c r="D4122" s="5" t="s">
        <v>10</v>
      </c>
      <c r="E4122" s="7" t="s">
        <v>4098</v>
      </c>
      <c r="F4122" s="75">
        <v>100</v>
      </c>
      <c r="G4122" s="5" t="s">
        <v>12</v>
      </c>
      <c r="H4122" s="10">
        <v>46068</v>
      </c>
    </row>
    <row r="4123" s="1" customFormat="1" spans="1:8">
      <c r="A4123" s="5">
        <v>4121</v>
      </c>
      <c r="B4123" s="5">
        <v>2026</v>
      </c>
      <c r="C4123" s="9" t="s">
        <v>1103</v>
      </c>
      <c r="D4123" s="5" t="s">
        <v>10</v>
      </c>
      <c r="E4123" s="45" t="s">
        <v>4099</v>
      </c>
      <c r="F4123" s="58">
        <v>50</v>
      </c>
      <c r="G4123" s="5" t="s">
        <v>12</v>
      </c>
      <c r="H4123" s="10">
        <v>46068</v>
      </c>
    </row>
    <row r="4124" s="1" customFormat="1" ht="14.25" spans="1:8">
      <c r="A4124" s="5">
        <v>4122</v>
      </c>
      <c r="B4124" s="5">
        <v>2026</v>
      </c>
      <c r="C4124" s="9" t="s">
        <v>1103</v>
      </c>
      <c r="D4124" s="5" t="s">
        <v>10</v>
      </c>
      <c r="E4124" s="19" t="s">
        <v>1713</v>
      </c>
      <c r="F4124" s="74">
        <v>50</v>
      </c>
      <c r="G4124" s="5" t="s">
        <v>12</v>
      </c>
      <c r="H4124" s="10">
        <v>46068</v>
      </c>
    </row>
    <row r="4125" s="1" customFormat="1" ht="14.25" spans="1:8">
      <c r="A4125" s="5">
        <v>4123</v>
      </c>
      <c r="B4125" s="5">
        <v>2026</v>
      </c>
      <c r="C4125" s="9" t="s">
        <v>1103</v>
      </c>
      <c r="D4125" s="5" t="s">
        <v>10</v>
      </c>
      <c r="E4125" s="19" t="s">
        <v>4100</v>
      </c>
      <c r="F4125" s="74">
        <v>50</v>
      </c>
      <c r="G4125" s="5" t="s">
        <v>12</v>
      </c>
      <c r="H4125" s="10">
        <v>46068</v>
      </c>
    </row>
    <row r="4126" s="1" customFormat="1" ht="14.25" spans="1:8">
      <c r="A4126" s="5">
        <v>4124</v>
      </c>
      <c r="B4126" s="5">
        <v>2026</v>
      </c>
      <c r="C4126" s="9" t="s">
        <v>1103</v>
      </c>
      <c r="D4126" s="5" t="s">
        <v>10</v>
      </c>
      <c r="E4126" s="19" t="s">
        <v>4101</v>
      </c>
      <c r="F4126" s="75">
        <v>50</v>
      </c>
      <c r="G4126" s="5" t="s">
        <v>12</v>
      </c>
      <c r="H4126" s="10">
        <v>46068</v>
      </c>
    </row>
    <row r="4127" s="1" customFormat="1" ht="14.25" spans="1:8">
      <c r="A4127" s="5">
        <v>4125</v>
      </c>
      <c r="B4127" s="5">
        <v>2026</v>
      </c>
      <c r="C4127" s="9" t="s">
        <v>1103</v>
      </c>
      <c r="D4127" s="5" t="s">
        <v>10</v>
      </c>
      <c r="E4127" s="19" t="s">
        <v>3683</v>
      </c>
      <c r="F4127" s="75">
        <v>50</v>
      </c>
      <c r="G4127" s="5" t="s">
        <v>12</v>
      </c>
      <c r="H4127" s="10">
        <v>46068</v>
      </c>
    </row>
    <row r="4128" s="1" customFormat="1" spans="1:8">
      <c r="A4128" s="5">
        <v>4126</v>
      </c>
      <c r="B4128" s="5">
        <v>2026</v>
      </c>
      <c r="C4128" s="9" t="s">
        <v>1139</v>
      </c>
      <c r="D4128" s="5" t="s">
        <v>10</v>
      </c>
      <c r="E4128" s="45" t="s">
        <v>4102</v>
      </c>
      <c r="F4128" s="58">
        <v>50</v>
      </c>
      <c r="G4128" s="5" t="s">
        <v>12</v>
      </c>
      <c r="H4128" s="10">
        <v>46068</v>
      </c>
    </row>
    <row r="4129" s="1" customFormat="1" spans="1:8">
      <c r="A4129" s="5">
        <v>4127</v>
      </c>
      <c r="B4129" s="5">
        <v>2026</v>
      </c>
      <c r="C4129" s="9" t="s">
        <v>1139</v>
      </c>
      <c r="D4129" s="5" t="s">
        <v>10</v>
      </c>
      <c r="E4129" s="45" t="s">
        <v>4103</v>
      </c>
      <c r="F4129" s="58">
        <v>50</v>
      </c>
      <c r="G4129" s="5" t="s">
        <v>12</v>
      </c>
      <c r="H4129" s="10">
        <v>46068</v>
      </c>
    </row>
    <row r="4130" s="1" customFormat="1" spans="1:8">
      <c r="A4130" s="5">
        <v>4128</v>
      </c>
      <c r="B4130" s="5">
        <v>2026</v>
      </c>
      <c r="C4130" s="9" t="s">
        <v>1139</v>
      </c>
      <c r="D4130" s="5" t="s">
        <v>10</v>
      </c>
      <c r="E4130" s="45" t="s">
        <v>4104</v>
      </c>
      <c r="F4130" s="58">
        <v>50</v>
      </c>
      <c r="G4130" s="5" t="s">
        <v>12</v>
      </c>
      <c r="H4130" s="10">
        <v>46068</v>
      </c>
    </row>
    <row r="4131" s="1" customFormat="1" ht="14.25" spans="1:8">
      <c r="A4131" s="5">
        <v>4129</v>
      </c>
      <c r="B4131" s="5">
        <v>2026</v>
      </c>
      <c r="C4131" s="18" t="s">
        <v>1139</v>
      </c>
      <c r="D4131" s="5" t="s">
        <v>10</v>
      </c>
      <c r="E4131" s="19" t="s">
        <v>4105</v>
      </c>
      <c r="F4131" s="74">
        <v>50</v>
      </c>
      <c r="G4131" s="5" t="s">
        <v>12</v>
      </c>
      <c r="H4131" s="10">
        <v>46068</v>
      </c>
    </row>
    <row r="4132" s="1" customFormat="1" ht="14.25" spans="1:8">
      <c r="A4132" s="5">
        <v>4130</v>
      </c>
      <c r="B4132" s="5">
        <v>2026</v>
      </c>
      <c r="C4132" s="18" t="s">
        <v>1139</v>
      </c>
      <c r="D4132" s="5" t="s">
        <v>10</v>
      </c>
      <c r="E4132" s="19" t="s">
        <v>4106</v>
      </c>
      <c r="F4132" s="74">
        <v>50</v>
      </c>
      <c r="G4132" s="5" t="s">
        <v>12</v>
      </c>
      <c r="H4132" s="10">
        <v>46068</v>
      </c>
    </row>
    <row r="4133" s="1" customFormat="1" ht="14.25" spans="1:8">
      <c r="A4133" s="5">
        <v>4131</v>
      </c>
      <c r="B4133" s="5">
        <v>2026</v>
      </c>
      <c r="C4133" s="18" t="s">
        <v>1139</v>
      </c>
      <c r="D4133" s="5" t="s">
        <v>10</v>
      </c>
      <c r="E4133" s="19" t="s">
        <v>4107</v>
      </c>
      <c r="F4133" s="74">
        <v>50</v>
      </c>
      <c r="G4133" s="5" t="s">
        <v>12</v>
      </c>
      <c r="H4133" s="10">
        <v>46068</v>
      </c>
    </row>
    <row r="4134" s="1" customFormat="1" ht="14.25" spans="1:8">
      <c r="A4134" s="5">
        <v>4132</v>
      </c>
      <c r="B4134" s="5">
        <v>2026</v>
      </c>
      <c r="C4134" s="39" t="s">
        <v>1139</v>
      </c>
      <c r="D4134" s="5" t="s">
        <v>10</v>
      </c>
      <c r="E4134" s="19" t="s">
        <v>4108</v>
      </c>
      <c r="F4134" s="75">
        <v>50</v>
      </c>
      <c r="G4134" s="5" t="s">
        <v>12</v>
      </c>
      <c r="H4134" s="10">
        <v>46068</v>
      </c>
    </row>
    <row r="4135" s="1" customFormat="1" ht="14.25" spans="1:8">
      <c r="A4135" s="5">
        <v>4133</v>
      </c>
      <c r="B4135" s="5">
        <v>2026</v>
      </c>
      <c r="C4135" s="39" t="s">
        <v>1139</v>
      </c>
      <c r="D4135" s="5" t="s">
        <v>10</v>
      </c>
      <c r="E4135" s="45" t="s">
        <v>4109</v>
      </c>
      <c r="F4135" s="75">
        <v>50</v>
      </c>
      <c r="G4135" s="5" t="s">
        <v>12</v>
      </c>
      <c r="H4135" s="10">
        <v>46068</v>
      </c>
    </row>
    <row r="4136" s="1" customFormat="1" ht="14.25" spans="1:8">
      <c r="A4136" s="5">
        <v>4134</v>
      </c>
      <c r="B4136" s="5">
        <v>2026</v>
      </c>
      <c r="C4136" s="9" t="s">
        <v>1313</v>
      </c>
      <c r="D4136" s="5" t="s">
        <v>10</v>
      </c>
      <c r="E4136" s="19" t="s">
        <v>4110</v>
      </c>
      <c r="F4136" s="74">
        <v>50</v>
      </c>
      <c r="G4136" s="5" t="s">
        <v>12</v>
      </c>
      <c r="H4136" s="10">
        <v>46068</v>
      </c>
    </row>
    <row r="4137" s="1" customFormat="1" ht="14.25" spans="1:8">
      <c r="A4137" s="5">
        <v>4135</v>
      </c>
      <c r="B4137" s="5">
        <v>2026</v>
      </c>
      <c r="C4137" s="9" t="s">
        <v>1313</v>
      </c>
      <c r="D4137" s="5" t="s">
        <v>10</v>
      </c>
      <c r="E4137" s="19" t="s">
        <v>4111</v>
      </c>
      <c r="F4137" s="75">
        <v>50</v>
      </c>
      <c r="G4137" s="5" t="s">
        <v>12</v>
      </c>
      <c r="H4137" s="10">
        <v>46068</v>
      </c>
    </row>
    <row r="4138" s="1" customFormat="1" ht="14.25" spans="1:8">
      <c r="A4138" s="5">
        <v>4136</v>
      </c>
      <c r="B4138" s="5">
        <v>2026</v>
      </c>
      <c r="C4138" s="22" t="s">
        <v>1329</v>
      </c>
      <c r="D4138" s="5" t="s">
        <v>10</v>
      </c>
      <c r="E4138" s="19" t="s">
        <v>4112</v>
      </c>
      <c r="F4138" s="20">
        <v>50</v>
      </c>
      <c r="G4138" s="5" t="s">
        <v>12</v>
      </c>
      <c r="H4138" s="10">
        <v>46068</v>
      </c>
    </row>
    <row r="4139" s="1" customFormat="1" ht="14.25" spans="1:8">
      <c r="A4139" s="5">
        <v>4137</v>
      </c>
      <c r="B4139" s="5">
        <v>2026</v>
      </c>
      <c r="C4139" s="61" t="s">
        <v>1329</v>
      </c>
      <c r="D4139" s="5" t="s">
        <v>10</v>
      </c>
      <c r="E4139" s="19" t="s">
        <v>4113</v>
      </c>
      <c r="F4139" s="20">
        <v>50</v>
      </c>
      <c r="G4139" s="5" t="s">
        <v>12</v>
      </c>
      <c r="H4139" s="10">
        <v>46068</v>
      </c>
    </row>
    <row r="4140" s="1" customFormat="1" ht="14.25" spans="1:8">
      <c r="A4140" s="5">
        <v>4138</v>
      </c>
      <c r="B4140" s="5">
        <v>2026</v>
      </c>
      <c r="C4140" s="61" t="s">
        <v>1329</v>
      </c>
      <c r="D4140" s="5" t="s">
        <v>10</v>
      </c>
      <c r="E4140" s="19" t="s">
        <v>4114</v>
      </c>
      <c r="F4140" s="20">
        <v>50</v>
      </c>
      <c r="G4140" s="5" t="s">
        <v>12</v>
      </c>
      <c r="H4140" s="10">
        <v>46068</v>
      </c>
    </row>
    <row r="4141" s="1" customFormat="1" spans="1:8">
      <c r="A4141" s="5">
        <v>4139</v>
      </c>
      <c r="B4141" s="5">
        <v>2026</v>
      </c>
      <c r="C4141" s="9" t="s">
        <v>1408</v>
      </c>
      <c r="D4141" s="5" t="s">
        <v>10</v>
      </c>
      <c r="E4141" s="45" t="s">
        <v>4115</v>
      </c>
      <c r="F4141" s="58">
        <v>50</v>
      </c>
      <c r="G4141" s="5" t="s">
        <v>12</v>
      </c>
      <c r="H4141" s="10">
        <v>46068</v>
      </c>
    </row>
    <row r="4142" s="1" customFormat="1" ht="14.25" spans="1:8">
      <c r="A4142" s="5">
        <v>4140</v>
      </c>
      <c r="B4142" s="5">
        <v>2026</v>
      </c>
      <c r="C4142" s="9" t="s">
        <v>1408</v>
      </c>
      <c r="D4142" s="5" t="s">
        <v>10</v>
      </c>
      <c r="E4142" s="19" t="s">
        <v>4116</v>
      </c>
      <c r="F4142" s="75">
        <v>50</v>
      </c>
      <c r="G4142" s="5" t="s">
        <v>12</v>
      </c>
      <c r="H4142" s="10">
        <v>46068</v>
      </c>
    </row>
    <row r="4143" s="1" customFormat="1" ht="14.25" spans="1:8">
      <c r="A4143" s="5">
        <v>4141</v>
      </c>
      <c r="B4143" s="5">
        <v>2026</v>
      </c>
      <c r="C4143" s="9" t="s">
        <v>1408</v>
      </c>
      <c r="D4143" s="5" t="s">
        <v>10</v>
      </c>
      <c r="E4143" s="19" t="s">
        <v>4117</v>
      </c>
      <c r="F4143" s="74">
        <v>50</v>
      </c>
      <c r="G4143" s="5" t="s">
        <v>12</v>
      </c>
      <c r="H4143" s="10">
        <v>46068</v>
      </c>
    </row>
    <row r="4144" s="1" customFormat="1" ht="14.25" spans="1:8">
      <c r="A4144" s="5">
        <v>4142</v>
      </c>
      <c r="B4144" s="5">
        <v>2026</v>
      </c>
      <c r="C4144" s="9" t="s">
        <v>1408</v>
      </c>
      <c r="D4144" s="5" t="s">
        <v>10</v>
      </c>
      <c r="E4144" s="19" t="s">
        <v>4118</v>
      </c>
      <c r="F4144" s="74">
        <v>50</v>
      </c>
      <c r="G4144" s="5" t="s">
        <v>12</v>
      </c>
      <c r="H4144" s="10">
        <v>46068</v>
      </c>
    </row>
    <row r="4145" s="1" customFormat="1" ht="14.25" spans="1:8">
      <c r="A4145" s="5">
        <v>4143</v>
      </c>
      <c r="B4145" s="5">
        <v>2026</v>
      </c>
      <c r="C4145" s="9" t="s">
        <v>1408</v>
      </c>
      <c r="D4145" s="5" t="s">
        <v>10</v>
      </c>
      <c r="E4145" s="19" t="s">
        <v>4119</v>
      </c>
      <c r="F4145" s="75">
        <v>50</v>
      </c>
      <c r="G4145" s="5" t="s">
        <v>12</v>
      </c>
      <c r="H4145" s="10">
        <v>46068</v>
      </c>
    </row>
    <row r="4146" s="1" customFormat="1" spans="1:8">
      <c r="A4146" s="5">
        <v>4144</v>
      </c>
      <c r="B4146" s="5">
        <v>2026</v>
      </c>
      <c r="C4146" s="9" t="s">
        <v>1441</v>
      </c>
      <c r="D4146" s="5" t="s">
        <v>10</v>
      </c>
      <c r="E4146" s="45" t="s">
        <v>4120</v>
      </c>
      <c r="F4146" s="58">
        <v>50</v>
      </c>
      <c r="G4146" s="5" t="s">
        <v>12</v>
      </c>
      <c r="H4146" s="10">
        <v>46068</v>
      </c>
    </row>
    <row r="4147" s="1" customFormat="1" spans="1:8">
      <c r="A4147" s="5">
        <v>4145</v>
      </c>
      <c r="B4147" s="5">
        <v>2026</v>
      </c>
      <c r="C4147" s="9" t="s">
        <v>1441</v>
      </c>
      <c r="D4147" s="5" t="s">
        <v>10</v>
      </c>
      <c r="E4147" s="45" t="s">
        <v>4121</v>
      </c>
      <c r="F4147" s="58">
        <v>50</v>
      </c>
      <c r="G4147" s="5" t="s">
        <v>12</v>
      </c>
      <c r="H4147" s="10">
        <v>46068</v>
      </c>
    </row>
    <row r="4148" s="1" customFormat="1" spans="1:8">
      <c r="A4148" s="5">
        <v>4146</v>
      </c>
      <c r="B4148" s="5">
        <v>2026</v>
      </c>
      <c r="C4148" s="9" t="s">
        <v>1441</v>
      </c>
      <c r="D4148" s="5" t="s">
        <v>10</v>
      </c>
      <c r="E4148" s="45" t="s">
        <v>4122</v>
      </c>
      <c r="F4148" s="58">
        <v>50</v>
      </c>
      <c r="G4148" s="5" t="s">
        <v>12</v>
      </c>
      <c r="H4148" s="10">
        <v>46068</v>
      </c>
    </row>
    <row r="4149" s="1" customFormat="1" spans="1:8">
      <c r="A4149" s="5">
        <v>4147</v>
      </c>
      <c r="B4149" s="5">
        <v>2026</v>
      </c>
      <c r="C4149" s="9" t="s">
        <v>1485</v>
      </c>
      <c r="D4149" s="5" t="s">
        <v>10</v>
      </c>
      <c r="E4149" s="45" t="s">
        <v>4124</v>
      </c>
      <c r="F4149" s="58">
        <v>50</v>
      </c>
      <c r="G4149" s="5" t="s">
        <v>12</v>
      </c>
      <c r="H4149" s="10">
        <v>46068</v>
      </c>
    </row>
    <row r="4150" s="1" customFormat="1" spans="1:8">
      <c r="A4150" s="5">
        <v>4148</v>
      </c>
      <c r="B4150" s="5">
        <v>2026</v>
      </c>
      <c r="C4150" s="9" t="s">
        <v>1485</v>
      </c>
      <c r="D4150" s="5" t="s">
        <v>10</v>
      </c>
      <c r="E4150" s="45" t="s">
        <v>4125</v>
      </c>
      <c r="F4150" s="58">
        <v>50</v>
      </c>
      <c r="G4150" s="5" t="s">
        <v>12</v>
      </c>
      <c r="H4150" s="10">
        <v>46068</v>
      </c>
    </row>
    <row r="4151" s="1" customFormat="1" spans="1:8">
      <c r="A4151" s="5">
        <v>4149</v>
      </c>
      <c r="B4151" s="5">
        <v>2026</v>
      </c>
      <c r="C4151" s="9" t="s">
        <v>1485</v>
      </c>
      <c r="D4151" s="5" t="s">
        <v>10</v>
      </c>
      <c r="E4151" s="45" t="s">
        <v>3071</v>
      </c>
      <c r="F4151" s="58">
        <v>50</v>
      </c>
      <c r="G4151" s="5" t="s">
        <v>12</v>
      </c>
      <c r="H4151" s="10">
        <v>46068</v>
      </c>
    </row>
    <row r="4152" s="1" customFormat="1" ht="14.25" spans="1:8">
      <c r="A4152" s="5">
        <v>4150</v>
      </c>
      <c r="B4152" s="5">
        <v>2026</v>
      </c>
      <c r="C4152" s="22" t="s">
        <v>1485</v>
      </c>
      <c r="D4152" s="5" t="s">
        <v>10</v>
      </c>
      <c r="E4152" s="23" t="s">
        <v>4126</v>
      </c>
      <c r="F4152" s="24">
        <v>50</v>
      </c>
      <c r="G4152" s="5" t="s">
        <v>12</v>
      </c>
      <c r="H4152" s="10">
        <v>46068</v>
      </c>
    </row>
    <row r="4153" s="1" customFormat="1" ht="14.25" spans="1:8">
      <c r="A4153" s="5">
        <v>4151</v>
      </c>
      <c r="B4153" s="5">
        <v>2026</v>
      </c>
      <c r="C4153" s="22" t="s">
        <v>1485</v>
      </c>
      <c r="D4153" s="5" t="s">
        <v>10</v>
      </c>
      <c r="E4153" s="23" t="s">
        <v>4127</v>
      </c>
      <c r="F4153" s="24">
        <v>50</v>
      </c>
      <c r="G4153" s="5" t="s">
        <v>12</v>
      </c>
      <c r="H4153" s="10">
        <v>46068</v>
      </c>
    </row>
    <row r="4154" s="1" customFormat="1" ht="14.25" spans="1:8">
      <c r="A4154" s="5">
        <v>4152</v>
      </c>
      <c r="B4154" s="5">
        <v>2026</v>
      </c>
      <c r="C4154" s="22" t="s">
        <v>1485</v>
      </c>
      <c r="D4154" s="5" t="s">
        <v>10</v>
      </c>
      <c r="E4154" s="23" t="s">
        <v>4128</v>
      </c>
      <c r="F4154" s="24">
        <v>50</v>
      </c>
      <c r="G4154" s="5" t="s">
        <v>12</v>
      </c>
      <c r="H4154" s="10">
        <v>46068</v>
      </c>
    </row>
    <row r="4155" s="1" customFormat="1" ht="14.25" spans="1:8">
      <c r="A4155" s="5">
        <v>4153</v>
      </c>
      <c r="B4155" s="5">
        <v>2026</v>
      </c>
      <c r="C4155" s="22" t="s">
        <v>1485</v>
      </c>
      <c r="D4155" s="5" t="s">
        <v>10</v>
      </c>
      <c r="E4155" s="23" t="s">
        <v>4129</v>
      </c>
      <c r="F4155" s="24">
        <v>50</v>
      </c>
      <c r="G4155" s="5" t="s">
        <v>12</v>
      </c>
      <c r="H4155" s="10">
        <v>46068</v>
      </c>
    </row>
    <row r="4156" s="1" customFormat="1" ht="14.25" spans="1:8">
      <c r="A4156" s="5">
        <v>4154</v>
      </c>
      <c r="B4156" s="5">
        <v>2026</v>
      </c>
      <c r="C4156" s="22" t="s">
        <v>1485</v>
      </c>
      <c r="D4156" s="5" t="s">
        <v>10</v>
      </c>
      <c r="E4156" s="23" t="s">
        <v>4130</v>
      </c>
      <c r="F4156" s="24">
        <v>50</v>
      </c>
      <c r="G4156" s="5" t="s">
        <v>12</v>
      </c>
      <c r="H4156" s="10">
        <v>46068</v>
      </c>
    </row>
    <row r="4157" s="1" customFormat="1" ht="14.25" spans="1:8">
      <c r="A4157" s="5">
        <v>4155</v>
      </c>
      <c r="B4157" s="5">
        <v>2026</v>
      </c>
      <c r="C4157" s="61" t="s">
        <v>1485</v>
      </c>
      <c r="D4157" s="5" t="s">
        <v>10</v>
      </c>
      <c r="E4157" s="23" t="s">
        <v>4131</v>
      </c>
      <c r="F4157" s="74">
        <v>50</v>
      </c>
      <c r="G4157" s="5" t="s">
        <v>12</v>
      </c>
      <c r="H4157" s="10">
        <v>46068</v>
      </c>
    </row>
    <row r="4158" s="1" customFormat="1" ht="14.25" spans="1:8">
      <c r="A4158" s="5">
        <v>4156</v>
      </c>
      <c r="B4158" s="5">
        <v>2026</v>
      </c>
      <c r="C4158" s="61" t="s">
        <v>1485</v>
      </c>
      <c r="D4158" s="5" t="s">
        <v>10</v>
      </c>
      <c r="E4158" s="23" t="s">
        <v>4132</v>
      </c>
      <c r="F4158" s="74">
        <v>50</v>
      </c>
      <c r="G4158" s="5" t="s">
        <v>12</v>
      </c>
      <c r="H4158" s="10">
        <v>46068</v>
      </c>
    </row>
    <row r="4159" s="1" customFormat="1" ht="14.25" spans="1:8">
      <c r="A4159" s="5">
        <v>4157</v>
      </c>
      <c r="B4159" s="5">
        <v>2026</v>
      </c>
      <c r="C4159" s="61" t="s">
        <v>1485</v>
      </c>
      <c r="D4159" s="5" t="s">
        <v>10</v>
      </c>
      <c r="E4159" s="23" t="s">
        <v>4133</v>
      </c>
      <c r="F4159" s="74">
        <v>50</v>
      </c>
      <c r="G4159" s="5" t="s">
        <v>12</v>
      </c>
      <c r="H4159" s="10">
        <v>46068</v>
      </c>
    </row>
    <row r="4160" s="1" customFormat="1" ht="14.25" spans="1:8">
      <c r="A4160" s="5">
        <v>4158</v>
      </c>
      <c r="B4160" s="5">
        <v>2026</v>
      </c>
      <c r="C4160" s="61" t="s">
        <v>1485</v>
      </c>
      <c r="D4160" s="5" t="s">
        <v>10</v>
      </c>
      <c r="E4160" s="23" t="s">
        <v>4134</v>
      </c>
      <c r="F4160" s="74">
        <v>50</v>
      </c>
      <c r="G4160" s="5" t="s">
        <v>12</v>
      </c>
      <c r="H4160" s="10">
        <v>46068</v>
      </c>
    </row>
    <row r="4161" s="1" customFormat="1" ht="14.25" spans="1:8">
      <c r="A4161" s="5">
        <v>4159</v>
      </c>
      <c r="B4161" s="5">
        <v>2026</v>
      </c>
      <c r="C4161" s="61" t="s">
        <v>1485</v>
      </c>
      <c r="D4161" s="5" t="s">
        <v>10</v>
      </c>
      <c r="E4161" s="23" t="s">
        <v>4135</v>
      </c>
      <c r="F4161" s="74">
        <v>50</v>
      </c>
      <c r="G4161" s="5" t="s">
        <v>12</v>
      </c>
      <c r="H4161" s="10">
        <v>46068</v>
      </c>
    </row>
    <row r="4162" s="1" customFormat="1" ht="14.25" spans="1:8">
      <c r="A4162" s="5">
        <v>4160</v>
      </c>
      <c r="B4162" s="5">
        <v>2026</v>
      </c>
      <c r="C4162" s="61" t="s">
        <v>1485</v>
      </c>
      <c r="D4162" s="5" t="s">
        <v>10</v>
      </c>
      <c r="E4162" s="23" t="s">
        <v>4136</v>
      </c>
      <c r="F4162" s="74">
        <v>50</v>
      </c>
      <c r="G4162" s="5" t="s">
        <v>12</v>
      </c>
      <c r="H4162" s="10">
        <v>46068</v>
      </c>
    </row>
    <row r="4163" s="1" customFormat="1" ht="14.25" spans="1:8">
      <c r="A4163" s="5">
        <v>4161</v>
      </c>
      <c r="B4163" s="5">
        <v>2026</v>
      </c>
      <c r="C4163" s="22" t="s">
        <v>1485</v>
      </c>
      <c r="D4163" s="5" t="s">
        <v>10</v>
      </c>
      <c r="E4163" s="23" t="s">
        <v>4137</v>
      </c>
      <c r="F4163" s="24">
        <v>50</v>
      </c>
      <c r="G4163" s="5" t="s">
        <v>12</v>
      </c>
      <c r="H4163" s="10">
        <v>46068</v>
      </c>
    </row>
    <row r="4164" s="1" customFormat="1" ht="14.25" spans="1:8">
      <c r="A4164" s="5">
        <v>4162</v>
      </c>
      <c r="B4164" s="5">
        <v>2026</v>
      </c>
      <c r="C4164" s="22" t="s">
        <v>1485</v>
      </c>
      <c r="D4164" s="5" t="s">
        <v>10</v>
      </c>
      <c r="E4164" s="23" t="s">
        <v>4138</v>
      </c>
      <c r="F4164" s="24">
        <v>50</v>
      </c>
      <c r="G4164" s="5" t="s">
        <v>12</v>
      </c>
      <c r="H4164" s="10">
        <v>46068</v>
      </c>
    </row>
    <row r="4165" s="1" customFormat="1" ht="14.25" spans="1:8">
      <c r="A4165" s="5">
        <v>4163</v>
      </c>
      <c r="B4165" s="5">
        <v>2026</v>
      </c>
      <c r="C4165" s="22" t="s">
        <v>1485</v>
      </c>
      <c r="D4165" s="5" t="s">
        <v>10</v>
      </c>
      <c r="E4165" s="23" t="s">
        <v>4139</v>
      </c>
      <c r="F4165" s="24">
        <v>50</v>
      </c>
      <c r="G4165" s="5" t="s">
        <v>12</v>
      </c>
      <c r="H4165" s="10">
        <v>46068</v>
      </c>
    </row>
    <row r="4166" s="1" customFormat="1" ht="14.25" spans="1:8">
      <c r="A4166" s="5">
        <v>4164</v>
      </c>
      <c r="B4166" s="5">
        <v>2026</v>
      </c>
      <c r="C4166" s="22" t="s">
        <v>1485</v>
      </c>
      <c r="D4166" s="5" t="s">
        <v>10</v>
      </c>
      <c r="E4166" s="23" t="s">
        <v>4140</v>
      </c>
      <c r="F4166" s="24">
        <v>50</v>
      </c>
      <c r="G4166" s="5" t="s">
        <v>12</v>
      </c>
      <c r="H4166" s="10">
        <v>46068</v>
      </c>
    </row>
    <row r="4167" s="1" customFormat="1" ht="14.25" spans="1:8">
      <c r="A4167" s="5">
        <v>4165</v>
      </c>
      <c r="B4167" s="5">
        <v>2026</v>
      </c>
      <c r="C4167" s="22" t="s">
        <v>1485</v>
      </c>
      <c r="D4167" s="5" t="s">
        <v>10</v>
      </c>
      <c r="E4167" s="23" t="s">
        <v>4141</v>
      </c>
      <c r="F4167" s="24">
        <v>50</v>
      </c>
      <c r="G4167" s="5" t="s">
        <v>12</v>
      </c>
      <c r="H4167" s="10">
        <v>46068</v>
      </c>
    </row>
    <row r="4168" s="1" customFormat="1" ht="14.25" spans="1:8">
      <c r="A4168" s="5">
        <v>4166</v>
      </c>
      <c r="B4168" s="5">
        <v>2026</v>
      </c>
      <c r="C4168" s="22" t="s">
        <v>1485</v>
      </c>
      <c r="D4168" s="5" t="s">
        <v>10</v>
      </c>
      <c r="E4168" s="23" t="s">
        <v>4142</v>
      </c>
      <c r="F4168" s="24">
        <v>50</v>
      </c>
      <c r="G4168" s="5" t="s">
        <v>12</v>
      </c>
      <c r="H4168" s="10">
        <v>46068</v>
      </c>
    </row>
    <row r="4169" s="1" customFormat="1" ht="14.25" spans="1:8">
      <c r="A4169" s="5">
        <v>4167</v>
      </c>
      <c r="B4169" s="5">
        <v>2026</v>
      </c>
      <c r="C4169" s="61" t="s">
        <v>1485</v>
      </c>
      <c r="D4169" s="5" t="s">
        <v>10</v>
      </c>
      <c r="E4169" s="23" t="s">
        <v>4143</v>
      </c>
      <c r="F4169" s="75">
        <v>50</v>
      </c>
      <c r="G4169" s="5" t="s">
        <v>12</v>
      </c>
      <c r="H4169" s="10">
        <v>46068</v>
      </c>
    </row>
    <row r="4170" s="1" customFormat="1" ht="14.25" spans="1:8">
      <c r="A4170" s="5">
        <v>4168</v>
      </c>
      <c r="B4170" s="5">
        <v>2026</v>
      </c>
      <c r="C4170" s="61" t="s">
        <v>1485</v>
      </c>
      <c r="D4170" s="5" t="s">
        <v>10</v>
      </c>
      <c r="E4170" s="23" t="s">
        <v>4144</v>
      </c>
      <c r="F4170" s="75">
        <v>50</v>
      </c>
      <c r="G4170" s="5" t="s">
        <v>12</v>
      </c>
      <c r="H4170" s="10">
        <v>46068</v>
      </c>
    </row>
    <row r="4171" s="1" customFormat="1" ht="14.25" spans="1:8">
      <c r="A4171" s="5">
        <v>4169</v>
      </c>
      <c r="B4171" s="5">
        <v>2026</v>
      </c>
      <c r="C4171" s="61" t="s">
        <v>1485</v>
      </c>
      <c r="D4171" s="5" t="s">
        <v>10</v>
      </c>
      <c r="E4171" s="23" t="s">
        <v>4145</v>
      </c>
      <c r="F4171" s="75">
        <v>50</v>
      </c>
      <c r="G4171" s="5" t="s">
        <v>12</v>
      </c>
      <c r="H4171" s="10">
        <v>46068</v>
      </c>
    </row>
    <row r="4172" s="1" customFormat="1" ht="14.25" spans="1:8">
      <c r="A4172" s="5">
        <v>4170</v>
      </c>
      <c r="B4172" s="5">
        <v>2026</v>
      </c>
      <c r="C4172" s="61" t="s">
        <v>1485</v>
      </c>
      <c r="D4172" s="5" t="s">
        <v>10</v>
      </c>
      <c r="E4172" s="23" t="s">
        <v>4146</v>
      </c>
      <c r="F4172" s="75">
        <v>50</v>
      </c>
      <c r="G4172" s="5" t="s">
        <v>12</v>
      </c>
      <c r="H4172" s="10">
        <v>46068</v>
      </c>
    </row>
    <row r="4173" s="1" customFormat="1" ht="14.25" spans="1:8">
      <c r="A4173" s="5">
        <v>4171</v>
      </c>
      <c r="B4173" s="5">
        <v>2026</v>
      </c>
      <c r="C4173" s="61" t="s">
        <v>1485</v>
      </c>
      <c r="D4173" s="5" t="s">
        <v>10</v>
      </c>
      <c r="E4173" s="23" t="s">
        <v>4147</v>
      </c>
      <c r="F4173" s="75">
        <v>50</v>
      </c>
      <c r="G4173" s="5" t="s">
        <v>12</v>
      </c>
      <c r="H4173" s="10">
        <v>46068</v>
      </c>
    </row>
    <row r="4174" s="1" customFormat="1" spans="1:8">
      <c r="A4174" s="5">
        <v>4172</v>
      </c>
      <c r="B4174" s="5">
        <v>2026</v>
      </c>
      <c r="C4174" s="25" t="s">
        <v>1652</v>
      </c>
      <c r="D4174" s="5" t="s">
        <v>10</v>
      </c>
      <c r="E4174" s="77" t="s">
        <v>4148</v>
      </c>
      <c r="F4174" s="27">
        <v>50</v>
      </c>
      <c r="G4174" s="5" t="s">
        <v>12</v>
      </c>
      <c r="H4174" s="10">
        <v>46068</v>
      </c>
    </row>
    <row r="4175" s="1" customFormat="1" spans="1:8">
      <c r="A4175" s="5">
        <v>4173</v>
      </c>
      <c r="B4175" s="5">
        <v>2026</v>
      </c>
      <c r="C4175" s="25" t="s">
        <v>1652</v>
      </c>
      <c r="D4175" s="5" t="s">
        <v>10</v>
      </c>
      <c r="E4175" s="26" t="s">
        <v>4149</v>
      </c>
      <c r="F4175" s="27">
        <v>50</v>
      </c>
      <c r="G4175" s="5" t="s">
        <v>12</v>
      </c>
      <c r="H4175" s="10">
        <v>46068</v>
      </c>
    </row>
    <row r="4176" s="1" customFormat="1" spans="1:8">
      <c r="A4176" s="5">
        <v>4174</v>
      </c>
      <c r="B4176" s="5">
        <v>2026</v>
      </c>
      <c r="C4176" s="25" t="s">
        <v>1652</v>
      </c>
      <c r="D4176" s="5" t="s">
        <v>10</v>
      </c>
      <c r="E4176" s="26" t="s">
        <v>4150</v>
      </c>
      <c r="F4176" s="27">
        <v>50</v>
      </c>
      <c r="G4176" s="5" t="s">
        <v>12</v>
      </c>
      <c r="H4176" s="10">
        <v>46068</v>
      </c>
    </row>
    <row r="4177" s="1" customFormat="1" spans="1:8">
      <c r="A4177" s="5">
        <v>4175</v>
      </c>
      <c r="B4177" s="5">
        <v>2026</v>
      </c>
      <c r="C4177" s="25" t="s">
        <v>1652</v>
      </c>
      <c r="D4177" s="5" t="s">
        <v>10</v>
      </c>
      <c r="E4177" s="26" t="s">
        <v>4151</v>
      </c>
      <c r="F4177" s="27">
        <v>50</v>
      </c>
      <c r="G4177" s="5" t="s">
        <v>12</v>
      </c>
      <c r="H4177" s="10">
        <v>46068</v>
      </c>
    </row>
    <row r="4178" s="1" customFormat="1" spans="1:8">
      <c r="A4178" s="5">
        <v>4176</v>
      </c>
      <c r="B4178" s="5">
        <v>2026</v>
      </c>
      <c r="C4178" s="25" t="s">
        <v>1652</v>
      </c>
      <c r="D4178" s="5" t="s">
        <v>10</v>
      </c>
      <c r="E4178" s="26" t="s">
        <v>4152</v>
      </c>
      <c r="F4178" s="27">
        <v>50</v>
      </c>
      <c r="G4178" s="5" t="s">
        <v>12</v>
      </c>
      <c r="H4178" s="10">
        <v>46068</v>
      </c>
    </row>
    <row r="4179" s="1" customFormat="1" ht="14.25" spans="1:8">
      <c r="A4179" s="5">
        <v>4177</v>
      </c>
      <c r="B4179" s="5">
        <v>2026</v>
      </c>
      <c r="C4179" s="39" t="s">
        <v>1652</v>
      </c>
      <c r="D4179" s="5" t="s">
        <v>10</v>
      </c>
      <c r="E4179" s="78" t="s">
        <v>4153</v>
      </c>
      <c r="F4179" s="75">
        <v>50</v>
      </c>
      <c r="G4179" s="5" t="s">
        <v>12</v>
      </c>
      <c r="H4179" s="10">
        <v>46068</v>
      </c>
    </row>
    <row r="4180" s="1" customFormat="1" ht="14.25" spans="1:8">
      <c r="A4180" s="5">
        <v>4178</v>
      </c>
      <c r="B4180" s="5">
        <v>2026</v>
      </c>
      <c r="C4180" s="39" t="s">
        <v>1652</v>
      </c>
      <c r="D4180" s="5" t="s">
        <v>10</v>
      </c>
      <c r="E4180" s="35" t="s">
        <v>4154</v>
      </c>
      <c r="F4180" s="75">
        <v>50</v>
      </c>
      <c r="G4180" s="5" t="s">
        <v>12</v>
      </c>
      <c r="H4180" s="10">
        <v>46068</v>
      </c>
    </row>
    <row r="4181" s="1" customFormat="1" ht="14.25" spans="1:8">
      <c r="A4181" s="5">
        <v>4179</v>
      </c>
      <c r="B4181" s="5">
        <v>2026</v>
      </c>
      <c r="C4181" s="39" t="s">
        <v>1652</v>
      </c>
      <c r="D4181" s="5" t="s">
        <v>10</v>
      </c>
      <c r="E4181" s="35" t="s">
        <v>4155</v>
      </c>
      <c r="F4181" s="75">
        <v>50</v>
      </c>
      <c r="G4181" s="5" t="s">
        <v>12</v>
      </c>
      <c r="H4181" s="10">
        <v>46068</v>
      </c>
    </row>
    <row r="4182" s="1" customFormat="1" spans="1:8">
      <c r="A4182" s="5">
        <v>4180</v>
      </c>
      <c r="B4182" s="5">
        <v>2026</v>
      </c>
      <c r="C4182" s="25" t="s">
        <v>1797</v>
      </c>
      <c r="D4182" s="5" t="s">
        <v>10</v>
      </c>
      <c r="E4182" s="26" t="s">
        <v>4156</v>
      </c>
      <c r="F4182" s="27">
        <v>50</v>
      </c>
      <c r="G4182" s="5" t="s">
        <v>12</v>
      </c>
      <c r="H4182" s="10">
        <v>46068</v>
      </c>
    </row>
    <row r="4183" s="1" customFormat="1" spans="1:8">
      <c r="A4183" s="5">
        <v>4181</v>
      </c>
      <c r="B4183" s="5">
        <v>2026</v>
      </c>
      <c r="C4183" s="25" t="s">
        <v>1797</v>
      </c>
      <c r="D4183" s="5" t="s">
        <v>10</v>
      </c>
      <c r="E4183" s="26" t="s">
        <v>4157</v>
      </c>
      <c r="F4183" s="27">
        <v>50</v>
      </c>
      <c r="G4183" s="5" t="s">
        <v>12</v>
      </c>
      <c r="H4183" s="10">
        <v>46068</v>
      </c>
    </row>
    <row r="4184" s="1" customFormat="1" ht="14.25" spans="1:8">
      <c r="A4184" s="5">
        <v>4182</v>
      </c>
      <c r="B4184" s="5">
        <v>2026</v>
      </c>
      <c r="C4184" s="79" t="s">
        <v>1797</v>
      </c>
      <c r="D4184" s="5" t="s">
        <v>10</v>
      </c>
      <c r="E4184" s="35" t="s">
        <v>4158</v>
      </c>
      <c r="F4184" s="75">
        <v>50</v>
      </c>
      <c r="G4184" s="5" t="s">
        <v>12</v>
      </c>
      <c r="H4184" s="10">
        <v>46068</v>
      </c>
    </row>
    <row r="4185" s="1" customFormat="1" spans="1:8">
      <c r="A4185" s="5">
        <v>4183</v>
      </c>
      <c r="B4185" s="5">
        <v>2026</v>
      </c>
      <c r="C4185" s="9" t="s">
        <v>945</v>
      </c>
      <c r="D4185" s="5" t="s">
        <v>10</v>
      </c>
      <c r="E4185" s="45" t="s">
        <v>4159</v>
      </c>
      <c r="F4185" s="74">
        <v>100</v>
      </c>
      <c r="G4185" s="5" t="s">
        <v>12</v>
      </c>
      <c r="H4185" s="10">
        <v>46068</v>
      </c>
    </row>
    <row r="4186" s="1" customFormat="1" spans="1:8">
      <c r="A4186" s="5">
        <v>4184</v>
      </c>
      <c r="B4186" s="5">
        <v>2026</v>
      </c>
      <c r="C4186" s="9" t="s">
        <v>945</v>
      </c>
      <c r="D4186" s="5" t="s">
        <v>10</v>
      </c>
      <c r="E4186" s="45" t="s">
        <v>4160</v>
      </c>
      <c r="F4186" s="74">
        <v>50</v>
      </c>
      <c r="G4186" s="5" t="s">
        <v>12</v>
      </c>
      <c r="H4186" s="10">
        <v>46068</v>
      </c>
    </row>
    <row r="4187" s="1" customFormat="1" spans="1:8">
      <c r="A4187" s="5">
        <v>4185</v>
      </c>
      <c r="B4187" s="5">
        <v>2026</v>
      </c>
      <c r="C4187" s="9" t="s">
        <v>945</v>
      </c>
      <c r="D4187" s="5" t="s">
        <v>10</v>
      </c>
      <c r="E4187" s="45" t="s">
        <v>4161</v>
      </c>
      <c r="F4187" s="74">
        <v>50</v>
      </c>
      <c r="G4187" s="5" t="s">
        <v>12</v>
      </c>
      <c r="H4187" s="10">
        <v>46068</v>
      </c>
    </row>
    <row r="4188" s="1" customFormat="1" spans="1:8">
      <c r="A4188" s="5">
        <v>4186</v>
      </c>
      <c r="B4188" s="5">
        <v>2026</v>
      </c>
      <c r="C4188" s="9" t="s">
        <v>945</v>
      </c>
      <c r="D4188" s="5" t="s">
        <v>10</v>
      </c>
      <c r="E4188" s="45" t="s">
        <v>4162</v>
      </c>
      <c r="F4188" s="74">
        <v>50</v>
      </c>
      <c r="G4188" s="5" t="s">
        <v>12</v>
      </c>
      <c r="H4188" s="10">
        <v>46068</v>
      </c>
    </row>
    <row r="4189" s="1" customFormat="1" ht="14.25" spans="1:8">
      <c r="A4189" s="5">
        <v>4187</v>
      </c>
      <c r="B4189" s="5">
        <v>2026</v>
      </c>
      <c r="C4189" s="37" t="s">
        <v>945</v>
      </c>
      <c r="D4189" s="5" t="s">
        <v>10</v>
      </c>
      <c r="E4189" s="80" t="s">
        <v>4163</v>
      </c>
      <c r="F4189" s="74">
        <v>50</v>
      </c>
      <c r="G4189" s="5" t="s">
        <v>12</v>
      </c>
      <c r="H4189" s="10">
        <v>46068</v>
      </c>
    </row>
    <row r="4190" s="1" customFormat="1" ht="14.25" spans="1:8">
      <c r="A4190" s="5">
        <v>4188</v>
      </c>
      <c r="B4190" s="5">
        <v>2026</v>
      </c>
      <c r="C4190" s="37" t="s">
        <v>945</v>
      </c>
      <c r="D4190" s="5" t="s">
        <v>10</v>
      </c>
      <c r="E4190" s="45" t="s">
        <v>4164</v>
      </c>
      <c r="F4190" s="74">
        <v>50</v>
      </c>
      <c r="G4190" s="5" t="s">
        <v>12</v>
      </c>
      <c r="H4190" s="10">
        <v>46068</v>
      </c>
    </row>
    <row r="4191" s="1" customFormat="1" ht="14.25" spans="1:8">
      <c r="A4191" s="5">
        <v>4189</v>
      </c>
      <c r="B4191" s="5">
        <v>2026</v>
      </c>
      <c r="C4191" s="37" t="s">
        <v>945</v>
      </c>
      <c r="D4191" s="5" t="s">
        <v>10</v>
      </c>
      <c r="E4191" s="80" t="s">
        <v>4165</v>
      </c>
      <c r="F4191" s="75">
        <v>50</v>
      </c>
      <c r="G4191" s="5" t="s">
        <v>12</v>
      </c>
      <c r="H4191" s="10">
        <v>46068</v>
      </c>
    </row>
    <row r="4192" s="1" customFormat="1" ht="14.25" spans="1:8">
      <c r="A4192" s="5">
        <v>4190</v>
      </c>
      <c r="B4192" s="5">
        <v>2026</v>
      </c>
      <c r="C4192" s="37" t="s">
        <v>945</v>
      </c>
      <c r="D4192" s="5" t="s">
        <v>10</v>
      </c>
      <c r="E4192" s="23" t="s">
        <v>4166</v>
      </c>
      <c r="F4192" s="75">
        <v>50</v>
      </c>
      <c r="G4192" s="5" t="s">
        <v>12</v>
      </c>
      <c r="H4192" s="10">
        <v>46068</v>
      </c>
    </row>
    <row r="4193" s="1" customFormat="1" ht="14.25" spans="1:8">
      <c r="A4193" s="5">
        <v>4191</v>
      </c>
      <c r="B4193" s="5">
        <v>2026</v>
      </c>
      <c r="C4193" s="9" t="s">
        <v>2027</v>
      </c>
      <c r="D4193" s="5" t="s">
        <v>10</v>
      </c>
      <c r="E4193" s="19" t="s">
        <v>4167</v>
      </c>
      <c r="F4193" s="27">
        <v>50</v>
      </c>
      <c r="G4193" s="5" t="s">
        <v>12</v>
      </c>
      <c r="H4193" s="10">
        <v>46068</v>
      </c>
    </row>
    <row r="4194" s="1" customFormat="1" ht="14.25" spans="1:8">
      <c r="A4194" s="5">
        <v>4192</v>
      </c>
      <c r="B4194" s="5">
        <v>2026</v>
      </c>
      <c r="C4194" s="9" t="s">
        <v>2027</v>
      </c>
      <c r="D4194" s="5" t="s">
        <v>10</v>
      </c>
      <c r="E4194" s="19" t="s">
        <v>4168</v>
      </c>
      <c r="F4194" s="75">
        <v>50</v>
      </c>
      <c r="G4194" s="5" t="s">
        <v>12</v>
      </c>
      <c r="H4194" s="10">
        <v>46068</v>
      </c>
    </row>
    <row r="4195" s="1" customFormat="1" ht="14.25" spans="1:8">
      <c r="A4195" s="5">
        <v>4193</v>
      </c>
      <c r="B4195" s="5">
        <v>2026</v>
      </c>
      <c r="C4195" s="9" t="s">
        <v>2027</v>
      </c>
      <c r="D4195" s="5" t="s">
        <v>10</v>
      </c>
      <c r="E4195" s="19" t="s">
        <v>4169</v>
      </c>
      <c r="F4195" s="75">
        <v>50</v>
      </c>
      <c r="G4195" s="5" t="s">
        <v>12</v>
      </c>
      <c r="H4195" s="10">
        <v>46068</v>
      </c>
    </row>
    <row r="4196" s="1" customFormat="1" spans="1:8">
      <c r="A4196" s="5">
        <v>4194</v>
      </c>
      <c r="B4196" s="5">
        <v>2026</v>
      </c>
      <c r="C4196" s="9" t="s">
        <v>2052</v>
      </c>
      <c r="D4196" s="5" t="s">
        <v>10</v>
      </c>
      <c r="E4196" s="45" t="s">
        <v>4170</v>
      </c>
      <c r="F4196" s="58">
        <v>50</v>
      </c>
      <c r="G4196" s="5" t="s">
        <v>12</v>
      </c>
      <c r="H4196" s="10">
        <v>46068</v>
      </c>
    </row>
    <row r="4197" s="1" customFormat="1" spans="1:8">
      <c r="A4197" s="5">
        <v>4195</v>
      </c>
      <c r="B4197" s="5">
        <v>2026</v>
      </c>
      <c r="C4197" s="9" t="s">
        <v>2052</v>
      </c>
      <c r="D4197" s="5" t="s">
        <v>10</v>
      </c>
      <c r="E4197" s="45" t="s">
        <v>4171</v>
      </c>
      <c r="F4197" s="58">
        <v>50</v>
      </c>
      <c r="G4197" s="5" t="s">
        <v>12</v>
      </c>
      <c r="H4197" s="10">
        <v>46068</v>
      </c>
    </row>
    <row r="4198" s="1" customFormat="1" ht="14.25" spans="1:8">
      <c r="A4198" s="5">
        <v>4196</v>
      </c>
      <c r="B4198" s="5">
        <v>2026</v>
      </c>
      <c r="C4198" s="22" t="s">
        <v>2052</v>
      </c>
      <c r="D4198" s="5" t="s">
        <v>10</v>
      </c>
      <c r="E4198" s="19" t="s">
        <v>4172</v>
      </c>
      <c r="F4198" s="62">
        <v>50</v>
      </c>
      <c r="G4198" s="5" t="s">
        <v>12</v>
      </c>
      <c r="H4198" s="10">
        <v>46068</v>
      </c>
    </row>
    <row r="4199" s="1" customFormat="1" ht="14.25" spans="1:8">
      <c r="A4199" s="5">
        <v>4197</v>
      </c>
      <c r="B4199" s="5">
        <v>2026</v>
      </c>
      <c r="C4199" s="61" t="s">
        <v>2052</v>
      </c>
      <c r="D4199" s="5" t="s">
        <v>10</v>
      </c>
      <c r="E4199" s="19" t="s">
        <v>4173</v>
      </c>
      <c r="F4199" s="74">
        <v>50</v>
      </c>
      <c r="G4199" s="5" t="s">
        <v>12</v>
      </c>
      <c r="H4199" s="10">
        <v>46068</v>
      </c>
    </row>
    <row r="4200" s="1" customFormat="1" ht="14.25" spans="1:8">
      <c r="A4200" s="5">
        <v>4198</v>
      </c>
      <c r="B4200" s="5">
        <v>2026</v>
      </c>
      <c r="C4200" s="61" t="s">
        <v>2052</v>
      </c>
      <c r="D4200" s="5" t="s">
        <v>10</v>
      </c>
      <c r="E4200" s="19" t="s">
        <v>4174</v>
      </c>
      <c r="F4200" s="74">
        <v>50</v>
      </c>
      <c r="G4200" s="5" t="s">
        <v>12</v>
      </c>
      <c r="H4200" s="10">
        <v>46068</v>
      </c>
    </row>
    <row r="4201" s="1" customFormat="1" ht="14.25" spans="1:8">
      <c r="A4201" s="5">
        <v>4199</v>
      </c>
      <c r="B4201" s="5">
        <v>2026</v>
      </c>
      <c r="C4201" s="22" t="s">
        <v>2052</v>
      </c>
      <c r="D4201" s="5" t="s">
        <v>10</v>
      </c>
      <c r="E4201" s="19" t="s">
        <v>4175</v>
      </c>
      <c r="F4201" s="75">
        <v>50</v>
      </c>
      <c r="G4201" s="5" t="s">
        <v>12</v>
      </c>
      <c r="H4201" s="10">
        <v>46068</v>
      </c>
    </row>
    <row r="4202" s="1" customFormat="1" ht="14.25" spans="1:8">
      <c r="A4202" s="5">
        <v>4200</v>
      </c>
      <c r="B4202" s="5">
        <v>2026</v>
      </c>
      <c r="C4202" s="22" t="s">
        <v>2052</v>
      </c>
      <c r="D4202" s="5" t="s">
        <v>10</v>
      </c>
      <c r="E4202" s="19" t="s">
        <v>1864</v>
      </c>
      <c r="F4202" s="75">
        <v>50</v>
      </c>
      <c r="G4202" s="5" t="s">
        <v>12</v>
      </c>
      <c r="H4202" s="10">
        <v>46068</v>
      </c>
    </row>
    <row r="4203" s="1" customFormat="1" spans="1:8">
      <c r="A4203" s="5">
        <v>4201</v>
      </c>
      <c r="B4203" s="5">
        <v>2026</v>
      </c>
      <c r="C4203" s="9" t="s">
        <v>2155</v>
      </c>
      <c r="D4203" s="5" t="s">
        <v>10</v>
      </c>
      <c r="E4203" s="45" t="s">
        <v>4176</v>
      </c>
      <c r="F4203" s="58">
        <v>50</v>
      </c>
      <c r="G4203" s="5" t="s">
        <v>12</v>
      </c>
      <c r="H4203" s="10">
        <v>46068</v>
      </c>
    </row>
    <row r="4204" s="1" customFormat="1" spans="1:8">
      <c r="A4204" s="5">
        <v>4202</v>
      </c>
      <c r="B4204" s="5">
        <v>2026</v>
      </c>
      <c r="C4204" s="9" t="s">
        <v>2155</v>
      </c>
      <c r="D4204" s="5" t="s">
        <v>10</v>
      </c>
      <c r="E4204" s="45" t="s">
        <v>4177</v>
      </c>
      <c r="F4204" s="58">
        <v>50</v>
      </c>
      <c r="G4204" s="5" t="s">
        <v>12</v>
      </c>
      <c r="H4204" s="10">
        <v>46068</v>
      </c>
    </row>
    <row r="4205" s="1" customFormat="1" spans="1:8">
      <c r="A4205" s="5">
        <v>4203</v>
      </c>
      <c r="B4205" s="5">
        <v>2026</v>
      </c>
      <c r="C4205" s="9" t="s">
        <v>2155</v>
      </c>
      <c r="D4205" s="5" t="s">
        <v>10</v>
      </c>
      <c r="E4205" s="45" t="s">
        <v>4178</v>
      </c>
      <c r="F4205" s="58">
        <v>50</v>
      </c>
      <c r="G4205" s="5" t="s">
        <v>12</v>
      </c>
      <c r="H4205" s="10">
        <v>46068</v>
      </c>
    </row>
    <row r="4206" s="1" customFormat="1" spans="1:8">
      <c r="A4206" s="5">
        <v>4204</v>
      </c>
      <c r="B4206" s="5">
        <v>2026</v>
      </c>
      <c r="C4206" s="9" t="s">
        <v>2155</v>
      </c>
      <c r="D4206" s="5" t="s">
        <v>10</v>
      </c>
      <c r="E4206" s="45" t="s">
        <v>4179</v>
      </c>
      <c r="F4206" s="58">
        <v>50</v>
      </c>
      <c r="G4206" s="5" t="s">
        <v>12</v>
      </c>
      <c r="H4206" s="10">
        <v>46068</v>
      </c>
    </row>
    <row r="4207" s="1" customFormat="1" ht="14.25" spans="1:8">
      <c r="A4207" s="5">
        <v>4205</v>
      </c>
      <c r="B4207" s="5">
        <v>2026</v>
      </c>
      <c r="C4207" s="39" t="s">
        <v>2155</v>
      </c>
      <c r="D4207" s="5" t="s">
        <v>10</v>
      </c>
      <c r="E4207" s="19" t="s">
        <v>4180</v>
      </c>
      <c r="F4207" s="75">
        <v>50</v>
      </c>
      <c r="G4207" s="5" t="s">
        <v>12</v>
      </c>
      <c r="H4207" s="10">
        <v>46068</v>
      </c>
    </row>
    <row r="4208" s="1" customFormat="1" ht="14.25" spans="1:8">
      <c r="A4208" s="5">
        <v>4206</v>
      </c>
      <c r="B4208" s="5">
        <v>2026</v>
      </c>
      <c r="C4208" s="39" t="s">
        <v>2155</v>
      </c>
      <c r="D4208" s="5" t="s">
        <v>10</v>
      </c>
      <c r="E4208" s="35" t="s">
        <v>4181</v>
      </c>
      <c r="F4208" s="75">
        <v>50</v>
      </c>
      <c r="G4208" s="5" t="s">
        <v>12</v>
      </c>
      <c r="H4208" s="10">
        <v>46068</v>
      </c>
    </row>
    <row r="4209" s="1" customFormat="1" ht="14.25" spans="1:8">
      <c r="A4209" s="5">
        <v>4207</v>
      </c>
      <c r="B4209" s="5">
        <v>2026</v>
      </c>
      <c r="C4209" s="39" t="s">
        <v>2155</v>
      </c>
      <c r="D4209" s="5" t="s">
        <v>10</v>
      </c>
      <c r="E4209" s="35" t="s">
        <v>4182</v>
      </c>
      <c r="F4209" s="75">
        <v>50</v>
      </c>
      <c r="G4209" s="5" t="s">
        <v>12</v>
      </c>
      <c r="H4209" s="10">
        <v>46068</v>
      </c>
    </row>
    <row r="4210" s="1" customFormat="1" ht="14.25" spans="1:8">
      <c r="A4210" s="5">
        <v>4208</v>
      </c>
      <c r="B4210" s="5">
        <v>2026</v>
      </c>
      <c r="C4210" s="79" t="s">
        <v>75</v>
      </c>
      <c r="D4210" s="5" t="s">
        <v>10</v>
      </c>
      <c r="E4210" s="35" t="s">
        <v>4183</v>
      </c>
      <c r="F4210" s="75">
        <v>50</v>
      </c>
      <c r="G4210" s="5" t="s">
        <v>12</v>
      </c>
      <c r="H4210" s="10">
        <v>46068</v>
      </c>
    </row>
    <row r="4211" s="1" customFormat="1" spans="1:8">
      <c r="A4211" s="5">
        <v>4209</v>
      </c>
      <c r="B4211" s="5">
        <v>2026</v>
      </c>
      <c r="C4211" s="9" t="s">
        <v>2393</v>
      </c>
      <c r="D4211" s="5" t="s">
        <v>10</v>
      </c>
      <c r="E4211" s="45" t="s">
        <v>2470</v>
      </c>
      <c r="F4211" s="74">
        <v>50</v>
      </c>
      <c r="G4211" s="5" t="s">
        <v>12</v>
      </c>
      <c r="H4211" s="10">
        <v>46068</v>
      </c>
    </row>
    <row r="4212" s="1" customFormat="1" ht="14.25" spans="1:8">
      <c r="A4212" s="5">
        <v>4210</v>
      </c>
      <c r="B4212" s="5">
        <v>2026</v>
      </c>
      <c r="C4212" s="36" t="s">
        <v>2393</v>
      </c>
      <c r="D4212" s="5" t="s">
        <v>10</v>
      </c>
      <c r="E4212" s="19" t="s">
        <v>4184</v>
      </c>
      <c r="F4212" s="74">
        <v>50</v>
      </c>
      <c r="G4212" s="5" t="s">
        <v>12</v>
      </c>
      <c r="H4212" s="10">
        <v>46068</v>
      </c>
    </row>
    <row r="4213" s="1" customFormat="1" ht="14.25" spans="1:8">
      <c r="A4213" s="5">
        <v>4211</v>
      </c>
      <c r="B4213" s="5">
        <v>2026</v>
      </c>
      <c r="C4213" s="31" t="s">
        <v>2393</v>
      </c>
      <c r="D4213" s="5" t="s">
        <v>10</v>
      </c>
      <c r="E4213" s="81" t="s">
        <v>4185</v>
      </c>
      <c r="F4213" s="75">
        <v>50</v>
      </c>
      <c r="G4213" s="5" t="s">
        <v>12</v>
      </c>
      <c r="H4213" s="10">
        <v>46068</v>
      </c>
    </row>
    <row r="4214" s="1" customFormat="1" ht="14.25" spans="1:8">
      <c r="A4214" s="5">
        <v>4212</v>
      </c>
      <c r="B4214" s="5">
        <v>2026</v>
      </c>
      <c r="C4214" s="31" t="s">
        <v>2393</v>
      </c>
      <c r="D4214" s="5" t="s">
        <v>10</v>
      </c>
      <c r="E4214" s="81" t="s">
        <v>4186</v>
      </c>
      <c r="F4214" s="75">
        <v>50</v>
      </c>
      <c r="G4214" s="5" t="s">
        <v>12</v>
      </c>
      <c r="H4214" s="10">
        <v>46068</v>
      </c>
    </row>
    <row r="4215" s="1" customFormat="1" ht="14.25" spans="1:8">
      <c r="A4215" s="5">
        <v>4213</v>
      </c>
      <c r="B4215" s="5">
        <v>2026</v>
      </c>
      <c r="C4215" s="31" t="s">
        <v>2393</v>
      </c>
      <c r="D4215" s="5" t="s">
        <v>10</v>
      </c>
      <c r="E4215" s="81" t="s">
        <v>4187</v>
      </c>
      <c r="F4215" s="75">
        <v>50</v>
      </c>
      <c r="G4215" s="5" t="s">
        <v>12</v>
      </c>
      <c r="H4215" s="10">
        <v>46068</v>
      </c>
    </row>
    <row r="4216" s="1" customFormat="1" ht="14.25" spans="1:8">
      <c r="A4216" s="5">
        <v>4214</v>
      </c>
      <c r="B4216" s="5">
        <v>2026</v>
      </c>
      <c r="C4216" s="31" t="s">
        <v>2393</v>
      </c>
      <c r="D4216" s="5" t="s">
        <v>10</v>
      </c>
      <c r="E4216" s="82" t="s">
        <v>4188</v>
      </c>
      <c r="F4216" s="75">
        <v>50</v>
      </c>
      <c r="G4216" s="5" t="s">
        <v>12</v>
      </c>
      <c r="H4216" s="10">
        <v>46068</v>
      </c>
    </row>
    <row r="4217" s="1" customFormat="1" ht="14.25" spans="1:8">
      <c r="A4217" s="5">
        <v>4215</v>
      </c>
      <c r="B4217" s="5">
        <v>2026</v>
      </c>
      <c r="C4217" s="22" t="s">
        <v>1528</v>
      </c>
      <c r="D4217" s="5" t="s">
        <v>10</v>
      </c>
      <c r="E4217" s="45" t="s">
        <v>4189</v>
      </c>
      <c r="F4217" s="75">
        <v>50</v>
      </c>
      <c r="G4217" s="5" t="s">
        <v>12</v>
      </c>
      <c r="H4217" s="10">
        <v>46068</v>
      </c>
    </row>
    <row r="4218" s="1" customFormat="1" ht="14.25" spans="1:8">
      <c r="A4218" s="5">
        <v>4216</v>
      </c>
      <c r="B4218" s="5">
        <v>2026</v>
      </c>
      <c r="C4218" s="22" t="s">
        <v>1528</v>
      </c>
      <c r="D4218" s="5" t="s">
        <v>10</v>
      </c>
      <c r="E4218" s="19" t="s">
        <v>1176</v>
      </c>
      <c r="F4218" s="75">
        <v>50</v>
      </c>
      <c r="G4218" s="5" t="s">
        <v>12</v>
      </c>
      <c r="H4218" s="10">
        <v>46068</v>
      </c>
    </row>
    <row r="4219" s="1" customFormat="1" spans="1:8">
      <c r="A4219" s="5">
        <v>4217</v>
      </c>
      <c r="B4219" s="5">
        <v>2026</v>
      </c>
      <c r="C4219" s="9" t="s">
        <v>2443</v>
      </c>
      <c r="D4219" s="5" t="s">
        <v>10</v>
      </c>
      <c r="E4219" s="45" t="s">
        <v>4190</v>
      </c>
      <c r="F4219" s="58">
        <v>50</v>
      </c>
      <c r="G4219" s="5" t="s">
        <v>12</v>
      </c>
      <c r="H4219" s="10">
        <v>46068</v>
      </c>
    </row>
    <row r="4220" s="1" customFormat="1" ht="14.25" spans="1:8">
      <c r="A4220" s="5">
        <v>4218</v>
      </c>
      <c r="B4220" s="5">
        <v>2026</v>
      </c>
      <c r="C4220" s="22" t="s">
        <v>2443</v>
      </c>
      <c r="D4220" s="5" t="s">
        <v>10</v>
      </c>
      <c r="E4220" s="23" t="s">
        <v>4191</v>
      </c>
      <c r="F4220" s="74">
        <v>50</v>
      </c>
      <c r="G4220" s="5" t="s">
        <v>12</v>
      </c>
      <c r="H4220" s="10">
        <v>46068</v>
      </c>
    </row>
    <row r="4221" s="1" customFormat="1" ht="14.25" spans="1:8">
      <c r="A4221" s="5">
        <v>4219</v>
      </c>
      <c r="B4221" s="5">
        <v>2026</v>
      </c>
      <c r="C4221" s="22" t="s">
        <v>2443</v>
      </c>
      <c r="D4221" s="5" t="s">
        <v>10</v>
      </c>
      <c r="E4221" s="23" t="s">
        <v>4192</v>
      </c>
      <c r="F4221" s="75">
        <v>50</v>
      </c>
      <c r="G4221" s="5" t="s">
        <v>12</v>
      </c>
      <c r="H4221" s="10">
        <v>46068</v>
      </c>
    </row>
    <row r="4222" s="1" customFormat="1" ht="14.25" spans="1:8">
      <c r="A4222" s="5">
        <v>4220</v>
      </c>
      <c r="B4222" s="5">
        <v>2026</v>
      </c>
      <c r="C4222" s="22" t="s">
        <v>2443</v>
      </c>
      <c r="D4222" s="5" t="s">
        <v>10</v>
      </c>
      <c r="E4222" s="23" t="s">
        <v>4193</v>
      </c>
      <c r="F4222" s="75">
        <v>50</v>
      </c>
      <c r="G4222" s="5" t="s">
        <v>12</v>
      </c>
      <c r="H4222" s="10">
        <v>46068</v>
      </c>
    </row>
    <row r="4223" s="1" customFormat="1" ht="14.25" spans="1:8">
      <c r="A4223" s="5">
        <v>4221</v>
      </c>
      <c r="B4223" s="5">
        <v>2026</v>
      </c>
      <c r="C4223" s="22" t="s">
        <v>2443</v>
      </c>
      <c r="D4223" s="5" t="s">
        <v>10</v>
      </c>
      <c r="E4223" s="23" t="s">
        <v>4194</v>
      </c>
      <c r="F4223" s="75">
        <v>50</v>
      </c>
      <c r="G4223" s="5" t="s">
        <v>12</v>
      </c>
      <c r="H4223" s="10">
        <v>46068</v>
      </c>
    </row>
    <row r="4224" s="1" customFormat="1" ht="14.25" spans="1:8">
      <c r="A4224" s="5">
        <v>4222</v>
      </c>
      <c r="B4224" s="5">
        <v>2026</v>
      </c>
      <c r="C4224" s="22" t="s">
        <v>2443</v>
      </c>
      <c r="D4224" s="5" t="s">
        <v>10</v>
      </c>
      <c r="E4224" s="45" t="s">
        <v>4195</v>
      </c>
      <c r="F4224" s="75">
        <v>50</v>
      </c>
      <c r="G4224" s="5" t="s">
        <v>12</v>
      </c>
      <c r="H4224" s="10">
        <v>46068</v>
      </c>
    </row>
    <row r="4225" s="1" customFormat="1" spans="1:8">
      <c r="A4225" s="5">
        <v>4223</v>
      </c>
      <c r="B4225" s="5">
        <v>2026</v>
      </c>
      <c r="C4225" s="9" t="s">
        <v>2561</v>
      </c>
      <c r="D4225" s="5" t="s">
        <v>10</v>
      </c>
      <c r="E4225" s="45" t="s">
        <v>4196</v>
      </c>
      <c r="F4225" s="74">
        <v>50</v>
      </c>
      <c r="G4225" s="5" t="s">
        <v>12</v>
      </c>
      <c r="H4225" s="10">
        <v>46068</v>
      </c>
    </row>
    <row r="4226" s="1" customFormat="1" spans="1:8">
      <c r="A4226" s="5">
        <v>4224</v>
      </c>
      <c r="B4226" s="5">
        <v>2026</v>
      </c>
      <c r="C4226" s="9" t="s">
        <v>2561</v>
      </c>
      <c r="D4226" s="5" t="s">
        <v>10</v>
      </c>
      <c r="E4226" s="45" t="s">
        <v>4197</v>
      </c>
      <c r="F4226" s="74">
        <v>50</v>
      </c>
      <c r="G4226" s="5" t="s">
        <v>12</v>
      </c>
      <c r="H4226" s="10">
        <v>46068</v>
      </c>
    </row>
    <row r="4227" s="1" customFormat="1" spans="1:8">
      <c r="A4227" s="5">
        <v>4225</v>
      </c>
      <c r="B4227" s="5">
        <v>2026</v>
      </c>
      <c r="C4227" s="36" t="s">
        <v>2561</v>
      </c>
      <c r="D4227" s="5" t="s">
        <v>10</v>
      </c>
      <c r="E4227" s="35" t="s">
        <v>4198</v>
      </c>
      <c r="F4227" s="28">
        <v>50</v>
      </c>
      <c r="G4227" s="5" t="s">
        <v>12</v>
      </c>
      <c r="H4227" s="10">
        <v>46068</v>
      </c>
    </row>
    <row r="4228" s="1" customFormat="1" spans="1:8">
      <c r="A4228" s="5">
        <v>4226</v>
      </c>
      <c r="B4228" s="5">
        <v>2026</v>
      </c>
      <c r="C4228" s="36" t="s">
        <v>2561</v>
      </c>
      <c r="D4228" s="5" t="s">
        <v>10</v>
      </c>
      <c r="E4228" s="35" t="s">
        <v>4199</v>
      </c>
      <c r="F4228" s="28">
        <v>50</v>
      </c>
      <c r="G4228" s="5" t="s">
        <v>12</v>
      </c>
      <c r="H4228" s="10">
        <v>46068</v>
      </c>
    </row>
    <row r="4229" s="1" customFormat="1" spans="1:8">
      <c r="A4229" s="5">
        <v>4227</v>
      </c>
      <c r="B4229" s="5">
        <v>2026</v>
      </c>
      <c r="C4229" s="36" t="s">
        <v>2561</v>
      </c>
      <c r="D4229" s="5" t="s">
        <v>10</v>
      </c>
      <c r="E4229" s="35" t="s">
        <v>4200</v>
      </c>
      <c r="F4229" s="28">
        <v>50</v>
      </c>
      <c r="G4229" s="5" t="s">
        <v>12</v>
      </c>
      <c r="H4229" s="10">
        <v>46068</v>
      </c>
    </row>
    <row r="4230" s="1" customFormat="1" spans="1:8">
      <c r="A4230" s="5">
        <v>4228</v>
      </c>
      <c r="B4230" s="5">
        <v>2026</v>
      </c>
      <c r="C4230" s="36" t="s">
        <v>2561</v>
      </c>
      <c r="D4230" s="5" t="s">
        <v>10</v>
      </c>
      <c r="E4230" s="35" t="s">
        <v>4201</v>
      </c>
      <c r="F4230" s="28">
        <v>50</v>
      </c>
      <c r="G4230" s="5" t="s">
        <v>12</v>
      </c>
      <c r="H4230" s="10">
        <v>46068</v>
      </c>
    </row>
    <row r="4231" s="1" customFormat="1" spans="1:8">
      <c r="A4231" s="5">
        <v>4229</v>
      </c>
      <c r="B4231" s="5">
        <v>2026</v>
      </c>
      <c r="C4231" s="36" t="s">
        <v>2561</v>
      </c>
      <c r="D4231" s="5" t="s">
        <v>10</v>
      </c>
      <c r="E4231" s="35" t="s">
        <v>4202</v>
      </c>
      <c r="F4231" s="28">
        <v>50</v>
      </c>
      <c r="G4231" s="5" t="s">
        <v>12</v>
      </c>
      <c r="H4231" s="10">
        <v>46068</v>
      </c>
    </row>
    <row r="4232" s="1" customFormat="1" ht="14.25" spans="1:8">
      <c r="A4232" s="5">
        <v>4230</v>
      </c>
      <c r="B4232" s="5">
        <v>2026</v>
      </c>
      <c r="C4232" s="83" t="s">
        <v>2561</v>
      </c>
      <c r="D4232" s="5" t="s">
        <v>10</v>
      </c>
      <c r="E4232" s="19" t="s">
        <v>4203</v>
      </c>
      <c r="F4232" s="75">
        <v>50</v>
      </c>
      <c r="G4232" s="5" t="s">
        <v>12</v>
      </c>
      <c r="H4232" s="10">
        <v>46068</v>
      </c>
    </row>
    <row r="4233" s="1" customFormat="1" ht="14.25" spans="1:8">
      <c r="A4233" s="5">
        <v>4231</v>
      </c>
      <c r="B4233" s="5">
        <v>2026</v>
      </c>
      <c r="C4233" s="21" t="s">
        <v>2561</v>
      </c>
      <c r="D4233" s="5" t="s">
        <v>10</v>
      </c>
      <c r="E4233" s="19" t="s">
        <v>691</v>
      </c>
      <c r="F4233" s="75">
        <v>50</v>
      </c>
      <c r="G4233" s="5" t="s">
        <v>12</v>
      </c>
      <c r="H4233" s="10">
        <v>46068</v>
      </c>
    </row>
    <row r="4234" s="1" customFormat="1" ht="14.25" spans="1:8">
      <c r="A4234" s="5">
        <v>4232</v>
      </c>
      <c r="B4234" s="5">
        <v>2026</v>
      </c>
      <c r="C4234" s="31" t="s">
        <v>2561</v>
      </c>
      <c r="D4234" s="5" t="s">
        <v>10</v>
      </c>
      <c r="E4234" s="19" t="s">
        <v>4204</v>
      </c>
      <c r="F4234" s="75">
        <v>50</v>
      </c>
      <c r="G4234" s="5" t="s">
        <v>12</v>
      </c>
      <c r="H4234" s="10">
        <v>46068</v>
      </c>
    </row>
    <row r="4235" s="1" customFormat="1" ht="14.25" spans="1:8">
      <c r="A4235" s="5">
        <v>4233</v>
      </c>
      <c r="B4235" s="5">
        <v>2026</v>
      </c>
      <c r="C4235" s="31" t="s">
        <v>2561</v>
      </c>
      <c r="D4235" s="5" t="s">
        <v>10</v>
      </c>
      <c r="E4235" s="19" t="s">
        <v>4205</v>
      </c>
      <c r="F4235" s="75">
        <v>50</v>
      </c>
      <c r="G4235" s="5" t="s">
        <v>12</v>
      </c>
      <c r="H4235" s="10">
        <v>46068</v>
      </c>
    </row>
    <row r="4236" s="1" customFormat="1" ht="14.25" spans="1:8">
      <c r="A4236" s="5">
        <v>4234</v>
      </c>
      <c r="B4236" s="5">
        <v>2026</v>
      </c>
      <c r="C4236" s="14" t="s">
        <v>2561</v>
      </c>
      <c r="D4236" s="5" t="s">
        <v>10</v>
      </c>
      <c r="E4236" s="15" t="s">
        <v>4206</v>
      </c>
      <c r="F4236" s="75">
        <v>50</v>
      </c>
      <c r="G4236" s="5" t="s">
        <v>12</v>
      </c>
      <c r="H4236" s="10">
        <v>46068</v>
      </c>
    </row>
    <row r="4237" s="1" customFormat="1" ht="14.25" spans="1:8">
      <c r="A4237" s="5">
        <v>4235</v>
      </c>
      <c r="B4237" s="5">
        <v>2026</v>
      </c>
      <c r="C4237" s="9" t="s">
        <v>2694</v>
      </c>
      <c r="D4237" s="5" t="s">
        <v>10</v>
      </c>
      <c r="E4237" s="19" t="s">
        <v>4207</v>
      </c>
      <c r="F4237" s="75">
        <v>50</v>
      </c>
      <c r="G4237" s="5" t="s">
        <v>12</v>
      </c>
      <c r="H4237" s="10">
        <v>46068</v>
      </c>
    </row>
    <row r="4238" s="1" customFormat="1" ht="14.25" spans="1:8">
      <c r="A4238" s="5">
        <v>4236</v>
      </c>
      <c r="B4238" s="5">
        <v>2026</v>
      </c>
      <c r="C4238" s="9" t="s">
        <v>2694</v>
      </c>
      <c r="D4238" s="5" t="s">
        <v>10</v>
      </c>
      <c r="E4238" s="19" t="s">
        <v>4208</v>
      </c>
      <c r="F4238" s="75">
        <v>50</v>
      </c>
      <c r="G4238" s="5" t="s">
        <v>12</v>
      </c>
      <c r="H4238" s="10">
        <v>46068</v>
      </c>
    </row>
    <row r="4239" s="1" customFormat="1" ht="14.25" spans="1:8">
      <c r="A4239" s="5">
        <v>4237</v>
      </c>
      <c r="B4239" s="5">
        <v>2026</v>
      </c>
      <c r="C4239" s="9" t="s">
        <v>2694</v>
      </c>
      <c r="D4239" s="5" t="s">
        <v>10</v>
      </c>
      <c r="E4239" s="19" t="s">
        <v>4209</v>
      </c>
      <c r="F4239" s="75">
        <v>50</v>
      </c>
      <c r="G4239" s="5" t="s">
        <v>12</v>
      </c>
      <c r="H4239" s="10">
        <v>46068</v>
      </c>
    </row>
    <row r="4240" s="1" customFormat="1" ht="14.25" spans="1:8">
      <c r="A4240" s="5">
        <v>4238</v>
      </c>
      <c r="B4240" s="5">
        <v>2026</v>
      </c>
      <c r="C4240" s="9" t="s">
        <v>2694</v>
      </c>
      <c r="D4240" s="5" t="s">
        <v>10</v>
      </c>
      <c r="E4240" s="19" t="s">
        <v>4210</v>
      </c>
      <c r="F4240" s="75">
        <v>50</v>
      </c>
      <c r="G4240" s="5" t="s">
        <v>12</v>
      </c>
      <c r="H4240" s="10">
        <v>46068</v>
      </c>
    </row>
    <row r="4241" s="1" customFormat="1" ht="14.25" spans="1:8">
      <c r="A4241" s="5">
        <v>4239</v>
      </c>
      <c r="B4241" s="5">
        <v>2026</v>
      </c>
      <c r="C4241" s="9" t="s">
        <v>2694</v>
      </c>
      <c r="D4241" s="5" t="s">
        <v>10</v>
      </c>
      <c r="E4241" s="19" t="s">
        <v>4211</v>
      </c>
      <c r="F4241" s="75">
        <v>50</v>
      </c>
      <c r="G4241" s="5" t="s">
        <v>12</v>
      </c>
      <c r="H4241" s="10">
        <v>46068</v>
      </c>
    </row>
    <row r="4242" s="1" customFormat="1" ht="14.25" spans="1:8">
      <c r="A4242" s="5">
        <v>4240</v>
      </c>
      <c r="B4242" s="5">
        <v>2026</v>
      </c>
      <c r="C4242" s="9" t="s">
        <v>2694</v>
      </c>
      <c r="D4242" s="5" t="s">
        <v>10</v>
      </c>
      <c r="E4242" s="19" t="s">
        <v>4212</v>
      </c>
      <c r="F4242" s="75">
        <v>50</v>
      </c>
      <c r="G4242" s="5" t="s">
        <v>12</v>
      </c>
      <c r="H4242" s="10">
        <v>46068</v>
      </c>
    </row>
    <row r="4243" s="1" customFormat="1" ht="14.25" spans="1:8">
      <c r="A4243" s="5">
        <v>4241</v>
      </c>
      <c r="B4243" s="5">
        <v>2026</v>
      </c>
      <c r="C4243" s="39" t="s">
        <v>2732</v>
      </c>
      <c r="D4243" s="5" t="s">
        <v>10</v>
      </c>
      <c r="E4243" s="35" t="s">
        <v>4213</v>
      </c>
      <c r="F4243" s="75">
        <v>50</v>
      </c>
      <c r="G4243" s="5" t="s">
        <v>12</v>
      </c>
      <c r="H4243" s="10">
        <v>46068</v>
      </c>
    </row>
    <row r="4244" s="1" customFormat="1" ht="14.25" spans="1:8">
      <c r="A4244" s="5">
        <v>4242</v>
      </c>
      <c r="B4244" s="5">
        <v>2026</v>
      </c>
      <c r="C4244" s="39" t="s">
        <v>2732</v>
      </c>
      <c r="D4244" s="5" t="s">
        <v>10</v>
      </c>
      <c r="E4244" s="35" t="s">
        <v>4214</v>
      </c>
      <c r="F4244" s="75">
        <v>50</v>
      </c>
      <c r="G4244" s="5" t="s">
        <v>12</v>
      </c>
      <c r="H4244" s="10">
        <v>46068</v>
      </c>
    </row>
    <row r="4245" s="1" customFormat="1" spans="1:8">
      <c r="A4245" s="5">
        <v>4243</v>
      </c>
      <c r="B4245" s="5">
        <v>2026</v>
      </c>
      <c r="C4245" s="25" t="s">
        <v>1789</v>
      </c>
      <c r="D4245" s="5" t="s">
        <v>10</v>
      </c>
      <c r="E4245" s="26" t="s">
        <v>4215</v>
      </c>
      <c r="F4245" s="27">
        <v>50</v>
      </c>
      <c r="G4245" s="5" t="s">
        <v>12</v>
      </c>
      <c r="H4245" s="10">
        <v>46068</v>
      </c>
    </row>
    <row r="4246" s="1" customFormat="1" spans="1:8">
      <c r="A4246" s="5">
        <v>4244</v>
      </c>
      <c r="B4246" s="5">
        <v>2026</v>
      </c>
      <c r="C4246" s="25" t="s">
        <v>1789</v>
      </c>
      <c r="D4246" s="5" t="s">
        <v>10</v>
      </c>
      <c r="E4246" s="26" t="s">
        <v>4216</v>
      </c>
      <c r="F4246" s="27">
        <v>50</v>
      </c>
      <c r="G4246" s="5" t="s">
        <v>12</v>
      </c>
      <c r="H4246" s="10">
        <v>46068</v>
      </c>
    </row>
    <row r="4247" s="1" customFormat="1" ht="14.25" spans="1:8">
      <c r="A4247" s="5">
        <v>4245</v>
      </c>
      <c r="B4247" s="5">
        <v>2026</v>
      </c>
      <c r="C4247" s="79" t="s">
        <v>1789</v>
      </c>
      <c r="D4247" s="5" t="s">
        <v>10</v>
      </c>
      <c r="E4247" s="35" t="s">
        <v>4217</v>
      </c>
      <c r="F4247" s="75">
        <v>50</v>
      </c>
      <c r="G4247" s="5" t="s">
        <v>12</v>
      </c>
      <c r="H4247" s="10">
        <v>46068</v>
      </c>
    </row>
    <row r="4248" s="1" customFormat="1" ht="14.25" spans="1:8">
      <c r="A4248" s="5">
        <v>4246</v>
      </c>
      <c r="B4248" s="5">
        <v>2026</v>
      </c>
      <c r="C4248" s="79" t="s">
        <v>1789</v>
      </c>
      <c r="D4248" s="5" t="s">
        <v>10</v>
      </c>
      <c r="E4248" s="35" t="s">
        <v>4218</v>
      </c>
      <c r="F4248" s="75">
        <v>50</v>
      </c>
      <c r="G4248" s="5" t="s">
        <v>12</v>
      </c>
      <c r="H4248" s="10">
        <v>46068</v>
      </c>
    </row>
    <row r="4249" s="1" customFormat="1" ht="14.25" spans="1:8">
      <c r="A4249" s="5">
        <v>4247</v>
      </c>
      <c r="B4249" s="5">
        <v>2026</v>
      </c>
      <c r="C4249" s="79" t="s">
        <v>1789</v>
      </c>
      <c r="D4249" s="5" t="s">
        <v>10</v>
      </c>
      <c r="E4249" s="35" t="s">
        <v>4219</v>
      </c>
      <c r="F4249" s="75">
        <v>50</v>
      </c>
      <c r="G4249" s="5" t="s">
        <v>12</v>
      </c>
      <c r="H4249" s="10">
        <v>46068</v>
      </c>
    </row>
    <row r="4250" s="1" customFormat="1" ht="14.25" spans="1:8">
      <c r="A4250" s="5">
        <v>4248</v>
      </c>
      <c r="B4250" s="5">
        <v>2026</v>
      </c>
      <c r="C4250" s="79" t="s">
        <v>1789</v>
      </c>
      <c r="D4250" s="5" t="s">
        <v>10</v>
      </c>
      <c r="E4250" s="35" t="s">
        <v>4220</v>
      </c>
      <c r="F4250" s="75">
        <v>50</v>
      </c>
      <c r="G4250" s="5" t="s">
        <v>12</v>
      </c>
      <c r="H4250" s="10">
        <v>46068</v>
      </c>
    </row>
    <row r="4251" s="1" customFormat="1" spans="1:8">
      <c r="A4251" s="5">
        <v>4249</v>
      </c>
      <c r="B4251" s="5">
        <v>2026</v>
      </c>
      <c r="C4251" s="9" t="s">
        <v>2903</v>
      </c>
      <c r="D4251" s="5" t="s">
        <v>10</v>
      </c>
      <c r="E4251" s="45" t="s">
        <v>4221</v>
      </c>
      <c r="F4251" s="58">
        <v>50</v>
      </c>
      <c r="G4251" s="5" t="s">
        <v>12</v>
      </c>
      <c r="H4251" s="10">
        <v>46068</v>
      </c>
    </row>
    <row r="4252" s="1" customFormat="1" spans="1:8">
      <c r="A4252" s="5">
        <v>4250</v>
      </c>
      <c r="B4252" s="5">
        <v>2026</v>
      </c>
      <c r="C4252" s="9" t="s">
        <v>2903</v>
      </c>
      <c r="D4252" s="5" t="s">
        <v>10</v>
      </c>
      <c r="E4252" s="45" t="s">
        <v>4222</v>
      </c>
      <c r="F4252" s="58">
        <v>50</v>
      </c>
      <c r="G4252" s="5" t="s">
        <v>12</v>
      </c>
      <c r="H4252" s="10">
        <v>46068</v>
      </c>
    </row>
    <row r="4253" s="1" customFormat="1" spans="1:8">
      <c r="A4253" s="5">
        <v>4251</v>
      </c>
      <c r="B4253" s="5">
        <v>2026</v>
      </c>
      <c r="C4253" s="9" t="s">
        <v>2903</v>
      </c>
      <c r="D4253" s="5" t="s">
        <v>10</v>
      </c>
      <c r="E4253" s="45" t="s">
        <v>4223</v>
      </c>
      <c r="F4253" s="58">
        <v>50</v>
      </c>
      <c r="G4253" s="5" t="s">
        <v>12</v>
      </c>
      <c r="H4253" s="10">
        <v>46068</v>
      </c>
    </row>
    <row r="4254" s="1" customFormat="1" ht="14.25" spans="1:8">
      <c r="A4254" s="5">
        <v>4252</v>
      </c>
      <c r="B4254" s="5">
        <v>2026</v>
      </c>
      <c r="C4254" s="9" t="s">
        <v>2903</v>
      </c>
      <c r="D4254" s="5" t="s">
        <v>10</v>
      </c>
      <c r="E4254" s="19" t="s">
        <v>4224</v>
      </c>
      <c r="F4254" s="74">
        <v>50</v>
      </c>
      <c r="G4254" s="5" t="s">
        <v>12</v>
      </c>
      <c r="H4254" s="10">
        <v>46068</v>
      </c>
    </row>
    <row r="4255" s="1" customFormat="1" ht="14.25" spans="1:8">
      <c r="A4255" s="5">
        <v>4253</v>
      </c>
      <c r="B4255" s="5">
        <v>2026</v>
      </c>
      <c r="C4255" s="9" t="s">
        <v>2903</v>
      </c>
      <c r="D4255" s="5" t="s">
        <v>10</v>
      </c>
      <c r="E4255" s="19" t="s">
        <v>4225</v>
      </c>
      <c r="F4255" s="74">
        <v>50</v>
      </c>
      <c r="G4255" s="5" t="s">
        <v>12</v>
      </c>
      <c r="H4255" s="10">
        <v>46068</v>
      </c>
    </row>
    <row r="4256" s="1" customFormat="1" ht="14.25" spans="1:8">
      <c r="A4256" s="5">
        <v>4254</v>
      </c>
      <c r="B4256" s="5">
        <v>2026</v>
      </c>
      <c r="C4256" s="9" t="s">
        <v>2903</v>
      </c>
      <c r="D4256" s="5" t="s">
        <v>10</v>
      </c>
      <c r="E4256" s="19" t="s">
        <v>4226</v>
      </c>
      <c r="F4256" s="74">
        <v>50</v>
      </c>
      <c r="G4256" s="5" t="s">
        <v>12</v>
      </c>
      <c r="H4256" s="10">
        <v>46068</v>
      </c>
    </row>
    <row r="4257" s="1" customFormat="1" ht="14.25" spans="1:8">
      <c r="A4257" s="5">
        <v>4255</v>
      </c>
      <c r="B4257" s="5">
        <v>2026</v>
      </c>
      <c r="C4257" s="18" t="s">
        <v>2903</v>
      </c>
      <c r="D4257" s="5" t="s">
        <v>10</v>
      </c>
      <c r="E4257" s="19" t="s">
        <v>4227</v>
      </c>
      <c r="F4257" s="20">
        <v>50</v>
      </c>
      <c r="G4257" s="5" t="s">
        <v>12</v>
      </c>
      <c r="H4257" s="10">
        <v>46068</v>
      </c>
    </row>
    <row r="4258" s="1" customFormat="1" ht="14.25" spans="1:8">
      <c r="A4258" s="5">
        <v>4256</v>
      </c>
      <c r="B4258" s="5">
        <v>2026</v>
      </c>
      <c r="C4258" s="18" t="s">
        <v>2903</v>
      </c>
      <c r="D4258" s="5" t="s">
        <v>10</v>
      </c>
      <c r="E4258" s="19" t="s">
        <v>4228</v>
      </c>
      <c r="F4258" s="20">
        <v>50</v>
      </c>
      <c r="G4258" s="5" t="s">
        <v>12</v>
      </c>
      <c r="H4258" s="10">
        <v>46068</v>
      </c>
    </row>
    <row r="4259" s="1" customFormat="1" ht="14.25" spans="1:8">
      <c r="A4259" s="5">
        <v>4257</v>
      </c>
      <c r="B4259" s="5">
        <v>2026</v>
      </c>
      <c r="C4259" s="18" t="s">
        <v>2903</v>
      </c>
      <c r="D4259" s="5" t="s">
        <v>10</v>
      </c>
      <c r="E4259" s="19" t="s">
        <v>4229</v>
      </c>
      <c r="F4259" s="74">
        <v>50</v>
      </c>
      <c r="G4259" s="5" t="s">
        <v>12</v>
      </c>
      <c r="H4259" s="10">
        <v>46068</v>
      </c>
    </row>
    <row r="4260" s="1" customFormat="1" ht="14.25" spans="1:8">
      <c r="A4260" s="5">
        <v>4258</v>
      </c>
      <c r="B4260" s="5">
        <v>2026</v>
      </c>
      <c r="C4260" s="18" t="s">
        <v>2903</v>
      </c>
      <c r="D4260" s="5" t="s">
        <v>10</v>
      </c>
      <c r="E4260" s="19" t="s">
        <v>4230</v>
      </c>
      <c r="F4260" s="74">
        <v>50</v>
      </c>
      <c r="G4260" s="5" t="s">
        <v>12</v>
      </c>
      <c r="H4260" s="10">
        <v>46068</v>
      </c>
    </row>
    <row r="4261" s="1" customFormat="1" ht="14.25" spans="1:8">
      <c r="A4261" s="5">
        <v>4259</v>
      </c>
      <c r="B4261" s="5">
        <v>2026</v>
      </c>
      <c r="C4261" s="18" t="s">
        <v>2903</v>
      </c>
      <c r="D4261" s="5" t="s">
        <v>10</v>
      </c>
      <c r="E4261" s="19" t="s">
        <v>4231</v>
      </c>
      <c r="F4261" s="74">
        <v>50</v>
      </c>
      <c r="G4261" s="5" t="s">
        <v>12</v>
      </c>
      <c r="H4261" s="10">
        <v>46068</v>
      </c>
    </row>
    <row r="4262" s="1" customFormat="1" ht="14.25" spans="1:8">
      <c r="A4262" s="5">
        <v>4260</v>
      </c>
      <c r="B4262" s="5">
        <v>2026</v>
      </c>
      <c r="C4262" s="18" t="s">
        <v>2903</v>
      </c>
      <c r="D4262" s="5" t="s">
        <v>10</v>
      </c>
      <c r="E4262" s="19" t="s">
        <v>4232</v>
      </c>
      <c r="F4262" s="74">
        <v>50</v>
      </c>
      <c r="G4262" s="5" t="s">
        <v>12</v>
      </c>
      <c r="H4262" s="10">
        <v>46068</v>
      </c>
    </row>
    <row r="4263" s="1" customFormat="1" spans="1:8">
      <c r="A4263" s="5">
        <v>4261</v>
      </c>
      <c r="B4263" s="5">
        <v>2026</v>
      </c>
      <c r="C4263" s="9" t="s">
        <v>3126</v>
      </c>
      <c r="D4263" s="5" t="s">
        <v>10</v>
      </c>
      <c r="E4263" s="45" t="s">
        <v>4233</v>
      </c>
      <c r="F4263" s="58">
        <v>50</v>
      </c>
      <c r="G4263" s="5" t="s">
        <v>12</v>
      </c>
      <c r="H4263" s="10">
        <v>46068</v>
      </c>
    </row>
    <row r="4264" s="1" customFormat="1" ht="14.25" spans="1:8">
      <c r="A4264" s="5">
        <v>4262</v>
      </c>
      <c r="B4264" s="5">
        <v>2026</v>
      </c>
      <c r="C4264" s="9" t="s">
        <v>3126</v>
      </c>
      <c r="D4264" s="5" t="s">
        <v>10</v>
      </c>
      <c r="E4264" s="19" t="s">
        <v>4234</v>
      </c>
      <c r="F4264" s="74">
        <v>50</v>
      </c>
      <c r="G4264" s="5" t="s">
        <v>12</v>
      </c>
      <c r="H4264" s="10">
        <v>46068</v>
      </c>
    </row>
    <row r="4265" s="1" customFormat="1" ht="14.25" spans="1:8">
      <c r="A4265" s="5">
        <v>4263</v>
      </c>
      <c r="B4265" s="5">
        <v>2026</v>
      </c>
      <c r="C4265" s="18" t="s">
        <v>3126</v>
      </c>
      <c r="D4265" s="5" t="s">
        <v>10</v>
      </c>
      <c r="E4265" s="19" t="s">
        <v>4235</v>
      </c>
      <c r="F4265" s="74">
        <v>50</v>
      </c>
      <c r="G4265" s="5" t="s">
        <v>12</v>
      </c>
      <c r="H4265" s="10">
        <v>46068</v>
      </c>
    </row>
    <row r="4266" s="1" customFormat="1" ht="14.25" spans="1:8">
      <c r="A4266" s="5">
        <v>4264</v>
      </c>
      <c r="B4266" s="5">
        <v>2026</v>
      </c>
      <c r="C4266" s="18" t="s">
        <v>3126</v>
      </c>
      <c r="D4266" s="5" t="s">
        <v>10</v>
      </c>
      <c r="E4266" s="19" t="s">
        <v>1131</v>
      </c>
      <c r="F4266" s="74">
        <v>50</v>
      </c>
      <c r="G4266" s="5" t="s">
        <v>12</v>
      </c>
      <c r="H4266" s="10">
        <v>46068</v>
      </c>
    </row>
    <row r="4267" s="1" customFormat="1" ht="14.25" spans="1:8">
      <c r="A4267" s="5">
        <v>4265</v>
      </c>
      <c r="B4267" s="5">
        <v>2026</v>
      </c>
      <c r="C4267" s="39" t="s">
        <v>3126</v>
      </c>
      <c r="D4267" s="5" t="s">
        <v>10</v>
      </c>
      <c r="E4267" s="19" t="s">
        <v>4236</v>
      </c>
      <c r="F4267" s="75">
        <v>50</v>
      </c>
      <c r="G4267" s="5" t="s">
        <v>12</v>
      </c>
      <c r="H4267" s="10">
        <v>46068</v>
      </c>
    </row>
    <row r="4268" s="1" customFormat="1" spans="1:8">
      <c r="A4268" s="5">
        <v>4266</v>
      </c>
      <c r="B4268" s="5">
        <v>2026</v>
      </c>
      <c r="C4268" s="9" t="s">
        <v>3167</v>
      </c>
      <c r="D4268" s="5" t="s">
        <v>10</v>
      </c>
      <c r="E4268" s="45" t="s">
        <v>4237</v>
      </c>
      <c r="F4268" s="74">
        <v>50</v>
      </c>
      <c r="G4268" s="5" t="s">
        <v>12</v>
      </c>
      <c r="H4268" s="10">
        <v>46068</v>
      </c>
    </row>
    <row r="4269" s="1" customFormat="1" spans="1:8">
      <c r="A4269" s="5">
        <v>4267</v>
      </c>
      <c r="B4269" s="5">
        <v>2026</v>
      </c>
      <c r="C4269" s="9" t="s">
        <v>3167</v>
      </c>
      <c r="D4269" s="5" t="s">
        <v>10</v>
      </c>
      <c r="E4269" s="45" t="s">
        <v>4238</v>
      </c>
      <c r="F4269" s="74">
        <v>50</v>
      </c>
      <c r="G4269" s="5" t="s">
        <v>12</v>
      </c>
      <c r="H4269" s="10">
        <v>46068</v>
      </c>
    </row>
    <row r="4270" s="1" customFormat="1" ht="14.25" spans="1:8">
      <c r="A4270" s="5">
        <v>4268</v>
      </c>
      <c r="B4270" s="5">
        <v>2026</v>
      </c>
      <c r="C4270" s="18" t="s">
        <v>3167</v>
      </c>
      <c r="D4270" s="5" t="s">
        <v>10</v>
      </c>
      <c r="E4270" s="19" t="s">
        <v>4239</v>
      </c>
      <c r="F4270" s="20">
        <v>50</v>
      </c>
      <c r="G4270" s="5" t="s">
        <v>12</v>
      </c>
      <c r="H4270" s="10">
        <v>46068</v>
      </c>
    </row>
    <row r="4271" s="1" customFormat="1" ht="14.25" spans="1:8">
      <c r="A4271" s="5">
        <v>4269</v>
      </c>
      <c r="B4271" s="5">
        <v>2026</v>
      </c>
      <c r="C4271" s="18" t="s">
        <v>3167</v>
      </c>
      <c r="D4271" s="5" t="s">
        <v>10</v>
      </c>
      <c r="E4271" s="19" t="s">
        <v>4240</v>
      </c>
      <c r="F4271" s="74">
        <v>50</v>
      </c>
      <c r="G4271" s="5" t="s">
        <v>12</v>
      </c>
      <c r="H4271" s="10">
        <v>46068</v>
      </c>
    </row>
    <row r="4272" s="1" customFormat="1" ht="14.25" spans="1:8">
      <c r="A4272" s="5">
        <v>4270</v>
      </c>
      <c r="B4272" s="5">
        <v>2026</v>
      </c>
      <c r="C4272" s="18" t="s">
        <v>3167</v>
      </c>
      <c r="D4272" s="5" t="s">
        <v>10</v>
      </c>
      <c r="E4272" s="19" t="s">
        <v>4241</v>
      </c>
      <c r="F4272" s="74">
        <v>50</v>
      </c>
      <c r="G4272" s="5" t="s">
        <v>12</v>
      </c>
      <c r="H4272" s="10">
        <v>46068</v>
      </c>
    </row>
    <row r="4273" s="1" customFormat="1" ht="14.25" spans="1:8">
      <c r="A4273" s="5">
        <v>4271</v>
      </c>
      <c r="B4273" s="5">
        <v>2026</v>
      </c>
      <c r="C4273" s="39" t="s">
        <v>3167</v>
      </c>
      <c r="D4273" s="5" t="s">
        <v>10</v>
      </c>
      <c r="E4273" s="35" t="s">
        <v>4242</v>
      </c>
      <c r="F4273" s="75">
        <v>50</v>
      </c>
      <c r="G4273" s="5" t="s">
        <v>12</v>
      </c>
      <c r="H4273" s="10">
        <v>46068</v>
      </c>
    </row>
    <row r="4274" s="1" customFormat="1" ht="14.25" spans="1:8">
      <c r="A4274" s="5">
        <v>4272</v>
      </c>
      <c r="B4274" s="5">
        <v>2026</v>
      </c>
      <c r="C4274" s="9" t="s">
        <v>3268</v>
      </c>
      <c r="D4274" s="5" t="s">
        <v>10</v>
      </c>
      <c r="E4274" s="19" t="s">
        <v>4243</v>
      </c>
      <c r="F4274" s="75">
        <v>50</v>
      </c>
      <c r="G4274" s="5" t="s">
        <v>12</v>
      </c>
      <c r="H4274" s="10">
        <v>46068</v>
      </c>
    </row>
    <row r="4275" s="1" customFormat="1" spans="1:8">
      <c r="A4275" s="5">
        <v>4273</v>
      </c>
      <c r="B4275" s="5">
        <v>2026</v>
      </c>
      <c r="C4275" s="9" t="s">
        <v>3274</v>
      </c>
      <c r="D4275" s="5" t="s">
        <v>10</v>
      </c>
      <c r="E4275" s="45" t="s">
        <v>4244</v>
      </c>
      <c r="F4275" s="58">
        <v>50</v>
      </c>
      <c r="G4275" s="5" t="s">
        <v>12</v>
      </c>
      <c r="H4275" s="10">
        <v>46068</v>
      </c>
    </row>
    <row r="4276" s="1" customFormat="1" spans="1:8">
      <c r="A4276" s="5">
        <v>4274</v>
      </c>
      <c r="B4276" s="5">
        <v>2026</v>
      </c>
      <c r="C4276" s="9" t="s">
        <v>3274</v>
      </c>
      <c r="D4276" s="5" t="s">
        <v>10</v>
      </c>
      <c r="E4276" s="45" t="s">
        <v>4245</v>
      </c>
      <c r="F4276" s="58">
        <v>50</v>
      </c>
      <c r="G4276" s="5" t="s">
        <v>12</v>
      </c>
      <c r="H4276" s="10">
        <v>46068</v>
      </c>
    </row>
    <row r="4277" s="1" customFormat="1" spans="1:8">
      <c r="A4277" s="5">
        <v>4275</v>
      </c>
      <c r="B4277" s="5">
        <v>2026</v>
      </c>
      <c r="C4277" s="9" t="s">
        <v>3274</v>
      </c>
      <c r="D4277" s="5" t="s">
        <v>10</v>
      </c>
      <c r="E4277" s="45" t="s">
        <v>4246</v>
      </c>
      <c r="F4277" s="58">
        <v>50</v>
      </c>
      <c r="G4277" s="5" t="s">
        <v>12</v>
      </c>
      <c r="H4277" s="10">
        <v>46068</v>
      </c>
    </row>
    <row r="4278" s="1" customFormat="1" spans="1:8">
      <c r="A4278" s="5">
        <v>4276</v>
      </c>
      <c r="B4278" s="5">
        <v>2026</v>
      </c>
      <c r="C4278" s="9" t="s">
        <v>3274</v>
      </c>
      <c r="D4278" s="5" t="s">
        <v>10</v>
      </c>
      <c r="E4278" s="45" t="s">
        <v>4247</v>
      </c>
      <c r="F4278" s="74">
        <v>50</v>
      </c>
      <c r="G4278" s="5" t="s">
        <v>12</v>
      </c>
      <c r="H4278" s="10">
        <v>46068</v>
      </c>
    </row>
    <row r="4279" s="1" customFormat="1" spans="1:8">
      <c r="A4279" s="5">
        <v>4277</v>
      </c>
      <c r="B4279" s="5">
        <v>2026</v>
      </c>
      <c r="C4279" s="9" t="s">
        <v>3274</v>
      </c>
      <c r="D4279" s="5" t="s">
        <v>10</v>
      </c>
      <c r="E4279" s="45" t="s">
        <v>4248</v>
      </c>
      <c r="F4279" s="74">
        <v>50</v>
      </c>
      <c r="G4279" s="5" t="s">
        <v>12</v>
      </c>
      <c r="H4279" s="10">
        <v>46068</v>
      </c>
    </row>
    <row r="4280" s="1" customFormat="1" ht="14.25" spans="1:8">
      <c r="A4280" s="5">
        <v>4278</v>
      </c>
      <c r="B4280" s="5">
        <v>2026</v>
      </c>
      <c r="C4280" s="18" t="s">
        <v>3274</v>
      </c>
      <c r="D4280" s="5" t="s">
        <v>10</v>
      </c>
      <c r="E4280" s="19" t="s">
        <v>4249</v>
      </c>
      <c r="F4280" s="20">
        <v>50</v>
      </c>
      <c r="G4280" s="5" t="s">
        <v>12</v>
      </c>
      <c r="H4280" s="10">
        <v>46068</v>
      </c>
    </row>
    <row r="4281" s="1" customFormat="1" ht="14.25" spans="1:8">
      <c r="A4281" s="5">
        <v>4279</v>
      </c>
      <c r="B4281" s="5">
        <v>2026</v>
      </c>
      <c r="C4281" s="18" t="s">
        <v>3274</v>
      </c>
      <c r="D4281" s="5" t="s">
        <v>10</v>
      </c>
      <c r="E4281" s="19" t="s">
        <v>4250</v>
      </c>
      <c r="F4281" s="20">
        <v>50</v>
      </c>
      <c r="G4281" s="5" t="s">
        <v>12</v>
      </c>
      <c r="H4281" s="10">
        <v>46068</v>
      </c>
    </row>
    <row r="4282" s="1" customFormat="1" ht="14.25" spans="1:8">
      <c r="A4282" s="5">
        <v>4280</v>
      </c>
      <c r="B4282" s="5">
        <v>2026</v>
      </c>
      <c r="C4282" s="18" t="s">
        <v>3274</v>
      </c>
      <c r="D4282" s="5" t="s">
        <v>10</v>
      </c>
      <c r="E4282" s="19" t="s">
        <v>4251</v>
      </c>
      <c r="F4282" s="74">
        <v>50</v>
      </c>
      <c r="G4282" s="5" t="s">
        <v>12</v>
      </c>
      <c r="H4282" s="10">
        <v>46068</v>
      </c>
    </row>
    <row r="4283" s="1" customFormat="1" ht="14.25" spans="1:8">
      <c r="A4283" s="5">
        <v>4281</v>
      </c>
      <c r="B4283" s="5">
        <v>2026</v>
      </c>
      <c r="C4283" s="39" t="s">
        <v>3274</v>
      </c>
      <c r="D4283" s="5" t="s">
        <v>10</v>
      </c>
      <c r="E4283" s="35" t="s">
        <v>4252</v>
      </c>
      <c r="F4283" s="75">
        <v>50</v>
      </c>
      <c r="G4283" s="5" t="s">
        <v>12</v>
      </c>
      <c r="H4283" s="10">
        <v>46068</v>
      </c>
    </row>
    <row r="4284" s="1" customFormat="1" ht="14.25" spans="1:8">
      <c r="A4284" s="5">
        <v>4282</v>
      </c>
      <c r="B4284" s="5">
        <v>2026</v>
      </c>
      <c r="C4284" s="39" t="s">
        <v>3274</v>
      </c>
      <c r="D4284" s="5" t="s">
        <v>10</v>
      </c>
      <c r="E4284" s="35" t="s">
        <v>4253</v>
      </c>
      <c r="F4284" s="75">
        <v>50</v>
      </c>
      <c r="G4284" s="5" t="s">
        <v>12</v>
      </c>
      <c r="H4284" s="10">
        <v>46068</v>
      </c>
    </row>
    <row r="4285" s="1" customFormat="1" ht="14.25" spans="1:8">
      <c r="A4285" s="5">
        <v>4283</v>
      </c>
      <c r="B4285" s="5">
        <v>2026</v>
      </c>
      <c r="C4285" s="39" t="s">
        <v>3274</v>
      </c>
      <c r="D4285" s="5" t="s">
        <v>10</v>
      </c>
      <c r="E4285" s="35" t="s">
        <v>4254</v>
      </c>
      <c r="F4285" s="75">
        <v>50</v>
      </c>
      <c r="G4285" s="5" t="s">
        <v>12</v>
      </c>
      <c r="H4285" s="10">
        <v>46068</v>
      </c>
    </row>
    <row r="4286" s="1" customFormat="1" spans="1:8">
      <c r="A4286" s="5">
        <v>4284</v>
      </c>
      <c r="B4286" s="5">
        <v>2026</v>
      </c>
      <c r="C4286" s="9" t="s">
        <v>3366</v>
      </c>
      <c r="D4286" s="5" t="s">
        <v>10</v>
      </c>
      <c r="E4286" s="45" t="s">
        <v>4255</v>
      </c>
      <c r="F4286" s="74">
        <v>50</v>
      </c>
      <c r="G4286" s="5" t="s">
        <v>12</v>
      </c>
      <c r="H4286" s="10">
        <v>46068</v>
      </c>
    </row>
    <row r="4287" s="1" customFormat="1" spans="1:8">
      <c r="A4287" s="5">
        <v>4285</v>
      </c>
      <c r="B4287" s="5">
        <v>2026</v>
      </c>
      <c r="C4287" s="9" t="s">
        <v>3366</v>
      </c>
      <c r="D4287" s="5" t="s">
        <v>10</v>
      </c>
      <c r="E4287" s="45" t="s">
        <v>542</v>
      </c>
      <c r="F4287" s="74">
        <v>50</v>
      </c>
      <c r="G4287" s="5" t="s">
        <v>12</v>
      </c>
      <c r="H4287" s="10">
        <v>46068</v>
      </c>
    </row>
    <row r="4288" s="1" customFormat="1" spans="1:8">
      <c r="A4288" s="5">
        <v>4286</v>
      </c>
      <c r="B4288" s="5">
        <v>2026</v>
      </c>
      <c r="C4288" s="9" t="s">
        <v>3366</v>
      </c>
      <c r="D4288" s="5" t="s">
        <v>10</v>
      </c>
      <c r="E4288" s="45" t="s">
        <v>2374</v>
      </c>
      <c r="F4288" s="74">
        <v>50</v>
      </c>
      <c r="G4288" s="5" t="s">
        <v>12</v>
      </c>
      <c r="H4288" s="10">
        <v>46068</v>
      </c>
    </row>
    <row r="4289" s="1" customFormat="1" ht="14.25" spans="1:8">
      <c r="A4289" s="5">
        <v>4287</v>
      </c>
      <c r="B4289" s="5">
        <v>2026</v>
      </c>
      <c r="C4289" s="18" t="s">
        <v>3366</v>
      </c>
      <c r="D4289" s="5" t="s">
        <v>10</v>
      </c>
      <c r="E4289" s="19" t="s">
        <v>4256</v>
      </c>
      <c r="F4289" s="20">
        <v>50</v>
      </c>
      <c r="G4289" s="5" t="s">
        <v>12</v>
      </c>
      <c r="H4289" s="10">
        <v>46068</v>
      </c>
    </row>
    <row r="4290" s="1" customFormat="1" ht="14.25" spans="1:8">
      <c r="A4290" s="5">
        <v>4288</v>
      </c>
      <c r="B4290" s="5">
        <v>2026</v>
      </c>
      <c r="C4290" s="18" t="s">
        <v>3366</v>
      </c>
      <c r="D4290" s="5" t="s">
        <v>10</v>
      </c>
      <c r="E4290" s="19" t="s">
        <v>4257</v>
      </c>
      <c r="F4290" s="20">
        <v>50</v>
      </c>
      <c r="G4290" s="5" t="s">
        <v>12</v>
      </c>
      <c r="H4290" s="10">
        <v>46068</v>
      </c>
    </row>
    <row r="4291" s="1" customFormat="1" ht="14.25" spans="1:8">
      <c r="A4291" s="5">
        <v>4289</v>
      </c>
      <c r="B4291" s="5">
        <v>2026</v>
      </c>
      <c r="C4291" s="18" t="s">
        <v>3366</v>
      </c>
      <c r="D4291" s="5" t="s">
        <v>10</v>
      </c>
      <c r="E4291" s="19" t="s">
        <v>4258</v>
      </c>
      <c r="F4291" s="20">
        <v>50</v>
      </c>
      <c r="G4291" s="5" t="s">
        <v>12</v>
      </c>
      <c r="H4291" s="10">
        <v>46068</v>
      </c>
    </row>
    <row r="4292" s="1" customFormat="1" ht="14.25" spans="1:8">
      <c r="A4292" s="5">
        <v>4290</v>
      </c>
      <c r="B4292" s="5">
        <v>2026</v>
      </c>
      <c r="C4292" s="18" t="s">
        <v>3366</v>
      </c>
      <c r="D4292" s="5" t="s">
        <v>10</v>
      </c>
      <c r="E4292" s="19" t="s">
        <v>4259</v>
      </c>
      <c r="F4292" s="20">
        <v>50</v>
      </c>
      <c r="G4292" s="5" t="s">
        <v>12</v>
      </c>
      <c r="H4292" s="10">
        <v>46068</v>
      </c>
    </row>
    <row r="4293" s="1" customFormat="1" ht="14.25" spans="1:8">
      <c r="A4293" s="5">
        <v>4291</v>
      </c>
      <c r="B4293" s="5">
        <v>2026</v>
      </c>
      <c r="C4293" s="21" t="s">
        <v>3366</v>
      </c>
      <c r="D4293" s="5" t="s">
        <v>10</v>
      </c>
      <c r="E4293" s="19" t="s">
        <v>4260</v>
      </c>
      <c r="F4293" s="74">
        <v>50</v>
      </c>
      <c r="G4293" s="5" t="s">
        <v>12</v>
      </c>
      <c r="H4293" s="10">
        <v>46068</v>
      </c>
    </row>
    <row r="4294" s="1" customFormat="1" ht="14.25" spans="1:8">
      <c r="A4294" s="5">
        <v>4292</v>
      </c>
      <c r="B4294" s="5">
        <v>2026</v>
      </c>
      <c r="C4294" s="21" t="s">
        <v>3366</v>
      </c>
      <c r="D4294" s="5" t="s">
        <v>10</v>
      </c>
      <c r="E4294" s="19" t="s">
        <v>4261</v>
      </c>
      <c r="F4294" s="74">
        <v>50</v>
      </c>
      <c r="G4294" s="5" t="s">
        <v>12</v>
      </c>
      <c r="H4294" s="10">
        <v>46068</v>
      </c>
    </row>
    <row r="4295" s="1" customFormat="1" ht="14.25" spans="1:8">
      <c r="A4295" s="5">
        <v>4293</v>
      </c>
      <c r="B4295" s="5">
        <v>2026</v>
      </c>
      <c r="C4295" s="42" t="s">
        <v>3366</v>
      </c>
      <c r="D4295" s="5" t="s">
        <v>10</v>
      </c>
      <c r="E4295" s="35" t="s">
        <v>4262</v>
      </c>
      <c r="F4295" s="75">
        <v>50</v>
      </c>
      <c r="G4295" s="5" t="s">
        <v>12</v>
      </c>
      <c r="H4295" s="10">
        <v>46068</v>
      </c>
    </row>
    <row r="4296" s="1" customFormat="1" ht="14.25" spans="1:8">
      <c r="A4296" s="5">
        <v>4294</v>
      </c>
      <c r="B4296" s="5">
        <v>2026</v>
      </c>
      <c r="C4296" s="42" t="s">
        <v>3366</v>
      </c>
      <c r="D4296" s="5" t="s">
        <v>10</v>
      </c>
      <c r="E4296" s="35" t="s">
        <v>4263</v>
      </c>
      <c r="F4296" s="75">
        <v>50</v>
      </c>
      <c r="G4296" s="5" t="s">
        <v>12</v>
      </c>
      <c r="H4296" s="10">
        <v>46068</v>
      </c>
    </row>
    <row r="4297" s="1" customFormat="1" ht="14.25" spans="1:8">
      <c r="A4297" s="5">
        <v>4295</v>
      </c>
      <c r="B4297" s="5">
        <v>2026</v>
      </c>
      <c r="C4297" s="6" t="s">
        <v>3366</v>
      </c>
      <c r="D4297" s="5" t="s">
        <v>10</v>
      </c>
      <c r="E4297" s="7" t="s">
        <v>4264</v>
      </c>
      <c r="F4297" s="75">
        <v>100</v>
      </c>
      <c r="G4297" s="5" t="s">
        <v>12</v>
      </c>
      <c r="H4297" s="10">
        <v>46068</v>
      </c>
    </row>
    <row r="4298" s="1" customFormat="1" spans="1:8">
      <c r="A4298" s="5">
        <v>4296</v>
      </c>
      <c r="B4298" s="5">
        <v>2026</v>
      </c>
      <c r="C4298" s="9" t="s">
        <v>3660</v>
      </c>
      <c r="D4298" s="5" t="s">
        <v>10</v>
      </c>
      <c r="E4298" s="45" t="s">
        <v>4265</v>
      </c>
      <c r="F4298" s="74">
        <v>50</v>
      </c>
      <c r="G4298" s="5" t="s">
        <v>12</v>
      </c>
      <c r="H4298" s="10">
        <v>46068</v>
      </c>
    </row>
    <row r="4299" s="1" customFormat="1" spans="1:8">
      <c r="A4299" s="5">
        <v>4297</v>
      </c>
      <c r="B4299" s="5">
        <v>2026</v>
      </c>
      <c r="C4299" s="9" t="s">
        <v>3660</v>
      </c>
      <c r="D4299" s="5" t="s">
        <v>10</v>
      </c>
      <c r="E4299" s="45" t="s">
        <v>4266</v>
      </c>
      <c r="F4299" s="74">
        <v>50</v>
      </c>
      <c r="G4299" s="5" t="s">
        <v>12</v>
      </c>
      <c r="H4299" s="10">
        <v>46068</v>
      </c>
    </row>
    <row r="4300" s="1" customFormat="1" spans="1:8">
      <c r="A4300" s="5">
        <v>4298</v>
      </c>
      <c r="B4300" s="5">
        <v>2026</v>
      </c>
      <c r="C4300" s="9" t="s">
        <v>3660</v>
      </c>
      <c r="D4300" s="5" t="s">
        <v>10</v>
      </c>
      <c r="E4300" s="45" t="s">
        <v>4267</v>
      </c>
      <c r="F4300" s="74">
        <v>50</v>
      </c>
      <c r="G4300" s="5" t="s">
        <v>12</v>
      </c>
      <c r="H4300" s="10">
        <v>46068</v>
      </c>
    </row>
    <row r="4301" s="1" customFormat="1" spans="1:8">
      <c r="A4301" s="5">
        <v>4299</v>
      </c>
      <c r="B4301" s="5">
        <v>2026</v>
      </c>
      <c r="C4301" s="9" t="s">
        <v>3660</v>
      </c>
      <c r="D4301" s="5" t="s">
        <v>10</v>
      </c>
      <c r="E4301" s="45" t="s">
        <v>4268</v>
      </c>
      <c r="F4301" s="74">
        <v>50</v>
      </c>
      <c r="G4301" s="5" t="s">
        <v>12</v>
      </c>
      <c r="H4301" s="10">
        <v>46068</v>
      </c>
    </row>
    <row r="4302" s="1" customFormat="1" spans="1:8">
      <c r="A4302" s="5">
        <v>4300</v>
      </c>
      <c r="B4302" s="5">
        <v>2026</v>
      </c>
      <c r="C4302" s="9" t="s">
        <v>1340</v>
      </c>
      <c r="D4302" s="5" t="s">
        <v>10</v>
      </c>
      <c r="E4302" s="45" t="s">
        <v>4269</v>
      </c>
      <c r="F4302" s="58">
        <v>50</v>
      </c>
      <c r="G4302" s="5" t="s">
        <v>12</v>
      </c>
      <c r="H4302" s="10">
        <v>46068</v>
      </c>
    </row>
    <row r="4303" s="1" customFormat="1" ht="14.25" spans="1:8">
      <c r="A4303" s="5">
        <v>4301</v>
      </c>
      <c r="B4303" s="5">
        <v>2026</v>
      </c>
      <c r="C4303" s="18" t="s">
        <v>1340</v>
      </c>
      <c r="D4303" s="5" t="s">
        <v>10</v>
      </c>
      <c r="E4303" s="23" t="s">
        <v>4270</v>
      </c>
      <c r="F4303" s="74">
        <v>50</v>
      </c>
      <c r="G4303" s="5" t="s">
        <v>12</v>
      </c>
      <c r="H4303" s="10">
        <v>46068</v>
      </c>
    </row>
    <row r="4304" s="1" customFormat="1" ht="14.25" spans="1:8">
      <c r="A4304" s="5">
        <v>4302</v>
      </c>
      <c r="B4304" s="5">
        <v>2026</v>
      </c>
      <c r="C4304" s="22" t="s">
        <v>1340</v>
      </c>
      <c r="D4304" s="5" t="s">
        <v>10</v>
      </c>
      <c r="E4304" s="23" t="s">
        <v>4271</v>
      </c>
      <c r="F4304" s="75">
        <v>50</v>
      </c>
      <c r="G4304" s="5" t="s">
        <v>12</v>
      </c>
      <c r="H4304" s="10">
        <v>46068</v>
      </c>
    </row>
    <row r="4305" s="1" customFormat="1" ht="14.25" spans="1:8">
      <c r="A4305" s="5">
        <v>4303</v>
      </c>
      <c r="B4305" s="5">
        <v>2026</v>
      </c>
      <c r="C4305" s="22" t="s">
        <v>1340</v>
      </c>
      <c r="D4305" s="5" t="s">
        <v>10</v>
      </c>
      <c r="E4305" s="23" t="s">
        <v>4272</v>
      </c>
      <c r="F4305" s="75">
        <v>50</v>
      </c>
      <c r="G4305" s="5" t="s">
        <v>12</v>
      </c>
      <c r="H4305" s="10">
        <v>46068</v>
      </c>
    </row>
    <row r="4306" s="1" customFormat="1" ht="14.25" spans="1:8">
      <c r="A4306" s="5">
        <v>4304</v>
      </c>
      <c r="B4306" s="5">
        <v>2026</v>
      </c>
      <c r="C4306" s="22" t="s">
        <v>1340</v>
      </c>
      <c r="D4306" s="5" t="s">
        <v>10</v>
      </c>
      <c r="E4306" s="23" t="s">
        <v>4273</v>
      </c>
      <c r="F4306" s="75">
        <v>50</v>
      </c>
      <c r="G4306" s="5" t="s">
        <v>12</v>
      </c>
      <c r="H4306" s="10">
        <v>46068</v>
      </c>
    </row>
    <row r="4307" s="1" customFormat="1" ht="14.25" spans="1:8">
      <c r="A4307" s="5">
        <v>4305</v>
      </c>
      <c r="B4307" s="5">
        <v>2026</v>
      </c>
      <c r="C4307" s="14" t="s">
        <v>1340</v>
      </c>
      <c r="D4307" s="5" t="s">
        <v>10</v>
      </c>
      <c r="E4307" s="15" t="s">
        <v>4274</v>
      </c>
      <c r="F4307" s="75">
        <v>50</v>
      </c>
      <c r="G4307" s="5" t="s">
        <v>12</v>
      </c>
      <c r="H4307" s="10">
        <v>46068</v>
      </c>
    </row>
    <row r="4308" s="1" customFormat="1" ht="14.25" spans="1:8">
      <c r="A4308" s="5">
        <v>4306</v>
      </c>
      <c r="B4308" s="5">
        <v>2026</v>
      </c>
      <c r="C4308" s="14" t="s">
        <v>1340</v>
      </c>
      <c r="D4308" s="5" t="s">
        <v>10</v>
      </c>
      <c r="E4308" s="15" t="s">
        <v>4275</v>
      </c>
      <c r="F4308" s="75">
        <v>50</v>
      </c>
      <c r="G4308" s="5" t="s">
        <v>12</v>
      </c>
      <c r="H4308" s="10">
        <v>46068</v>
      </c>
    </row>
    <row r="4309" s="1" customFormat="1" spans="1:8">
      <c r="A4309" s="5">
        <v>4307</v>
      </c>
      <c r="B4309" s="5">
        <v>2026</v>
      </c>
      <c r="C4309" s="9" t="s">
        <v>1599</v>
      </c>
      <c r="D4309" s="5" t="s">
        <v>10</v>
      </c>
      <c r="E4309" s="45" t="s">
        <v>4276</v>
      </c>
      <c r="F4309" s="58">
        <v>50</v>
      </c>
      <c r="G4309" s="5" t="s">
        <v>12</v>
      </c>
      <c r="H4309" s="10">
        <v>46068</v>
      </c>
    </row>
    <row r="4310" s="1" customFormat="1" spans="1:8">
      <c r="A4310" s="5">
        <v>4308</v>
      </c>
      <c r="B4310" s="5">
        <v>2026</v>
      </c>
      <c r="C4310" s="9" t="s">
        <v>1599</v>
      </c>
      <c r="D4310" s="5" t="s">
        <v>10</v>
      </c>
      <c r="E4310" s="45" t="s">
        <v>4277</v>
      </c>
      <c r="F4310" s="58">
        <v>50</v>
      </c>
      <c r="G4310" s="5" t="s">
        <v>12</v>
      </c>
      <c r="H4310" s="10">
        <v>46068</v>
      </c>
    </row>
    <row r="4311" s="1" customFormat="1" spans="1:8">
      <c r="A4311" s="5">
        <v>4309</v>
      </c>
      <c r="B4311" s="5">
        <v>2026</v>
      </c>
      <c r="C4311" s="9" t="s">
        <v>1599</v>
      </c>
      <c r="D4311" s="5" t="s">
        <v>10</v>
      </c>
      <c r="E4311" s="45" t="s">
        <v>4278</v>
      </c>
      <c r="F4311" s="58">
        <v>50</v>
      </c>
      <c r="G4311" s="5" t="s">
        <v>12</v>
      </c>
      <c r="H4311" s="10">
        <v>46068</v>
      </c>
    </row>
    <row r="4312" s="1" customFormat="1" ht="14.25" spans="1:8">
      <c r="A4312" s="5">
        <v>4310</v>
      </c>
      <c r="B4312" s="5">
        <v>2026</v>
      </c>
      <c r="C4312" s="22" t="s">
        <v>1599</v>
      </c>
      <c r="D4312" s="5" t="s">
        <v>10</v>
      </c>
      <c r="E4312" s="19" t="s">
        <v>4279</v>
      </c>
      <c r="F4312" s="74">
        <v>50</v>
      </c>
      <c r="G4312" s="5" t="s">
        <v>12</v>
      </c>
      <c r="H4312" s="10">
        <v>46068</v>
      </c>
    </row>
    <row r="4313" s="1" customFormat="1" ht="14.25" spans="1:8">
      <c r="A4313" s="5">
        <v>4311</v>
      </c>
      <c r="B4313" s="5">
        <v>2026</v>
      </c>
      <c r="C4313" s="22" t="s">
        <v>1599</v>
      </c>
      <c r="D4313" s="5" t="s">
        <v>10</v>
      </c>
      <c r="E4313" s="19" t="s">
        <v>4280</v>
      </c>
      <c r="F4313" s="74">
        <v>50</v>
      </c>
      <c r="G4313" s="5" t="s">
        <v>12</v>
      </c>
      <c r="H4313" s="10">
        <v>46068</v>
      </c>
    </row>
    <row r="4314" s="1" customFormat="1" ht="14.25" spans="1:8">
      <c r="A4314" s="5">
        <v>4312</v>
      </c>
      <c r="B4314" s="5">
        <v>2026</v>
      </c>
      <c r="C4314" s="22" t="s">
        <v>1599</v>
      </c>
      <c r="D4314" s="5" t="s">
        <v>10</v>
      </c>
      <c r="E4314" s="19" t="s">
        <v>4281</v>
      </c>
      <c r="F4314" s="74">
        <v>50</v>
      </c>
      <c r="G4314" s="5" t="s">
        <v>12</v>
      </c>
      <c r="H4314" s="10">
        <v>46068</v>
      </c>
    </row>
    <row r="4315" s="1" customFormat="1" ht="14.25" spans="1:8">
      <c r="A4315" s="5">
        <v>4313</v>
      </c>
      <c r="B4315" s="5">
        <v>2026</v>
      </c>
      <c r="C4315" s="22" t="s">
        <v>1599</v>
      </c>
      <c r="D4315" s="5" t="s">
        <v>10</v>
      </c>
      <c r="E4315" s="19" t="s">
        <v>4282</v>
      </c>
      <c r="F4315" s="74">
        <v>50</v>
      </c>
      <c r="G4315" s="5" t="s">
        <v>12</v>
      </c>
      <c r="H4315" s="10">
        <v>46068</v>
      </c>
    </row>
    <row r="4316" s="1" customFormat="1" ht="14.25" spans="1:8">
      <c r="A4316" s="5">
        <v>4314</v>
      </c>
      <c r="B4316" s="5">
        <v>2026</v>
      </c>
      <c r="C4316" s="22" t="s">
        <v>1599</v>
      </c>
      <c r="D4316" s="5" t="s">
        <v>10</v>
      </c>
      <c r="E4316" s="19" t="s">
        <v>4283</v>
      </c>
      <c r="F4316" s="75">
        <v>50</v>
      </c>
      <c r="G4316" s="5" t="s">
        <v>12</v>
      </c>
      <c r="H4316" s="10">
        <v>46068</v>
      </c>
    </row>
    <row r="4317" s="1" customFormat="1" ht="14.25" spans="1:8">
      <c r="A4317" s="5">
        <v>4315</v>
      </c>
      <c r="B4317" s="5">
        <v>2026</v>
      </c>
      <c r="C4317" s="22" t="s">
        <v>1599</v>
      </c>
      <c r="D4317" s="5" t="s">
        <v>10</v>
      </c>
      <c r="E4317" s="19" t="s">
        <v>4284</v>
      </c>
      <c r="F4317" s="75">
        <v>50</v>
      </c>
      <c r="G4317" s="5" t="s">
        <v>12</v>
      </c>
      <c r="H4317" s="10">
        <v>46068</v>
      </c>
    </row>
    <row r="4318" s="1" customFormat="1" ht="14.25" spans="1:8">
      <c r="A4318" s="5">
        <v>4316</v>
      </c>
      <c r="B4318" s="5">
        <v>2026</v>
      </c>
      <c r="C4318" s="9" t="s">
        <v>3985</v>
      </c>
      <c r="D4318" s="5" t="s">
        <v>10</v>
      </c>
      <c r="E4318" s="19" t="s">
        <v>4285</v>
      </c>
      <c r="F4318" s="27">
        <v>50</v>
      </c>
      <c r="G4318" s="5" t="s">
        <v>12</v>
      </c>
      <c r="H4318" s="10">
        <v>46068</v>
      </c>
    </row>
    <row r="4319" s="1" customFormat="1" ht="14.25" spans="1:8">
      <c r="A4319" s="5">
        <v>4317</v>
      </c>
      <c r="B4319" s="5">
        <v>2026</v>
      </c>
      <c r="C4319" s="9" t="s">
        <v>3985</v>
      </c>
      <c r="D4319" s="5" t="s">
        <v>10</v>
      </c>
      <c r="E4319" s="19" t="s">
        <v>1516</v>
      </c>
      <c r="F4319" s="75">
        <v>50</v>
      </c>
      <c r="G4319" s="5" t="s">
        <v>12</v>
      </c>
      <c r="H4319" s="10">
        <v>46068</v>
      </c>
    </row>
    <row r="4320" s="1" customFormat="1" ht="14.25" spans="1:8">
      <c r="A4320" s="5">
        <v>4318</v>
      </c>
      <c r="B4320" s="5">
        <v>2026</v>
      </c>
      <c r="C4320" s="9" t="s">
        <v>3985</v>
      </c>
      <c r="D4320" s="5" t="s">
        <v>10</v>
      </c>
      <c r="E4320" s="19" t="s">
        <v>4286</v>
      </c>
      <c r="F4320" s="75">
        <v>50</v>
      </c>
      <c r="G4320" s="5" t="s">
        <v>12</v>
      </c>
      <c r="H4320" s="10">
        <v>46068</v>
      </c>
    </row>
    <row r="4321" s="1" customFormat="1" ht="14.25" spans="1:8">
      <c r="A4321" s="5">
        <v>4319</v>
      </c>
      <c r="B4321" s="5">
        <v>2026</v>
      </c>
      <c r="C4321" s="84" t="s">
        <v>463</v>
      </c>
      <c r="D4321" s="5" t="s">
        <v>10</v>
      </c>
      <c r="E4321" s="84" t="s">
        <v>4287</v>
      </c>
      <c r="F4321" s="75">
        <v>50</v>
      </c>
      <c r="G4321" s="5" t="s">
        <v>12</v>
      </c>
      <c r="H4321" s="10">
        <v>46068</v>
      </c>
    </row>
    <row r="4322" s="1" customFormat="1" ht="14.25" spans="1:8">
      <c r="A4322" s="5">
        <v>4320</v>
      </c>
      <c r="B4322" s="5">
        <v>2026</v>
      </c>
      <c r="C4322" s="84" t="s">
        <v>463</v>
      </c>
      <c r="D4322" s="5" t="s">
        <v>10</v>
      </c>
      <c r="E4322" s="84" t="s">
        <v>4288</v>
      </c>
      <c r="F4322" s="75">
        <v>50</v>
      </c>
      <c r="G4322" s="5" t="s">
        <v>12</v>
      </c>
      <c r="H4322" s="10">
        <v>46068</v>
      </c>
    </row>
    <row r="4323" s="1" customFormat="1" ht="14.25" spans="1:8">
      <c r="A4323" s="5">
        <v>4321</v>
      </c>
      <c r="B4323" s="5">
        <v>2026</v>
      </c>
      <c r="C4323" s="84" t="s">
        <v>463</v>
      </c>
      <c r="D4323" s="5" t="s">
        <v>10</v>
      </c>
      <c r="E4323" s="84" t="s">
        <v>4289</v>
      </c>
      <c r="F4323" s="75">
        <v>50</v>
      </c>
      <c r="G4323" s="5" t="s">
        <v>12</v>
      </c>
      <c r="H4323" s="10">
        <v>46068</v>
      </c>
    </row>
    <row r="4324" s="1" customFormat="1" ht="14.25" spans="1:8">
      <c r="A4324" s="5">
        <v>4322</v>
      </c>
      <c r="B4324" s="5">
        <v>2026</v>
      </c>
      <c r="C4324" s="84" t="s">
        <v>463</v>
      </c>
      <c r="D4324" s="5" t="s">
        <v>10</v>
      </c>
      <c r="E4324" s="84" t="s">
        <v>4290</v>
      </c>
      <c r="F4324" s="75">
        <v>50</v>
      </c>
      <c r="G4324" s="5" t="s">
        <v>12</v>
      </c>
      <c r="H4324" s="10">
        <v>46068</v>
      </c>
    </row>
    <row r="4325" s="1" customFormat="1" ht="14.25" spans="1:8">
      <c r="A4325" s="5">
        <v>4323</v>
      </c>
      <c r="B4325" s="5">
        <v>2026</v>
      </c>
      <c r="C4325" s="84" t="s">
        <v>463</v>
      </c>
      <c r="D4325" s="5" t="s">
        <v>10</v>
      </c>
      <c r="E4325" s="84" t="s">
        <v>4291</v>
      </c>
      <c r="F4325" s="75">
        <v>50</v>
      </c>
      <c r="G4325" s="5" t="s">
        <v>12</v>
      </c>
      <c r="H4325" s="10">
        <v>46068</v>
      </c>
    </row>
    <row r="4326" s="1" customFormat="1" ht="14.25" spans="1:8">
      <c r="A4326" s="5">
        <v>4324</v>
      </c>
      <c r="B4326" s="5">
        <v>2026</v>
      </c>
      <c r="C4326" s="84" t="s">
        <v>883</v>
      </c>
      <c r="D4326" s="5" t="s">
        <v>10</v>
      </c>
      <c r="E4326" s="84" t="s">
        <v>4292</v>
      </c>
      <c r="F4326" s="75">
        <v>50</v>
      </c>
      <c r="G4326" s="5" t="s">
        <v>12</v>
      </c>
      <c r="H4326" s="10">
        <v>46068</v>
      </c>
    </row>
    <row r="4327" s="1" customFormat="1" ht="14.25" spans="1:8">
      <c r="A4327" s="5">
        <v>4325</v>
      </c>
      <c r="B4327" s="5">
        <v>2026</v>
      </c>
      <c r="C4327" s="84" t="s">
        <v>883</v>
      </c>
      <c r="D4327" s="5" t="s">
        <v>10</v>
      </c>
      <c r="E4327" s="84" t="s">
        <v>4293</v>
      </c>
      <c r="F4327" s="75">
        <v>50</v>
      </c>
      <c r="G4327" s="5" t="s">
        <v>12</v>
      </c>
      <c r="H4327" s="10">
        <v>46068</v>
      </c>
    </row>
    <row r="4328" s="1" customFormat="1" ht="14.25" spans="1:8">
      <c r="A4328" s="5">
        <v>4326</v>
      </c>
      <c r="B4328" s="5">
        <v>2026</v>
      </c>
      <c r="C4328" s="84" t="s">
        <v>2561</v>
      </c>
      <c r="D4328" s="5" t="s">
        <v>10</v>
      </c>
      <c r="E4328" s="84" t="s">
        <v>4294</v>
      </c>
      <c r="F4328" s="75">
        <v>50</v>
      </c>
      <c r="G4328" s="5" t="s">
        <v>12</v>
      </c>
      <c r="H4328" s="10">
        <v>46068</v>
      </c>
    </row>
    <row r="4329" s="1" customFormat="1" ht="14.25" spans="1:8">
      <c r="A4329" s="5">
        <v>4327</v>
      </c>
      <c r="B4329" s="5">
        <v>2026</v>
      </c>
      <c r="C4329" s="84" t="s">
        <v>2561</v>
      </c>
      <c r="D4329" s="5" t="s">
        <v>10</v>
      </c>
      <c r="E4329" s="84" t="s">
        <v>4295</v>
      </c>
      <c r="F4329" s="75">
        <v>50</v>
      </c>
      <c r="G4329" s="5" t="s">
        <v>12</v>
      </c>
      <c r="H4329" s="10">
        <v>46068</v>
      </c>
    </row>
    <row r="4330" s="1" customFormat="1" ht="14.25" spans="1:8">
      <c r="A4330" s="5">
        <v>4328</v>
      </c>
      <c r="B4330" s="5">
        <v>2026</v>
      </c>
      <c r="C4330" s="84" t="s">
        <v>945</v>
      </c>
      <c r="D4330" s="5" t="s">
        <v>10</v>
      </c>
      <c r="E4330" s="84" t="s">
        <v>4296</v>
      </c>
      <c r="F4330" s="75">
        <v>50</v>
      </c>
      <c r="G4330" s="5" t="s">
        <v>12</v>
      </c>
      <c r="H4330" s="10">
        <v>46068</v>
      </c>
    </row>
    <row r="4331" s="1" customFormat="1" ht="14.25" spans="1:8">
      <c r="A4331" s="5">
        <v>4329</v>
      </c>
      <c r="B4331" s="5">
        <v>2026</v>
      </c>
      <c r="C4331" s="84" t="s">
        <v>2393</v>
      </c>
      <c r="D4331" s="5" t="s">
        <v>10</v>
      </c>
      <c r="E4331" s="84" t="s">
        <v>4297</v>
      </c>
      <c r="F4331" s="75">
        <v>50</v>
      </c>
      <c r="G4331" s="5" t="s">
        <v>12</v>
      </c>
      <c r="H4331" s="10">
        <v>46068</v>
      </c>
    </row>
    <row r="4332" s="1" customFormat="1" ht="14.25" spans="1:8">
      <c r="A4332" s="5">
        <v>4330</v>
      </c>
      <c r="B4332" s="5">
        <v>2026</v>
      </c>
      <c r="C4332" s="84" t="s">
        <v>303</v>
      </c>
      <c r="D4332" s="5" t="s">
        <v>10</v>
      </c>
      <c r="E4332" s="84" t="s">
        <v>4298</v>
      </c>
      <c r="F4332" s="75">
        <v>50</v>
      </c>
      <c r="G4332" s="5" t="s">
        <v>12</v>
      </c>
      <c r="H4332" s="10">
        <v>46068</v>
      </c>
    </row>
    <row r="4333" s="1" customFormat="1" ht="14.25" spans="1:8">
      <c r="A4333" s="5">
        <v>4331</v>
      </c>
      <c r="B4333" s="5">
        <v>2026</v>
      </c>
      <c r="C4333" s="84" t="s">
        <v>303</v>
      </c>
      <c r="D4333" s="5" t="s">
        <v>10</v>
      </c>
      <c r="E4333" s="84" t="s">
        <v>4299</v>
      </c>
      <c r="F4333" s="75">
        <v>50</v>
      </c>
      <c r="G4333" s="5" t="s">
        <v>12</v>
      </c>
      <c r="H4333" s="10">
        <v>46068</v>
      </c>
    </row>
    <row r="4334" s="1" customFormat="1" ht="14.25" spans="1:8">
      <c r="A4334" s="5">
        <v>4332</v>
      </c>
      <c r="B4334" s="5">
        <v>2026</v>
      </c>
      <c r="C4334" s="84" t="s">
        <v>303</v>
      </c>
      <c r="D4334" s="5" t="s">
        <v>10</v>
      </c>
      <c r="E4334" s="84" t="s">
        <v>4300</v>
      </c>
      <c r="F4334" s="75">
        <v>50</v>
      </c>
      <c r="G4334" s="5" t="s">
        <v>12</v>
      </c>
      <c r="H4334" s="10">
        <v>46068</v>
      </c>
    </row>
    <row r="4335" s="1" customFormat="1" ht="14.25" spans="1:8">
      <c r="A4335" s="5">
        <v>4333</v>
      </c>
      <c r="B4335" s="5">
        <v>2026</v>
      </c>
      <c r="C4335" s="84" t="s">
        <v>9</v>
      </c>
      <c r="D4335" s="5" t="s">
        <v>10</v>
      </c>
      <c r="E4335" s="84" t="s">
        <v>4301</v>
      </c>
      <c r="F4335" s="75">
        <v>50</v>
      </c>
      <c r="G4335" s="5" t="s">
        <v>12</v>
      </c>
      <c r="H4335" s="10">
        <v>46068</v>
      </c>
    </row>
    <row r="4336" s="1" customFormat="1" ht="14.25" spans="1:8">
      <c r="A4336" s="5">
        <v>4334</v>
      </c>
      <c r="B4336" s="5">
        <v>2026</v>
      </c>
      <c r="C4336" s="84" t="s">
        <v>9</v>
      </c>
      <c r="D4336" s="5" t="s">
        <v>10</v>
      </c>
      <c r="E4336" s="84" t="s">
        <v>4302</v>
      </c>
      <c r="F4336" s="75">
        <v>50</v>
      </c>
      <c r="G4336" s="5" t="s">
        <v>12</v>
      </c>
      <c r="H4336" s="10">
        <v>46068</v>
      </c>
    </row>
    <row r="4337" s="1" customFormat="1" ht="14.25" spans="1:8">
      <c r="A4337" s="5">
        <v>4335</v>
      </c>
      <c r="B4337" s="5">
        <v>2026</v>
      </c>
      <c r="C4337" s="84" t="s">
        <v>2732</v>
      </c>
      <c r="D4337" s="5" t="s">
        <v>10</v>
      </c>
      <c r="E4337" s="84" t="s">
        <v>4303</v>
      </c>
      <c r="F4337" s="75">
        <v>50</v>
      </c>
      <c r="G4337" s="5" t="s">
        <v>12</v>
      </c>
      <c r="H4337" s="10">
        <v>46068</v>
      </c>
    </row>
    <row r="4338" s="1" customFormat="1" ht="14.25" spans="1:8">
      <c r="A4338" s="5">
        <v>4336</v>
      </c>
      <c r="B4338" s="5">
        <v>2026</v>
      </c>
      <c r="C4338" s="84" t="s">
        <v>1797</v>
      </c>
      <c r="D4338" s="5" t="s">
        <v>10</v>
      </c>
      <c r="E4338" s="84" t="s">
        <v>4304</v>
      </c>
      <c r="F4338" s="75">
        <v>50</v>
      </c>
      <c r="G4338" s="5" t="s">
        <v>12</v>
      </c>
      <c r="H4338" s="10">
        <v>46068</v>
      </c>
    </row>
    <row r="4339" s="1" customFormat="1" ht="14.25" spans="1:8">
      <c r="A4339" s="5">
        <v>4337</v>
      </c>
      <c r="B4339" s="5">
        <v>2026</v>
      </c>
      <c r="C4339" s="84" t="s">
        <v>1652</v>
      </c>
      <c r="D4339" s="5" t="s">
        <v>10</v>
      </c>
      <c r="E4339" s="84" t="s">
        <v>890</v>
      </c>
      <c r="F4339" s="75">
        <v>50</v>
      </c>
      <c r="G4339" s="5" t="s">
        <v>12</v>
      </c>
      <c r="H4339" s="10">
        <v>46068</v>
      </c>
    </row>
    <row r="4340" s="1" customFormat="1" ht="14.25" spans="1:8">
      <c r="A4340" s="5">
        <v>4338</v>
      </c>
      <c r="B4340" s="5">
        <v>2026</v>
      </c>
      <c r="C4340" s="84" t="s">
        <v>1789</v>
      </c>
      <c r="D4340" s="5" t="s">
        <v>10</v>
      </c>
      <c r="E4340" s="84" t="s">
        <v>4305</v>
      </c>
      <c r="F4340" s="75">
        <v>50</v>
      </c>
      <c r="G4340" s="5" t="s">
        <v>12</v>
      </c>
      <c r="H4340" s="10">
        <v>46068</v>
      </c>
    </row>
    <row r="4341" s="1" customFormat="1" ht="14.25" spans="1:8">
      <c r="A4341" s="5">
        <v>4339</v>
      </c>
      <c r="B4341" s="5">
        <v>2026</v>
      </c>
      <c r="C4341" s="85" t="s">
        <v>9</v>
      </c>
      <c r="D4341" s="5" t="s">
        <v>10</v>
      </c>
      <c r="E4341" s="85" t="s">
        <v>4306</v>
      </c>
      <c r="F4341" s="75">
        <v>50</v>
      </c>
      <c r="G4341" s="5" t="s">
        <v>12</v>
      </c>
      <c r="H4341" s="10">
        <v>46068</v>
      </c>
    </row>
    <row r="4342" s="1" customFormat="1" ht="14.25" spans="1:8">
      <c r="A4342" s="5">
        <v>4340</v>
      </c>
      <c r="B4342" s="5">
        <v>2026</v>
      </c>
      <c r="C4342" s="86" t="s">
        <v>3126</v>
      </c>
      <c r="D4342" s="5" t="s">
        <v>10</v>
      </c>
      <c r="E4342" s="86" t="s">
        <v>4307</v>
      </c>
      <c r="F4342" s="75">
        <v>50</v>
      </c>
      <c r="G4342" s="5" t="s">
        <v>12</v>
      </c>
      <c r="H4342" s="10">
        <v>46068</v>
      </c>
    </row>
    <row r="4343" s="1" customFormat="1" ht="14.25" spans="1:8">
      <c r="A4343" s="5">
        <v>4341</v>
      </c>
      <c r="B4343" s="5">
        <v>2026</v>
      </c>
      <c r="C4343" s="86" t="s">
        <v>3366</v>
      </c>
      <c r="D4343" s="5" t="s">
        <v>10</v>
      </c>
      <c r="E4343" s="86" t="s">
        <v>4308</v>
      </c>
      <c r="F4343" s="75">
        <v>50</v>
      </c>
      <c r="G4343" s="5" t="s">
        <v>12</v>
      </c>
      <c r="H4343" s="10">
        <v>46068</v>
      </c>
    </row>
    <row r="4344" s="1" customFormat="1" ht="14.25" spans="1:8">
      <c r="A4344" s="5">
        <v>4342</v>
      </c>
      <c r="B4344" s="5">
        <v>2026</v>
      </c>
      <c r="C4344" s="86" t="s">
        <v>3366</v>
      </c>
      <c r="D4344" s="5" t="s">
        <v>10</v>
      </c>
      <c r="E4344" s="86" t="s">
        <v>4309</v>
      </c>
      <c r="F4344" s="75">
        <v>50</v>
      </c>
      <c r="G4344" s="5" t="s">
        <v>12</v>
      </c>
      <c r="H4344" s="10">
        <v>46068</v>
      </c>
    </row>
    <row r="4345" s="1" customFormat="1" ht="14.25" spans="1:8">
      <c r="A4345" s="5">
        <v>4343</v>
      </c>
      <c r="B4345" s="5">
        <v>2026</v>
      </c>
      <c r="C4345" s="86" t="s">
        <v>3366</v>
      </c>
      <c r="D4345" s="5" t="s">
        <v>10</v>
      </c>
      <c r="E4345" s="86" t="s">
        <v>4310</v>
      </c>
      <c r="F4345" s="75">
        <v>50</v>
      </c>
      <c r="G4345" s="5" t="s">
        <v>12</v>
      </c>
      <c r="H4345" s="10">
        <v>46068</v>
      </c>
    </row>
    <row r="4346" s="1" customFormat="1" ht="14.25" spans="1:8">
      <c r="A4346" s="5">
        <v>4344</v>
      </c>
      <c r="B4346" s="5">
        <v>2026</v>
      </c>
      <c r="C4346" s="86" t="s">
        <v>3274</v>
      </c>
      <c r="D4346" s="5" t="s">
        <v>10</v>
      </c>
      <c r="E4346" s="86" t="s">
        <v>2970</v>
      </c>
      <c r="F4346" s="75">
        <v>50</v>
      </c>
      <c r="G4346" s="5" t="s">
        <v>12</v>
      </c>
      <c r="H4346" s="10">
        <v>46068</v>
      </c>
    </row>
    <row r="4347" s="1" customFormat="1" ht="14.25" spans="1:8">
      <c r="A4347" s="5">
        <v>4345</v>
      </c>
      <c r="B4347" s="5">
        <v>2026</v>
      </c>
      <c r="C4347" s="86" t="s">
        <v>3274</v>
      </c>
      <c r="D4347" s="5" t="s">
        <v>10</v>
      </c>
      <c r="E4347" s="86" t="s">
        <v>4311</v>
      </c>
      <c r="F4347" s="75">
        <v>50</v>
      </c>
      <c r="G4347" s="5" t="s">
        <v>12</v>
      </c>
      <c r="H4347" s="10">
        <v>46068</v>
      </c>
    </row>
    <row r="4348" s="1" customFormat="1" ht="14.25" spans="1:8">
      <c r="A4348" s="5">
        <v>4346</v>
      </c>
      <c r="B4348" s="5">
        <v>2026</v>
      </c>
      <c r="C4348" s="86" t="s">
        <v>3274</v>
      </c>
      <c r="D4348" s="5" t="s">
        <v>10</v>
      </c>
      <c r="E4348" s="87" t="s">
        <v>4312</v>
      </c>
      <c r="F4348" s="75">
        <v>50</v>
      </c>
      <c r="G4348" s="5" t="s">
        <v>12</v>
      </c>
      <c r="H4348" s="10">
        <v>46068</v>
      </c>
    </row>
    <row r="4349" s="1" customFormat="1" ht="14.25" spans="1:8">
      <c r="A4349" s="5">
        <v>4347</v>
      </c>
      <c r="B4349" s="5">
        <v>2026</v>
      </c>
      <c r="C4349" s="86" t="s">
        <v>3274</v>
      </c>
      <c r="D4349" s="5" t="s">
        <v>10</v>
      </c>
      <c r="E4349" s="86" t="s">
        <v>429</v>
      </c>
      <c r="F4349" s="75">
        <v>50</v>
      </c>
      <c r="G4349" s="5" t="s">
        <v>12</v>
      </c>
      <c r="H4349" s="10">
        <v>46068</v>
      </c>
    </row>
    <row r="4350" s="1" customFormat="1" ht="14.25" spans="1:8">
      <c r="A4350" s="5">
        <v>4348</v>
      </c>
      <c r="B4350" s="5">
        <v>2026</v>
      </c>
      <c r="C4350" s="86" t="s">
        <v>3167</v>
      </c>
      <c r="D4350" s="5" t="s">
        <v>10</v>
      </c>
      <c r="E4350" s="86" t="s">
        <v>4313</v>
      </c>
      <c r="F4350" s="75">
        <v>50</v>
      </c>
      <c r="G4350" s="5" t="s">
        <v>12</v>
      </c>
      <c r="H4350" s="10">
        <v>46068</v>
      </c>
    </row>
    <row r="4351" s="1" customFormat="1" ht="14.25" spans="1:8">
      <c r="A4351" s="5">
        <v>4349</v>
      </c>
      <c r="B4351" s="5">
        <v>2026</v>
      </c>
      <c r="C4351" s="86" t="s">
        <v>1139</v>
      </c>
      <c r="D4351" s="5" t="s">
        <v>10</v>
      </c>
      <c r="E4351" s="86" t="s">
        <v>538</v>
      </c>
      <c r="F4351" s="75">
        <v>50</v>
      </c>
      <c r="G4351" s="5" t="s">
        <v>12</v>
      </c>
      <c r="H4351" s="10">
        <v>46068</v>
      </c>
    </row>
    <row r="4352" s="1" customFormat="1" ht="14.25" spans="1:8">
      <c r="A4352" s="5">
        <v>4350</v>
      </c>
      <c r="B4352" s="5">
        <v>2026</v>
      </c>
      <c r="C4352" s="86" t="s">
        <v>2903</v>
      </c>
      <c r="D4352" s="5" t="s">
        <v>10</v>
      </c>
      <c r="E4352" s="86" t="s">
        <v>4314</v>
      </c>
      <c r="F4352" s="75">
        <v>50</v>
      </c>
      <c r="G4352" s="5" t="s">
        <v>12</v>
      </c>
      <c r="H4352" s="10">
        <v>46068</v>
      </c>
    </row>
    <row r="4353" s="1" customFormat="1" ht="14.25" spans="1:8">
      <c r="A4353" s="5">
        <v>4351</v>
      </c>
      <c r="B4353" s="5">
        <v>2026</v>
      </c>
      <c r="C4353" s="86" t="s">
        <v>2903</v>
      </c>
      <c r="D4353" s="5" t="s">
        <v>10</v>
      </c>
      <c r="E4353" s="86" t="s">
        <v>4315</v>
      </c>
      <c r="F4353" s="75">
        <v>50</v>
      </c>
      <c r="G4353" s="5" t="s">
        <v>12</v>
      </c>
      <c r="H4353" s="10">
        <v>46068</v>
      </c>
    </row>
    <row r="4354" s="1" customFormat="1" ht="14.25" spans="1:8">
      <c r="A4354" s="5">
        <v>4352</v>
      </c>
      <c r="B4354" s="5">
        <v>2026</v>
      </c>
      <c r="C4354" s="86" t="s">
        <v>3660</v>
      </c>
      <c r="D4354" s="5" t="s">
        <v>10</v>
      </c>
      <c r="E4354" s="86" t="s">
        <v>4232</v>
      </c>
      <c r="F4354" s="75">
        <v>50</v>
      </c>
      <c r="G4354" s="5" t="s">
        <v>12</v>
      </c>
      <c r="H4354" s="10">
        <v>46068</v>
      </c>
    </row>
    <row r="4355" s="1" customFormat="1" ht="14.25" spans="1:8">
      <c r="A4355" s="5">
        <v>4353</v>
      </c>
      <c r="B4355" s="5">
        <v>2026</v>
      </c>
      <c r="C4355" s="86" t="s">
        <v>2155</v>
      </c>
      <c r="D4355" s="5" t="s">
        <v>10</v>
      </c>
      <c r="E4355" s="86" t="s">
        <v>4316</v>
      </c>
      <c r="F4355" s="75">
        <v>50</v>
      </c>
      <c r="G4355" s="5" t="s">
        <v>12</v>
      </c>
      <c r="H4355" s="10">
        <v>46068</v>
      </c>
    </row>
    <row r="4356" s="1" customFormat="1" ht="14.25" spans="1:8">
      <c r="A4356" s="5">
        <v>4354</v>
      </c>
      <c r="B4356" s="5">
        <v>2026</v>
      </c>
      <c r="C4356" s="86" t="s">
        <v>3167</v>
      </c>
      <c r="D4356" s="5" t="s">
        <v>10</v>
      </c>
      <c r="E4356" s="86" t="s">
        <v>4317</v>
      </c>
      <c r="F4356" s="75">
        <v>50</v>
      </c>
      <c r="G4356" s="5" t="s">
        <v>12</v>
      </c>
      <c r="H4356" s="10">
        <v>46068</v>
      </c>
    </row>
    <row r="4357" s="1" customFormat="1" ht="14.25" spans="1:8">
      <c r="A4357" s="5">
        <v>4355</v>
      </c>
      <c r="B4357" s="5">
        <v>2026</v>
      </c>
      <c r="C4357" s="86" t="s">
        <v>1103</v>
      </c>
      <c r="D4357" s="5" t="s">
        <v>10</v>
      </c>
      <c r="E4357" s="86" t="s">
        <v>4318</v>
      </c>
      <c r="F4357" s="75">
        <v>50</v>
      </c>
      <c r="G4357" s="5" t="s">
        <v>12</v>
      </c>
      <c r="H4357" s="10">
        <v>46068</v>
      </c>
    </row>
    <row r="4358" s="1" customFormat="1" ht="14.25" spans="1:8">
      <c r="A4358" s="5">
        <v>4356</v>
      </c>
      <c r="B4358" s="5">
        <v>2026</v>
      </c>
      <c r="C4358" s="86" t="s">
        <v>1103</v>
      </c>
      <c r="D4358" s="5" t="s">
        <v>10</v>
      </c>
      <c r="E4358" s="86" t="s">
        <v>4319</v>
      </c>
      <c r="F4358" s="75">
        <v>50</v>
      </c>
      <c r="G4358" s="5" t="s">
        <v>12</v>
      </c>
      <c r="H4358" s="10">
        <v>46068</v>
      </c>
    </row>
    <row r="4359" s="1" customFormat="1" ht="14.25" spans="1:8">
      <c r="A4359" s="5">
        <v>4357</v>
      </c>
      <c r="B4359" s="5">
        <v>2026</v>
      </c>
      <c r="C4359" s="86" t="s">
        <v>1103</v>
      </c>
      <c r="D4359" s="5" t="s">
        <v>10</v>
      </c>
      <c r="E4359" s="86" t="s">
        <v>4320</v>
      </c>
      <c r="F4359" s="75">
        <v>50</v>
      </c>
      <c r="G4359" s="5" t="s">
        <v>12</v>
      </c>
      <c r="H4359" s="10">
        <v>46068</v>
      </c>
    </row>
    <row r="4360" s="1" customFormat="1" ht="14.25" spans="1:8">
      <c r="A4360" s="5">
        <v>4358</v>
      </c>
      <c r="B4360" s="5">
        <v>2026</v>
      </c>
      <c r="C4360" s="86" t="s">
        <v>857</v>
      </c>
      <c r="D4360" s="5" t="s">
        <v>10</v>
      </c>
      <c r="E4360" s="86" t="s">
        <v>4321</v>
      </c>
      <c r="F4360" s="75">
        <v>50</v>
      </c>
      <c r="G4360" s="5" t="s">
        <v>12</v>
      </c>
      <c r="H4360" s="10">
        <v>46068</v>
      </c>
    </row>
    <row r="4361" s="1" customFormat="1" ht="14.25" spans="1:8">
      <c r="A4361" s="5">
        <v>4359</v>
      </c>
      <c r="B4361" s="5">
        <v>2026</v>
      </c>
      <c r="C4361" s="86" t="s">
        <v>857</v>
      </c>
      <c r="D4361" s="5" t="s">
        <v>10</v>
      </c>
      <c r="E4361" s="86" t="s">
        <v>4322</v>
      </c>
      <c r="F4361" s="75">
        <v>50</v>
      </c>
      <c r="G4361" s="5" t="s">
        <v>12</v>
      </c>
      <c r="H4361" s="10">
        <v>46068</v>
      </c>
    </row>
    <row r="4362" s="1" customFormat="1" ht="14.25" spans="1:8">
      <c r="A4362" s="5">
        <v>4360</v>
      </c>
      <c r="B4362" s="5">
        <v>2026</v>
      </c>
      <c r="C4362" s="86" t="s">
        <v>3985</v>
      </c>
      <c r="D4362" s="5" t="s">
        <v>10</v>
      </c>
      <c r="E4362" s="86" t="s">
        <v>4323</v>
      </c>
      <c r="F4362" s="75">
        <v>50</v>
      </c>
      <c r="G4362" s="5" t="s">
        <v>12</v>
      </c>
      <c r="H4362" s="10">
        <v>46068</v>
      </c>
    </row>
    <row r="4363" s="1" customFormat="1" spans="1:8">
      <c r="A4363" s="5">
        <v>4361</v>
      </c>
      <c r="B4363" s="5">
        <v>2026</v>
      </c>
      <c r="C4363" s="86" t="s">
        <v>2052</v>
      </c>
      <c r="D4363" s="5" t="s">
        <v>10</v>
      </c>
      <c r="E4363" s="86" t="s">
        <v>4324</v>
      </c>
      <c r="F4363" s="88">
        <v>50</v>
      </c>
      <c r="G4363" s="5" t="s">
        <v>12</v>
      </c>
      <c r="H4363" s="10">
        <v>46068</v>
      </c>
    </row>
    <row r="4364" s="1" customFormat="1" spans="1:8">
      <c r="A4364" s="5">
        <v>4362</v>
      </c>
      <c r="B4364" s="5">
        <v>2026</v>
      </c>
      <c r="C4364" s="86" t="s">
        <v>2052</v>
      </c>
      <c r="D4364" s="5" t="s">
        <v>10</v>
      </c>
      <c r="E4364" s="86" t="s">
        <v>4325</v>
      </c>
      <c r="F4364" s="88">
        <v>50</v>
      </c>
      <c r="G4364" s="5" t="s">
        <v>12</v>
      </c>
      <c r="H4364" s="10">
        <v>46068</v>
      </c>
    </row>
    <row r="4365" s="1" customFormat="1" spans="1:8">
      <c r="A4365" s="5">
        <v>4363</v>
      </c>
      <c r="B4365" s="5">
        <v>2026</v>
      </c>
      <c r="C4365" s="86" t="s">
        <v>1599</v>
      </c>
      <c r="D4365" s="5" t="s">
        <v>10</v>
      </c>
      <c r="E4365" s="86" t="s">
        <v>4326</v>
      </c>
      <c r="F4365" s="88">
        <v>50</v>
      </c>
      <c r="G4365" s="5" t="s">
        <v>12</v>
      </c>
      <c r="H4365" s="10">
        <v>46068</v>
      </c>
    </row>
    <row r="4366" s="1" customFormat="1" spans="1:8">
      <c r="A4366" s="5">
        <v>4364</v>
      </c>
      <c r="B4366" s="5">
        <v>2026</v>
      </c>
      <c r="C4366" s="86" t="s">
        <v>1599</v>
      </c>
      <c r="D4366" s="5" t="s">
        <v>10</v>
      </c>
      <c r="E4366" s="86" t="s">
        <v>4327</v>
      </c>
      <c r="F4366" s="88">
        <v>50</v>
      </c>
      <c r="G4366" s="5" t="s">
        <v>12</v>
      </c>
      <c r="H4366" s="10">
        <v>46068</v>
      </c>
    </row>
    <row r="4367" s="1" customFormat="1" spans="1:8">
      <c r="A4367" s="5">
        <v>4365</v>
      </c>
      <c r="B4367" s="5">
        <v>2026</v>
      </c>
      <c r="C4367" s="86" t="s">
        <v>2443</v>
      </c>
      <c r="D4367" s="5" t="s">
        <v>10</v>
      </c>
      <c r="E4367" s="86" t="s">
        <v>26</v>
      </c>
      <c r="F4367" s="88">
        <v>50</v>
      </c>
      <c r="G4367" s="5" t="s">
        <v>12</v>
      </c>
      <c r="H4367" s="10">
        <v>46068</v>
      </c>
    </row>
    <row r="4368" s="1" customFormat="1" ht="14.25" spans="1:8">
      <c r="A4368" s="5">
        <v>4366</v>
      </c>
      <c r="B4368" s="5">
        <v>2026</v>
      </c>
      <c r="C4368" s="6" t="s">
        <v>1599</v>
      </c>
      <c r="D4368" s="5" t="s">
        <v>10</v>
      </c>
      <c r="E4368" s="6" t="s">
        <v>4328</v>
      </c>
      <c r="F4368" s="74">
        <v>50</v>
      </c>
      <c r="G4368" s="5" t="s">
        <v>12</v>
      </c>
      <c r="H4368" s="10">
        <v>46068</v>
      </c>
    </row>
    <row r="4369" s="1" customFormat="1" ht="14.25" spans="1:8">
      <c r="A4369" s="5">
        <v>4367</v>
      </c>
      <c r="B4369" s="5">
        <v>2026</v>
      </c>
      <c r="C4369" s="18" t="s">
        <v>75</v>
      </c>
      <c r="D4369" s="5" t="s">
        <v>10</v>
      </c>
      <c r="E4369" s="89" t="s">
        <v>4329</v>
      </c>
      <c r="F4369" s="74">
        <v>50</v>
      </c>
      <c r="G4369" s="5" t="s">
        <v>12</v>
      </c>
      <c r="H4369" s="10">
        <v>46068</v>
      </c>
    </row>
    <row r="4370" s="1" customFormat="1" ht="14.25" spans="1:8">
      <c r="A4370" s="5">
        <v>4368</v>
      </c>
      <c r="B4370" s="5">
        <v>2026</v>
      </c>
      <c r="C4370" s="18" t="s">
        <v>75</v>
      </c>
      <c r="D4370" s="5" t="s">
        <v>10</v>
      </c>
      <c r="E4370" s="89" t="s">
        <v>4330</v>
      </c>
      <c r="F4370" s="74">
        <v>50</v>
      </c>
      <c r="G4370" s="5" t="s">
        <v>12</v>
      </c>
      <c r="H4370" s="10">
        <v>46068</v>
      </c>
    </row>
    <row r="4371" s="1" customFormat="1" ht="14.25" spans="1:8">
      <c r="A4371" s="5">
        <v>4369</v>
      </c>
      <c r="B4371" s="5">
        <v>2026</v>
      </c>
      <c r="C4371" s="18" t="s">
        <v>173</v>
      </c>
      <c r="D4371" s="5" t="s">
        <v>10</v>
      </c>
      <c r="E4371" s="89" t="s">
        <v>4331</v>
      </c>
      <c r="F4371" s="74">
        <v>50</v>
      </c>
      <c r="G4371" s="5" t="s">
        <v>12</v>
      </c>
      <c r="H4371" s="10">
        <v>46068</v>
      </c>
    </row>
    <row r="4372" s="1" customFormat="1" ht="14.25" spans="1:8">
      <c r="A4372" s="5">
        <v>4370</v>
      </c>
      <c r="B4372" s="5">
        <v>2026</v>
      </c>
      <c r="C4372" s="18" t="s">
        <v>173</v>
      </c>
      <c r="D4372" s="5" t="s">
        <v>10</v>
      </c>
      <c r="E4372" s="89" t="s">
        <v>4332</v>
      </c>
      <c r="F4372" s="74">
        <v>50</v>
      </c>
      <c r="G4372" s="5" t="s">
        <v>12</v>
      </c>
      <c r="H4372" s="10">
        <v>46068</v>
      </c>
    </row>
    <row r="4373" s="1" customFormat="1" ht="14.25" spans="1:8">
      <c r="A4373" s="5">
        <v>4371</v>
      </c>
      <c r="B4373" s="5">
        <v>2026</v>
      </c>
      <c r="C4373" s="18" t="s">
        <v>173</v>
      </c>
      <c r="D4373" s="5" t="s">
        <v>10</v>
      </c>
      <c r="E4373" s="89" t="s">
        <v>4333</v>
      </c>
      <c r="F4373" s="74">
        <v>50</v>
      </c>
      <c r="G4373" s="5" t="s">
        <v>12</v>
      </c>
      <c r="H4373" s="10">
        <v>46068</v>
      </c>
    </row>
    <row r="4374" s="1" customFormat="1" ht="14.25" spans="1:8">
      <c r="A4374" s="5">
        <v>4372</v>
      </c>
      <c r="B4374" s="5">
        <v>2026</v>
      </c>
      <c r="C4374" s="18" t="s">
        <v>9</v>
      </c>
      <c r="D4374" s="5" t="s">
        <v>10</v>
      </c>
      <c r="E4374" s="89" t="s">
        <v>4334</v>
      </c>
      <c r="F4374" s="74">
        <v>50</v>
      </c>
      <c r="G4374" s="5" t="s">
        <v>12</v>
      </c>
      <c r="H4374" s="10">
        <v>46068</v>
      </c>
    </row>
    <row r="4375" s="1" customFormat="1" ht="14.25" spans="1:8">
      <c r="A4375" s="5">
        <v>4373</v>
      </c>
      <c r="B4375" s="5">
        <v>2026</v>
      </c>
      <c r="C4375" s="18" t="s">
        <v>1652</v>
      </c>
      <c r="D4375" s="5" t="s">
        <v>10</v>
      </c>
      <c r="E4375" s="89" t="s">
        <v>4335</v>
      </c>
      <c r="F4375" s="74">
        <v>50</v>
      </c>
      <c r="G4375" s="5" t="s">
        <v>12</v>
      </c>
      <c r="H4375" s="10">
        <v>46068</v>
      </c>
    </row>
    <row r="4376" s="1" customFormat="1" ht="14.25" spans="1:8">
      <c r="A4376" s="5">
        <v>4374</v>
      </c>
      <c r="B4376" s="5">
        <v>2026</v>
      </c>
      <c r="C4376" s="18" t="s">
        <v>2732</v>
      </c>
      <c r="D4376" s="5" t="s">
        <v>10</v>
      </c>
      <c r="E4376" s="89" t="s">
        <v>4336</v>
      </c>
      <c r="F4376" s="74">
        <v>50</v>
      </c>
      <c r="G4376" s="5" t="s">
        <v>12</v>
      </c>
      <c r="H4376" s="10">
        <v>46068</v>
      </c>
    </row>
    <row r="4377" s="1" customFormat="1" ht="14.25" spans="1:8">
      <c r="A4377" s="5">
        <v>4375</v>
      </c>
      <c r="B4377" s="5">
        <v>2026</v>
      </c>
      <c r="C4377" s="18" t="s">
        <v>1797</v>
      </c>
      <c r="D4377" s="5" t="s">
        <v>10</v>
      </c>
      <c r="E4377" s="89" t="s">
        <v>4337</v>
      </c>
      <c r="F4377" s="74">
        <v>50</v>
      </c>
      <c r="G4377" s="5" t="s">
        <v>12</v>
      </c>
      <c r="H4377" s="10">
        <v>46068</v>
      </c>
    </row>
    <row r="4378" s="1" customFormat="1" ht="14.25" spans="1:8">
      <c r="A4378" s="5">
        <v>4376</v>
      </c>
      <c r="B4378" s="5">
        <v>2026</v>
      </c>
      <c r="C4378" s="18" t="s">
        <v>3985</v>
      </c>
      <c r="D4378" s="5" t="s">
        <v>10</v>
      </c>
      <c r="E4378" s="89" t="s">
        <v>4338</v>
      </c>
      <c r="F4378" s="74">
        <v>50</v>
      </c>
      <c r="G4378" s="5" t="s">
        <v>12</v>
      </c>
      <c r="H4378" s="10">
        <v>46068</v>
      </c>
    </row>
    <row r="4379" s="1" customFormat="1" ht="14.25" spans="1:8">
      <c r="A4379" s="5">
        <v>4377</v>
      </c>
      <c r="B4379" s="5">
        <v>2026</v>
      </c>
      <c r="C4379" s="18" t="s">
        <v>3268</v>
      </c>
      <c r="D4379" s="5" t="s">
        <v>10</v>
      </c>
      <c r="E4379" s="89" t="s">
        <v>4339</v>
      </c>
      <c r="F4379" s="74">
        <v>50</v>
      </c>
      <c r="G4379" s="5" t="s">
        <v>12</v>
      </c>
      <c r="H4379" s="10">
        <v>46068</v>
      </c>
    </row>
    <row r="4380" s="1" customFormat="1" ht="14.25" spans="1:8">
      <c r="A4380" s="5">
        <v>4378</v>
      </c>
      <c r="B4380" s="5">
        <v>2026</v>
      </c>
      <c r="C4380" s="18" t="s">
        <v>1441</v>
      </c>
      <c r="D4380" s="5" t="s">
        <v>10</v>
      </c>
      <c r="E4380" s="89" t="s">
        <v>4340</v>
      </c>
      <c r="F4380" s="74">
        <v>50</v>
      </c>
      <c r="G4380" s="5" t="s">
        <v>12</v>
      </c>
      <c r="H4380" s="10">
        <v>46068</v>
      </c>
    </row>
    <row r="4381" s="1" customFormat="1" ht="14.25" spans="1:8">
      <c r="A4381" s="5">
        <v>4379</v>
      </c>
      <c r="B4381" s="5">
        <v>2026</v>
      </c>
      <c r="C4381" s="18" t="s">
        <v>1441</v>
      </c>
      <c r="D4381" s="5" t="s">
        <v>10</v>
      </c>
      <c r="E4381" s="89" t="s">
        <v>4341</v>
      </c>
      <c r="F4381" s="74">
        <v>50</v>
      </c>
      <c r="G4381" s="5" t="s">
        <v>12</v>
      </c>
      <c r="H4381" s="10">
        <v>46068</v>
      </c>
    </row>
    <row r="4382" s="1" customFormat="1" ht="14.25" spans="1:8">
      <c r="A4382" s="5">
        <v>4380</v>
      </c>
      <c r="B4382" s="5">
        <v>2026</v>
      </c>
      <c r="C4382" s="18" t="s">
        <v>1441</v>
      </c>
      <c r="D4382" s="5" t="s">
        <v>10</v>
      </c>
      <c r="E4382" s="89" t="s">
        <v>4342</v>
      </c>
      <c r="F4382" s="74">
        <v>50</v>
      </c>
      <c r="G4382" s="5" t="s">
        <v>12</v>
      </c>
      <c r="H4382" s="10">
        <v>46068</v>
      </c>
    </row>
    <row r="4383" s="1" customFormat="1" ht="14.25" spans="1:8">
      <c r="A4383" s="5">
        <v>4381</v>
      </c>
      <c r="B4383" s="5">
        <v>2026</v>
      </c>
      <c r="C4383" s="18" t="s">
        <v>1103</v>
      </c>
      <c r="D4383" s="5" t="s">
        <v>10</v>
      </c>
      <c r="E4383" s="89" t="s">
        <v>4343</v>
      </c>
      <c r="F4383" s="74">
        <v>50</v>
      </c>
      <c r="G4383" s="5" t="s">
        <v>12</v>
      </c>
      <c r="H4383" s="10">
        <v>46068</v>
      </c>
    </row>
    <row r="4384" s="1" customFormat="1" ht="14.25" spans="1:8">
      <c r="A4384" s="5">
        <v>4382</v>
      </c>
      <c r="B4384" s="5">
        <v>2026</v>
      </c>
      <c r="C4384" s="18" t="s">
        <v>1103</v>
      </c>
      <c r="D4384" s="5" t="s">
        <v>10</v>
      </c>
      <c r="E4384" s="89" t="s">
        <v>4344</v>
      </c>
      <c r="F4384" s="74">
        <v>50</v>
      </c>
      <c r="G4384" s="5" t="s">
        <v>12</v>
      </c>
      <c r="H4384" s="10">
        <v>46068</v>
      </c>
    </row>
    <row r="4385" s="1" customFormat="1" ht="14.25" spans="1:8">
      <c r="A4385" s="5">
        <v>4383</v>
      </c>
      <c r="B4385" s="5">
        <v>2026</v>
      </c>
      <c r="C4385" s="18" t="s">
        <v>945</v>
      </c>
      <c r="D4385" s="5" t="s">
        <v>10</v>
      </c>
      <c r="E4385" s="89" t="s">
        <v>4345</v>
      </c>
      <c r="F4385" s="74">
        <v>50</v>
      </c>
      <c r="G4385" s="5" t="s">
        <v>12</v>
      </c>
      <c r="H4385" s="10">
        <v>46068</v>
      </c>
    </row>
    <row r="4386" s="1" customFormat="1" ht="14.25" spans="1:8">
      <c r="A4386" s="5">
        <v>4384</v>
      </c>
      <c r="B4386" s="5">
        <v>2026</v>
      </c>
      <c r="C4386" s="18" t="s">
        <v>945</v>
      </c>
      <c r="D4386" s="5" t="s">
        <v>10</v>
      </c>
      <c r="E4386" s="89" t="s">
        <v>4346</v>
      </c>
      <c r="F4386" s="74">
        <v>50</v>
      </c>
      <c r="G4386" s="5" t="s">
        <v>12</v>
      </c>
      <c r="H4386" s="10">
        <v>46068</v>
      </c>
    </row>
    <row r="4387" s="1" customFormat="1" ht="14.25" spans="1:8">
      <c r="A4387" s="5">
        <v>4385</v>
      </c>
      <c r="B4387" s="5">
        <v>2026</v>
      </c>
      <c r="C4387" s="18" t="s">
        <v>1944</v>
      </c>
      <c r="D4387" s="5" t="s">
        <v>10</v>
      </c>
      <c r="E4387" s="89" t="s">
        <v>4347</v>
      </c>
      <c r="F4387" s="74">
        <v>50</v>
      </c>
      <c r="G4387" s="5" t="s">
        <v>12</v>
      </c>
      <c r="H4387" s="10">
        <v>46068</v>
      </c>
    </row>
    <row r="4388" s="1" customFormat="1" ht="14.25" spans="1:8">
      <c r="A4388" s="5">
        <v>4386</v>
      </c>
      <c r="B4388" s="5">
        <v>2026</v>
      </c>
      <c r="C4388" s="18" t="s">
        <v>1944</v>
      </c>
      <c r="D4388" s="5" t="s">
        <v>10</v>
      </c>
      <c r="E4388" s="89" t="s">
        <v>4348</v>
      </c>
      <c r="F4388" s="74">
        <v>50</v>
      </c>
      <c r="G4388" s="5" t="s">
        <v>12</v>
      </c>
      <c r="H4388" s="10">
        <v>46068</v>
      </c>
    </row>
    <row r="4389" s="1" customFormat="1" ht="14.25" spans="1:8">
      <c r="A4389" s="5">
        <v>4387</v>
      </c>
      <c r="B4389" s="5">
        <v>2026</v>
      </c>
      <c r="C4389" s="18" t="s">
        <v>1944</v>
      </c>
      <c r="D4389" s="5" t="s">
        <v>10</v>
      </c>
      <c r="E4389" s="89" t="s">
        <v>4349</v>
      </c>
      <c r="F4389" s="74">
        <v>50</v>
      </c>
      <c r="G4389" s="5" t="s">
        <v>12</v>
      </c>
      <c r="H4389" s="10">
        <v>46068</v>
      </c>
    </row>
    <row r="4390" s="1" customFormat="1" ht="14.25" spans="1:8">
      <c r="A4390" s="5">
        <v>4388</v>
      </c>
      <c r="B4390" s="5">
        <v>2026</v>
      </c>
      <c r="C4390" s="18" t="s">
        <v>303</v>
      </c>
      <c r="D4390" s="5" t="s">
        <v>10</v>
      </c>
      <c r="E4390" s="89" t="s">
        <v>4350</v>
      </c>
      <c r="F4390" s="74">
        <v>50</v>
      </c>
      <c r="G4390" s="5" t="s">
        <v>12</v>
      </c>
      <c r="H4390" s="10">
        <v>46068</v>
      </c>
    </row>
    <row r="4391" s="1" customFormat="1" ht="14.25" spans="1:8">
      <c r="A4391" s="5">
        <v>4389</v>
      </c>
      <c r="B4391" s="5">
        <v>2026</v>
      </c>
      <c r="C4391" s="18" t="s">
        <v>711</v>
      </c>
      <c r="D4391" s="5" t="s">
        <v>10</v>
      </c>
      <c r="E4391" s="89" t="s">
        <v>4351</v>
      </c>
      <c r="F4391" s="74">
        <v>50</v>
      </c>
      <c r="G4391" s="5" t="s">
        <v>12</v>
      </c>
      <c r="H4391" s="10">
        <v>46068</v>
      </c>
    </row>
    <row r="4392" s="1" customFormat="1" ht="14.25" spans="1:8">
      <c r="A4392" s="5">
        <v>4390</v>
      </c>
      <c r="B4392" s="5">
        <v>2026</v>
      </c>
      <c r="C4392" s="18" t="s">
        <v>463</v>
      </c>
      <c r="D4392" s="5" t="s">
        <v>10</v>
      </c>
      <c r="E4392" s="89" t="s">
        <v>2069</v>
      </c>
      <c r="F4392" s="74">
        <v>50</v>
      </c>
      <c r="G4392" s="5" t="s">
        <v>12</v>
      </c>
      <c r="H4392" s="10">
        <v>46068</v>
      </c>
    </row>
    <row r="4393" s="1" customFormat="1" ht="14.25" spans="1:8">
      <c r="A4393" s="5">
        <v>4391</v>
      </c>
      <c r="B4393" s="5">
        <v>2026</v>
      </c>
      <c r="C4393" s="18" t="s">
        <v>2393</v>
      </c>
      <c r="D4393" s="5" t="s">
        <v>10</v>
      </c>
      <c r="E4393" s="89" t="s">
        <v>4352</v>
      </c>
      <c r="F4393" s="74">
        <v>50</v>
      </c>
      <c r="G4393" s="5" t="s">
        <v>12</v>
      </c>
      <c r="H4393" s="10">
        <v>46068</v>
      </c>
    </row>
    <row r="4394" s="1" customFormat="1" ht="14.25" spans="1:8">
      <c r="A4394" s="5">
        <v>4392</v>
      </c>
      <c r="B4394" s="5">
        <v>2026</v>
      </c>
      <c r="C4394" s="18" t="s">
        <v>2393</v>
      </c>
      <c r="D4394" s="5" t="s">
        <v>10</v>
      </c>
      <c r="E4394" s="89" t="s">
        <v>4353</v>
      </c>
      <c r="F4394" s="74">
        <v>50</v>
      </c>
      <c r="G4394" s="5" t="s">
        <v>12</v>
      </c>
      <c r="H4394" s="10">
        <v>46068</v>
      </c>
    </row>
    <row r="4395" s="1" customFormat="1" ht="14.25" spans="1:8">
      <c r="A4395" s="5">
        <v>4393</v>
      </c>
      <c r="B4395" s="5">
        <v>2026</v>
      </c>
      <c r="C4395" s="18" t="s">
        <v>3126</v>
      </c>
      <c r="D4395" s="5" t="s">
        <v>10</v>
      </c>
      <c r="E4395" s="89" t="s">
        <v>4354</v>
      </c>
      <c r="F4395" s="74">
        <v>50</v>
      </c>
      <c r="G4395" s="5" t="s">
        <v>12</v>
      </c>
      <c r="H4395" s="10">
        <v>46068</v>
      </c>
    </row>
    <row r="4396" s="1" customFormat="1" ht="14.25" spans="1:8">
      <c r="A4396" s="5">
        <v>4394</v>
      </c>
      <c r="B4396" s="5">
        <v>2026</v>
      </c>
      <c r="C4396" s="18" t="s">
        <v>3126</v>
      </c>
      <c r="D4396" s="5" t="s">
        <v>10</v>
      </c>
      <c r="E4396" s="89" t="s">
        <v>4355</v>
      </c>
      <c r="F4396" s="74">
        <v>50</v>
      </c>
      <c r="G4396" s="5" t="s">
        <v>12</v>
      </c>
      <c r="H4396" s="10">
        <v>46068</v>
      </c>
    </row>
    <row r="4397" s="1" customFormat="1" ht="14.25" spans="1:8">
      <c r="A4397" s="5">
        <v>4395</v>
      </c>
      <c r="B4397" s="5">
        <v>2026</v>
      </c>
      <c r="C4397" s="18" t="s">
        <v>3126</v>
      </c>
      <c r="D4397" s="5" t="s">
        <v>10</v>
      </c>
      <c r="E4397" s="89" t="s">
        <v>4356</v>
      </c>
      <c r="F4397" s="74">
        <v>50</v>
      </c>
      <c r="G4397" s="5" t="s">
        <v>12</v>
      </c>
      <c r="H4397" s="10">
        <v>46068</v>
      </c>
    </row>
    <row r="4398" s="1" customFormat="1" ht="14.25" spans="1:8">
      <c r="A4398" s="5">
        <v>4396</v>
      </c>
      <c r="B4398" s="5">
        <v>2026</v>
      </c>
      <c r="C4398" s="18" t="s">
        <v>3274</v>
      </c>
      <c r="D4398" s="5" t="s">
        <v>10</v>
      </c>
      <c r="E4398" s="89" t="s">
        <v>4357</v>
      </c>
      <c r="F4398" s="74">
        <v>50</v>
      </c>
      <c r="G4398" s="5" t="s">
        <v>12</v>
      </c>
      <c r="H4398" s="10">
        <v>46068</v>
      </c>
    </row>
    <row r="4399" s="1" customFormat="1" ht="14.25" spans="1:8">
      <c r="A4399" s="5">
        <v>4397</v>
      </c>
      <c r="B4399" s="5">
        <v>2026</v>
      </c>
      <c r="C4399" s="18" t="s">
        <v>3274</v>
      </c>
      <c r="D4399" s="5" t="s">
        <v>10</v>
      </c>
      <c r="E4399" s="89" t="s">
        <v>4358</v>
      </c>
      <c r="F4399" s="74">
        <v>50</v>
      </c>
      <c r="G4399" s="5" t="s">
        <v>12</v>
      </c>
      <c r="H4399" s="10">
        <v>46068</v>
      </c>
    </row>
    <row r="4400" s="1" customFormat="1" ht="14.25" spans="1:8">
      <c r="A4400" s="5">
        <v>4398</v>
      </c>
      <c r="B4400" s="5">
        <v>2026</v>
      </c>
      <c r="C4400" s="18" t="s">
        <v>3167</v>
      </c>
      <c r="D4400" s="5" t="s">
        <v>10</v>
      </c>
      <c r="E4400" s="89" t="s">
        <v>4359</v>
      </c>
      <c r="F4400" s="74">
        <v>50</v>
      </c>
      <c r="G4400" s="5" t="s">
        <v>12</v>
      </c>
      <c r="H4400" s="10">
        <v>46068</v>
      </c>
    </row>
    <row r="4401" s="1" customFormat="1" ht="14.25" spans="1:8">
      <c r="A4401" s="5">
        <v>4399</v>
      </c>
      <c r="B4401" s="5">
        <v>2026</v>
      </c>
      <c r="C4401" s="18" t="s">
        <v>3167</v>
      </c>
      <c r="D4401" s="5" t="s">
        <v>10</v>
      </c>
      <c r="E4401" s="89" t="s">
        <v>4360</v>
      </c>
      <c r="F4401" s="74">
        <v>50</v>
      </c>
      <c r="G4401" s="5" t="s">
        <v>12</v>
      </c>
      <c r="H4401" s="10">
        <v>46068</v>
      </c>
    </row>
    <row r="4402" s="1" customFormat="1" ht="14.25" spans="1:8">
      <c r="A4402" s="5">
        <v>4400</v>
      </c>
      <c r="B4402" s="5">
        <v>2026</v>
      </c>
      <c r="C4402" s="18" t="s">
        <v>1139</v>
      </c>
      <c r="D4402" s="5" t="s">
        <v>10</v>
      </c>
      <c r="E4402" s="89" t="s">
        <v>866</v>
      </c>
      <c r="F4402" s="74">
        <v>50</v>
      </c>
      <c r="G4402" s="5" t="s">
        <v>12</v>
      </c>
      <c r="H4402" s="10">
        <v>46068</v>
      </c>
    </row>
    <row r="4403" s="1" customFormat="1" ht="14.25" spans="1:8">
      <c r="A4403" s="5">
        <v>4401</v>
      </c>
      <c r="B4403" s="5">
        <v>2026</v>
      </c>
      <c r="C4403" s="18" t="s">
        <v>2155</v>
      </c>
      <c r="D4403" s="5" t="s">
        <v>10</v>
      </c>
      <c r="E4403" s="89" t="s">
        <v>4361</v>
      </c>
      <c r="F4403" s="74">
        <v>50</v>
      </c>
      <c r="G4403" s="5" t="s">
        <v>12</v>
      </c>
      <c r="H4403" s="10">
        <v>46068</v>
      </c>
    </row>
    <row r="4404" s="1" customFormat="1" ht="14.25" spans="1:8">
      <c r="A4404" s="5">
        <v>4402</v>
      </c>
      <c r="B4404" s="5">
        <v>2026</v>
      </c>
      <c r="C4404" s="18" t="s">
        <v>2052</v>
      </c>
      <c r="D4404" s="5" t="s">
        <v>10</v>
      </c>
      <c r="E4404" s="89" t="s">
        <v>4362</v>
      </c>
      <c r="F4404" s="74">
        <v>50</v>
      </c>
      <c r="G4404" s="5" t="s">
        <v>12</v>
      </c>
      <c r="H4404" s="10">
        <v>46068</v>
      </c>
    </row>
    <row r="4405" s="1" customFormat="1" ht="14.25" spans="1:8">
      <c r="A4405" s="5">
        <v>4403</v>
      </c>
      <c r="B4405" s="5">
        <v>2026</v>
      </c>
      <c r="C4405" s="18" t="s">
        <v>2052</v>
      </c>
      <c r="D4405" s="5" t="s">
        <v>10</v>
      </c>
      <c r="E4405" s="89" t="s">
        <v>4363</v>
      </c>
      <c r="F4405" s="74">
        <v>50</v>
      </c>
      <c r="G4405" s="5" t="s">
        <v>12</v>
      </c>
      <c r="H4405" s="10">
        <v>46068</v>
      </c>
    </row>
    <row r="4406" s="1" customFormat="1" ht="14.25" spans="1:8">
      <c r="A4406" s="5">
        <v>4404</v>
      </c>
      <c r="B4406" s="5">
        <v>2026</v>
      </c>
      <c r="C4406" s="18" t="s">
        <v>1485</v>
      </c>
      <c r="D4406" s="5" t="s">
        <v>10</v>
      </c>
      <c r="E4406" s="89" t="s">
        <v>4364</v>
      </c>
      <c r="F4406" s="74">
        <v>50</v>
      </c>
      <c r="G4406" s="5" t="s">
        <v>12</v>
      </c>
      <c r="H4406" s="10">
        <v>46068</v>
      </c>
    </row>
    <row r="4407" s="1" customFormat="1" ht="14.25" spans="1:8">
      <c r="A4407" s="5">
        <v>4405</v>
      </c>
      <c r="B4407" s="5">
        <v>2026</v>
      </c>
      <c r="C4407" s="18" t="s">
        <v>1485</v>
      </c>
      <c r="D4407" s="5" t="s">
        <v>10</v>
      </c>
      <c r="E4407" s="89" t="s">
        <v>4365</v>
      </c>
      <c r="F4407" s="74">
        <v>50</v>
      </c>
      <c r="G4407" s="5" t="s">
        <v>12</v>
      </c>
      <c r="H4407" s="10">
        <v>46068</v>
      </c>
    </row>
    <row r="4408" s="1" customFormat="1" ht="14.25" spans="1:8">
      <c r="A4408" s="5">
        <v>4406</v>
      </c>
      <c r="B4408" s="5">
        <v>2026</v>
      </c>
      <c r="C4408" s="18" t="s">
        <v>1485</v>
      </c>
      <c r="D4408" s="5" t="s">
        <v>10</v>
      </c>
      <c r="E4408" s="89" t="s">
        <v>4366</v>
      </c>
      <c r="F4408" s="74">
        <v>50</v>
      </c>
      <c r="G4408" s="5" t="s">
        <v>12</v>
      </c>
      <c r="H4408" s="10">
        <v>46068</v>
      </c>
    </row>
    <row r="4409" s="1" customFormat="1" ht="14.25" spans="1:8">
      <c r="A4409" s="5">
        <v>4407</v>
      </c>
      <c r="B4409" s="5">
        <v>2026</v>
      </c>
      <c r="C4409" s="18" t="s">
        <v>111</v>
      </c>
      <c r="D4409" s="5" t="s">
        <v>10</v>
      </c>
      <c r="E4409" s="89" t="s">
        <v>4367</v>
      </c>
      <c r="F4409" s="74">
        <v>50</v>
      </c>
      <c r="G4409" s="5" t="s">
        <v>12</v>
      </c>
      <c r="H4409" s="10">
        <v>46068</v>
      </c>
    </row>
    <row r="4410" s="1" customFormat="1" ht="14.25" spans="1:8">
      <c r="A4410" s="5">
        <v>4408</v>
      </c>
      <c r="B4410" s="5">
        <v>2026</v>
      </c>
      <c r="C4410" s="18" t="s">
        <v>2443</v>
      </c>
      <c r="D4410" s="5" t="s">
        <v>10</v>
      </c>
      <c r="E4410" s="89" t="s">
        <v>4368</v>
      </c>
      <c r="F4410" s="74">
        <v>50</v>
      </c>
      <c r="G4410" s="5" t="s">
        <v>12</v>
      </c>
      <c r="H4410" s="10">
        <v>46068</v>
      </c>
    </row>
    <row r="4411" s="1" customFormat="1" ht="14.25" spans="1:8">
      <c r="A4411" s="5">
        <v>4409</v>
      </c>
      <c r="B4411" s="5">
        <v>2026</v>
      </c>
      <c r="C4411" s="18" t="s">
        <v>1340</v>
      </c>
      <c r="D4411" s="5" t="s">
        <v>10</v>
      </c>
      <c r="E4411" s="89" t="s">
        <v>4369</v>
      </c>
      <c r="F4411" s="74">
        <v>50</v>
      </c>
      <c r="G4411" s="5" t="s">
        <v>12</v>
      </c>
      <c r="H4411" s="10">
        <v>46068</v>
      </c>
    </row>
    <row r="4412" s="1" customFormat="1" ht="14.25" spans="1:8">
      <c r="A4412" s="5">
        <v>4410</v>
      </c>
      <c r="B4412" s="5">
        <v>2026</v>
      </c>
      <c r="C4412" s="18" t="s">
        <v>1340</v>
      </c>
      <c r="D4412" s="5" t="s">
        <v>10</v>
      </c>
      <c r="E4412" s="89" t="s">
        <v>4370</v>
      </c>
      <c r="F4412" s="74">
        <v>50</v>
      </c>
      <c r="G4412" s="5" t="s">
        <v>12</v>
      </c>
      <c r="H4412" s="10">
        <v>46068</v>
      </c>
    </row>
    <row r="4413" s="1" customFormat="1" ht="14.25" spans="1:8">
      <c r="A4413" s="5">
        <v>4411</v>
      </c>
      <c r="B4413" s="5">
        <v>2026</v>
      </c>
      <c r="C4413" s="22" t="s">
        <v>2052</v>
      </c>
      <c r="D4413" s="5" t="s">
        <v>10</v>
      </c>
      <c r="E4413" s="22" t="s">
        <v>3561</v>
      </c>
      <c r="F4413" s="62">
        <v>50</v>
      </c>
      <c r="G4413" s="5" t="s">
        <v>12</v>
      </c>
      <c r="H4413" s="10">
        <v>46068</v>
      </c>
    </row>
    <row r="4414" s="1" customFormat="1" ht="14.25" spans="1:8">
      <c r="A4414" s="5">
        <v>4412</v>
      </c>
      <c r="B4414" s="5">
        <v>2026</v>
      </c>
      <c r="C4414" s="22" t="s">
        <v>2052</v>
      </c>
      <c r="D4414" s="5" t="s">
        <v>10</v>
      </c>
      <c r="E4414" s="22" t="s">
        <v>4371</v>
      </c>
      <c r="F4414" s="62">
        <v>50</v>
      </c>
      <c r="G4414" s="5" t="s">
        <v>12</v>
      </c>
      <c r="H4414" s="10">
        <v>46068</v>
      </c>
    </row>
    <row r="4415" s="1" customFormat="1" ht="14.25" spans="1:8">
      <c r="A4415" s="5">
        <v>4413</v>
      </c>
      <c r="B4415" s="5">
        <v>2026</v>
      </c>
      <c r="C4415" s="22" t="s">
        <v>2052</v>
      </c>
      <c r="D4415" s="5" t="s">
        <v>10</v>
      </c>
      <c r="E4415" s="22" t="s">
        <v>4372</v>
      </c>
      <c r="F4415" s="62">
        <v>50</v>
      </c>
      <c r="G4415" s="5" t="s">
        <v>12</v>
      </c>
      <c r="H4415" s="10">
        <v>46068</v>
      </c>
    </row>
    <row r="4416" s="1" customFormat="1" ht="14.25" spans="1:8">
      <c r="A4416" s="5">
        <v>4414</v>
      </c>
      <c r="B4416" s="5">
        <v>2026</v>
      </c>
      <c r="C4416" s="22" t="s">
        <v>1340</v>
      </c>
      <c r="D4416" s="5" t="s">
        <v>10</v>
      </c>
      <c r="E4416" s="22" t="s">
        <v>4373</v>
      </c>
      <c r="F4416" s="62">
        <v>50</v>
      </c>
      <c r="G4416" s="5" t="s">
        <v>12</v>
      </c>
      <c r="H4416" s="10">
        <v>46068</v>
      </c>
    </row>
    <row r="4417" s="1" customFormat="1" ht="14.25" spans="1:8">
      <c r="A4417" s="5">
        <v>4415</v>
      </c>
      <c r="B4417" s="5">
        <v>2026</v>
      </c>
      <c r="C4417" s="22" t="s">
        <v>1340</v>
      </c>
      <c r="D4417" s="5" t="s">
        <v>10</v>
      </c>
      <c r="E4417" s="22" t="s">
        <v>4374</v>
      </c>
      <c r="F4417" s="62">
        <v>50</v>
      </c>
      <c r="G4417" s="5" t="s">
        <v>12</v>
      </c>
      <c r="H4417" s="10">
        <v>46068</v>
      </c>
    </row>
    <row r="4418" s="1" customFormat="1" ht="14.25" spans="1:8">
      <c r="A4418" s="5">
        <v>4416</v>
      </c>
      <c r="B4418" s="5">
        <v>2026</v>
      </c>
      <c r="C4418" s="22" t="s">
        <v>1340</v>
      </c>
      <c r="D4418" s="5" t="s">
        <v>10</v>
      </c>
      <c r="E4418" s="22" t="s">
        <v>4375</v>
      </c>
      <c r="F4418" s="62">
        <v>50</v>
      </c>
      <c r="G4418" s="5" t="s">
        <v>12</v>
      </c>
      <c r="H4418" s="10">
        <v>46068</v>
      </c>
    </row>
    <row r="4419" s="1" customFormat="1" ht="14.25" spans="1:8">
      <c r="A4419" s="5">
        <v>4417</v>
      </c>
      <c r="B4419" s="5">
        <v>2026</v>
      </c>
      <c r="C4419" s="22" t="s">
        <v>1340</v>
      </c>
      <c r="D4419" s="5" t="s">
        <v>10</v>
      </c>
      <c r="E4419" s="22" t="s">
        <v>4376</v>
      </c>
      <c r="F4419" s="62">
        <v>50</v>
      </c>
      <c r="G4419" s="5" t="s">
        <v>12</v>
      </c>
      <c r="H4419" s="10">
        <v>46068</v>
      </c>
    </row>
    <row r="4420" s="1" customFormat="1" ht="14.25" spans="1:8">
      <c r="A4420" s="5">
        <v>4418</v>
      </c>
      <c r="B4420" s="5">
        <v>2026</v>
      </c>
      <c r="C4420" s="22" t="s">
        <v>1485</v>
      </c>
      <c r="D4420" s="5" t="s">
        <v>10</v>
      </c>
      <c r="E4420" s="22" t="s">
        <v>4377</v>
      </c>
      <c r="F4420" s="62">
        <v>50</v>
      </c>
      <c r="G4420" s="5" t="s">
        <v>12</v>
      </c>
      <c r="H4420" s="10">
        <v>46068</v>
      </c>
    </row>
    <row r="4421" s="1" customFormat="1" ht="14.25" spans="1:8">
      <c r="A4421" s="5">
        <v>4419</v>
      </c>
      <c r="B4421" s="5">
        <v>2026</v>
      </c>
      <c r="C4421" s="22" t="s">
        <v>1599</v>
      </c>
      <c r="D4421" s="5" t="s">
        <v>10</v>
      </c>
      <c r="E4421" s="22" t="s">
        <v>4378</v>
      </c>
      <c r="F4421" s="62">
        <v>50</v>
      </c>
      <c r="G4421" s="5" t="s">
        <v>12</v>
      </c>
      <c r="H4421" s="10">
        <v>46068</v>
      </c>
    </row>
    <row r="4422" s="1" customFormat="1" ht="14.25" spans="1:8">
      <c r="A4422" s="5">
        <v>4420</v>
      </c>
      <c r="B4422" s="5">
        <v>2026</v>
      </c>
      <c r="C4422" s="22" t="s">
        <v>1599</v>
      </c>
      <c r="D4422" s="5" t="s">
        <v>10</v>
      </c>
      <c r="E4422" s="22" t="s">
        <v>4379</v>
      </c>
      <c r="F4422" s="62">
        <v>50</v>
      </c>
      <c r="G4422" s="5" t="s">
        <v>12</v>
      </c>
      <c r="H4422" s="10">
        <v>46068</v>
      </c>
    </row>
    <row r="4423" s="1" customFormat="1" ht="14.25" spans="1:8">
      <c r="A4423" s="5">
        <v>4421</v>
      </c>
      <c r="B4423" s="5">
        <v>2026</v>
      </c>
      <c r="C4423" s="22" t="s">
        <v>2443</v>
      </c>
      <c r="D4423" s="5" t="s">
        <v>10</v>
      </c>
      <c r="E4423" s="22" t="s">
        <v>4380</v>
      </c>
      <c r="F4423" s="62">
        <v>50</v>
      </c>
      <c r="G4423" s="5" t="s">
        <v>12</v>
      </c>
      <c r="H4423" s="10">
        <v>46068</v>
      </c>
    </row>
    <row r="4424" s="1" customFormat="1" ht="14.25" spans="1:8">
      <c r="A4424" s="5">
        <v>4422</v>
      </c>
      <c r="B4424" s="5">
        <v>2026</v>
      </c>
      <c r="C4424" s="22" t="s">
        <v>1329</v>
      </c>
      <c r="D4424" s="5" t="s">
        <v>10</v>
      </c>
      <c r="E4424" s="22" t="s">
        <v>4381</v>
      </c>
      <c r="F4424" s="62">
        <v>50</v>
      </c>
      <c r="G4424" s="5" t="s">
        <v>12</v>
      </c>
      <c r="H4424" s="10">
        <v>46068</v>
      </c>
    </row>
    <row r="4425" s="1" customFormat="1" ht="14.25" spans="1:8">
      <c r="A4425" s="5">
        <v>4423</v>
      </c>
      <c r="B4425" s="5">
        <v>2026</v>
      </c>
      <c r="C4425" s="22" t="s">
        <v>1329</v>
      </c>
      <c r="D4425" s="5" t="s">
        <v>10</v>
      </c>
      <c r="E4425" s="22" t="s">
        <v>4382</v>
      </c>
      <c r="F4425" s="62">
        <v>50</v>
      </c>
      <c r="G4425" s="5" t="s">
        <v>12</v>
      </c>
      <c r="H4425" s="10">
        <v>46068</v>
      </c>
    </row>
    <row r="4426" s="1" customFormat="1" ht="14.25" spans="1:8">
      <c r="A4426" s="5">
        <v>4424</v>
      </c>
      <c r="B4426" s="5">
        <v>2026</v>
      </c>
      <c r="C4426" s="22" t="s">
        <v>111</v>
      </c>
      <c r="D4426" s="5" t="s">
        <v>10</v>
      </c>
      <c r="E4426" s="22" t="s">
        <v>4383</v>
      </c>
      <c r="F4426" s="62">
        <v>50</v>
      </c>
      <c r="G4426" s="5" t="s">
        <v>12</v>
      </c>
      <c r="H4426" s="10">
        <v>46068</v>
      </c>
    </row>
    <row r="4427" s="1" customFormat="1" ht="14.25" spans="1:8">
      <c r="A4427" s="5">
        <v>4425</v>
      </c>
      <c r="B4427" s="5">
        <v>2026</v>
      </c>
      <c r="C4427" s="22" t="s">
        <v>111</v>
      </c>
      <c r="D4427" s="5" t="s">
        <v>10</v>
      </c>
      <c r="E4427" s="22" t="s">
        <v>4384</v>
      </c>
      <c r="F4427" s="62">
        <v>50</v>
      </c>
      <c r="G4427" s="5" t="s">
        <v>12</v>
      </c>
      <c r="H4427" s="10">
        <v>46068</v>
      </c>
    </row>
    <row r="4428" s="1" customFormat="1" ht="14.25" spans="1:8">
      <c r="A4428" s="5">
        <v>4426</v>
      </c>
      <c r="B4428" s="5">
        <v>2026</v>
      </c>
      <c r="C4428" s="37" t="s">
        <v>463</v>
      </c>
      <c r="D4428" s="5" t="s">
        <v>10</v>
      </c>
      <c r="E4428" s="21" t="s">
        <v>4385</v>
      </c>
      <c r="F4428" s="20">
        <v>50</v>
      </c>
      <c r="G4428" s="5" t="s">
        <v>12</v>
      </c>
      <c r="H4428" s="10">
        <v>46068</v>
      </c>
    </row>
    <row r="4429" s="1" customFormat="1" ht="14.25" spans="1:8">
      <c r="A4429" s="5">
        <v>4427</v>
      </c>
      <c r="B4429" s="5">
        <v>2026</v>
      </c>
      <c r="C4429" s="37" t="s">
        <v>463</v>
      </c>
      <c r="D4429" s="5" t="s">
        <v>10</v>
      </c>
      <c r="E4429" s="21" t="s">
        <v>4386</v>
      </c>
      <c r="F4429" s="20">
        <v>50</v>
      </c>
      <c r="G4429" s="5" t="s">
        <v>12</v>
      </c>
      <c r="H4429" s="10">
        <v>46068</v>
      </c>
    </row>
    <row r="4430" s="1" customFormat="1" ht="14.25" spans="1:8">
      <c r="A4430" s="5">
        <v>4428</v>
      </c>
      <c r="B4430" s="5">
        <v>2026</v>
      </c>
      <c r="C4430" s="34" t="s">
        <v>463</v>
      </c>
      <c r="D4430" s="5" t="s">
        <v>10</v>
      </c>
      <c r="E4430" s="21" t="s">
        <v>4387</v>
      </c>
      <c r="F4430" s="20">
        <v>50</v>
      </c>
      <c r="G4430" s="5" t="s">
        <v>12</v>
      </c>
      <c r="H4430" s="10">
        <v>46068</v>
      </c>
    </row>
    <row r="4431" s="1" customFormat="1" ht="14.25" spans="1:8">
      <c r="A4431" s="5">
        <v>4429</v>
      </c>
      <c r="B4431" s="5">
        <v>2026</v>
      </c>
      <c r="C4431" s="34" t="s">
        <v>463</v>
      </c>
      <c r="D4431" s="5" t="s">
        <v>10</v>
      </c>
      <c r="E4431" s="21" t="s">
        <v>4388</v>
      </c>
      <c r="F4431" s="20">
        <v>50</v>
      </c>
      <c r="G4431" s="5" t="s">
        <v>12</v>
      </c>
      <c r="H4431" s="10">
        <v>46068</v>
      </c>
    </row>
    <row r="4432" s="1" customFormat="1" ht="14.25" spans="1:8">
      <c r="A4432" s="5">
        <v>4430</v>
      </c>
      <c r="B4432" s="5">
        <v>2026</v>
      </c>
      <c r="C4432" s="83" t="s">
        <v>1944</v>
      </c>
      <c r="D4432" s="5" t="s">
        <v>10</v>
      </c>
      <c r="E4432" s="18" t="s">
        <v>4389</v>
      </c>
      <c r="F4432" s="20">
        <v>50</v>
      </c>
      <c r="G4432" s="5" t="s">
        <v>12</v>
      </c>
      <c r="H4432" s="10">
        <v>46068</v>
      </c>
    </row>
    <row r="4433" s="1" customFormat="1" ht="14.25" spans="1:8">
      <c r="A4433" s="5">
        <v>4431</v>
      </c>
      <c r="B4433" s="5">
        <v>2026</v>
      </c>
      <c r="C4433" s="31" t="s">
        <v>303</v>
      </c>
      <c r="D4433" s="5" t="s">
        <v>10</v>
      </c>
      <c r="E4433" s="18" t="s">
        <v>4390</v>
      </c>
      <c r="F4433" s="20">
        <v>50</v>
      </c>
      <c r="G4433" s="5" t="s">
        <v>12</v>
      </c>
      <c r="H4433" s="10">
        <v>46068</v>
      </c>
    </row>
    <row r="4434" s="1" customFormat="1" ht="14.25" spans="1:8">
      <c r="A4434" s="5">
        <v>4432</v>
      </c>
      <c r="B4434" s="5">
        <v>2026</v>
      </c>
      <c r="C4434" s="31" t="s">
        <v>945</v>
      </c>
      <c r="D4434" s="5" t="s">
        <v>10</v>
      </c>
      <c r="E4434" s="90" t="s">
        <v>4391</v>
      </c>
      <c r="F4434" s="38">
        <v>50</v>
      </c>
      <c r="G4434" s="5" t="s">
        <v>12</v>
      </c>
      <c r="H4434" s="10">
        <v>46068</v>
      </c>
    </row>
    <row r="4435" s="1" customFormat="1" ht="14.25" spans="1:8">
      <c r="A4435" s="5">
        <v>4433</v>
      </c>
      <c r="B4435" s="5">
        <v>2026</v>
      </c>
      <c r="C4435" s="31" t="s">
        <v>945</v>
      </c>
      <c r="D4435" s="5" t="s">
        <v>10</v>
      </c>
      <c r="E4435" s="9" t="s">
        <v>4392</v>
      </c>
      <c r="F4435" s="58">
        <v>50</v>
      </c>
      <c r="G4435" s="5" t="s">
        <v>12</v>
      </c>
      <c r="H4435" s="10">
        <v>46068</v>
      </c>
    </row>
    <row r="4436" s="1" customFormat="1" ht="14.25" spans="1:8">
      <c r="A4436" s="5">
        <v>4434</v>
      </c>
      <c r="B4436" s="5">
        <v>2026</v>
      </c>
      <c r="C4436" s="31" t="s">
        <v>945</v>
      </c>
      <c r="D4436" s="5" t="s">
        <v>10</v>
      </c>
      <c r="E4436" s="91" t="s">
        <v>4393</v>
      </c>
      <c r="F4436" s="58">
        <v>50</v>
      </c>
      <c r="G4436" s="5" t="s">
        <v>12</v>
      </c>
      <c r="H4436" s="10">
        <v>46068</v>
      </c>
    </row>
    <row r="4437" s="1" customFormat="1" ht="14.25" spans="1:8">
      <c r="A4437" s="5">
        <v>4435</v>
      </c>
      <c r="B4437" s="5">
        <v>2026</v>
      </c>
      <c r="C4437" s="31" t="s">
        <v>463</v>
      </c>
      <c r="D4437" s="5" t="s">
        <v>10</v>
      </c>
      <c r="E4437" s="91" t="s">
        <v>4394</v>
      </c>
      <c r="F4437" s="58">
        <v>50</v>
      </c>
      <c r="G4437" s="5" t="s">
        <v>12</v>
      </c>
      <c r="H4437" s="10">
        <v>46068</v>
      </c>
    </row>
    <row r="4438" s="1" customFormat="1" ht="14.25" spans="1:8">
      <c r="A4438" s="5">
        <v>4436</v>
      </c>
      <c r="B4438" s="5">
        <v>2026</v>
      </c>
      <c r="C4438" s="9" t="s">
        <v>3126</v>
      </c>
      <c r="D4438" s="5" t="s">
        <v>10</v>
      </c>
      <c r="E4438" s="18" t="s">
        <v>4395</v>
      </c>
      <c r="F4438" s="74">
        <v>50</v>
      </c>
      <c r="G4438" s="5" t="s">
        <v>12</v>
      </c>
      <c r="H4438" s="10">
        <v>46068</v>
      </c>
    </row>
    <row r="4439" s="1" customFormat="1" spans="1:8">
      <c r="A4439" s="5">
        <v>4437</v>
      </c>
      <c r="B4439" s="5">
        <v>2026</v>
      </c>
      <c r="C4439" s="39" t="s">
        <v>3366</v>
      </c>
      <c r="D4439" s="5" t="s">
        <v>10</v>
      </c>
      <c r="E4439" s="39" t="s">
        <v>4396</v>
      </c>
      <c r="F4439" s="28">
        <v>50</v>
      </c>
      <c r="G4439" s="5" t="s">
        <v>12</v>
      </c>
      <c r="H4439" s="10">
        <v>46068</v>
      </c>
    </row>
    <row r="4440" s="1" customFormat="1" spans="1:8">
      <c r="A4440" s="5">
        <v>4438</v>
      </c>
      <c r="B4440" s="5">
        <v>2026</v>
      </c>
      <c r="C4440" s="39" t="s">
        <v>3366</v>
      </c>
      <c r="D4440" s="5" t="s">
        <v>10</v>
      </c>
      <c r="E4440" s="39" t="s">
        <v>4397</v>
      </c>
      <c r="F4440" s="28">
        <v>50</v>
      </c>
      <c r="G4440" s="5" t="s">
        <v>12</v>
      </c>
      <c r="H4440" s="10">
        <v>46068</v>
      </c>
    </row>
    <row r="4441" s="1" customFormat="1" spans="1:8">
      <c r="A4441" s="5">
        <v>4439</v>
      </c>
      <c r="B4441" s="5">
        <v>2026</v>
      </c>
      <c r="C4441" s="39" t="s">
        <v>3366</v>
      </c>
      <c r="D4441" s="5" t="s">
        <v>10</v>
      </c>
      <c r="E4441" s="39" t="s">
        <v>4398</v>
      </c>
      <c r="F4441" s="28">
        <v>50</v>
      </c>
      <c r="G4441" s="5" t="s">
        <v>12</v>
      </c>
      <c r="H4441" s="10">
        <v>46068</v>
      </c>
    </row>
    <row r="4442" s="1" customFormat="1" spans="1:8">
      <c r="A4442" s="5">
        <v>4440</v>
      </c>
      <c r="B4442" s="5">
        <v>2026</v>
      </c>
      <c r="C4442" s="39" t="s">
        <v>3274</v>
      </c>
      <c r="D4442" s="5" t="s">
        <v>10</v>
      </c>
      <c r="E4442" s="39" t="s">
        <v>4399</v>
      </c>
      <c r="F4442" s="28">
        <v>50</v>
      </c>
      <c r="G4442" s="5" t="s">
        <v>12</v>
      </c>
      <c r="H4442" s="10">
        <v>46068</v>
      </c>
    </row>
    <row r="4443" s="1" customFormat="1" spans="1:8">
      <c r="A4443" s="5">
        <v>4441</v>
      </c>
      <c r="B4443" s="5">
        <v>2026</v>
      </c>
      <c r="C4443" s="39" t="s">
        <v>3274</v>
      </c>
      <c r="D4443" s="5" t="s">
        <v>10</v>
      </c>
      <c r="E4443" s="39" t="s">
        <v>4400</v>
      </c>
      <c r="F4443" s="28">
        <v>50</v>
      </c>
      <c r="G4443" s="5" t="s">
        <v>12</v>
      </c>
      <c r="H4443" s="10">
        <v>46068</v>
      </c>
    </row>
    <row r="4444" s="1" customFormat="1" spans="1:8">
      <c r="A4444" s="5">
        <v>4442</v>
      </c>
      <c r="B4444" s="5">
        <v>2026</v>
      </c>
      <c r="C4444" s="39" t="s">
        <v>3274</v>
      </c>
      <c r="D4444" s="5" t="s">
        <v>10</v>
      </c>
      <c r="E4444" s="39" t="s">
        <v>4401</v>
      </c>
      <c r="F4444" s="28">
        <v>50</v>
      </c>
      <c r="G4444" s="5" t="s">
        <v>12</v>
      </c>
      <c r="H4444" s="10">
        <v>46068</v>
      </c>
    </row>
    <row r="4445" s="1" customFormat="1" spans="1:8">
      <c r="A4445" s="5">
        <v>4443</v>
      </c>
      <c r="B4445" s="5">
        <v>2026</v>
      </c>
      <c r="C4445" s="39" t="s">
        <v>3167</v>
      </c>
      <c r="D4445" s="5" t="s">
        <v>10</v>
      </c>
      <c r="E4445" s="39" t="s">
        <v>4402</v>
      </c>
      <c r="F4445" s="28">
        <v>50</v>
      </c>
      <c r="G4445" s="5" t="s">
        <v>12</v>
      </c>
      <c r="H4445" s="10">
        <v>46068</v>
      </c>
    </row>
    <row r="4446" s="1" customFormat="1" spans="1:8">
      <c r="A4446" s="5">
        <v>4444</v>
      </c>
      <c r="B4446" s="5">
        <v>2026</v>
      </c>
      <c r="C4446" s="39" t="s">
        <v>1139</v>
      </c>
      <c r="D4446" s="5" t="s">
        <v>10</v>
      </c>
      <c r="E4446" s="39" t="s">
        <v>4403</v>
      </c>
      <c r="F4446" s="28">
        <v>50</v>
      </c>
      <c r="G4446" s="5" t="s">
        <v>12</v>
      </c>
      <c r="H4446" s="10">
        <v>46068</v>
      </c>
    </row>
    <row r="4447" s="1" customFormat="1" spans="1:8">
      <c r="A4447" s="5">
        <v>4445</v>
      </c>
      <c r="B4447" s="5">
        <v>2026</v>
      </c>
      <c r="C4447" s="39" t="s">
        <v>1139</v>
      </c>
      <c r="D4447" s="5" t="s">
        <v>10</v>
      </c>
      <c r="E4447" s="39" t="s">
        <v>4404</v>
      </c>
      <c r="F4447" s="28">
        <v>50</v>
      </c>
      <c r="G4447" s="5" t="s">
        <v>12</v>
      </c>
      <c r="H4447" s="10">
        <v>46068</v>
      </c>
    </row>
    <row r="4448" s="1" customFormat="1" spans="1:8">
      <c r="A4448" s="5">
        <v>4446</v>
      </c>
      <c r="B4448" s="5">
        <v>2026</v>
      </c>
      <c r="C4448" s="92" t="s">
        <v>2903</v>
      </c>
      <c r="D4448" s="5" t="s">
        <v>10</v>
      </c>
      <c r="E4448" s="42" t="s">
        <v>4405</v>
      </c>
      <c r="F4448" s="28">
        <v>50</v>
      </c>
      <c r="G4448" s="5" t="s">
        <v>12</v>
      </c>
      <c r="H4448" s="10">
        <v>46068</v>
      </c>
    </row>
    <row r="4449" s="1" customFormat="1" spans="1:8">
      <c r="A4449" s="5">
        <v>4447</v>
      </c>
      <c r="B4449" s="5">
        <v>2026</v>
      </c>
      <c r="C4449" s="92" t="s">
        <v>2903</v>
      </c>
      <c r="D4449" s="5" t="s">
        <v>10</v>
      </c>
      <c r="E4449" s="42" t="s">
        <v>4406</v>
      </c>
      <c r="F4449" s="28">
        <v>50</v>
      </c>
      <c r="G4449" s="5" t="s">
        <v>12</v>
      </c>
      <c r="H4449" s="10">
        <v>46068</v>
      </c>
    </row>
    <row r="4450" s="1" customFormat="1" spans="1:8">
      <c r="A4450" s="5">
        <v>4448</v>
      </c>
      <c r="B4450" s="5">
        <v>2026</v>
      </c>
      <c r="C4450" s="92" t="s">
        <v>2903</v>
      </c>
      <c r="D4450" s="5" t="s">
        <v>10</v>
      </c>
      <c r="E4450" s="42" t="s">
        <v>4407</v>
      </c>
      <c r="F4450" s="28">
        <v>50</v>
      </c>
      <c r="G4450" s="5" t="s">
        <v>12</v>
      </c>
      <c r="H4450" s="10">
        <v>46068</v>
      </c>
    </row>
    <row r="4451" s="1" customFormat="1" spans="1:8">
      <c r="A4451" s="5">
        <v>4449</v>
      </c>
      <c r="B4451" s="5">
        <v>2026</v>
      </c>
      <c r="C4451" s="92" t="s">
        <v>2903</v>
      </c>
      <c r="D4451" s="5" t="s">
        <v>10</v>
      </c>
      <c r="E4451" s="42" t="s">
        <v>4408</v>
      </c>
      <c r="F4451" s="28">
        <v>50</v>
      </c>
      <c r="G4451" s="5" t="s">
        <v>12</v>
      </c>
      <c r="H4451" s="10">
        <v>46068</v>
      </c>
    </row>
    <row r="4452" s="1" customFormat="1" spans="1:8">
      <c r="A4452" s="5">
        <v>4450</v>
      </c>
      <c r="B4452" s="5">
        <v>2026</v>
      </c>
      <c r="C4452" s="39" t="s">
        <v>2155</v>
      </c>
      <c r="D4452" s="5" t="s">
        <v>10</v>
      </c>
      <c r="E4452" s="39" t="s">
        <v>4409</v>
      </c>
      <c r="F4452" s="28">
        <v>50</v>
      </c>
      <c r="G4452" s="5" t="s">
        <v>12</v>
      </c>
      <c r="H4452" s="10">
        <v>46068</v>
      </c>
    </row>
    <row r="4453" s="1" customFormat="1" spans="1:8">
      <c r="A4453" s="5">
        <v>4451</v>
      </c>
      <c r="B4453" s="5">
        <v>2026</v>
      </c>
      <c r="C4453" s="39" t="s">
        <v>2155</v>
      </c>
      <c r="D4453" s="5" t="s">
        <v>10</v>
      </c>
      <c r="E4453" s="39" t="s">
        <v>4410</v>
      </c>
      <c r="F4453" s="28">
        <v>50</v>
      </c>
      <c r="G4453" s="5" t="s">
        <v>12</v>
      </c>
      <c r="H4453" s="10">
        <v>46068</v>
      </c>
    </row>
    <row r="4454" s="1" customFormat="1" spans="1:8">
      <c r="A4454" s="5">
        <v>4452</v>
      </c>
      <c r="B4454" s="5">
        <v>2026</v>
      </c>
      <c r="C4454" s="39" t="s">
        <v>2155</v>
      </c>
      <c r="D4454" s="5" t="s">
        <v>10</v>
      </c>
      <c r="E4454" s="39" t="s">
        <v>4411</v>
      </c>
      <c r="F4454" s="28">
        <v>50</v>
      </c>
      <c r="G4454" s="5" t="s">
        <v>12</v>
      </c>
      <c r="H4454" s="10">
        <v>46068</v>
      </c>
    </row>
    <row r="4455" s="1" customFormat="1" ht="14.25" spans="1:8">
      <c r="A4455" s="5">
        <v>4453</v>
      </c>
      <c r="B4455" s="5">
        <v>2026</v>
      </c>
      <c r="C4455" s="9" t="s">
        <v>1103</v>
      </c>
      <c r="D4455" s="5" t="s">
        <v>10</v>
      </c>
      <c r="E4455" s="18" t="s">
        <v>4412</v>
      </c>
      <c r="F4455" s="75">
        <v>50</v>
      </c>
      <c r="G4455" s="5" t="s">
        <v>12</v>
      </c>
      <c r="H4455" s="10">
        <v>46068</v>
      </c>
    </row>
    <row r="4456" s="1" customFormat="1" ht="14.25" spans="1:8">
      <c r="A4456" s="5">
        <v>4454</v>
      </c>
      <c r="B4456" s="5">
        <v>2026</v>
      </c>
      <c r="C4456" s="9" t="s">
        <v>1441</v>
      </c>
      <c r="D4456" s="5" t="s">
        <v>10</v>
      </c>
      <c r="E4456" s="18" t="s">
        <v>4413</v>
      </c>
      <c r="F4456" s="75">
        <v>50</v>
      </c>
      <c r="G4456" s="5" t="s">
        <v>12</v>
      </c>
      <c r="H4456" s="10">
        <v>46068</v>
      </c>
    </row>
    <row r="4457" s="1" customFormat="1" ht="14.25" spans="1:8">
      <c r="A4457" s="5">
        <v>4455</v>
      </c>
      <c r="B4457" s="5">
        <v>2026</v>
      </c>
      <c r="C4457" s="9" t="s">
        <v>2027</v>
      </c>
      <c r="D4457" s="5" t="s">
        <v>10</v>
      </c>
      <c r="E4457" s="18" t="s">
        <v>4414</v>
      </c>
      <c r="F4457" s="75">
        <v>50</v>
      </c>
      <c r="G4457" s="5" t="s">
        <v>12</v>
      </c>
      <c r="H4457" s="10">
        <v>46068</v>
      </c>
    </row>
    <row r="4458" s="1" customFormat="1" ht="14.25" spans="1:8">
      <c r="A4458" s="5">
        <v>4456</v>
      </c>
      <c r="B4458" s="5">
        <v>2026</v>
      </c>
      <c r="C4458" s="9" t="s">
        <v>1313</v>
      </c>
      <c r="D4458" s="5" t="s">
        <v>10</v>
      </c>
      <c r="E4458" s="18" t="s">
        <v>4415</v>
      </c>
      <c r="F4458" s="75">
        <v>50</v>
      </c>
      <c r="G4458" s="5" t="s">
        <v>12</v>
      </c>
      <c r="H4458" s="10">
        <v>46068</v>
      </c>
    </row>
    <row r="4459" s="1" customFormat="1" ht="14.25" spans="1:8">
      <c r="A4459" s="5">
        <v>4457</v>
      </c>
      <c r="B4459" s="5">
        <v>2026</v>
      </c>
      <c r="C4459" s="9" t="s">
        <v>1313</v>
      </c>
      <c r="D4459" s="5" t="s">
        <v>10</v>
      </c>
      <c r="E4459" s="18" t="s">
        <v>4416</v>
      </c>
      <c r="F4459" s="75">
        <v>50</v>
      </c>
      <c r="G4459" s="5" t="s">
        <v>12</v>
      </c>
      <c r="H4459" s="10">
        <v>46068</v>
      </c>
    </row>
    <row r="4460" s="1" customFormat="1" ht="14.25" spans="1:8">
      <c r="A4460" s="5">
        <v>4458</v>
      </c>
      <c r="B4460" s="5">
        <v>2026</v>
      </c>
      <c r="C4460" s="79" t="s">
        <v>1652</v>
      </c>
      <c r="D4460" s="5" t="s">
        <v>10</v>
      </c>
      <c r="E4460" s="61" t="s">
        <v>4417</v>
      </c>
      <c r="F4460" s="20">
        <v>50</v>
      </c>
      <c r="G4460" s="5" t="s">
        <v>12</v>
      </c>
      <c r="H4460" s="10">
        <v>46068</v>
      </c>
    </row>
    <row r="4461" s="1" customFormat="1" ht="14.25" spans="1:8">
      <c r="A4461" s="5">
        <v>4459</v>
      </c>
      <c r="B4461" s="5">
        <v>2026</v>
      </c>
      <c r="C4461" s="79" t="s">
        <v>1652</v>
      </c>
      <c r="D4461" s="5" t="s">
        <v>10</v>
      </c>
      <c r="E4461" s="61" t="s">
        <v>4418</v>
      </c>
      <c r="F4461" s="20">
        <v>50</v>
      </c>
      <c r="G4461" s="5" t="s">
        <v>12</v>
      </c>
      <c r="H4461" s="10">
        <v>46068</v>
      </c>
    </row>
    <row r="4462" s="1" customFormat="1" ht="14.25" spans="1:8">
      <c r="A4462" s="5">
        <v>4460</v>
      </c>
      <c r="B4462" s="5">
        <v>2026</v>
      </c>
      <c r="C4462" s="79" t="s">
        <v>1652</v>
      </c>
      <c r="D4462" s="5" t="s">
        <v>10</v>
      </c>
      <c r="E4462" s="61" t="s">
        <v>4419</v>
      </c>
      <c r="F4462" s="20">
        <v>50</v>
      </c>
      <c r="G4462" s="5" t="s">
        <v>12</v>
      </c>
      <c r="H4462" s="10">
        <v>46068</v>
      </c>
    </row>
    <row r="4463" s="1" customFormat="1" ht="14.25" spans="1:8">
      <c r="A4463" s="5">
        <v>4461</v>
      </c>
      <c r="B4463" s="5">
        <v>2026</v>
      </c>
      <c r="C4463" s="79" t="s">
        <v>2732</v>
      </c>
      <c r="D4463" s="5" t="s">
        <v>10</v>
      </c>
      <c r="E4463" s="61" t="s">
        <v>4420</v>
      </c>
      <c r="F4463" s="20">
        <v>50</v>
      </c>
      <c r="G4463" s="5" t="s">
        <v>12</v>
      </c>
      <c r="H4463" s="10">
        <v>46068</v>
      </c>
    </row>
    <row r="4464" s="1" customFormat="1" ht="14.25" spans="1:8">
      <c r="A4464" s="5">
        <v>4462</v>
      </c>
      <c r="B4464" s="5">
        <v>2026</v>
      </c>
      <c r="C4464" s="79" t="s">
        <v>1789</v>
      </c>
      <c r="D4464" s="5" t="s">
        <v>10</v>
      </c>
      <c r="E4464" s="61" t="s">
        <v>4421</v>
      </c>
      <c r="F4464" s="20">
        <v>50</v>
      </c>
      <c r="G4464" s="5" t="s">
        <v>12</v>
      </c>
      <c r="H4464" s="10">
        <v>46068</v>
      </c>
    </row>
    <row r="4465" s="1" customFormat="1" ht="14.25" spans="1:8">
      <c r="A4465" s="5">
        <v>4463</v>
      </c>
      <c r="B4465" s="5">
        <v>2026</v>
      </c>
      <c r="C4465" s="79" t="s">
        <v>75</v>
      </c>
      <c r="D4465" s="5" t="s">
        <v>10</v>
      </c>
      <c r="E4465" s="61" t="s">
        <v>4422</v>
      </c>
      <c r="F4465" s="20">
        <v>50</v>
      </c>
      <c r="G4465" s="5" t="s">
        <v>12</v>
      </c>
      <c r="H4465" s="10">
        <v>46068</v>
      </c>
    </row>
    <row r="4466" s="1" customFormat="1" ht="14.25" spans="1:8">
      <c r="A4466" s="5">
        <v>4464</v>
      </c>
      <c r="B4466" s="5">
        <v>2026</v>
      </c>
      <c r="C4466" s="79" t="s">
        <v>9</v>
      </c>
      <c r="D4466" s="5" t="s">
        <v>10</v>
      </c>
      <c r="E4466" s="61" t="s">
        <v>4423</v>
      </c>
      <c r="F4466" s="20">
        <v>100</v>
      </c>
      <c r="G4466" s="5" t="s">
        <v>12</v>
      </c>
      <c r="H4466" s="10">
        <v>46068</v>
      </c>
    </row>
    <row r="4467" s="1" customFormat="1" ht="14.25" spans="1:8">
      <c r="A4467" s="5">
        <v>4465</v>
      </c>
      <c r="B4467" s="5">
        <v>2026</v>
      </c>
      <c r="C4467" s="79" t="s">
        <v>9</v>
      </c>
      <c r="D4467" s="5" t="s">
        <v>10</v>
      </c>
      <c r="E4467" s="61" t="s">
        <v>4424</v>
      </c>
      <c r="F4467" s="20">
        <v>50</v>
      </c>
      <c r="G4467" s="5" t="s">
        <v>12</v>
      </c>
      <c r="H4467" s="10">
        <v>46068</v>
      </c>
    </row>
    <row r="4468" s="1" customFormat="1" ht="14.25" spans="1:8">
      <c r="A4468" s="5">
        <v>4466</v>
      </c>
      <c r="B4468" s="5">
        <v>2026</v>
      </c>
      <c r="C4468" s="79" t="s">
        <v>173</v>
      </c>
      <c r="D4468" s="5" t="s">
        <v>10</v>
      </c>
      <c r="E4468" s="61" t="s">
        <v>4425</v>
      </c>
      <c r="F4468" s="20">
        <v>50</v>
      </c>
      <c r="G4468" s="5" t="s">
        <v>12</v>
      </c>
      <c r="H4468" s="10">
        <v>46068</v>
      </c>
    </row>
    <row r="4469" s="1" customFormat="1" ht="14.25" spans="1:8">
      <c r="A4469" s="5">
        <v>4467</v>
      </c>
      <c r="B4469" s="5">
        <v>2026</v>
      </c>
      <c r="C4469" s="79" t="s">
        <v>173</v>
      </c>
      <c r="D4469" s="5" t="s">
        <v>10</v>
      </c>
      <c r="E4469" s="61" t="s">
        <v>4426</v>
      </c>
      <c r="F4469" s="20">
        <v>50</v>
      </c>
      <c r="G4469" s="5" t="s">
        <v>12</v>
      </c>
      <c r="H4469" s="10">
        <v>46068</v>
      </c>
    </row>
    <row r="4470" s="1" customFormat="1" ht="14.25" spans="1:8">
      <c r="A4470" s="5">
        <v>4468</v>
      </c>
      <c r="B4470" s="5">
        <v>2026</v>
      </c>
      <c r="C4470" s="9" t="s">
        <v>173</v>
      </c>
      <c r="D4470" s="5" t="s">
        <v>10</v>
      </c>
      <c r="E4470" s="18" t="s">
        <v>4427</v>
      </c>
      <c r="F4470" s="20">
        <v>50</v>
      </c>
      <c r="G4470" s="5" t="s">
        <v>12</v>
      </c>
      <c r="H4470" s="10">
        <v>46068</v>
      </c>
    </row>
    <row r="4471" s="1" customFormat="1" ht="14.25" spans="1:8">
      <c r="A4471" s="5">
        <v>4469</v>
      </c>
      <c r="B4471" s="5">
        <v>2026</v>
      </c>
      <c r="C4471" s="9" t="s">
        <v>1797</v>
      </c>
      <c r="D4471" s="5" t="s">
        <v>10</v>
      </c>
      <c r="E4471" s="18" t="s">
        <v>4428</v>
      </c>
      <c r="F4471" s="20">
        <v>50</v>
      </c>
      <c r="G4471" s="5" t="s">
        <v>12</v>
      </c>
      <c r="H4471" s="10">
        <v>46068</v>
      </c>
    </row>
    <row r="4472" s="1" customFormat="1" ht="14.25" spans="1:8">
      <c r="A4472" s="5">
        <v>4470</v>
      </c>
      <c r="B4472" s="5">
        <v>2026</v>
      </c>
      <c r="C4472" s="9" t="s">
        <v>1797</v>
      </c>
      <c r="D4472" s="5" t="s">
        <v>10</v>
      </c>
      <c r="E4472" s="18" t="s">
        <v>4429</v>
      </c>
      <c r="F4472" s="20">
        <v>50</v>
      </c>
      <c r="G4472" s="5" t="s">
        <v>12</v>
      </c>
      <c r="H4472" s="10">
        <v>46068</v>
      </c>
    </row>
    <row r="4473" s="1" customFormat="1" ht="14.25" spans="1:8">
      <c r="A4473" s="5">
        <v>4471</v>
      </c>
      <c r="B4473" s="5">
        <v>2026</v>
      </c>
      <c r="C4473" s="9" t="s">
        <v>1652</v>
      </c>
      <c r="D4473" s="5" t="s">
        <v>10</v>
      </c>
      <c r="E4473" s="18" t="s">
        <v>4431</v>
      </c>
      <c r="F4473" s="20">
        <v>50</v>
      </c>
      <c r="G4473" s="5" t="s">
        <v>12</v>
      </c>
      <c r="H4473" s="10">
        <v>46068</v>
      </c>
    </row>
    <row r="4474" s="1" customFormat="1" ht="14.25" spans="1:8">
      <c r="A4474" s="5">
        <v>4472</v>
      </c>
      <c r="B4474" s="5">
        <v>2026</v>
      </c>
      <c r="C4474" s="9" t="s">
        <v>1652</v>
      </c>
      <c r="D4474" s="5" t="s">
        <v>10</v>
      </c>
      <c r="E4474" s="18" t="s">
        <v>4432</v>
      </c>
      <c r="F4474" s="20">
        <v>50</v>
      </c>
      <c r="G4474" s="5" t="s">
        <v>12</v>
      </c>
      <c r="H4474" s="10">
        <v>46068</v>
      </c>
    </row>
    <row r="4475" s="1" customFormat="1" ht="14.25" spans="1:8">
      <c r="A4475" s="5">
        <v>4473</v>
      </c>
      <c r="B4475" s="5">
        <v>2026</v>
      </c>
      <c r="C4475" s="9" t="s">
        <v>9</v>
      </c>
      <c r="D4475" s="5" t="s">
        <v>10</v>
      </c>
      <c r="E4475" s="18" t="s">
        <v>4433</v>
      </c>
      <c r="F4475" s="20">
        <v>50</v>
      </c>
      <c r="G4475" s="5" t="s">
        <v>12</v>
      </c>
      <c r="H4475" s="10">
        <v>46068</v>
      </c>
    </row>
    <row r="4476" s="1" customFormat="1" ht="14.25" spans="1:8">
      <c r="A4476" s="5">
        <v>4474</v>
      </c>
      <c r="B4476" s="5">
        <v>2026</v>
      </c>
      <c r="C4476" s="9" t="s">
        <v>75</v>
      </c>
      <c r="D4476" s="5" t="s">
        <v>10</v>
      </c>
      <c r="E4476" s="18" t="s">
        <v>4434</v>
      </c>
      <c r="F4476" s="20">
        <v>50</v>
      </c>
      <c r="G4476" s="5" t="s">
        <v>12</v>
      </c>
      <c r="H4476" s="10">
        <v>46068</v>
      </c>
    </row>
    <row r="4477" s="1" customFormat="1" ht="14.25" spans="1:8">
      <c r="A4477" s="5">
        <v>4475</v>
      </c>
      <c r="B4477" s="5">
        <v>2026</v>
      </c>
      <c r="C4477" s="9" t="s">
        <v>75</v>
      </c>
      <c r="D4477" s="5" t="s">
        <v>10</v>
      </c>
      <c r="E4477" s="18" t="s">
        <v>4435</v>
      </c>
      <c r="F4477" s="20">
        <v>50</v>
      </c>
      <c r="G4477" s="5" t="s">
        <v>12</v>
      </c>
      <c r="H4477" s="10">
        <v>46068</v>
      </c>
    </row>
    <row r="4478" s="1" customFormat="1" ht="14.25" spans="1:8">
      <c r="A4478" s="5">
        <v>4476</v>
      </c>
      <c r="B4478" s="5">
        <v>2026</v>
      </c>
      <c r="C4478" s="9" t="s">
        <v>75</v>
      </c>
      <c r="D4478" s="5" t="s">
        <v>10</v>
      </c>
      <c r="E4478" s="18" t="s">
        <v>4436</v>
      </c>
      <c r="F4478" s="20">
        <v>50</v>
      </c>
      <c r="G4478" s="5" t="s">
        <v>12</v>
      </c>
      <c r="H4478" s="10">
        <v>46068</v>
      </c>
    </row>
    <row r="4479" s="1" customFormat="1" ht="14.25" spans="1:8">
      <c r="A4479" s="5">
        <v>4477</v>
      </c>
      <c r="B4479" s="5">
        <v>2026</v>
      </c>
      <c r="C4479" s="9" t="s">
        <v>75</v>
      </c>
      <c r="D4479" s="5" t="s">
        <v>10</v>
      </c>
      <c r="E4479" s="18" t="s">
        <v>4437</v>
      </c>
      <c r="F4479" s="20">
        <v>50</v>
      </c>
      <c r="G4479" s="5" t="s">
        <v>12</v>
      </c>
      <c r="H4479" s="10">
        <v>46068</v>
      </c>
    </row>
    <row r="4480" s="1" customFormat="1" ht="14.25" spans="1:8">
      <c r="A4480" s="5">
        <v>4478</v>
      </c>
      <c r="B4480" s="5">
        <v>2026</v>
      </c>
      <c r="C4480" s="22" t="s">
        <v>2443</v>
      </c>
      <c r="D4480" s="5" t="s">
        <v>10</v>
      </c>
      <c r="E4480" s="61" t="s">
        <v>4438</v>
      </c>
      <c r="F4480" s="62">
        <v>50</v>
      </c>
      <c r="G4480" s="5" t="s">
        <v>12</v>
      </c>
      <c r="H4480" s="10">
        <v>46068</v>
      </c>
    </row>
    <row r="4481" s="1" customFormat="1" ht="14.25" spans="1:8">
      <c r="A4481" s="5">
        <v>4479</v>
      </c>
      <c r="B4481" s="5">
        <v>2026</v>
      </c>
      <c r="C4481" s="22" t="s">
        <v>2443</v>
      </c>
      <c r="D4481" s="5" t="s">
        <v>10</v>
      </c>
      <c r="E4481" s="61" t="s">
        <v>4439</v>
      </c>
      <c r="F4481" s="62">
        <v>50</v>
      </c>
      <c r="G4481" s="5" t="s">
        <v>12</v>
      </c>
      <c r="H4481" s="10">
        <v>46068</v>
      </c>
    </row>
    <row r="4482" s="1" customFormat="1" ht="14.25" spans="1:8">
      <c r="A4482" s="5">
        <v>4480</v>
      </c>
      <c r="B4482" s="5">
        <v>2026</v>
      </c>
      <c r="C4482" s="61" t="s">
        <v>2443</v>
      </c>
      <c r="D4482" s="5" t="s">
        <v>10</v>
      </c>
      <c r="E4482" s="61" t="s">
        <v>4440</v>
      </c>
      <c r="F4482" s="24">
        <v>50</v>
      </c>
      <c r="G4482" s="5" t="s">
        <v>12</v>
      </c>
      <c r="H4482" s="10">
        <v>46068</v>
      </c>
    </row>
    <row r="4483" s="1" customFormat="1" ht="14.25" spans="1:8">
      <c r="A4483" s="5">
        <v>4481</v>
      </c>
      <c r="B4483" s="5">
        <v>2026</v>
      </c>
      <c r="C4483" s="18" t="s">
        <v>1599</v>
      </c>
      <c r="D4483" s="5" t="s">
        <v>10</v>
      </c>
      <c r="E4483" s="30" t="s">
        <v>4441</v>
      </c>
      <c r="F4483" s="11">
        <v>50</v>
      </c>
      <c r="G4483" s="5" t="s">
        <v>12</v>
      </c>
      <c r="H4483" s="10">
        <v>46068</v>
      </c>
    </row>
    <row r="4484" s="1" customFormat="1" ht="14.25" spans="1:8">
      <c r="A4484" s="5">
        <v>4482</v>
      </c>
      <c r="B4484" s="5">
        <v>2026</v>
      </c>
      <c r="C4484" s="18" t="s">
        <v>1599</v>
      </c>
      <c r="D4484" s="5" t="s">
        <v>10</v>
      </c>
      <c r="E4484" s="12" t="s">
        <v>4442</v>
      </c>
      <c r="F4484" s="47">
        <v>100</v>
      </c>
      <c r="G4484" s="5" t="s">
        <v>12</v>
      </c>
      <c r="H4484" s="10">
        <v>46068</v>
      </c>
    </row>
    <row r="4485" s="1" customFormat="1" ht="14.25" spans="1:8">
      <c r="A4485" s="5">
        <v>4483</v>
      </c>
      <c r="B4485" s="5">
        <v>2026</v>
      </c>
      <c r="C4485" s="22" t="s">
        <v>1340</v>
      </c>
      <c r="D4485" s="5" t="s">
        <v>10</v>
      </c>
      <c r="E4485" s="61" t="s">
        <v>4443</v>
      </c>
      <c r="F4485" s="20">
        <v>50</v>
      </c>
      <c r="G4485" s="5" t="s">
        <v>12</v>
      </c>
      <c r="H4485" s="10">
        <v>46068</v>
      </c>
    </row>
    <row r="4486" s="1" customFormat="1" ht="14.25" spans="1:8">
      <c r="A4486" s="5">
        <v>4484</v>
      </c>
      <c r="B4486" s="5">
        <v>2026</v>
      </c>
      <c r="C4486" s="22" t="s">
        <v>111</v>
      </c>
      <c r="D4486" s="5" t="s">
        <v>10</v>
      </c>
      <c r="E4486" s="61" t="s">
        <v>4444</v>
      </c>
      <c r="F4486" s="24">
        <v>50</v>
      </c>
      <c r="G4486" s="5" t="s">
        <v>12</v>
      </c>
      <c r="H4486" s="10">
        <v>46068</v>
      </c>
    </row>
    <row r="4487" s="1" customFormat="1" ht="14.25" spans="1:8">
      <c r="A4487" s="5">
        <v>4485</v>
      </c>
      <c r="B4487" s="5">
        <v>2026</v>
      </c>
      <c r="C4487" s="22" t="s">
        <v>111</v>
      </c>
      <c r="D4487" s="5" t="s">
        <v>10</v>
      </c>
      <c r="E4487" s="61" t="s">
        <v>4445</v>
      </c>
      <c r="F4487" s="24">
        <v>50</v>
      </c>
      <c r="G4487" s="5" t="s">
        <v>12</v>
      </c>
      <c r="H4487" s="10">
        <v>46068</v>
      </c>
    </row>
    <row r="4488" s="1" customFormat="1" ht="14.25" spans="1:8">
      <c r="A4488" s="5">
        <v>4486</v>
      </c>
      <c r="B4488" s="5">
        <v>2026</v>
      </c>
      <c r="C4488" s="22" t="s">
        <v>1485</v>
      </c>
      <c r="D4488" s="5" t="s">
        <v>10</v>
      </c>
      <c r="E4488" s="61" t="s">
        <v>4446</v>
      </c>
      <c r="F4488" s="24">
        <v>50</v>
      </c>
      <c r="G4488" s="5" t="s">
        <v>12</v>
      </c>
      <c r="H4488" s="10">
        <v>46068</v>
      </c>
    </row>
    <row r="4489" s="1" customFormat="1" ht="14.25" spans="1:8">
      <c r="A4489" s="5">
        <v>4487</v>
      </c>
      <c r="B4489" s="5">
        <v>2026</v>
      </c>
      <c r="C4489" s="22" t="s">
        <v>1485</v>
      </c>
      <c r="D4489" s="5" t="s">
        <v>10</v>
      </c>
      <c r="E4489" s="61" t="s">
        <v>4447</v>
      </c>
      <c r="F4489" s="24">
        <v>50</v>
      </c>
      <c r="G4489" s="5" t="s">
        <v>12</v>
      </c>
      <c r="H4489" s="10">
        <v>46068</v>
      </c>
    </row>
    <row r="4490" s="1" customFormat="1" ht="14.25" spans="1:8">
      <c r="A4490" s="5">
        <v>4488</v>
      </c>
      <c r="B4490" s="5">
        <v>2026</v>
      </c>
      <c r="C4490" s="37" t="s">
        <v>303</v>
      </c>
      <c r="D4490" s="5" t="s">
        <v>10</v>
      </c>
      <c r="E4490" s="61" t="s">
        <v>4448</v>
      </c>
      <c r="F4490" s="20">
        <v>50</v>
      </c>
      <c r="G4490" s="5" t="s">
        <v>12</v>
      </c>
      <c r="H4490" s="10">
        <v>46068</v>
      </c>
    </row>
    <row r="4491" s="1" customFormat="1" ht="14.25" spans="1:8">
      <c r="A4491" s="5">
        <v>4489</v>
      </c>
      <c r="B4491" s="5">
        <v>2026</v>
      </c>
      <c r="C4491" s="37" t="s">
        <v>303</v>
      </c>
      <c r="D4491" s="5" t="s">
        <v>10</v>
      </c>
      <c r="E4491" s="61" t="s">
        <v>4449</v>
      </c>
      <c r="F4491" s="20">
        <v>50</v>
      </c>
      <c r="G4491" s="5" t="s">
        <v>12</v>
      </c>
      <c r="H4491" s="10">
        <v>46068</v>
      </c>
    </row>
    <row r="4492" s="1" customFormat="1" ht="14.25" spans="1:8">
      <c r="A4492" s="5">
        <v>4490</v>
      </c>
      <c r="B4492" s="5">
        <v>2026</v>
      </c>
      <c r="C4492" s="37" t="s">
        <v>303</v>
      </c>
      <c r="D4492" s="5" t="s">
        <v>10</v>
      </c>
      <c r="E4492" s="61" t="s">
        <v>4450</v>
      </c>
      <c r="F4492" s="28">
        <v>50</v>
      </c>
      <c r="G4492" s="5" t="s">
        <v>12</v>
      </c>
      <c r="H4492" s="10">
        <v>46068</v>
      </c>
    </row>
    <row r="4493" s="1" customFormat="1" ht="14.25" spans="1:8">
      <c r="A4493" s="5">
        <v>4491</v>
      </c>
      <c r="B4493" s="5">
        <v>2026</v>
      </c>
      <c r="C4493" s="37" t="s">
        <v>303</v>
      </c>
      <c r="D4493" s="5" t="s">
        <v>10</v>
      </c>
      <c r="E4493" s="61" t="s">
        <v>2162</v>
      </c>
      <c r="F4493" s="28">
        <v>50</v>
      </c>
      <c r="G4493" s="5" t="s">
        <v>12</v>
      </c>
      <c r="H4493" s="10">
        <v>46068</v>
      </c>
    </row>
    <row r="4494" s="1" customFormat="1" ht="14.25" spans="1:8">
      <c r="A4494" s="5">
        <v>4492</v>
      </c>
      <c r="B4494" s="5">
        <v>2026</v>
      </c>
      <c r="C4494" s="37" t="s">
        <v>303</v>
      </c>
      <c r="D4494" s="5" t="s">
        <v>10</v>
      </c>
      <c r="E4494" s="61" t="s">
        <v>4451</v>
      </c>
      <c r="F4494" s="28">
        <v>50</v>
      </c>
      <c r="G4494" s="5" t="s">
        <v>12</v>
      </c>
      <c r="H4494" s="10">
        <v>46068</v>
      </c>
    </row>
    <row r="4495" s="1" customFormat="1" ht="14.25" spans="1:8">
      <c r="A4495" s="5">
        <v>4493</v>
      </c>
      <c r="B4495" s="5">
        <v>2026</v>
      </c>
      <c r="C4495" s="83" t="s">
        <v>1944</v>
      </c>
      <c r="D4495" s="5" t="s">
        <v>10</v>
      </c>
      <c r="E4495" s="61" t="s">
        <v>4452</v>
      </c>
      <c r="F4495" s="20">
        <v>50</v>
      </c>
      <c r="G4495" s="5" t="s">
        <v>12</v>
      </c>
      <c r="H4495" s="10">
        <v>46068</v>
      </c>
    </row>
    <row r="4496" s="1" customFormat="1" ht="14.25" spans="1:8">
      <c r="A4496" s="5">
        <v>4494</v>
      </c>
      <c r="B4496" s="5">
        <v>2026</v>
      </c>
      <c r="C4496" s="21" t="s">
        <v>883</v>
      </c>
      <c r="D4496" s="5" t="s">
        <v>10</v>
      </c>
      <c r="E4496" s="90" t="s">
        <v>4453</v>
      </c>
      <c r="F4496" s="20">
        <v>100</v>
      </c>
      <c r="G4496" s="5" t="s">
        <v>12</v>
      </c>
      <c r="H4496" s="10">
        <v>46068</v>
      </c>
    </row>
    <row r="4497" s="1" customFormat="1" ht="14.25" spans="1:8">
      <c r="A4497" s="5">
        <v>4495</v>
      </c>
      <c r="B4497" s="5">
        <v>2026</v>
      </c>
      <c r="C4497" s="83" t="s">
        <v>2393</v>
      </c>
      <c r="D4497" s="5" t="s">
        <v>10</v>
      </c>
      <c r="E4497" s="18" t="s">
        <v>4454</v>
      </c>
      <c r="F4497" s="20">
        <v>50</v>
      </c>
      <c r="G4497" s="5" t="s">
        <v>12</v>
      </c>
      <c r="H4497" s="10">
        <v>46068</v>
      </c>
    </row>
    <row r="4498" s="1" customFormat="1" ht="14.25" spans="1:8">
      <c r="A4498" s="5">
        <v>4496</v>
      </c>
      <c r="B4498" s="5">
        <v>2026</v>
      </c>
      <c r="C4498" s="37" t="s">
        <v>711</v>
      </c>
      <c r="D4498" s="5" t="s">
        <v>10</v>
      </c>
      <c r="E4498" s="18" t="s">
        <v>4455</v>
      </c>
      <c r="F4498" s="20">
        <v>50</v>
      </c>
      <c r="G4498" s="5" t="s">
        <v>12</v>
      </c>
      <c r="H4498" s="10">
        <v>46068</v>
      </c>
    </row>
    <row r="4499" s="1" customFormat="1" ht="14.25" spans="1:8">
      <c r="A4499" s="5">
        <v>4497</v>
      </c>
      <c r="B4499" s="5">
        <v>2026</v>
      </c>
      <c r="C4499" s="37" t="s">
        <v>711</v>
      </c>
      <c r="D4499" s="5" t="s">
        <v>10</v>
      </c>
      <c r="E4499" s="18" t="s">
        <v>4456</v>
      </c>
      <c r="F4499" s="20">
        <v>50</v>
      </c>
      <c r="G4499" s="5" t="s">
        <v>12</v>
      </c>
      <c r="H4499" s="10">
        <v>46068</v>
      </c>
    </row>
    <row r="4500" s="1" customFormat="1" ht="14.25" spans="1:8">
      <c r="A4500" s="5">
        <v>4498</v>
      </c>
      <c r="B4500" s="5">
        <v>2026</v>
      </c>
      <c r="C4500" s="9" t="s">
        <v>1313</v>
      </c>
      <c r="D4500" s="5" t="s">
        <v>10</v>
      </c>
      <c r="E4500" s="18" t="s">
        <v>4457</v>
      </c>
      <c r="F4500" s="75">
        <v>50</v>
      </c>
      <c r="G4500" s="5" t="s">
        <v>12</v>
      </c>
      <c r="H4500" s="10">
        <v>46068</v>
      </c>
    </row>
    <row r="4501" s="1" customFormat="1" ht="14.25" spans="1:8">
      <c r="A4501" s="5">
        <v>4499</v>
      </c>
      <c r="B4501" s="5">
        <v>2026</v>
      </c>
      <c r="C4501" s="9" t="s">
        <v>2797</v>
      </c>
      <c r="D4501" s="5" t="s">
        <v>10</v>
      </c>
      <c r="E4501" s="18" t="s">
        <v>4458</v>
      </c>
      <c r="F4501" s="75">
        <v>50</v>
      </c>
      <c r="G4501" s="5" t="s">
        <v>12</v>
      </c>
      <c r="H4501" s="10">
        <v>46068</v>
      </c>
    </row>
    <row r="4502" s="1" customFormat="1" ht="14.25" spans="1:8">
      <c r="A4502" s="5">
        <v>4500</v>
      </c>
      <c r="B4502" s="5">
        <v>2026</v>
      </c>
      <c r="C4502" s="9" t="s">
        <v>1441</v>
      </c>
      <c r="D4502" s="5" t="s">
        <v>10</v>
      </c>
      <c r="E4502" s="18" t="s">
        <v>4459</v>
      </c>
      <c r="F4502" s="75">
        <v>50</v>
      </c>
      <c r="G4502" s="5" t="s">
        <v>12</v>
      </c>
      <c r="H4502" s="10">
        <v>46068</v>
      </c>
    </row>
    <row r="4503" s="1" customFormat="1" ht="14.25" spans="1:8">
      <c r="A4503" s="5">
        <v>4501</v>
      </c>
      <c r="B4503" s="5">
        <v>2026</v>
      </c>
      <c r="C4503" s="9" t="s">
        <v>3126</v>
      </c>
      <c r="D4503" s="5" t="s">
        <v>10</v>
      </c>
      <c r="E4503" s="18" t="s">
        <v>4460</v>
      </c>
      <c r="F4503" s="75">
        <v>50</v>
      </c>
      <c r="G4503" s="5" t="s">
        <v>12</v>
      </c>
      <c r="H4503" s="10">
        <v>46068</v>
      </c>
    </row>
    <row r="4504" s="1" customFormat="1" ht="14.25" spans="1:8">
      <c r="A4504" s="5">
        <v>4502</v>
      </c>
      <c r="B4504" s="5">
        <v>2026</v>
      </c>
      <c r="C4504" s="9" t="s">
        <v>3126</v>
      </c>
      <c r="D4504" s="5" t="s">
        <v>10</v>
      </c>
      <c r="E4504" s="18" t="s">
        <v>4461</v>
      </c>
      <c r="F4504" s="75">
        <v>50</v>
      </c>
      <c r="G4504" s="5" t="s">
        <v>12</v>
      </c>
      <c r="H4504" s="10">
        <v>46068</v>
      </c>
    </row>
    <row r="4505" s="1" customFormat="1" ht="14.25" spans="1:8">
      <c r="A4505" s="5">
        <v>4503</v>
      </c>
      <c r="B4505" s="5">
        <v>2026</v>
      </c>
      <c r="C4505" s="42" t="s">
        <v>3366</v>
      </c>
      <c r="D4505" s="5" t="s">
        <v>10</v>
      </c>
      <c r="E4505" s="42" t="s">
        <v>4462</v>
      </c>
      <c r="F4505" s="75">
        <v>50</v>
      </c>
      <c r="G4505" s="5" t="s">
        <v>12</v>
      </c>
      <c r="H4505" s="10">
        <v>46068</v>
      </c>
    </row>
    <row r="4506" s="1" customFormat="1" ht="14.25" spans="1:8">
      <c r="A4506" s="5">
        <v>4504</v>
      </c>
      <c r="B4506" s="5">
        <v>2026</v>
      </c>
      <c r="C4506" s="42" t="s">
        <v>3366</v>
      </c>
      <c r="D4506" s="5" t="s">
        <v>10</v>
      </c>
      <c r="E4506" s="42" t="s">
        <v>4463</v>
      </c>
      <c r="F4506" s="75">
        <v>50</v>
      </c>
      <c r="G4506" s="5" t="s">
        <v>12</v>
      </c>
      <c r="H4506" s="10">
        <v>46068</v>
      </c>
    </row>
    <row r="4507" s="1" customFormat="1" ht="14.25" spans="1:8">
      <c r="A4507" s="5">
        <v>4505</v>
      </c>
      <c r="B4507" s="5">
        <v>2026</v>
      </c>
      <c r="C4507" s="9" t="s">
        <v>3274</v>
      </c>
      <c r="D4507" s="5" t="s">
        <v>10</v>
      </c>
      <c r="E4507" s="9" t="s">
        <v>4464</v>
      </c>
      <c r="F4507" s="75">
        <v>50</v>
      </c>
      <c r="G4507" s="5" t="s">
        <v>12</v>
      </c>
      <c r="H4507" s="10">
        <v>46068</v>
      </c>
    </row>
    <row r="4508" s="1" customFormat="1" ht="14.25" spans="1:8">
      <c r="A4508" s="5">
        <v>4506</v>
      </c>
      <c r="B4508" s="5">
        <v>2026</v>
      </c>
      <c r="C4508" s="9" t="s">
        <v>3167</v>
      </c>
      <c r="D4508" s="5" t="s">
        <v>10</v>
      </c>
      <c r="E4508" s="93" t="s">
        <v>4465</v>
      </c>
      <c r="F4508" s="75">
        <v>50</v>
      </c>
      <c r="G4508" s="5" t="s">
        <v>12</v>
      </c>
      <c r="H4508" s="10">
        <v>46068</v>
      </c>
    </row>
    <row r="4509" s="1" customFormat="1" ht="14.25" spans="1:8">
      <c r="A4509" s="5">
        <v>4507</v>
      </c>
      <c r="B4509" s="5">
        <v>2026</v>
      </c>
      <c r="C4509" s="9" t="s">
        <v>1139</v>
      </c>
      <c r="D4509" s="5" t="s">
        <v>10</v>
      </c>
      <c r="E4509" s="61" t="s">
        <v>4466</v>
      </c>
      <c r="F4509" s="75">
        <v>50</v>
      </c>
      <c r="G4509" s="5" t="s">
        <v>12</v>
      </c>
      <c r="H4509" s="10">
        <v>46068</v>
      </c>
    </row>
    <row r="4510" s="1" customFormat="1" ht="14.25" spans="1:8">
      <c r="A4510" s="5">
        <v>4508</v>
      </c>
      <c r="B4510" s="5">
        <v>2026</v>
      </c>
      <c r="C4510" s="9" t="s">
        <v>1139</v>
      </c>
      <c r="D4510" s="5" t="s">
        <v>10</v>
      </c>
      <c r="E4510" s="9" t="s">
        <v>4467</v>
      </c>
      <c r="F4510" s="75">
        <v>50</v>
      </c>
      <c r="G4510" s="5" t="s">
        <v>12</v>
      </c>
      <c r="H4510" s="10">
        <v>46068</v>
      </c>
    </row>
    <row r="4511" s="1" customFormat="1" ht="14.25" spans="1:8">
      <c r="A4511" s="5">
        <v>4509</v>
      </c>
      <c r="B4511" s="5">
        <v>2026</v>
      </c>
      <c r="C4511" s="9" t="s">
        <v>1139</v>
      </c>
      <c r="D4511" s="5" t="s">
        <v>10</v>
      </c>
      <c r="E4511" s="9" t="s">
        <v>4468</v>
      </c>
      <c r="F4511" s="75">
        <v>50</v>
      </c>
      <c r="G4511" s="5" t="s">
        <v>12</v>
      </c>
      <c r="H4511" s="10">
        <v>46068</v>
      </c>
    </row>
    <row r="4512" s="1" customFormat="1" ht="14.25" spans="1:8">
      <c r="A4512" s="5">
        <v>4510</v>
      </c>
      <c r="B4512" s="5">
        <v>2026</v>
      </c>
      <c r="C4512" s="9" t="s">
        <v>1139</v>
      </c>
      <c r="D4512" s="5" t="s">
        <v>10</v>
      </c>
      <c r="E4512" s="9" t="s">
        <v>4469</v>
      </c>
      <c r="F4512" s="75">
        <v>50</v>
      </c>
      <c r="G4512" s="5" t="s">
        <v>12</v>
      </c>
      <c r="H4512" s="10">
        <v>46068</v>
      </c>
    </row>
    <row r="4513" s="1" customFormat="1" ht="14.25" spans="1:8">
      <c r="A4513" s="5">
        <v>4511</v>
      </c>
      <c r="B4513" s="5">
        <v>2026</v>
      </c>
      <c r="C4513" s="9" t="s">
        <v>2903</v>
      </c>
      <c r="D4513" s="5" t="s">
        <v>10</v>
      </c>
      <c r="E4513" s="21" t="s">
        <v>4470</v>
      </c>
      <c r="F4513" s="75">
        <v>50</v>
      </c>
      <c r="G4513" s="5" t="s">
        <v>12</v>
      </c>
      <c r="H4513" s="10">
        <v>46068</v>
      </c>
    </row>
    <row r="4514" s="1" customFormat="1" ht="14.25" spans="1:8">
      <c r="A4514" s="5">
        <v>4512</v>
      </c>
      <c r="B4514" s="5">
        <v>2026</v>
      </c>
      <c r="C4514" s="9" t="s">
        <v>2903</v>
      </c>
      <c r="D4514" s="5" t="s">
        <v>10</v>
      </c>
      <c r="E4514" s="9" t="s">
        <v>4471</v>
      </c>
      <c r="F4514" s="75">
        <v>50</v>
      </c>
      <c r="G4514" s="5" t="s">
        <v>12</v>
      </c>
      <c r="H4514" s="10">
        <v>46068</v>
      </c>
    </row>
    <row r="4515" s="1" customFormat="1" ht="14.25" spans="1:8">
      <c r="A4515" s="5">
        <v>4513</v>
      </c>
      <c r="B4515" s="5">
        <v>2026</v>
      </c>
      <c r="C4515" s="9" t="s">
        <v>3660</v>
      </c>
      <c r="D4515" s="5" t="s">
        <v>10</v>
      </c>
      <c r="E4515" s="18" t="s">
        <v>4472</v>
      </c>
      <c r="F4515" s="75">
        <v>50</v>
      </c>
      <c r="G4515" s="5" t="s">
        <v>12</v>
      </c>
      <c r="H4515" s="10">
        <v>46068</v>
      </c>
    </row>
    <row r="4516" s="1" customFormat="1" ht="14.25" spans="1:8">
      <c r="A4516" s="5">
        <v>4514</v>
      </c>
      <c r="B4516" s="5">
        <v>2026</v>
      </c>
      <c r="C4516" s="9" t="s">
        <v>2155</v>
      </c>
      <c r="D4516" s="5" t="s">
        <v>10</v>
      </c>
      <c r="E4516" s="18" t="s">
        <v>4473</v>
      </c>
      <c r="F4516" s="75">
        <v>50</v>
      </c>
      <c r="G4516" s="5" t="s">
        <v>12</v>
      </c>
      <c r="H4516" s="10">
        <v>46068</v>
      </c>
    </row>
    <row r="4517" s="1" customFormat="1" ht="14.25" spans="1:8">
      <c r="A4517" s="5">
        <v>4515</v>
      </c>
      <c r="B4517" s="5">
        <v>2026</v>
      </c>
      <c r="C4517" s="9" t="s">
        <v>2155</v>
      </c>
      <c r="D4517" s="5" t="s">
        <v>10</v>
      </c>
      <c r="E4517" s="18" t="s">
        <v>4474</v>
      </c>
      <c r="F4517" s="75">
        <v>50</v>
      </c>
      <c r="G4517" s="5" t="s">
        <v>12</v>
      </c>
      <c r="H4517" s="10">
        <v>46068</v>
      </c>
    </row>
    <row r="4518" s="1" customFormat="1" ht="14.25" spans="1:8">
      <c r="A4518" s="5">
        <v>4516</v>
      </c>
      <c r="B4518" s="5">
        <v>2026</v>
      </c>
      <c r="C4518" s="31" t="s">
        <v>463</v>
      </c>
      <c r="D4518" s="5" t="s">
        <v>10</v>
      </c>
      <c r="E4518" s="21" t="s">
        <v>4475</v>
      </c>
      <c r="F4518" s="20">
        <v>50</v>
      </c>
      <c r="G4518" s="5" t="s">
        <v>12</v>
      </c>
      <c r="H4518" s="10">
        <v>46068</v>
      </c>
    </row>
    <row r="4519" s="1" customFormat="1" ht="14.25" spans="1:8">
      <c r="A4519" s="5">
        <v>4517</v>
      </c>
      <c r="B4519" s="5">
        <v>2026</v>
      </c>
      <c r="C4519" s="31" t="s">
        <v>463</v>
      </c>
      <c r="D4519" s="5" t="s">
        <v>10</v>
      </c>
      <c r="E4519" s="21" t="s">
        <v>4476</v>
      </c>
      <c r="F4519" s="20">
        <v>50</v>
      </c>
      <c r="G4519" s="5" t="s">
        <v>12</v>
      </c>
      <c r="H4519" s="10">
        <v>46068</v>
      </c>
    </row>
    <row r="4520" s="1" customFormat="1" ht="14.25" spans="1:8">
      <c r="A4520" s="5">
        <v>4518</v>
      </c>
      <c r="B4520" s="5">
        <v>2026</v>
      </c>
      <c r="C4520" s="18" t="s">
        <v>463</v>
      </c>
      <c r="D4520" s="5" t="s">
        <v>10</v>
      </c>
      <c r="E4520" s="21" t="s">
        <v>4477</v>
      </c>
      <c r="F4520" s="20">
        <v>50</v>
      </c>
      <c r="G4520" s="5" t="s">
        <v>12</v>
      </c>
      <c r="H4520" s="10">
        <v>46068</v>
      </c>
    </row>
    <row r="4521" s="1" customFormat="1" ht="14.25" spans="1:8">
      <c r="A4521" s="5">
        <v>4519</v>
      </c>
      <c r="B4521" s="5">
        <v>2026</v>
      </c>
      <c r="C4521" s="18" t="s">
        <v>1652</v>
      </c>
      <c r="D4521" s="5" t="s">
        <v>10</v>
      </c>
      <c r="E4521" s="18" t="s">
        <v>4478</v>
      </c>
      <c r="F4521" s="20">
        <v>50</v>
      </c>
      <c r="G4521" s="5" t="s">
        <v>12</v>
      </c>
      <c r="H4521" s="10">
        <v>46068</v>
      </c>
    </row>
    <row r="4522" s="1" customFormat="1" ht="14.25" spans="1:8">
      <c r="A4522" s="5">
        <v>4520</v>
      </c>
      <c r="B4522" s="5">
        <v>2026</v>
      </c>
      <c r="C4522" s="18" t="s">
        <v>1652</v>
      </c>
      <c r="D4522" s="5" t="s">
        <v>10</v>
      </c>
      <c r="E4522" s="18" t="s">
        <v>4479</v>
      </c>
      <c r="F4522" s="20">
        <v>50</v>
      </c>
      <c r="G4522" s="5" t="s">
        <v>12</v>
      </c>
      <c r="H4522" s="10">
        <v>46068</v>
      </c>
    </row>
    <row r="4523" s="1" customFormat="1" ht="14.25" spans="1:8">
      <c r="A4523" s="5">
        <v>4521</v>
      </c>
      <c r="B4523" s="5">
        <v>2026</v>
      </c>
      <c r="C4523" s="18" t="s">
        <v>1652</v>
      </c>
      <c r="D4523" s="5" t="s">
        <v>10</v>
      </c>
      <c r="E4523" s="18" t="s">
        <v>4480</v>
      </c>
      <c r="F4523" s="20">
        <v>50</v>
      </c>
      <c r="G4523" s="5" t="s">
        <v>12</v>
      </c>
      <c r="H4523" s="10">
        <v>46068</v>
      </c>
    </row>
    <row r="4524" s="1" customFormat="1" ht="14.25" spans="1:8">
      <c r="A4524" s="5">
        <v>4522</v>
      </c>
      <c r="B4524" s="5">
        <v>2026</v>
      </c>
      <c r="C4524" s="18" t="s">
        <v>1652</v>
      </c>
      <c r="D4524" s="5" t="s">
        <v>10</v>
      </c>
      <c r="E4524" s="18" t="s">
        <v>4481</v>
      </c>
      <c r="F4524" s="20">
        <v>50</v>
      </c>
      <c r="G4524" s="5" t="s">
        <v>12</v>
      </c>
      <c r="H4524" s="10">
        <v>46068</v>
      </c>
    </row>
    <row r="4525" s="1" customFormat="1" ht="14.25" spans="1:8">
      <c r="A4525" s="5">
        <v>4523</v>
      </c>
      <c r="B4525" s="5">
        <v>2026</v>
      </c>
      <c r="C4525" s="18" t="s">
        <v>1652</v>
      </c>
      <c r="D4525" s="5" t="s">
        <v>10</v>
      </c>
      <c r="E4525" s="18" t="s">
        <v>3466</v>
      </c>
      <c r="F4525" s="20">
        <v>50</v>
      </c>
      <c r="G4525" s="5" t="s">
        <v>12</v>
      </c>
      <c r="H4525" s="10">
        <v>46068</v>
      </c>
    </row>
    <row r="4526" s="1" customFormat="1" ht="14.25" spans="1:8">
      <c r="A4526" s="5">
        <v>4524</v>
      </c>
      <c r="B4526" s="5">
        <v>2026</v>
      </c>
      <c r="C4526" s="18" t="s">
        <v>1652</v>
      </c>
      <c r="D4526" s="5" t="s">
        <v>10</v>
      </c>
      <c r="E4526" s="18" t="s">
        <v>4482</v>
      </c>
      <c r="F4526" s="20">
        <v>50</v>
      </c>
      <c r="G4526" s="5" t="s">
        <v>12</v>
      </c>
      <c r="H4526" s="10">
        <v>46068</v>
      </c>
    </row>
    <row r="4527" s="1" customFormat="1" ht="14.25" spans="1:8">
      <c r="A4527" s="5">
        <v>4525</v>
      </c>
      <c r="B4527" s="5">
        <v>2026</v>
      </c>
      <c r="C4527" s="63" t="s">
        <v>9</v>
      </c>
      <c r="D4527" s="5" t="s">
        <v>10</v>
      </c>
      <c r="E4527" s="53" t="s">
        <v>4483</v>
      </c>
      <c r="F4527" s="20">
        <v>50</v>
      </c>
      <c r="G4527" s="5" t="s">
        <v>12</v>
      </c>
      <c r="H4527" s="10">
        <v>46068</v>
      </c>
    </row>
    <row r="4528" s="1" customFormat="1" ht="14.25" spans="1:8">
      <c r="A4528" s="5">
        <v>4526</v>
      </c>
      <c r="B4528" s="5">
        <v>2026</v>
      </c>
      <c r="C4528" s="94" t="s">
        <v>173</v>
      </c>
      <c r="D4528" s="5" t="s">
        <v>10</v>
      </c>
      <c r="E4528" s="18" t="s">
        <v>4484</v>
      </c>
      <c r="F4528" s="20">
        <v>50</v>
      </c>
      <c r="G4528" s="5" t="s">
        <v>12</v>
      </c>
      <c r="H4528" s="10">
        <v>46068</v>
      </c>
    </row>
    <row r="4529" s="1" customFormat="1" ht="14.25" spans="1:8">
      <c r="A4529" s="5">
        <v>4527</v>
      </c>
      <c r="B4529" s="5">
        <v>2026</v>
      </c>
      <c r="C4529" s="94" t="s">
        <v>173</v>
      </c>
      <c r="D4529" s="5" t="s">
        <v>10</v>
      </c>
      <c r="E4529" s="18" t="s">
        <v>4485</v>
      </c>
      <c r="F4529" s="20">
        <v>50</v>
      </c>
      <c r="G4529" s="5" t="s">
        <v>12</v>
      </c>
      <c r="H4529" s="10">
        <v>46068</v>
      </c>
    </row>
    <row r="4530" s="1" customFormat="1" ht="14.25" spans="1:8">
      <c r="A4530" s="5">
        <v>4528</v>
      </c>
      <c r="B4530" s="5">
        <v>2026</v>
      </c>
      <c r="C4530" s="18" t="s">
        <v>1789</v>
      </c>
      <c r="D4530" s="5" t="s">
        <v>10</v>
      </c>
      <c r="E4530" s="18" t="s">
        <v>4486</v>
      </c>
      <c r="F4530" s="20">
        <v>50</v>
      </c>
      <c r="G4530" s="5" t="s">
        <v>12</v>
      </c>
      <c r="H4530" s="10">
        <v>46068</v>
      </c>
    </row>
    <row r="4531" s="1" customFormat="1" ht="14.25" spans="1:8">
      <c r="A4531" s="5">
        <v>4529</v>
      </c>
      <c r="B4531" s="5">
        <v>2026</v>
      </c>
      <c r="C4531" s="18" t="s">
        <v>1789</v>
      </c>
      <c r="D4531" s="5" t="s">
        <v>10</v>
      </c>
      <c r="E4531" s="18" t="s">
        <v>4487</v>
      </c>
      <c r="F4531" s="20">
        <v>50</v>
      </c>
      <c r="G4531" s="5" t="s">
        <v>12</v>
      </c>
      <c r="H4531" s="10">
        <v>46068</v>
      </c>
    </row>
    <row r="4532" s="1" customFormat="1" ht="14.25" spans="1:8">
      <c r="A4532" s="5">
        <v>4530</v>
      </c>
      <c r="B4532" s="5">
        <v>2026</v>
      </c>
      <c r="C4532" s="37" t="s">
        <v>2561</v>
      </c>
      <c r="D4532" s="5" t="s">
        <v>10</v>
      </c>
      <c r="E4532" s="18" t="s">
        <v>4488</v>
      </c>
      <c r="F4532" s="20">
        <v>50</v>
      </c>
      <c r="G4532" s="5" t="s">
        <v>12</v>
      </c>
      <c r="H4532" s="10">
        <v>46068</v>
      </c>
    </row>
    <row r="4533" s="1" customFormat="1" ht="14.25" spans="1:8">
      <c r="A4533" s="5">
        <v>4531</v>
      </c>
      <c r="B4533" s="5">
        <v>2026</v>
      </c>
      <c r="C4533" s="37" t="s">
        <v>2561</v>
      </c>
      <c r="D4533" s="5" t="s">
        <v>10</v>
      </c>
      <c r="E4533" s="18" t="s">
        <v>4489</v>
      </c>
      <c r="F4533" s="20">
        <v>50</v>
      </c>
      <c r="G4533" s="5" t="s">
        <v>12</v>
      </c>
      <c r="H4533" s="10">
        <v>46068</v>
      </c>
    </row>
    <row r="4534" s="1" customFormat="1" ht="14.25" spans="1:8">
      <c r="A4534" s="5">
        <v>4532</v>
      </c>
      <c r="B4534" s="5">
        <v>2026</v>
      </c>
      <c r="C4534" s="83" t="s">
        <v>1944</v>
      </c>
      <c r="D4534" s="5" t="s">
        <v>10</v>
      </c>
      <c r="E4534" s="14" t="s">
        <v>4490</v>
      </c>
      <c r="F4534" s="20">
        <v>50</v>
      </c>
      <c r="G4534" s="5" t="s">
        <v>12</v>
      </c>
      <c r="H4534" s="10">
        <v>46068</v>
      </c>
    </row>
    <row r="4535" s="1" customFormat="1" ht="14.25" spans="1:8">
      <c r="A4535" s="5">
        <v>4533</v>
      </c>
      <c r="B4535" s="5">
        <v>2026</v>
      </c>
      <c r="C4535" s="83" t="s">
        <v>463</v>
      </c>
      <c r="D4535" s="5" t="s">
        <v>10</v>
      </c>
      <c r="E4535" s="21" t="s">
        <v>4491</v>
      </c>
      <c r="F4535" s="20">
        <v>50</v>
      </c>
      <c r="G4535" s="5" t="s">
        <v>12</v>
      </c>
      <c r="H4535" s="10">
        <v>46068</v>
      </c>
    </row>
    <row r="4536" s="1" customFormat="1" ht="14.25" spans="1:8">
      <c r="A4536" s="5">
        <v>4534</v>
      </c>
      <c r="B4536" s="5">
        <v>2026</v>
      </c>
      <c r="C4536" s="83" t="s">
        <v>463</v>
      </c>
      <c r="D4536" s="5" t="s">
        <v>10</v>
      </c>
      <c r="E4536" s="21" t="s">
        <v>4492</v>
      </c>
      <c r="F4536" s="20">
        <v>50</v>
      </c>
      <c r="G4536" s="5" t="s">
        <v>12</v>
      </c>
      <c r="H4536" s="10">
        <v>46068</v>
      </c>
    </row>
    <row r="4537" s="1" customFormat="1" ht="14.25" spans="1:8">
      <c r="A4537" s="5">
        <v>4535</v>
      </c>
      <c r="B4537" s="5">
        <v>2026</v>
      </c>
      <c r="C4537" s="83" t="s">
        <v>711</v>
      </c>
      <c r="D4537" s="5" t="s">
        <v>10</v>
      </c>
      <c r="E4537" s="18" t="s">
        <v>4493</v>
      </c>
      <c r="F4537" s="20">
        <v>50</v>
      </c>
      <c r="G4537" s="5" t="s">
        <v>12</v>
      </c>
      <c r="H4537" s="10">
        <v>46068</v>
      </c>
    </row>
    <row r="4538" s="1" customFormat="1" ht="14.25" spans="1:8">
      <c r="A4538" s="5">
        <v>4536</v>
      </c>
      <c r="B4538" s="5">
        <v>2026</v>
      </c>
      <c r="C4538" s="37" t="s">
        <v>711</v>
      </c>
      <c r="D4538" s="5" t="s">
        <v>10</v>
      </c>
      <c r="E4538" s="18" t="s">
        <v>4494</v>
      </c>
      <c r="F4538" s="20">
        <v>50</v>
      </c>
      <c r="G4538" s="5" t="s">
        <v>12</v>
      </c>
      <c r="H4538" s="10">
        <v>46068</v>
      </c>
    </row>
    <row r="4539" s="1" customFormat="1" ht="14.25" spans="1:8">
      <c r="A4539" s="5">
        <v>4537</v>
      </c>
      <c r="B4539" s="5">
        <v>2026</v>
      </c>
      <c r="C4539" s="37" t="s">
        <v>2393</v>
      </c>
      <c r="D4539" s="5" t="s">
        <v>10</v>
      </c>
      <c r="E4539" s="18" t="s">
        <v>4495</v>
      </c>
      <c r="F4539" s="20">
        <v>50</v>
      </c>
      <c r="G4539" s="5" t="s">
        <v>12</v>
      </c>
      <c r="H4539" s="10">
        <v>46068</v>
      </c>
    </row>
    <row r="4540" s="1" customFormat="1" ht="14.25" spans="1:8">
      <c r="A4540" s="5">
        <v>4538</v>
      </c>
      <c r="B4540" s="5">
        <v>2026</v>
      </c>
      <c r="C4540" s="37" t="s">
        <v>303</v>
      </c>
      <c r="D4540" s="5" t="s">
        <v>10</v>
      </c>
      <c r="E4540" s="18" t="s">
        <v>4496</v>
      </c>
      <c r="F4540" s="20">
        <v>50</v>
      </c>
      <c r="G4540" s="5" t="s">
        <v>12</v>
      </c>
      <c r="H4540" s="10">
        <v>46068</v>
      </c>
    </row>
    <row r="4541" s="1" customFormat="1" ht="14.25" spans="1:8">
      <c r="A4541" s="5">
        <v>4539</v>
      </c>
      <c r="B4541" s="5">
        <v>2026</v>
      </c>
      <c r="C4541" s="37" t="s">
        <v>303</v>
      </c>
      <c r="D4541" s="5" t="s">
        <v>10</v>
      </c>
      <c r="E4541" s="18" t="s">
        <v>4497</v>
      </c>
      <c r="F4541" s="71">
        <v>50</v>
      </c>
      <c r="G4541" s="5" t="s">
        <v>12</v>
      </c>
      <c r="H4541" s="10">
        <v>46068</v>
      </c>
    </row>
    <row r="4542" s="1" customFormat="1" ht="14.25" spans="1:8">
      <c r="A4542" s="5">
        <v>4540</v>
      </c>
      <c r="B4542" s="5">
        <v>2026</v>
      </c>
      <c r="C4542" s="37" t="s">
        <v>303</v>
      </c>
      <c r="D4542" s="5" t="s">
        <v>10</v>
      </c>
      <c r="E4542" s="39" t="s">
        <v>4498</v>
      </c>
      <c r="F4542" s="95">
        <v>50</v>
      </c>
      <c r="G4542" s="5" t="s">
        <v>12</v>
      </c>
      <c r="H4542" s="10">
        <v>46068</v>
      </c>
    </row>
    <row r="4543" s="1" customFormat="1" ht="14.25" spans="1:8">
      <c r="A4543" s="5">
        <v>4541</v>
      </c>
      <c r="B4543" s="5">
        <v>2026</v>
      </c>
      <c r="C4543" s="22" t="s">
        <v>2443</v>
      </c>
      <c r="D4543" s="5" t="s">
        <v>10</v>
      </c>
      <c r="E4543" s="61" t="s">
        <v>4499</v>
      </c>
      <c r="F4543" s="62">
        <v>50</v>
      </c>
      <c r="G4543" s="5" t="s">
        <v>12</v>
      </c>
      <c r="H4543" s="10">
        <v>46068</v>
      </c>
    </row>
    <row r="4544" s="1" customFormat="1" ht="14.25" spans="1:8">
      <c r="A4544" s="5">
        <v>4542</v>
      </c>
      <c r="B4544" s="5">
        <v>2026</v>
      </c>
      <c r="C4544" s="22" t="s">
        <v>1599</v>
      </c>
      <c r="D4544" s="5" t="s">
        <v>10</v>
      </c>
      <c r="E4544" s="14" t="s">
        <v>4500</v>
      </c>
      <c r="F4544" s="16">
        <v>50</v>
      </c>
      <c r="G4544" s="5" t="s">
        <v>12</v>
      </c>
      <c r="H4544" s="10">
        <v>46068</v>
      </c>
    </row>
    <row r="4545" s="1" customFormat="1" ht="14.25" spans="1:8">
      <c r="A4545" s="5">
        <v>4543</v>
      </c>
      <c r="B4545" s="5">
        <v>2026</v>
      </c>
      <c r="C4545" s="22" t="s">
        <v>1599</v>
      </c>
      <c r="D4545" s="5" t="s">
        <v>10</v>
      </c>
      <c r="E4545" s="14" t="s">
        <v>4501</v>
      </c>
      <c r="F4545" s="16">
        <v>100</v>
      </c>
      <c r="G4545" s="5" t="s">
        <v>12</v>
      </c>
      <c r="H4545" s="10">
        <v>46068</v>
      </c>
    </row>
    <row r="4546" s="1" customFormat="1" ht="14.25" spans="1:8">
      <c r="A4546" s="5">
        <v>4544</v>
      </c>
      <c r="B4546" s="5">
        <v>2026</v>
      </c>
      <c r="C4546" s="22" t="s">
        <v>1599</v>
      </c>
      <c r="D4546" s="5" t="s">
        <v>10</v>
      </c>
      <c r="E4546" s="14" t="s">
        <v>4502</v>
      </c>
      <c r="F4546" s="16">
        <v>50</v>
      </c>
      <c r="G4546" s="5" t="s">
        <v>12</v>
      </c>
      <c r="H4546" s="10">
        <v>46068</v>
      </c>
    </row>
    <row r="4547" s="1" customFormat="1" ht="14.25" spans="1:8">
      <c r="A4547" s="5">
        <v>4545</v>
      </c>
      <c r="B4547" s="5">
        <v>2026</v>
      </c>
      <c r="C4547" s="22" t="s">
        <v>1599</v>
      </c>
      <c r="D4547" s="5" t="s">
        <v>10</v>
      </c>
      <c r="E4547" s="14" t="s">
        <v>4503</v>
      </c>
      <c r="F4547" s="16">
        <v>50</v>
      </c>
      <c r="G4547" s="5" t="s">
        <v>12</v>
      </c>
      <c r="H4547" s="10">
        <v>46068</v>
      </c>
    </row>
    <row r="4548" s="1" customFormat="1" ht="14.25" spans="1:8">
      <c r="A4548" s="5">
        <v>4546</v>
      </c>
      <c r="B4548" s="5">
        <v>2026</v>
      </c>
      <c r="C4548" s="22" t="s">
        <v>111</v>
      </c>
      <c r="D4548" s="5" t="s">
        <v>10</v>
      </c>
      <c r="E4548" s="61" t="s">
        <v>4505</v>
      </c>
      <c r="F4548" s="24">
        <v>50</v>
      </c>
      <c r="G4548" s="5" t="s">
        <v>12</v>
      </c>
      <c r="H4548" s="10">
        <v>46068</v>
      </c>
    </row>
    <row r="4549" s="1" customFormat="1" ht="14.25" spans="1:8">
      <c r="A4549" s="5">
        <v>4547</v>
      </c>
      <c r="B4549" s="5">
        <v>2026</v>
      </c>
      <c r="C4549" s="22" t="s">
        <v>111</v>
      </c>
      <c r="D4549" s="5" t="s">
        <v>10</v>
      </c>
      <c r="E4549" s="61" t="s">
        <v>4506</v>
      </c>
      <c r="F4549" s="24">
        <v>50</v>
      </c>
      <c r="G4549" s="5" t="s">
        <v>12</v>
      </c>
      <c r="H4549" s="10">
        <v>46068</v>
      </c>
    </row>
    <row r="4550" s="1" customFormat="1" ht="14.25" spans="1:8">
      <c r="A4550" s="5">
        <v>4548</v>
      </c>
      <c r="B4550" s="5">
        <v>2026</v>
      </c>
      <c r="C4550" s="22" t="s">
        <v>1340</v>
      </c>
      <c r="D4550" s="5" t="s">
        <v>10</v>
      </c>
      <c r="E4550" s="61" t="s">
        <v>4507</v>
      </c>
      <c r="F4550" s="20">
        <v>50</v>
      </c>
      <c r="G4550" s="5" t="s">
        <v>12</v>
      </c>
      <c r="H4550" s="10">
        <v>46068</v>
      </c>
    </row>
    <row r="4551" s="1" customFormat="1" ht="14.25" spans="1:8">
      <c r="A4551" s="5">
        <v>4549</v>
      </c>
      <c r="B4551" s="5">
        <v>2026</v>
      </c>
      <c r="C4551" s="22" t="s">
        <v>1340</v>
      </c>
      <c r="D4551" s="5" t="s">
        <v>10</v>
      </c>
      <c r="E4551" s="61" t="s">
        <v>4508</v>
      </c>
      <c r="F4551" s="20">
        <v>50</v>
      </c>
      <c r="G4551" s="5" t="s">
        <v>12</v>
      </c>
      <c r="H4551" s="10">
        <v>46068</v>
      </c>
    </row>
    <row r="4552" s="1" customFormat="1" ht="14.25" spans="1:8">
      <c r="A4552" s="5">
        <v>4550</v>
      </c>
      <c r="B4552" s="5">
        <v>2026</v>
      </c>
      <c r="C4552" s="22" t="s">
        <v>1340</v>
      </c>
      <c r="D4552" s="5" t="s">
        <v>10</v>
      </c>
      <c r="E4552" s="61" t="s">
        <v>4509</v>
      </c>
      <c r="F4552" s="20">
        <v>50</v>
      </c>
      <c r="G4552" s="5" t="s">
        <v>12</v>
      </c>
      <c r="H4552" s="10">
        <v>46068</v>
      </c>
    </row>
    <row r="4553" s="1" customFormat="1" ht="14.25" spans="1:8">
      <c r="A4553" s="5">
        <v>4551</v>
      </c>
      <c r="B4553" s="5">
        <v>2026</v>
      </c>
      <c r="C4553" s="61" t="s">
        <v>1485</v>
      </c>
      <c r="D4553" s="5" t="s">
        <v>10</v>
      </c>
      <c r="E4553" s="61" t="s">
        <v>4510</v>
      </c>
      <c r="F4553" s="24">
        <v>50</v>
      </c>
      <c r="G4553" s="5" t="s">
        <v>12</v>
      </c>
      <c r="H4553" s="10">
        <v>46068</v>
      </c>
    </row>
    <row r="4554" s="1" customFormat="1" ht="14.25" spans="1:8">
      <c r="A4554" s="5">
        <v>4552</v>
      </c>
      <c r="B4554" s="5">
        <v>2026</v>
      </c>
      <c r="C4554" s="61" t="s">
        <v>1485</v>
      </c>
      <c r="D4554" s="5" t="s">
        <v>10</v>
      </c>
      <c r="E4554" s="61" t="s">
        <v>3898</v>
      </c>
      <c r="F4554" s="24">
        <v>50</v>
      </c>
      <c r="G4554" s="5" t="s">
        <v>12</v>
      </c>
      <c r="H4554" s="10">
        <v>46068</v>
      </c>
    </row>
    <row r="4555" s="1" customFormat="1" ht="14.25" spans="1:8">
      <c r="A4555" s="5">
        <v>4553</v>
      </c>
      <c r="B4555" s="5">
        <v>2026</v>
      </c>
      <c r="C4555" s="61" t="s">
        <v>1485</v>
      </c>
      <c r="D4555" s="5" t="s">
        <v>10</v>
      </c>
      <c r="E4555" s="61" t="s">
        <v>4511</v>
      </c>
      <c r="F4555" s="24">
        <v>50</v>
      </c>
      <c r="G4555" s="5" t="s">
        <v>12</v>
      </c>
      <c r="H4555" s="10">
        <v>46068</v>
      </c>
    </row>
    <row r="4556" s="1" customFormat="1" ht="14.25" spans="1:8">
      <c r="A4556" s="5">
        <v>4554</v>
      </c>
      <c r="B4556" s="5">
        <v>2026</v>
      </c>
      <c r="C4556" s="61" t="s">
        <v>1485</v>
      </c>
      <c r="D4556" s="5" t="s">
        <v>10</v>
      </c>
      <c r="E4556" s="61" t="s">
        <v>4512</v>
      </c>
      <c r="F4556" s="24">
        <v>50</v>
      </c>
      <c r="G4556" s="5" t="s">
        <v>12</v>
      </c>
      <c r="H4556" s="10">
        <v>46068</v>
      </c>
    </row>
    <row r="4557" s="1" customFormat="1" spans="1:8">
      <c r="A4557" s="5">
        <v>4555</v>
      </c>
      <c r="B4557" s="5">
        <v>2026</v>
      </c>
      <c r="C4557" s="39" t="s">
        <v>3126</v>
      </c>
      <c r="D4557" s="5" t="s">
        <v>10</v>
      </c>
      <c r="E4557" s="42" t="s">
        <v>4513</v>
      </c>
      <c r="F4557" s="28">
        <v>50</v>
      </c>
      <c r="G4557" s="5" t="s">
        <v>12</v>
      </c>
      <c r="H4557" s="10">
        <v>46068</v>
      </c>
    </row>
    <row r="4558" s="1" customFormat="1" spans="1:8">
      <c r="A4558" s="5">
        <v>4556</v>
      </c>
      <c r="B4558" s="5">
        <v>2026</v>
      </c>
      <c r="C4558" s="39" t="s">
        <v>3126</v>
      </c>
      <c r="D4558" s="5" t="s">
        <v>10</v>
      </c>
      <c r="E4558" s="42" t="s">
        <v>4514</v>
      </c>
      <c r="F4558" s="28">
        <v>50</v>
      </c>
      <c r="G4558" s="5" t="s">
        <v>12</v>
      </c>
      <c r="H4558" s="10">
        <v>46068</v>
      </c>
    </row>
    <row r="4559" s="1" customFormat="1" spans="1:8">
      <c r="A4559" s="5">
        <v>4557</v>
      </c>
      <c r="B4559" s="5">
        <v>2026</v>
      </c>
      <c r="C4559" s="42" t="s">
        <v>3366</v>
      </c>
      <c r="D4559" s="5" t="s">
        <v>10</v>
      </c>
      <c r="E4559" s="42" t="s">
        <v>4515</v>
      </c>
      <c r="F4559" s="28">
        <v>50</v>
      </c>
      <c r="G4559" s="5" t="s">
        <v>12</v>
      </c>
      <c r="H4559" s="10">
        <v>46068</v>
      </c>
    </row>
    <row r="4560" s="1" customFormat="1" spans="1:8">
      <c r="A4560" s="5">
        <v>4558</v>
      </c>
      <c r="B4560" s="5">
        <v>2026</v>
      </c>
      <c r="C4560" s="42" t="s">
        <v>3366</v>
      </c>
      <c r="D4560" s="5" t="s">
        <v>10</v>
      </c>
      <c r="E4560" s="42" t="s">
        <v>4516</v>
      </c>
      <c r="F4560" s="28">
        <v>50</v>
      </c>
      <c r="G4560" s="5" t="s">
        <v>12</v>
      </c>
      <c r="H4560" s="10">
        <v>46068</v>
      </c>
    </row>
    <row r="4561" s="1" customFormat="1" spans="1:8">
      <c r="A4561" s="5">
        <v>4559</v>
      </c>
      <c r="B4561" s="5">
        <v>2026</v>
      </c>
      <c r="C4561" s="42" t="s">
        <v>3366</v>
      </c>
      <c r="D4561" s="5" t="s">
        <v>10</v>
      </c>
      <c r="E4561" s="42" t="s">
        <v>4517</v>
      </c>
      <c r="F4561" s="28">
        <v>50</v>
      </c>
      <c r="G4561" s="5" t="s">
        <v>12</v>
      </c>
      <c r="H4561" s="10">
        <v>46068</v>
      </c>
    </row>
    <row r="4562" s="1" customFormat="1" spans="1:8">
      <c r="A4562" s="5">
        <v>4560</v>
      </c>
      <c r="B4562" s="5">
        <v>2026</v>
      </c>
      <c r="C4562" s="42" t="s">
        <v>3366</v>
      </c>
      <c r="D4562" s="5" t="s">
        <v>10</v>
      </c>
      <c r="E4562" s="42" t="s">
        <v>4518</v>
      </c>
      <c r="F4562" s="28">
        <v>50</v>
      </c>
      <c r="G4562" s="5" t="s">
        <v>12</v>
      </c>
      <c r="H4562" s="10">
        <v>46068</v>
      </c>
    </row>
    <row r="4563" s="1" customFormat="1" spans="1:8">
      <c r="A4563" s="5">
        <v>4561</v>
      </c>
      <c r="B4563" s="5">
        <v>2026</v>
      </c>
      <c r="C4563" s="39" t="s">
        <v>3274</v>
      </c>
      <c r="D4563" s="5" t="s">
        <v>10</v>
      </c>
      <c r="E4563" s="39" t="s">
        <v>4519</v>
      </c>
      <c r="F4563" s="28">
        <v>50</v>
      </c>
      <c r="G4563" s="5" t="s">
        <v>12</v>
      </c>
      <c r="H4563" s="10">
        <v>46068</v>
      </c>
    </row>
    <row r="4564" s="1" customFormat="1" spans="1:8">
      <c r="A4564" s="5">
        <v>4562</v>
      </c>
      <c r="B4564" s="5">
        <v>2026</v>
      </c>
      <c r="C4564" s="39" t="s">
        <v>3274</v>
      </c>
      <c r="D4564" s="5" t="s">
        <v>10</v>
      </c>
      <c r="E4564" s="39" t="s">
        <v>4520</v>
      </c>
      <c r="F4564" s="28">
        <v>50</v>
      </c>
      <c r="G4564" s="5" t="s">
        <v>12</v>
      </c>
      <c r="H4564" s="10">
        <v>46068</v>
      </c>
    </row>
    <row r="4565" s="1" customFormat="1" ht="14.25" spans="1:8">
      <c r="A4565" s="5">
        <v>4563</v>
      </c>
      <c r="B4565" s="5">
        <v>2026</v>
      </c>
      <c r="C4565" s="37" t="s">
        <v>2155</v>
      </c>
      <c r="D4565" s="5" t="s">
        <v>10</v>
      </c>
      <c r="E4565" s="18" t="s">
        <v>4522</v>
      </c>
      <c r="F4565" s="20">
        <v>50</v>
      </c>
      <c r="G4565" s="5" t="s">
        <v>12</v>
      </c>
      <c r="H4565" s="10">
        <v>46068</v>
      </c>
    </row>
    <row r="4566" s="1" customFormat="1" ht="14.25" spans="1:8">
      <c r="A4566" s="5">
        <v>4564</v>
      </c>
      <c r="B4566" s="5">
        <v>2026</v>
      </c>
      <c r="C4566" s="37" t="s">
        <v>2155</v>
      </c>
      <c r="D4566" s="5" t="s">
        <v>10</v>
      </c>
      <c r="E4566" s="18" t="s">
        <v>4523</v>
      </c>
      <c r="F4566" s="20">
        <v>50</v>
      </c>
      <c r="G4566" s="5" t="s">
        <v>12</v>
      </c>
      <c r="H4566" s="10">
        <v>46068</v>
      </c>
    </row>
    <row r="4567" s="1" customFormat="1" ht="14.25" spans="1:8">
      <c r="A4567" s="5">
        <v>4565</v>
      </c>
      <c r="B4567" s="5">
        <v>2026</v>
      </c>
      <c r="C4567" s="37" t="s">
        <v>2155</v>
      </c>
      <c r="D4567" s="5" t="s">
        <v>10</v>
      </c>
      <c r="E4567" s="18" t="s">
        <v>4525</v>
      </c>
      <c r="F4567" s="20">
        <v>50</v>
      </c>
      <c r="G4567" s="5" t="s">
        <v>12</v>
      </c>
      <c r="H4567" s="10">
        <v>46068</v>
      </c>
    </row>
    <row r="4568" s="1" customFormat="1" ht="14.25" spans="1:8">
      <c r="A4568" s="5">
        <v>4566</v>
      </c>
      <c r="B4568" s="5">
        <v>2026</v>
      </c>
      <c r="C4568" s="37" t="s">
        <v>2155</v>
      </c>
      <c r="D4568" s="5" t="s">
        <v>10</v>
      </c>
      <c r="E4568" s="18" t="s">
        <v>4526</v>
      </c>
      <c r="F4568" s="20">
        <v>50</v>
      </c>
      <c r="G4568" s="5" t="s">
        <v>12</v>
      </c>
      <c r="H4568" s="10">
        <v>46068</v>
      </c>
    </row>
    <row r="4569" s="1" customFormat="1" ht="14.25" spans="1:8">
      <c r="A4569" s="5">
        <v>4567</v>
      </c>
      <c r="B4569" s="5">
        <v>2026</v>
      </c>
      <c r="C4569" s="37" t="s">
        <v>2155</v>
      </c>
      <c r="D4569" s="5" t="s">
        <v>10</v>
      </c>
      <c r="E4569" s="18" t="s">
        <v>4527</v>
      </c>
      <c r="F4569" s="20">
        <v>50</v>
      </c>
      <c r="G4569" s="5" t="s">
        <v>12</v>
      </c>
      <c r="H4569" s="10">
        <v>46068</v>
      </c>
    </row>
    <row r="4570" s="1" customFormat="1" ht="14.25" spans="1:8">
      <c r="A4570" s="5">
        <v>4568</v>
      </c>
      <c r="B4570" s="5">
        <v>2026</v>
      </c>
      <c r="C4570" s="9" t="s">
        <v>857</v>
      </c>
      <c r="D4570" s="5" t="s">
        <v>10</v>
      </c>
      <c r="E4570" s="18" t="s">
        <v>4528</v>
      </c>
      <c r="F4570" s="75">
        <v>50</v>
      </c>
      <c r="G4570" s="5" t="s">
        <v>12</v>
      </c>
      <c r="H4570" s="10">
        <v>46068</v>
      </c>
    </row>
    <row r="4571" s="1" customFormat="1" ht="14.25" spans="1:8">
      <c r="A4571" s="5">
        <v>4569</v>
      </c>
      <c r="B4571" s="5">
        <v>2026</v>
      </c>
      <c r="C4571" s="9" t="s">
        <v>2797</v>
      </c>
      <c r="D4571" s="5" t="s">
        <v>10</v>
      </c>
      <c r="E4571" s="18" t="s">
        <v>4529</v>
      </c>
      <c r="F4571" s="75">
        <v>50</v>
      </c>
      <c r="G4571" s="5" t="s">
        <v>12</v>
      </c>
      <c r="H4571" s="10">
        <v>46068</v>
      </c>
    </row>
    <row r="4572" s="1" customFormat="1" ht="14.25" spans="1:8">
      <c r="A4572" s="5">
        <v>4570</v>
      </c>
      <c r="B4572" s="5">
        <v>2026</v>
      </c>
      <c r="C4572" s="6" t="s">
        <v>3366</v>
      </c>
      <c r="D4572" s="5" t="s">
        <v>10</v>
      </c>
      <c r="E4572" s="6" t="s">
        <v>4530</v>
      </c>
      <c r="F4572" s="74">
        <v>50</v>
      </c>
      <c r="G4572" s="5" t="s">
        <v>12</v>
      </c>
      <c r="H4572" s="10">
        <v>46068</v>
      </c>
    </row>
    <row r="4573" s="1" customFormat="1" spans="1:8">
      <c r="A4573" s="5">
        <v>4571</v>
      </c>
      <c r="B4573" s="5">
        <v>2026</v>
      </c>
      <c r="C4573" s="39" t="s">
        <v>303</v>
      </c>
      <c r="D4573" s="5" t="s">
        <v>10</v>
      </c>
      <c r="E4573" s="39" t="s">
        <v>4531</v>
      </c>
      <c r="F4573" s="74">
        <v>50</v>
      </c>
      <c r="G4573" s="5" t="s">
        <v>12</v>
      </c>
      <c r="H4573" s="10">
        <v>46068</v>
      </c>
    </row>
    <row r="4574" s="1" customFormat="1" spans="1:8">
      <c r="A4574" s="5">
        <v>4572</v>
      </c>
      <c r="B4574" s="5">
        <v>2026</v>
      </c>
      <c r="C4574" s="39" t="s">
        <v>303</v>
      </c>
      <c r="D4574" s="5" t="s">
        <v>10</v>
      </c>
      <c r="E4574" s="39" t="s">
        <v>4532</v>
      </c>
      <c r="F4574" s="74">
        <v>50</v>
      </c>
      <c r="G4574" s="5" t="s">
        <v>12</v>
      </c>
      <c r="H4574" s="10">
        <v>46068</v>
      </c>
    </row>
    <row r="4575" s="1" customFormat="1" spans="1:8">
      <c r="A4575" s="5">
        <v>4573</v>
      </c>
      <c r="B4575" s="5">
        <v>2026</v>
      </c>
      <c r="C4575" s="39" t="s">
        <v>303</v>
      </c>
      <c r="D4575" s="5" t="s">
        <v>10</v>
      </c>
      <c r="E4575" s="39" t="s">
        <v>4533</v>
      </c>
      <c r="F4575" s="74">
        <v>50</v>
      </c>
      <c r="G4575" s="5" t="s">
        <v>12</v>
      </c>
      <c r="H4575" s="10">
        <v>46068</v>
      </c>
    </row>
    <row r="4576" s="1" customFormat="1" spans="1:8">
      <c r="A4576" s="5">
        <v>4574</v>
      </c>
      <c r="B4576" s="5">
        <v>2026</v>
      </c>
      <c r="C4576" s="39" t="s">
        <v>303</v>
      </c>
      <c r="D4576" s="5" t="s">
        <v>10</v>
      </c>
      <c r="E4576" s="39" t="s">
        <v>4534</v>
      </c>
      <c r="F4576" s="74">
        <v>50</v>
      </c>
      <c r="G4576" s="5" t="s">
        <v>12</v>
      </c>
      <c r="H4576" s="10">
        <v>46068</v>
      </c>
    </row>
    <row r="4577" s="1" customFormat="1" spans="1:8">
      <c r="A4577" s="5">
        <v>4575</v>
      </c>
      <c r="B4577" s="5">
        <v>2026</v>
      </c>
      <c r="C4577" s="49" t="s">
        <v>2561</v>
      </c>
      <c r="D4577" s="5" t="s">
        <v>10</v>
      </c>
      <c r="E4577" s="39" t="s">
        <v>4535</v>
      </c>
      <c r="F4577" s="74">
        <v>50</v>
      </c>
      <c r="G4577" s="5" t="s">
        <v>12</v>
      </c>
      <c r="H4577" s="10">
        <v>46068</v>
      </c>
    </row>
    <row r="4578" s="1" customFormat="1" spans="1:8">
      <c r="A4578" s="5">
        <v>4576</v>
      </c>
      <c r="B4578" s="5">
        <v>2026</v>
      </c>
      <c r="C4578" s="36" t="s">
        <v>2393</v>
      </c>
      <c r="D4578" s="5" t="s">
        <v>10</v>
      </c>
      <c r="E4578" s="96" t="s">
        <v>4536</v>
      </c>
      <c r="F4578" s="74">
        <v>50</v>
      </c>
      <c r="G4578" s="5" t="s">
        <v>12</v>
      </c>
      <c r="H4578" s="10">
        <v>46068</v>
      </c>
    </row>
    <row r="4579" s="1" customFormat="1" ht="14.25" spans="1:8">
      <c r="A4579" s="5">
        <v>4577</v>
      </c>
      <c r="B4579" s="5">
        <v>2026</v>
      </c>
      <c r="C4579" s="46" t="s">
        <v>1599</v>
      </c>
      <c r="D4579" s="5" t="s">
        <v>10</v>
      </c>
      <c r="E4579" s="46" t="s">
        <v>4537</v>
      </c>
      <c r="F4579" s="74">
        <v>50</v>
      </c>
      <c r="G4579" s="5" t="s">
        <v>12</v>
      </c>
      <c r="H4579" s="10">
        <v>46068</v>
      </c>
    </row>
    <row r="4580" s="1" customFormat="1" ht="14.25" spans="1:8">
      <c r="A4580" s="5">
        <v>4578</v>
      </c>
      <c r="B4580" s="5">
        <v>2026</v>
      </c>
      <c r="C4580" s="46" t="s">
        <v>1599</v>
      </c>
      <c r="D4580" s="5" t="s">
        <v>10</v>
      </c>
      <c r="E4580" s="46" t="s">
        <v>4538</v>
      </c>
      <c r="F4580" s="74">
        <v>50</v>
      </c>
      <c r="G4580" s="5" t="s">
        <v>12</v>
      </c>
      <c r="H4580" s="10">
        <v>46068</v>
      </c>
    </row>
    <row r="4581" s="1" customFormat="1" ht="14.25" spans="1:8">
      <c r="A4581" s="5">
        <v>4579</v>
      </c>
      <c r="B4581" s="5">
        <v>2026</v>
      </c>
      <c r="C4581" s="46" t="s">
        <v>1599</v>
      </c>
      <c r="D4581" s="5" t="s">
        <v>10</v>
      </c>
      <c r="E4581" s="46" t="s">
        <v>4539</v>
      </c>
      <c r="F4581" s="74">
        <v>50</v>
      </c>
      <c r="G4581" s="5" t="s">
        <v>12</v>
      </c>
      <c r="H4581" s="10">
        <v>46068</v>
      </c>
    </row>
    <row r="4582" s="1" customFormat="1" ht="14.25" spans="1:8">
      <c r="A4582" s="5">
        <v>4580</v>
      </c>
      <c r="B4582" s="5">
        <v>2026</v>
      </c>
      <c r="C4582" s="46" t="s">
        <v>1599</v>
      </c>
      <c r="D4582" s="5" t="s">
        <v>10</v>
      </c>
      <c r="E4582" s="46" t="s">
        <v>4540</v>
      </c>
      <c r="F4582" s="74">
        <v>50</v>
      </c>
      <c r="G4582" s="5" t="s">
        <v>12</v>
      </c>
      <c r="H4582" s="10">
        <v>46068</v>
      </c>
    </row>
    <row r="4583" s="1" customFormat="1" ht="14.25" spans="1:8">
      <c r="A4583" s="5">
        <v>4581</v>
      </c>
      <c r="B4583" s="5">
        <v>2026</v>
      </c>
      <c r="C4583" s="46" t="s">
        <v>1599</v>
      </c>
      <c r="D4583" s="5" t="s">
        <v>10</v>
      </c>
      <c r="E4583" s="46" t="s">
        <v>4541</v>
      </c>
      <c r="F4583" s="74">
        <v>50</v>
      </c>
      <c r="G4583" s="5" t="s">
        <v>12</v>
      </c>
      <c r="H4583" s="10">
        <v>46068</v>
      </c>
    </row>
    <row r="4584" s="1" customFormat="1" ht="14.25" spans="1:8">
      <c r="A4584" s="5">
        <v>4582</v>
      </c>
      <c r="B4584" s="5">
        <v>2026</v>
      </c>
      <c r="C4584" s="46" t="s">
        <v>1599</v>
      </c>
      <c r="D4584" s="5" t="s">
        <v>10</v>
      </c>
      <c r="E4584" s="46" t="s">
        <v>4542</v>
      </c>
      <c r="F4584" s="74">
        <v>50</v>
      </c>
      <c r="G4584" s="5" t="s">
        <v>12</v>
      </c>
      <c r="H4584" s="10">
        <v>46068</v>
      </c>
    </row>
    <row r="4585" s="1" customFormat="1" ht="14.25" spans="1:8">
      <c r="A4585" s="5">
        <v>4583</v>
      </c>
      <c r="B4585" s="5">
        <v>2026</v>
      </c>
      <c r="C4585" s="46" t="s">
        <v>1599</v>
      </c>
      <c r="D4585" s="5" t="s">
        <v>10</v>
      </c>
      <c r="E4585" s="46" t="s">
        <v>4543</v>
      </c>
      <c r="F4585" s="74">
        <v>50</v>
      </c>
      <c r="G4585" s="5" t="s">
        <v>12</v>
      </c>
      <c r="H4585" s="10">
        <v>46068</v>
      </c>
    </row>
    <row r="4586" s="1" customFormat="1" ht="14.25" spans="1:8">
      <c r="A4586" s="5">
        <v>4584</v>
      </c>
      <c r="B4586" s="5">
        <v>2026</v>
      </c>
      <c r="C4586" s="46" t="s">
        <v>1599</v>
      </c>
      <c r="D4586" s="5" t="s">
        <v>10</v>
      </c>
      <c r="E4586" s="46" t="s">
        <v>337</v>
      </c>
      <c r="F4586" s="74">
        <v>50</v>
      </c>
      <c r="G4586" s="5" t="s">
        <v>12</v>
      </c>
      <c r="H4586" s="10">
        <v>46068</v>
      </c>
    </row>
    <row r="4587" s="1" customFormat="1" ht="14.25" spans="1:8">
      <c r="A4587" s="5">
        <v>4585</v>
      </c>
      <c r="B4587" s="5">
        <v>2026</v>
      </c>
      <c r="C4587" s="46" t="s">
        <v>1599</v>
      </c>
      <c r="D4587" s="5" t="s">
        <v>10</v>
      </c>
      <c r="E4587" s="46" t="s">
        <v>4544</v>
      </c>
      <c r="F4587" s="74">
        <v>50</v>
      </c>
      <c r="G4587" s="5" t="s">
        <v>12</v>
      </c>
      <c r="H4587" s="10">
        <v>46068</v>
      </c>
    </row>
    <row r="4588" s="1" customFormat="1" ht="14.25" spans="1:8">
      <c r="A4588" s="5">
        <v>4586</v>
      </c>
      <c r="B4588" s="5">
        <v>2026</v>
      </c>
      <c r="C4588" s="46" t="s">
        <v>111</v>
      </c>
      <c r="D4588" s="5" t="s">
        <v>10</v>
      </c>
      <c r="E4588" s="46" t="s">
        <v>4545</v>
      </c>
      <c r="F4588" s="74">
        <v>50</v>
      </c>
      <c r="G4588" s="5" t="s">
        <v>12</v>
      </c>
      <c r="H4588" s="10">
        <v>46068</v>
      </c>
    </row>
    <row r="4589" s="1" customFormat="1" ht="14.25" spans="1:8">
      <c r="A4589" s="5">
        <v>4587</v>
      </c>
      <c r="B4589" s="5">
        <v>2026</v>
      </c>
      <c r="C4589" s="46" t="s">
        <v>1485</v>
      </c>
      <c r="D4589" s="5" t="s">
        <v>10</v>
      </c>
      <c r="E4589" s="46" t="s">
        <v>4546</v>
      </c>
      <c r="F4589" s="74">
        <v>50</v>
      </c>
      <c r="G4589" s="5" t="s">
        <v>12</v>
      </c>
      <c r="H4589" s="10">
        <v>46068</v>
      </c>
    </row>
    <row r="4590" s="1" customFormat="1" ht="14.25" spans="1:8">
      <c r="A4590" s="5">
        <v>4588</v>
      </c>
      <c r="B4590" s="5">
        <v>2026</v>
      </c>
      <c r="C4590" s="46" t="s">
        <v>1485</v>
      </c>
      <c r="D4590" s="5" t="s">
        <v>10</v>
      </c>
      <c r="E4590" s="46" t="s">
        <v>4547</v>
      </c>
      <c r="F4590" s="74">
        <v>50</v>
      </c>
      <c r="G4590" s="5" t="s">
        <v>12</v>
      </c>
      <c r="H4590" s="10">
        <v>46068</v>
      </c>
    </row>
    <row r="4591" s="1" customFormat="1" ht="14.25" spans="1:8">
      <c r="A4591" s="5">
        <v>4589</v>
      </c>
      <c r="B4591" s="5">
        <v>2026</v>
      </c>
      <c r="C4591" s="46" t="s">
        <v>1485</v>
      </c>
      <c r="D4591" s="5" t="s">
        <v>10</v>
      </c>
      <c r="E4591" s="46" t="s">
        <v>4548</v>
      </c>
      <c r="F4591" s="74">
        <v>50</v>
      </c>
      <c r="G4591" s="5" t="s">
        <v>12</v>
      </c>
      <c r="H4591" s="10">
        <v>46068</v>
      </c>
    </row>
    <row r="4592" s="1" customFormat="1" ht="14.25" spans="1:8">
      <c r="A4592" s="5">
        <v>4590</v>
      </c>
      <c r="B4592" s="5">
        <v>2026</v>
      </c>
      <c r="C4592" s="46" t="s">
        <v>1329</v>
      </c>
      <c r="D4592" s="5" t="s">
        <v>10</v>
      </c>
      <c r="E4592" s="46" t="s">
        <v>4549</v>
      </c>
      <c r="F4592" s="74">
        <v>50</v>
      </c>
      <c r="G4592" s="5" t="s">
        <v>12</v>
      </c>
      <c r="H4592" s="10">
        <v>46068</v>
      </c>
    </row>
    <row r="4593" s="1" customFormat="1" ht="14.25" spans="1:8">
      <c r="A4593" s="5">
        <v>4591</v>
      </c>
      <c r="B4593" s="5">
        <v>2026</v>
      </c>
      <c r="C4593" s="46" t="s">
        <v>1329</v>
      </c>
      <c r="D4593" s="5" t="s">
        <v>10</v>
      </c>
      <c r="E4593" s="46" t="s">
        <v>4550</v>
      </c>
      <c r="F4593" s="74">
        <v>50</v>
      </c>
      <c r="G4593" s="5" t="s">
        <v>12</v>
      </c>
      <c r="H4593" s="10">
        <v>46068</v>
      </c>
    </row>
    <row r="4594" s="1" customFormat="1" ht="14.25" spans="1:8">
      <c r="A4594" s="5">
        <v>4592</v>
      </c>
      <c r="B4594" s="5">
        <v>2026</v>
      </c>
      <c r="C4594" s="46" t="s">
        <v>1329</v>
      </c>
      <c r="D4594" s="5" t="s">
        <v>10</v>
      </c>
      <c r="E4594" s="46" t="s">
        <v>4551</v>
      </c>
      <c r="F4594" s="74">
        <v>50</v>
      </c>
      <c r="G4594" s="5" t="s">
        <v>12</v>
      </c>
      <c r="H4594" s="10">
        <v>46068</v>
      </c>
    </row>
    <row r="4595" s="1" customFormat="1" ht="14.25" spans="1:8">
      <c r="A4595" s="5">
        <v>4593</v>
      </c>
      <c r="B4595" s="5">
        <v>2026</v>
      </c>
      <c r="C4595" s="46" t="s">
        <v>2443</v>
      </c>
      <c r="D4595" s="5" t="s">
        <v>10</v>
      </c>
      <c r="E4595" s="46" t="s">
        <v>4552</v>
      </c>
      <c r="F4595" s="74">
        <v>50</v>
      </c>
      <c r="G4595" s="5" t="s">
        <v>12</v>
      </c>
      <c r="H4595" s="10">
        <v>46068</v>
      </c>
    </row>
    <row r="4596" s="1" customFormat="1" ht="14.25" spans="1:8">
      <c r="A4596" s="5">
        <v>4594</v>
      </c>
      <c r="B4596" s="5">
        <v>2026</v>
      </c>
      <c r="C4596" s="46" t="s">
        <v>2443</v>
      </c>
      <c r="D4596" s="5" t="s">
        <v>10</v>
      </c>
      <c r="E4596" s="46" t="s">
        <v>4553</v>
      </c>
      <c r="F4596" s="74">
        <v>50</v>
      </c>
      <c r="G4596" s="5" t="s">
        <v>12</v>
      </c>
      <c r="H4596" s="10">
        <v>46068</v>
      </c>
    </row>
    <row r="4597" s="1" customFormat="1" ht="14.25" spans="1:8">
      <c r="A4597" s="5">
        <v>4595</v>
      </c>
      <c r="B4597" s="5">
        <v>2026</v>
      </c>
      <c r="C4597" s="46" t="s">
        <v>1340</v>
      </c>
      <c r="D4597" s="5" t="s">
        <v>10</v>
      </c>
      <c r="E4597" s="46" t="s">
        <v>4554</v>
      </c>
      <c r="F4597" s="74">
        <v>50</v>
      </c>
      <c r="G4597" s="5" t="s">
        <v>12</v>
      </c>
      <c r="H4597" s="10">
        <v>46068</v>
      </c>
    </row>
    <row r="4598" s="1" customFormat="1" ht="14.25" spans="1:8">
      <c r="A4598" s="5">
        <v>4596</v>
      </c>
      <c r="B4598" s="5">
        <v>2026</v>
      </c>
      <c r="C4598" s="46" t="s">
        <v>1340</v>
      </c>
      <c r="D4598" s="5" t="s">
        <v>10</v>
      </c>
      <c r="E4598" s="46" t="s">
        <v>222</v>
      </c>
      <c r="F4598" s="74">
        <v>50</v>
      </c>
      <c r="G4598" s="5" t="s">
        <v>12</v>
      </c>
      <c r="H4598" s="10">
        <v>46068</v>
      </c>
    </row>
    <row r="4599" s="1" customFormat="1" spans="1:8">
      <c r="A4599" s="5">
        <v>4597</v>
      </c>
      <c r="B4599" s="5">
        <v>2026</v>
      </c>
      <c r="C4599" s="39" t="s">
        <v>3366</v>
      </c>
      <c r="D4599" s="5" t="s">
        <v>10</v>
      </c>
      <c r="E4599" s="39" t="s">
        <v>4555</v>
      </c>
      <c r="F4599" s="74">
        <v>50</v>
      </c>
      <c r="G4599" s="5" t="s">
        <v>12</v>
      </c>
      <c r="H4599" s="10">
        <v>46068</v>
      </c>
    </row>
    <row r="4600" s="1" customFormat="1" spans="1:8">
      <c r="A4600" s="5">
        <v>4598</v>
      </c>
      <c r="B4600" s="5">
        <v>2026</v>
      </c>
      <c r="C4600" s="39" t="s">
        <v>3274</v>
      </c>
      <c r="D4600" s="5" t="s">
        <v>10</v>
      </c>
      <c r="E4600" s="39" t="s">
        <v>4556</v>
      </c>
      <c r="F4600" s="74">
        <v>50</v>
      </c>
      <c r="G4600" s="5" t="s">
        <v>12</v>
      </c>
      <c r="H4600" s="10">
        <v>46068</v>
      </c>
    </row>
    <row r="4601" s="1" customFormat="1" spans="1:8">
      <c r="A4601" s="5">
        <v>4599</v>
      </c>
      <c r="B4601" s="5">
        <v>2026</v>
      </c>
      <c r="C4601" s="39" t="s">
        <v>3274</v>
      </c>
      <c r="D4601" s="5" t="s">
        <v>10</v>
      </c>
      <c r="E4601" s="39" t="s">
        <v>4557</v>
      </c>
      <c r="F4601" s="74">
        <v>50</v>
      </c>
      <c r="G4601" s="5" t="s">
        <v>12</v>
      </c>
      <c r="H4601" s="10">
        <v>46068</v>
      </c>
    </row>
    <row r="4602" s="1" customFormat="1" spans="1:8">
      <c r="A4602" s="5">
        <v>4600</v>
      </c>
      <c r="B4602" s="5">
        <v>2026</v>
      </c>
      <c r="C4602" s="39" t="s">
        <v>3274</v>
      </c>
      <c r="D4602" s="5" t="s">
        <v>10</v>
      </c>
      <c r="E4602" s="39" t="s">
        <v>4558</v>
      </c>
      <c r="F4602" s="74">
        <v>50</v>
      </c>
      <c r="G4602" s="5" t="s">
        <v>12</v>
      </c>
      <c r="H4602" s="10">
        <v>46068</v>
      </c>
    </row>
    <row r="4603" s="1" customFormat="1" spans="1:8">
      <c r="A4603" s="5">
        <v>4601</v>
      </c>
      <c r="B4603" s="5">
        <v>2026</v>
      </c>
      <c r="C4603" s="39" t="s">
        <v>1139</v>
      </c>
      <c r="D4603" s="5" t="s">
        <v>10</v>
      </c>
      <c r="E4603" s="39" t="s">
        <v>4559</v>
      </c>
      <c r="F4603" s="74">
        <v>50</v>
      </c>
      <c r="G4603" s="5" t="s">
        <v>12</v>
      </c>
      <c r="H4603" s="10">
        <v>46068</v>
      </c>
    </row>
    <row r="4604" s="1" customFormat="1" spans="1:8">
      <c r="A4604" s="5">
        <v>4602</v>
      </c>
      <c r="B4604" s="5">
        <v>2026</v>
      </c>
      <c r="C4604" s="39" t="s">
        <v>1139</v>
      </c>
      <c r="D4604" s="5" t="s">
        <v>10</v>
      </c>
      <c r="E4604" s="39" t="s">
        <v>4560</v>
      </c>
      <c r="F4604" s="74">
        <v>50</v>
      </c>
      <c r="G4604" s="5" t="s">
        <v>12</v>
      </c>
      <c r="H4604" s="10">
        <v>46068</v>
      </c>
    </row>
    <row r="4605" s="1" customFormat="1" spans="1:8">
      <c r="A4605" s="5">
        <v>4603</v>
      </c>
      <c r="B4605" s="5">
        <v>2026</v>
      </c>
      <c r="C4605" s="39" t="s">
        <v>1139</v>
      </c>
      <c r="D4605" s="5" t="s">
        <v>10</v>
      </c>
      <c r="E4605" s="39" t="s">
        <v>4561</v>
      </c>
      <c r="F4605" s="74">
        <v>50</v>
      </c>
      <c r="G4605" s="5" t="s">
        <v>12</v>
      </c>
      <c r="H4605" s="10">
        <v>46068</v>
      </c>
    </row>
    <row r="4606" s="1" customFormat="1" spans="1:8">
      <c r="A4606" s="5">
        <v>4604</v>
      </c>
      <c r="B4606" s="5">
        <v>2026</v>
      </c>
      <c r="C4606" s="39" t="s">
        <v>1139</v>
      </c>
      <c r="D4606" s="5" t="s">
        <v>10</v>
      </c>
      <c r="E4606" s="39" t="s">
        <v>4562</v>
      </c>
      <c r="F4606" s="74">
        <v>100</v>
      </c>
      <c r="G4606" s="5" t="s">
        <v>12</v>
      </c>
      <c r="H4606" s="10">
        <v>46068</v>
      </c>
    </row>
    <row r="4607" s="1" customFormat="1" spans="1:8">
      <c r="A4607" s="5">
        <v>4605</v>
      </c>
      <c r="B4607" s="5">
        <v>2026</v>
      </c>
      <c r="C4607" s="39" t="s">
        <v>2903</v>
      </c>
      <c r="D4607" s="5" t="s">
        <v>10</v>
      </c>
      <c r="E4607" s="42" t="s">
        <v>4563</v>
      </c>
      <c r="F4607" s="74">
        <v>50</v>
      </c>
      <c r="G4607" s="5" t="s">
        <v>12</v>
      </c>
      <c r="H4607" s="10">
        <v>46068</v>
      </c>
    </row>
    <row r="4608" s="1" customFormat="1" spans="1:8">
      <c r="A4608" s="5">
        <v>4606</v>
      </c>
      <c r="B4608" s="5">
        <v>2026</v>
      </c>
      <c r="C4608" s="39" t="s">
        <v>2903</v>
      </c>
      <c r="D4608" s="5" t="s">
        <v>10</v>
      </c>
      <c r="E4608" s="42" t="s">
        <v>4564</v>
      </c>
      <c r="F4608" s="74">
        <v>50</v>
      </c>
      <c r="G4608" s="5" t="s">
        <v>12</v>
      </c>
      <c r="H4608" s="10">
        <v>46068</v>
      </c>
    </row>
    <row r="4609" s="1" customFormat="1" spans="1:8">
      <c r="A4609" s="5">
        <v>4607</v>
      </c>
      <c r="B4609" s="5">
        <v>2026</v>
      </c>
      <c r="C4609" s="39" t="s">
        <v>3660</v>
      </c>
      <c r="D4609" s="5" t="s">
        <v>10</v>
      </c>
      <c r="E4609" s="39" t="s">
        <v>4565</v>
      </c>
      <c r="F4609" s="74">
        <v>50</v>
      </c>
      <c r="G4609" s="5" t="s">
        <v>12</v>
      </c>
      <c r="H4609" s="10">
        <v>46068</v>
      </c>
    </row>
    <row r="4610" s="1" customFormat="1" spans="1:8">
      <c r="A4610" s="5">
        <v>4608</v>
      </c>
      <c r="B4610" s="5">
        <v>2026</v>
      </c>
      <c r="C4610" s="39" t="s">
        <v>2155</v>
      </c>
      <c r="D4610" s="5" t="s">
        <v>10</v>
      </c>
      <c r="E4610" s="39" t="s">
        <v>4566</v>
      </c>
      <c r="F4610" s="74">
        <v>50</v>
      </c>
      <c r="G4610" s="5" t="s">
        <v>12</v>
      </c>
      <c r="H4610" s="10">
        <v>46068</v>
      </c>
    </row>
    <row r="4611" s="1" customFormat="1" spans="1:8">
      <c r="A4611" s="5">
        <v>4609</v>
      </c>
      <c r="B4611" s="5">
        <v>2026</v>
      </c>
      <c r="C4611" s="39" t="s">
        <v>2155</v>
      </c>
      <c r="D4611" s="5" t="s">
        <v>10</v>
      </c>
      <c r="E4611" s="39" t="s">
        <v>4567</v>
      </c>
      <c r="F4611" s="74">
        <v>50</v>
      </c>
      <c r="G4611" s="5" t="s">
        <v>12</v>
      </c>
      <c r="H4611" s="10">
        <v>46068</v>
      </c>
    </row>
    <row r="4612" s="1" customFormat="1" spans="1:8">
      <c r="A4612" s="5">
        <v>4610</v>
      </c>
      <c r="B4612" s="5">
        <v>2026</v>
      </c>
      <c r="C4612" s="39" t="s">
        <v>2155</v>
      </c>
      <c r="D4612" s="5" t="s">
        <v>10</v>
      </c>
      <c r="E4612" s="39" t="s">
        <v>4568</v>
      </c>
      <c r="F4612" s="74">
        <v>50</v>
      </c>
      <c r="G4612" s="5" t="s">
        <v>12</v>
      </c>
      <c r="H4612" s="10">
        <v>46068</v>
      </c>
    </row>
    <row r="4613" s="1" customFormat="1" spans="1:8">
      <c r="A4613" s="5">
        <v>4611</v>
      </c>
      <c r="B4613" s="5">
        <v>2026</v>
      </c>
      <c r="C4613" s="39" t="s">
        <v>2155</v>
      </c>
      <c r="D4613" s="5" t="s">
        <v>10</v>
      </c>
      <c r="E4613" s="9" t="s">
        <v>4569</v>
      </c>
      <c r="F4613" s="74">
        <v>50</v>
      </c>
      <c r="G4613" s="5" t="s">
        <v>12</v>
      </c>
      <c r="H4613" s="10">
        <v>46068</v>
      </c>
    </row>
    <row r="4614" s="1" customFormat="1" ht="14.25" spans="1:8">
      <c r="A4614" s="5">
        <v>4612</v>
      </c>
      <c r="B4614" s="5">
        <v>2026</v>
      </c>
      <c r="C4614" s="9" t="s">
        <v>1441</v>
      </c>
      <c r="D4614" s="5" t="s">
        <v>10</v>
      </c>
      <c r="E4614" s="18" t="s">
        <v>4570</v>
      </c>
      <c r="F4614" s="74">
        <v>50</v>
      </c>
      <c r="G4614" s="5" t="s">
        <v>12</v>
      </c>
      <c r="H4614" s="10">
        <v>46068</v>
      </c>
    </row>
    <row r="4615" s="1" customFormat="1" ht="14.25" spans="1:8">
      <c r="A4615" s="5">
        <v>4613</v>
      </c>
      <c r="B4615" s="5">
        <v>2026</v>
      </c>
      <c r="C4615" s="9" t="s">
        <v>1441</v>
      </c>
      <c r="D4615" s="5" t="s">
        <v>10</v>
      </c>
      <c r="E4615" s="18" t="s">
        <v>4571</v>
      </c>
      <c r="F4615" s="74">
        <v>50</v>
      </c>
      <c r="G4615" s="5" t="s">
        <v>12</v>
      </c>
      <c r="H4615" s="10">
        <v>46068</v>
      </c>
    </row>
    <row r="4616" s="1" customFormat="1" ht="14.25" spans="1:8">
      <c r="A4616" s="5">
        <v>4614</v>
      </c>
      <c r="B4616" s="5">
        <v>2026</v>
      </c>
      <c r="C4616" s="9" t="s">
        <v>857</v>
      </c>
      <c r="D4616" s="5" t="s">
        <v>10</v>
      </c>
      <c r="E4616" s="18" t="s">
        <v>4572</v>
      </c>
      <c r="F4616" s="74">
        <v>50</v>
      </c>
      <c r="G4616" s="5" t="s">
        <v>12</v>
      </c>
      <c r="H4616" s="10">
        <v>46068</v>
      </c>
    </row>
    <row r="4617" s="1" customFormat="1" ht="14.25" spans="1:8">
      <c r="A4617" s="5">
        <v>4615</v>
      </c>
      <c r="B4617" s="5">
        <v>2026</v>
      </c>
      <c r="C4617" s="9" t="s">
        <v>2694</v>
      </c>
      <c r="D4617" s="5" t="s">
        <v>10</v>
      </c>
      <c r="E4617" s="18" t="s">
        <v>4573</v>
      </c>
      <c r="F4617" s="74">
        <v>50</v>
      </c>
      <c r="G4617" s="5" t="s">
        <v>12</v>
      </c>
      <c r="H4617" s="10">
        <v>46068</v>
      </c>
    </row>
    <row r="4618" s="1" customFormat="1" ht="14.25" spans="1:8">
      <c r="A4618" s="5">
        <v>4616</v>
      </c>
      <c r="B4618" s="5">
        <v>2026</v>
      </c>
      <c r="C4618" s="9" t="s">
        <v>2694</v>
      </c>
      <c r="D4618" s="5" t="s">
        <v>10</v>
      </c>
      <c r="E4618" s="18" t="s">
        <v>2577</v>
      </c>
      <c r="F4618" s="74">
        <v>50</v>
      </c>
      <c r="G4618" s="5" t="s">
        <v>12</v>
      </c>
      <c r="H4618" s="10">
        <v>46068</v>
      </c>
    </row>
    <row r="4619" s="1" customFormat="1" ht="14.25" spans="1:8">
      <c r="A4619" s="5">
        <v>4617</v>
      </c>
      <c r="B4619" s="5">
        <v>2026</v>
      </c>
      <c r="C4619" s="9" t="s">
        <v>2694</v>
      </c>
      <c r="D4619" s="5" t="s">
        <v>10</v>
      </c>
      <c r="E4619" s="18" t="s">
        <v>4574</v>
      </c>
      <c r="F4619" s="74">
        <v>50</v>
      </c>
      <c r="G4619" s="5" t="s">
        <v>12</v>
      </c>
      <c r="H4619" s="10">
        <v>46068</v>
      </c>
    </row>
    <row r="4620" s="1" customFormat="1" ht="14.25" spans="1:8">
      <c r="A4620" s="5">
        <v>4618</v>
      </c>
      <c r="B4620" s="5">
        <v>2026</v>
      </c>
      <c r="C4620" s="9" t="s">
        <v>9</v>
      </c>
      <c r="D4620" s="5" t="s">
        <v>10</v>
      </c>
      <c r="E4620" s="14" t="s">
        <v>4575</v>
      </c>
      <c r="F4620" s="74">
        <v>50</v>
      </c>
      <c r="G4620" s="5" t="s">
        <v>12</v>
      </c>
      <c r="H4620" s="10">
        <v>46068</v>
      </c>
    </row>
    <row r="4621" s="1" customFormat="1" ht="14.25" spans="1:8">
      <c r="A4621" s="5">
        <v>4619</v>
      </c>
      <c r="B4621" s="5">
        <v>2026</v>
      </c>
      <c r="C4621" s="9" t="s">
        <v>1652</v>
      </c>
      <c r="D4621" s="5" t="s">
        <v>10</v>
      </c>
      <c r="E4621" s="14" t="s">
        <v>4576</v>
      </c>
      <c r="F4621" s="74">
        <v>50</v>
      </c>
      <c r="G4621" s="5" t="s">
        <v>12</v>
      </c>
      <c r="H4621" s="10">
        <v>46068</v>
      </c>
    </row>
    <row r="4622" s="1" customFormat="1" ht="14.25" spans="1:8">
      <c r="A4622" s="5">
        <v>4620</v>
      </c>
      <c r="B4622" s="5">
        <v>2026</v>
      </c>
      <c r="C4622" s="9" t="s">
        <v>173</v>
      </c>
      <c r="D4622" s="5" t="s">
        <v>10</v>
      </c>
      <c r="E4622" s="14" t="s">
        <v>4577</v>
      </c>
      <c r="F4622" s="74">
        <v>50</v>
      </c>
      <c r="G4622" s="5" t="s">
        <v>12</v>
      </c>
      <c r="H4622" s="10">
        <v>46068</v>
      </c>
    </row>
    <row r="4623" s="1" customFormat="1" ht="14.25" spans="1:8">
      <c r="A4623" s="5">
        <v>4621</v>
      </c>
      <c r="B4623" s="5">
        <v>2026</v>
      </c>
      <c r="C4623" s="14" t="s">
        <v>75</v>
      </c>
      <c r="D4623" s="5" t="s">
        <v>10</v>
      </c>
      <c r="E4623" s="14" t="s">
        <v>4578</v>
      </c>
      <c r="F4623" s="74">
        <v>50</v>
      </c>
      <c r="G4623" s="5" t="s">
        <v>12</v>
      </c>
      <c r="H4623" s="10">
        <v>46068</v>
      </c>
    </row>
    <row r="4624" s="1" customFormat="1" ht="14.25" spans="1:8">
      <c r="A4624" s="5">
        <v>4622</v>
      </c>
      <c r="B4624" s="5">
        <v>2026</v>
      </c>
      <c r="C4624" s="14" t="s">
        <v>75</v>
      </c>
      <c r="D4624" s="5" t="s">
        <v>10</v>
      </c>
      <c r="E4624" s="14" t="s">
        <v>4579</v>
      </c>
      <c r="F4624" s="74">
        <v>50</v>
      </c>
      <c r="G4624" s="5" t="s">
        <v>12</v>
      </c>
      <c r="H4624" s="10">
        <v>46068</v>
      </c>
    </row>
    <row r="4625" s="1" customFormat="1" spans="1:8">
      <c r="A4625" s="5">
        <v>4623</v>
      </c>
      <c r="B4625" s="5">
        <v>2026</v>
      </c>
      <c r="C4625" s="36" t="s">
        <v>2393</v>
      </c>
      <c r="D4625" s="5" t="s">
        <v>10</v>
      </c>
      <c r="E4625" s="96" t="s">
        <v>4580</v>
      </c>
      <c r="F4625" s="74">
        <v>50</v>
      </c>
      <c r="G4625" s="5" t="s">
        <v>12</v>
      </c>
      <c r="H4625" s="10">
        <v>46068</v>
      </c>
    </row>
    <row r="4626" s="1" customFormat="1" ht="14.25" spans="1:8">
      <c r="A4626" s="5">
        <v>4624</v>
      </c>
      <c r="B4626" s="5">
        <v>2026</v>
      </c>
      <c r="C4626" s="83" t="s">
        <v>463</v>
      </c>
      <c r="D4626" s="5" t="s">
        <v>10</v>
      </c>
      <c r="E4626" s="21" t="s">
        <v>4581</v>
      </c>
      <c r="F4626" s="20">
        <v>50</v>
      </c>
      <c r="G4626" s="5" t="s">
        <v>12</v>
      </c>
      <c r="H4626" s="10">
        <v>46068</v>
      </c>
    </row>
    <row r="4627" s="1" customFormat="1" ht="14.25" spans="1:8">
      <c r="A4627" s="5">
        <v>4625</v>
      </c>
      <c r="B4627" s="5">
        <v>2026</v>
      </c>
      <c r="C4627" s="83" t="s">
        <v>463</v>
      </c>
      <c r="D4627" s="5" t="s">
        <v>10</v>
      </c>
      <c r="E4627" s="21" t="s">
        <v>4582</v>
      </c>
      <c r="F4627" s="20">
        <v>50</v>
      </c>
      <c r="G4627" s="5" t="s">
        <v>12</v>
      </c>
      <c r="H4627" s="10">
        <v>46068</v>
      </c>
    </row>
    <row r="4628" s="1" customFormat="1" spans="1:8">
      <c r="A4628" s="5">
        <v>4626</v>
      </c>
      <c r="B4628" s="5">
        <v>2026</v>
      </c>
      <c r="C4628" s="39" t="s">
        <v>2561</v>
      </c>
      <c r="D4628" s="5" t="s">
        <v>10</v>
      </c>
      <c r="E4628" s="85" t="s">
        <v>4583</v>
      </c>
      <c r="F4628" s="97">
        <v>50</v>
      </c>
      <c r="G4628" s="5" t="s">
        <v>12</v>
      </c>
      <c r="H4628" s="10">
        <v>46068</v>
      </c>
    </row>
    <row r="4629" s="1" customFormat="1" ht="14.25" spans="1:8">
      <c r="A4629" s="5">
        <v>4627</v>
      </c>
      <c r="B4629" s="5">
        <v>2026</v>
      </c>
      <c r="C4629" s="39" t="s">
        <v>2393</v>
      </c>
      <c r="D4629" s="5" t="s">
        <v>10</v>
      </c>
      <c r="E4629" s="89" t="s">
        <v>4584</v>
      </c>
      <c r="F4629" s="75">
        <v>50</v>
      </c>
      <c r="G4629" s="5" t="s">
        <v>12</v>
      </c>
      <c r="H4629" s="10">
        <v>46068</v>
      </c>
    </row>
    <row r="4630" s="1" customFormat="1" ht="14.25" spans="1:8">
      <c r="A4630" s="5">
        <v>4628</v>
      </c>
      <c r="B4630" s="5">
        <v>2026</v>
      </c>
      <c r="C4630" s="39" t="s">
        <v>2393</v>
      </c>
      <c r="D4630" s="5" t="s">
        <v>10</v>
      </c>
      <c r="E4630" s="89" t="s">
        <v>4585</v>
      </c>
      <c r="F4630" s="75">
        <v>50</v>
      </c>
      <c r="G4630" s="5" t="s">
        <v>12</v>
      </c>
      <c r="H4630" s="10">
        <v>46068</v>
      </c>
    </row>
    <row r="4631" s="1" customFormat="1" ht="14.25" spans="1:8">
      <c r="A4631" s="5">
        <v>4629</v>
      </c>
      <c r="B4631" s="5">
        <v>2026</v>
      </c>
      <c r="C4631" s="39" t="s">
        <v>2393</v>
      </c>
      <c r="D4631" s="5" t="s">
        <v>10</v>
      </c>
      <c r="E4631" s="89" t="s">
        <v>4586</v>
      </c>
      <c r="F4631" s="75">
        <v>50</v>
      </c>
      <c r="G4631" s="5" t="s">
        <v>12</v>
      </c>
      <c r="H4631" s="10">
        <v>46068</v>
      </c>
    </row>
    <row r="4632" s="1" customFormat="1" spans="1:8">
      <c r="A4632" s="5">
        <v>4630</v>
      </c>
      <c r="B4632" s="5">
        <v>2026</v>
      </c>
      <c r="C4632" s="39" t="s">
        <v>303</v>
      </c>
      <c r="D4632" s="5" t="s">
        <v>10</v>
      </c>
      <c r="E4632" s="39" t="s">
        <v>4587</v>
      </c>
      <c r="F4632" s="28">
        <v>50</v>
      </c>
      <c r="G4632" s="5" t="s">
        <v>12</v>
      </c>
      <c r="H4632" s="10">
        <v>46068</v>
      </c>
    </row>
    <row r="4633" s="1" customFormat="1" spans="1:8">
      <c r="A4633" s="5">
        <v>4631</v>
      </c>
      <c r="B4633" s="5">
        <v>2026</v>
      </c>
      <c r="C4633" s="9" t="s">
        <v>945</v>
      </c>
      <c r="D4633" s="5" t="s">
        <v>10</v>
      </c>
      <c r="E4633" s="9" t="s">
        <v>4588</v>
      </c>
      <c r="F4633" s="58">
        <v>50</v>
      </c>
      <c r="G4633" s="5" t="s">
        <v>12</v>
      </c>
      <c r="H4633" s="10">
        <v>46068</v>
      </c>
    </row>
    <row r="4634" s="1" customFormat="1" ht="14.25" spans="1:8">
      <c r="A4634" s="5">
        <v>4632</v>
      </c>
      <c r="B4634" s="5">
        <v>2026</v>
      </c>
      <c r="C4634" s="22" t="s">
        <v>1528</v>
      </c>
      <c r="D4634" s="5" t="s">
        <v>10</v>
      </c>
      <c r="E4634" s="46" t="s">
        <v>4589</v>
      </c>
      <c r="F4634" s="16">
        <v>50</v>
      </c>
      <c r="G4634" s="5" t="s">
        <v>12</v>
      </c>
      <c r="H4634" s="10">
        <v>46068</v>
      </c>
    </row>
    <row r="4635" s="1" customFormat="1" ht="14.25" spans="1:8">
      <c r="A4635" s="5">
        <v>4633</v>
      </c>
      <c r="B4635" s="5">
        <v>2026</v>
      </c>
      <c r="C4635" s="22" t="s">
        <v>1485</v>
      </c>
      <c r="D4635" s="5" t="s">
        <v>10</v>
      </c>
      <c r="E4635" s="98" t="s">
        <v>4590</v>
      </c>
      <c r="F4635" s="58">
        <v>50</v>
      </c>
      <c r="G4635" s="5" t="s">
        <v>12</v>
      </c>
      <c r="H4635" s="10">
        <v>46068</v>
      </c>
    </row>
    <row r="4636" s="1" customFormat="1" ht="14.25" spans="1:8">
      <c r="A4636" s="5">
        <v>4634</v>
      </c>
      <c r="B4636" s="5">
        <v>2026</v>
      </c>
      <c r="C4636" s="22" t="s">
        <v>1485</v>
      </c>
      <c r="D4636" s="5" t="s">
        <v>10</v>
      </c>
      <c r="E4636" s="98" t="s">
        <v>4591</v>
      </c>
      <c r="F4636" s="58">
        <v>50</v>
      </c>
      <c r="G4636" s="5" t="s">
        <v>12</v>
      </c>
      <c r="H4636" s="10">
        <v>46068</v>
      </c>
    </row>
    <row r="4637" s="1" customFormat="1" ht="14.25" spans="1:8">
      <c r="A4637" s="5">
        <v>4635</v>
      </c>
      <c r="B4637" s="5">
        <v>2026</v>
      </c>
      <c r="C4637" s="22" t="s">
        <v>1485</v>
      </c>
      <c r="D4637" s="5" t="s">
        <v>10</v>
      </c>
      <c r="E4637" s="98" t="s">
        <v>4592</v>
      </c>
      <c r="F4637" s="58">
        <v>50</v>
      </c>
      <c r="G4637" s="5" t="s">
        <v>12</v>
      </c>
      <c r="H4637" s="10">
        <v>46068</v>
      </c>
    </row>
    <row r="4638" s="1" customFormat="1" ht="14.25" spans="1:8">
      <c r="A4638" s="5">
        <v>4636</v>
      </c>
      <c r="B4638" s="5">
        <v>2026</v>
      </c>
      <c r="C4638" s="22" t="s">
        <v>2052</v>
      </c>
      <c r="D4638" s="5" t="s">
        <v>10</v>
      </c>
      <c r="E4638" s="6" t="s">
        <v>4593</v>
      </c>
      <c r="F4638" s="99">
        <v>50</v>
      </c>
      <c r="G4638" s="5" t="s">
        <v>12</v>
      </c>
      <c r="H4638" s="10">
        <v>46068</v>
      </c>
    </row>
    <row r="4639" s="1" customFormat="1" ht="14.25" spans="1:8">
      <c r="A4639" s="5">
        <v>4637</v>
      </c>
      <c r="B4639" s="5">
        <v>2026</v>
      </c>
      <c r="C4639" s="22" t="s">
        <v>2052</v>
      </c>
      <c r="D4639" s="5" t="s">
        <v>10</v>
      </c>
      <c r="E4639" s="6" t="s">
        <v>4594</v>
      </c>
      <c r="F4639" s="99">
        <v>50</v>
      </c>
      <c r="G4639" s="5" t="s">
        <v>12</v>
      </c>
      <c r="H4639" s="10">
        <v>46068</v>
      </c>
    </row>
    <row r="4640" s="1" customFormat="1" ht="14.25" spans="1:8">
      <c r="A4640" s="5">
        <v>4638</v>
      </c>
      <c r="B4640" s="5">
        <v>2026</v>
      </c>
      <c r="C4640" s="22" t="s">
        <v>1340</v>
      </c>
      <c r="D4640" s="5" t="s">
        <v>10</v>
      </c>
      <c r="E4640" s="9" t="s">
        <v>4595</v>
      </c>
      <c r="F4640" s="28">
        <v>50</v>
      </c>
      <c r="G4640" s="5" t="s">
        <v>12</v>
      </c>
      <c r="H4640" s="10">
        <v>46068</v>
      </c>
    </row>
    <row r="4641" s="1" customFormat="1" ht="14.25" spans="1:8">
      <c r="A4641" s="5">
        <v>4639</v>
      </c>
      <c r="B4641" s="5">
        <v>2026</v>
      </c>
      <c r="C4641" s="22" t="s">
        <v>1340</v>
      </c>
      <c r="D4641" s="5" t="s">
        <v>10</v>
      </c>
      <c r="E4641" s="9" t="s">
        <v>4596</v>
      </c>
      <c r="F4641" s="28">
        <v>50</v>
      </c>
      <c r="G4641" s="5" t="s">
        <v>12</v>
      </c>
      <c r="H4641" s="10">
        <v>46068</v>
      </c>
    </row>
    <row r="4642" s="1" customFormat="1" ht="14.25" spans="1:8">
      <c r="A4642" s="5">
        <v>4640</v>
      </c>
      <c r="B4642" s="5">
        <v>2026</v>
      </c>
      <c r="C4642" s="22" t="s">
        <v>1340</v>
      </c>
      <c r="D4642" s="5" t="s">
        <v>10</v>
      </c>
      <c r="E4642" s="9" t="s">
        <v>4597</v>
      </c>
      <c r="F4642" s="28">
        <v>50</v>
      </c>
      <c r="G4642" s="5" t="s">
        <v>12</v>
      </c>
      <c r="H4642" s="10">
        <v>46068</v>
      </c>
    </row>
    <row r="4643" s="1" customFormat="1" ht="14.25" spans="1:8">
      <c r="A4643" s="5">
        <v>4641</v>
      </c>
      <c r="B4643" s="5">
        <v>2026</v>
      </c>
      <c r="C4643" s="22" t="s">
        <v>1340</v>
      </c>
      <c r="D4643" s="5" t="s">
        <v>10</v>
      </c>
      <c r="E4643" s="9" t="s">
        <v>4598</v>
      </c>
      <c r="F4643" s="28">
        <v>50</v>
      </c>
      <c r="G4643" s="5" t="s">
        <v>12</v>
      </c>
      <c r="H4643" s="10">
        <v>46068</v>
      </c>
    </row>
    <row r="4644" s="1" customFormat="1" ht="14.25" spans="1:8">
      <c r="A4644" s="5">
        <v>4642</v>
      </c>
      <c r="B4644" s="5">
        <v>2026</v>
      </c>
      <c r="C4644" s="9" t="s">
        <v>1329</v>
      </c>
      <c r="D4644" s="5" t="s">
        <v>10</v>
      </c>
      <c r="E4644" s="18" t="s">
        <v>3976</v>
      </c>
      <c r="F4644" s="20">
        <v>50</v>
      </c>
      <c r="G4644" s="5" t="s">
        <v>12</v>
      </c>
      <c r="H4644" s="10">
        <v>46068</v>
      </c>
    </row>
    <row r="4645" s="1" customFormat="1" ht="14.25" spans="1:8">
      <c r="A4645" s="5">
        <v>4643</v>
      </c>
      <c r="B4645" s="5">
        <v>2026</v>
      </c>
      <c r="C4645" s="9" t="s">
        <v>1599</v>
      </c>
      <c r="D4645" s="5" t="s">
        <v>10</v>
      </c>
      <c r="E4645" s="18" t="s">
        <v>4599</v>
      </c>
      <c r="F4645" s="20">
        <v>50</v>
      </c>
      <c r="G4645" s="5" t="s">
        <v>12</v>
      </c>
      <c r="H4645" s="10">
        <v>46068</v>
      </c>
    </row>
    <row r="4646" s="1" customFormat="1" ht="14.25" spans="1:8">
      <c r="A4646" s="5">
        <v>4644</v>
      </c>
      <c r="B4646" s="5">
        <v>2026</v>
      </c>
      <c r="C4646" s="9" t="s">
        <v>1599</v>
      </c>
      <c r="D4646" s="5" t="s">
        <v>10</v>
      </c>
      <c r="E4646" s="18" t="s">
        <v>4600</v>
      </c>
      <c r="F4646" s="20">
        <v>50</v>
      </c>
      <c r="G4646" s="5" t="s">
        <v>12</v>
      </c>
      <c r="H4646" s="10">
        <v>46068</v>
      </c>
    </row>
    <row r="4647" s="1" customFormat="1" ht="14.25" spans="1:8">
      <c r="A4647" s="5">
        <v>4645</v>
      </c>
      <c r="B4647" s="5">
        <v>2026</v>
      </c>
      <c r="C4647" s="18" t="s">
        <v>1528</v>
      </c>
      <c r="D4647" s="5" t="s">
        <v>10</v>
      </c>
      <c r="E4647" s="18" t="s">
        <v>4601</v>
      </c>
      <c r="F4647" s="20">
        <v>50</v>
      </c>
      <c r="G4647" s="5" t="s">
        <v>12</v>
      </c>
      <c r="H4647" s="10">
        <v>46068</v>
      </c>
    </row>
    <row r="4648" s="1" customFormat="1" ht="14.25" spans="1:8">
      <c r="A4648" s="5">
        <v>4646</v>
      </c>
      <c r="B4648" s="5">
        <v>2026</v>
      </c>
      <c r="C4648" s="18" t="s">
        <v>3274</v>
      </c>
      <c r="D4648" s="5" t="s">
        <v>10</v>
      </c>
      <c r="E4648" s="18" t="s">
        <v>4602</v>
      </c>
      <c r="F4648" s="20">
        <v>50</v>
      </c>
      <c r="G4648" s="5" t="s">
        <v>12</v>
      </c>
      <c r="H4648" s="10">
        <v>46068</v>
      </c>
    </row>
    <row r="4649" s="1" customFormat="1" ht="14.25" spans="1:8">
      <c r="A4649" s="5">
        <v>4647</v>
      </c>
      <c r="B4649" s="5">
        <v>2026</v>
      </c>
      <c r="C4649" s="18" t="s">
        <v>3274</v>
      </c>
      <c r="D4649" s="5" t="s">
        <v>10</v>
      </c>
      <c r="E4649" s="18" t="s">
        <v>4603</v>
      </c>
      <c r="F4649" s="20">
        <v>50</v>
      </c>
      <c r="G4649" s="5" t="s">
        <v>12</v>
      </c>
      <c r="H4649" s="10">
        <v>46068</v>
      </c>
    </row>
    <row r="4650" s="1" customFormat="1" ht="14.25" spans="1:8">
      <c r="A4650" s="5">
        <v>4648</v>
      </c>
      <c r="B4650" s="5">
        <v>2026</v>
      </c>
      <c r="C4650" s="18" t="s">
        <v>3167</v>
      </c>
      <c r="D4650" s="5" t="s">
        <v>10</v>
      </c>
      <c r="E4650" s="18" t="s">
        <v>4604</v>
      </c>
      <c r="F4650" s="20">
        <v>50</v>
      </c>
      <c r="G4650" s="5" t="s">
        <v>12</v>
      </c>
      <c r="H4650" s="10">
        <v>46068</v>
      </c>
    </row>
    <row r="4651" s="1" customFormat="1" ht="14.25" spans="1:8">
      <c r="A4651" s="5">
        <v>4649</v>
      </c>
      <c r="B4651" s="5">
        <v>2026</v>
      </c>
      <c r="C4651" s="18" t="s">
        <v>3167</v>
      </c>
      <c r="D4651" s="5" t="s">
        <v>10</v>
      </c>
      <c r="E4651" s="18" t="s">
        <v>4605</v>
      </c>
      <c r="F4651" s="20">
        <v>50</v>
      </c>
      <c r="G4651" s="5" t="s">
        <v>12</v>
      </c>
      <c r="H4651" s="10">
        <v>46068</v>
      </c>
    </row>
    <row r="4652" s="1" customFormat="1" ht="14.25" spans="1:8">
      <c r="A4652" s="5">
        <v>4650</v>
      </c>
      <c r="B4652" s="5">
        <v>2026</v>
      </c>
      <c r="C4652" s="18" t="s">
        <v>1139</v>
      </c>
      <c r="D4652" s="5" t="s">
        <v>10</v>
      </c>
      <c r="E4652" s="18" t="s">
        <v>4606</v>
      </c>
      <c r="F4652" s="20">
        <v>50</v>
      </c>
      <c r="G4652" s="5" t="s">
        <v>12</v>
      </c>
      <c r="H4652" s="10">
        <v>46068</v>
      </c>
    </row>
    <row r="4653" s="1" customFormat="1" ht="14.25" spans="1:8">
      <c r="A4653" s="5">
        <v>4651</v>
      </c>
      <c r="B4653" s="5">
        <v>2026</v>
      </c>
      <c r="C4653" s="18" t="s">
        <v>1139</v>
      </c>
      <c r="D4653" s="5" t="s">
        <v>10</v>
      </c>
      <c r="E4653" s="18" t="s">
        <v>4607</v>
      </c>
      <c r="F4653" s="20">
        <v>50</v>
      </c>
      <c r="G4653" s="5" t="s">
        <v>12</v>
      </c>
      <c r="H4653" s="10">
        <v>46068</v>
      </c>
    </row>
    <row r="4654" s="1" customFormat="1" ht="14.25" spans="1:8">
      <c r="A4654" s="5">
        <v>4652</v>
      </c>
      <c r="B4654" s="5">
        <v>2026</v>
      </c>
      <c r="C4654" s="18" t="s">
        <v>2903</v>
      </c>
      <c r="D4654" s="5" t="s">
        <v>10</v>
      </c>
      <c r="E4654" s="21" t="s">
        <v>4608</v>
      </c>
      <c r="F4654" s="20">
        <v>50</v>
      </c>
      <c r="G4654" s="5" t="s">
        <v>12</v>
      </c>
      <c r="H4654" s="10">
        <v>46068</v>
      </c>
    </row>
    <row r="4655" s="1" customFormat="1" ht="14.25" spans="1:8">
      <c r="A4655" s="5">
        <v>4653</v>
      </c>
      <c r="B4655" s="5">
        <v>2026</v>
      </c>
      <c r="C4655" s="18" t="s">
        <v>2903</v>
      </c>
      <c r="D4655" s="5" t="s">
        <v>10</v>
      </c>
      <c r="E4655" s="21" t="s">
        <v>4609</v>
      </c>
      <c r="F4655" s="20">
        <v>50</v>
      </c>
      <c r="G4655" s="5" t="s">
        <v>12</v>
      </c>
      <c r="H4655" s="10">
        <v>46068</v>
      </c>
    </row>
    <row r="4656" s="1" customFormat="1" ht="14.25" spans="1:8">
      <c r="A4656" s="5">
        <v>4654</v>
      </c>
      <c r="B4656" s="5">
        <v>2026</v>
      </c>
      <c r="C4656" s="18" t="s">
        <v>2903</v>
      </c>
      <c r="D4656" s="5" t="s">
        <v>10</v>
      </c>
      <c r="E4656" s="21" t="s">
        <v>4610</v>
      </c>
      <c r="F4656" s="20">
        <v>50</v>
      </c>
      <c r="G4656" s="5" t="s">
        <v>12</v>
      </c>
      <c r="H4656" s="10">
        <v>46068</v>
      </c>
    </row>
    <row r="4657" s="1" customFormat="1" ht="14.25" spans="1:8">
      <c r="A4657" s="5">
        <v>4655</v>
      </c>
      <c r="B4657" s="5">
        <v>2026</v>
      </c>
      <c r="C4657" s="18" t="s">
        <v>3660</v>
      </c>
      <c r="D4657" s="5" t="s">
        <v>10</v>
      </c>
      <c r="E4657" s="18" t="s">
        <v>4611</v>
      </c>
      <c r="F4657" s="20">
        <v>50</v>
      </c>
      <c r="G4657" s="5" t="s">
        <v>12</v>
      </c>
      <c r="H4657" s="10">
        <v>46068</v>
      </c>
    </row>
    <row r="4658" s="1" customFormat="1" ht="14.25" spans="1:8">
      <c r="A4658" s="5">
        <v>4656</v>
      </c>
      <c r="B4658" s="5">
        <v>2026</v>
      </c>
      <c r="C4658" s="18" t="s">
        <v>3660</v>
      </c>
      <c r="D4658" s="5" t="s">
        <v>10</v>
      </c>
      <c r="E4658" s="18" t="s">
        <v>4612</v>
      </c>
      <c r="F4658" s="20">
        <v>50</v>
      </c>
      <c r="G4658" s="5" t="s">
        <v>12</v>
      </c>
      <c r="H4658" s="10">
        <v>46068</v>
      </c>
    </row>
    <row r="4659" s="1" customFormat="1" ht="14.25" spans="1:8">
      <c r="A4659" s="5">
        <v>4657</v>
      </c>
      <c r="B4659" s="5">
        <v>2026</v>
      </c>
      <c r="C4659" s="18" t="s">
        <v>3660</v>
      </c>
      <c r="D4659" s="5" t="s">
        <v>10</v>
      </c>
      <c r="E4659" s="18" t="s">
        <v>4613</v>
      </c>
      <c r="F4659" s="20">
        <v>50</v>
      </c>
      <c r="G4659" s="5" t="s">
        <v>12</v>
      </c>
      <c r="H4659" s="10">
        <v>46068</v>
      </c>
    </row>
    <row r="4660" s="1" customFormat="1" ht="14.25" spans="1:8">
      <c r="A4660" s="5">
        <v>4658</v>
      </c>
      <c r="B4660" s="5">
        <v>2026</v>
      </c>
      <c r="C4660" s="18" t="s">
        <v>3660</v>
      </c>
      <c r="D4660" s="5" t="s">
        <v>10</v>
      </c>
      <c r="E4660" s="18" t="s">
        <v>4614</v>
      </c>
      <c r="F4660" s="20">
        <v>50</v>
      </c>
      <c r="G4660" s="5" t="s">
        <v>12</v>
      </c>
      <c r="H4660" s="10">
        <v>46068</v>
      </c>
    </row>
    <row r="4661" s="1" customFormat="1" ht="14.25" spans="1:8">
      <c r="A4661" s="5">
        <v>4659</v>
      </c>
      <c r="B4661" s="5">
        <v>2026</v>
      </c>
      <c r="C4661" s="53" t="s">
        <v>2155</v>
      </c>
      <c r="D4661" s="5" t="s">
        <v>10</v>
      </c>
      <c r="E4661" s="18" t="s">
        <v>4615</v>
      </c>
      <c r="F4661" s="20">
        <v>50</v>
      </c>
      <c r="G4661" s="5" t="s">
        <v>12</v>
      </c>
      <c r="H4661" s="10">
        <v>46068</v>
      </c>
    </row>
    <row r="4662" s="1" customFormat="1" ht="14.25" spans="1:8">
      <c r="A4662" s="5">
        <v>4660</v>
      </c>
      <c r="B4662" s="5">
        <v>2026</v>
      </c>
      <c r="C4662" s="53" t="s">
        <v>2155</v>
      </c>
      <c r="D4662" s="5" t="s">
        <v>10</v>
      </c>
      <c r="E4662" s="18" t="s">
        <v>4616</v>
      </c>
      <c r="F4662" s="20">
        <v>50</v>
      </c>
      <c r="G4662" s="5" t="s">
        <v>12</v>
      </c>
      <c r="H4662" s="10">
        <v>46068</v>
      </c>
    </row>
    <row r="4663" s="1" customFormat="1" ht="14.25" spans="1:8">
      <c r="A4663" s="5">
        <v>4661</v>
      </c>
      <c r="B4663" s="5">
        <v>2026</v>
      </c>
      <c r="C4663" s="53" t="s">
        <v>2155</v>
      </c>
      <c r="D4663" s="5" t="s">
        <v>10</v>
      </c>
      <c r="E4663" s="18" t="s">
        <v>4617</v>
      </c>
      <c r="F4663" s="20">
        <v>50</v>
      </c>
      <c r="G4663" s="5" t="s">
        <v>12</v>
      </c>
      <c r="H4663" s="10">
        <v>46068</v>
      </c>
    </row>
    <row r="4664" s="1" customFormat="1" ht="14.25" spans="1:8">
      <c r="A4664" s="5">
        <v>4662</v>
      </c>
      <c r="B4664" s="5">
        <v>2026</v>
      </c>
      <c r="C4664" s="9" t="s">
        <v>1797</v>
      </c>
      <c r="D4664" s="5" t="s">
        <v>10</v>
      </c>
      <c r="E4664" s="7" t="s">
        <v>4618</v>
      </c>
      <c r="F4664" s="74">
        <v>50</v>
      </c>
      <c r="G4664" s="5" t="s">
        <v>12</v>
      </c>
      <c r="H4664" s="10">
        <v>46068</v>
      </c>
    </row>
    <row r="4665" s="1" customFormat="1" ht="14.25" spans="1:8">
      <c r="A4665" s="5">
        <v>4663</v>
      </c>
      <c r="B4665" s="5">
        <v>2026</v>
      </c>
      <c r="C4665" s="9" t="s">
        <v>173</v>
      </c>
      <c r="D4665" s="5" t="s">
        <v>10</v>
      </c>
      <c r="E4665" s="7" t="s">
        <v>4619</v>
      </c>
      <c r="F4665" s="74">
        <v>50</v>
      </c>
      <c r="G4665" s="5" t="s">
        <v>12</v>
      </c>
      <c r="H4665" s="10">
        <v>46068</v>
      </c>
    </row>
    <row r="4666" s="1" customFormat="1" ht="14.25" spans="1:8">
      <c r="A4666" s="5">
        <v>4664</v>
      </c>
      <c r="B4666" s="5">
        <v>2026</v>
      </c>
      <c r="C4666" s="9" t="s">
        <v>173</v>
      </c>
      <c r="D4666" s="5" t="s">
        <v>10</v>
      </c>
      <c r="E4666" s="7" t="s">
        <v>2162</v>
      </c>
      <c r="F4666" s="74">
        <v>50</v>
      </c>
      <c r="G4666" s="5" t="s">
        <v>12</v>
      </c>
      <c r="H4666" s="10">
        <v>46068</v>
      </c>
    </row>
    <row r="4667" s="1" customFormat="1" ht="14.25" spans="1:8">
      <c r="A4667" s="5">
        <v>4665</v>
      </c>
      <c r="B4667" s="5">
        <v>2026</v>
      </c>
      <c r="C4667" s="9" t="s">
        <v>173</v>
      </c>
      <c r="D4667" s="5" t="s">
        <v>10</v>
      </c>
      <c r="E4667" s="7" t="s">
        <v>4620</v>
      </c>
      <c r="F4667" s="74">
        <v>50</v>
      </c>
      <c r="G4667" s="5" t="s">
        <v>12</v>
      </c>
      <c r="H4667" s="10">
        <v>46068</v>
      </c>
    </row>
    <row r="4668" s="1" customFormat="1" ht="14.25" spans="1:8">
      <c r="A4668" s="5">
        <v>4666</v>
      </c>
      <c r="B4668" s="5">
        <v>2026</v>
      </c>
      <c r="C4668" s="9" t="s">
        <v>1652</v>
      </c>
      <c r="D4668" s="5" t="s">
        <v>10</v>
      </c>
      <c r="E4668" s="7" t="s">
        <v>4621</v>
      </c>
      <c r="F4668" s="74">
        <v>50</v>
      </c>
      <c r="G4668" s="5" t="s">
        <v>12</v>
      </c>
      <c r="H4668" s="10">
        <v>46068</v>
      </c>
    </row>
    <row r="4669" s="1" customFormat="1" ht="14.25" spans="1:8">
      <c r="A4669" s="5">
        <v>4667</v>
      </c>
      <c r="B4669" s="5">
        <v>2026</v>
      </c>
      <c r="C4669" s="9" t="s">
        <v>1652</v>
      </c>
      <c r="D4669" s="5" t="s">
        <v>10</v>
      </c>
      <c r="E4669" s="7" t="s">
        <v>4622</v>
      </c>
      <c r="F4669" s="74">
        <v>50</v>
      </c>
      <c r="G4669" s="5" t="s">
        <v>12</v>
      </c>
      <c r="H4669" s="10">
        <v>46068</v>
      </c>
    </row>
    <row r="4670" s="1" customFormat="1" ht="14.25" spans="1:8">
      <c r="A4670" s="5">
        <v>4668</v>
      </c>
      <c r="B4670" s="5">
        <v>2026</v>
      </c>
      <c r="C4670" s="9" t="s">
        <v>1652</v>
      </c>
      <c r="D4670" s="5" t="s">
        <v>10</v>
      </c>
      <c r="E4670" s="7" t="s">
        <v>4623</v>
      </c>
      <c r="F4670" s="74">
        <v>50</v>
      </c>
      <c r="G4670" s="5" t="s">
        <v>12</v>
      </c>
      <c r="H4670" s="10">
        <v>46068</v>
      </c>
    </row>
    <row r="4671" s="1" customFormat="1" ht="14.25" spans="1:8">
      <c r="A4671" s="5">
        <v>4669</v>
      </c>
      <c r="B4671" s="5">
        <v>2026</v>
      </c>
      <c r="C4671" s="9" t="s">
        <v>9</v>
      </c>
      <c r="D4671" s="5" t="s">
        <v>10</v>
      </c>
      <c r="E4671" s="7" t="s">
        <v>4624</v>
      </c>
      <c r="F4671" s="74">
        <v>50</v>
      </c>
      <c r="G4671" s="5" t="s">
        <v>12</v>
      </c>
      <c r="H4671" s="10">
        <v>46068</v>
      </c>
    </row>
    <row r="4672" s="1" customFormat="1" ht="14.25" spans="1:8">
      <c r="A4672" s="5">
        <v>4670</v>
      </c>
      <c r="B4672" s="5">
        <v>2026</v>
      </c>
      <c r="C4672" s="9" t="s">
        <v>9</v>
      </c>
      <c r="D4672" s="5" t="s">
        <v>10</v>
      </c>
      <c r="E4672" s="7" t="s">
        <v>4625</v>
      </c>
      <c r="F4672" s="74">
        <v>50</v>
      </c>
      <c r="G4672" s="5" t="s">
        <v>12</v>
      </c>
      <c r="H4672" s="10">
        <v>46068</v>
      </c>
    </row>
    <row r="4673" s="1" customFormat="1" ht="14.25" spans="1:8">
      <c r="A4673" s="5">
        <v>4671</v>
      </c>
      <c r="B4673" s="5">
        <v>2026</v>
      </c>
      <c r="C4673" s="9" t="s">
        <v>2732</v>
      </c>
      <c r="D4673" s="5" t="s">
        <v>10</v>
      </c>
      <c r="E4673" s="7" t="s">
        <v>4626</v>
      </c>
      <c r="F4673" s="58">
        <v>50</v>
      </c>
      <c r="G4673" s="5" t="s">
        <v>12</v>
      </c>
      <c r="H4673" s="10">
        <v>46068</v>
      </c>
    </row>
    <row r="4674" s="1" customFormat="1" ht="14.25" spans="1:8">
      <c r="A4674" s="5">
        <v>4672</v>
      </c>
      <c r="B4674" s="5">
        <v>2026</v>
      </c>
      <c r="C4674" s="9" t="s">
        <v>2732</v>
      </c>
      <c r="D4674" s="5" t="s">
        <v>10</v>
      </c>
      <c r="E4674" s="7" t="s">
        <v>4627</v>
      </c>
      <c r="F4674" s="58">
        <v>50</v>
      </c>
      <c r="G4674" s="5" t="s">
        <v>12</v>
      </c>
      <c r="H4674" s="10">
        <v>46068</v>
      </c>
    </row>
    <row r="4675" s="1" customFormat="1" ht="14.25" spans="1:8">
      <c r="A4675" s="5">
        <v>4673</v>
      </c>
      <c r="B4675" s="5">
        <v>2026</v>
      </c>
      <c r="C4675" s="9" t="s">
        <v>75</v>
      </c>
      <c r="D4675" s="5" t="s">
        <v>10</v>
      </c>
      <c r="E4675" s="7" t="s">
        <v>4628</v>
      </c>
      <c r="F4675" s="58">
        <v>50</v>
      </c>
      <c r="G4675" s="5" t="s">
        <v>12</v>
      </c>
      <c r="H4675" s="10">
        <v>46068</v>
      </c>
    </row>
    <row r="4676" s="1" customFormat="1" ht="14.25" spans="1:8">
      <c r="A4676" s="5">
        <v>4674</v>
      </c>
      <c r="B4676" s="5">
        <v>2026</v>
      </c>
      <c r="C4676" s="9" t="s">
        <v>75</v>
      </c>
      <c r="D4676" s="5" t="s">
        <v>10</v>
      </c>
      <c r="E4676" s="7" t="s">
        <v>4629</v>
      </c>
      <c r="F4676" s="58">
        <v>50</v>
      </c>
      <c r="G4676" s="5" t="s">
        <v>12</v>
      </c>
      <c r="H4676" s="10">
        <v>46068</v>
      </c>
    </row>
    <row r="4677" s="1" customFormat="1" ht="14.25" spans="1:8">
      <c r="A4677" s="5">
        <v>4675</v>
      </c>
      <c r="B4677" s="5">
        <v>2026</v>
      </c>
      <c r="C4677" s="9" t="s">
        <v>2694</v>
      </c>
      <c r="D4677" s="5" t="s">
        <v>10</v>
      </c>
      <c r="E4677" s="18" t="s">
        <v>4630</v>
      </c>
      <c r="F4677" s="75">
        <v>50</v>
      </c>
      <c r="G4677" s="5" t="s">
        <v>12</v>
      </c>
      <c r="H4677" s="10">
        <v>46068</v>
      </c>
    </row>
    <row r="4678" s="1" customFormat="1" ht="14.25" spans="1:8">
      <c r="A4678" s="5">
        <v>4676</v>
      </c>
      <c r="B4678" s="5">
        <v>2026</v>
      </c>
      <c r="C4678" s="9" t="s">
        <v>2694</v>
      </c>
      <c r="D4678" s="5" t="s">
        <v>10</v>
      </c>
      <c r="E4678" s="18" t="s">
        <v>4631</v>
      </c>
      <c r="F4678" s="75">
        <v>50</v>
      </c>
      <c r="G4678" s="5" t="s">
        <v>12</v>
      </c>
      <c r="H4678" s="10">
        <v>46068</v>
      </c>
    </row>
    <row r="4679" s="1" customFormat="1" ht="14.25" spans="1:8">
      <c r="A4679" s="5">
        <v>4677</v>
      </c>
      <c r="B4679" s="5">
        <v>2026</v>
      </c>
      <c r="C4679" s="9" t="s">
        <v>1408</v>
      </c>
      <c r="D4679" s="5" t="s">
        <v>10</v>
      </c>
      <c r="E4679" s="18" t="s">
        <v>4632</v>
      </c>
      <c r="F4679" s="75">
        <v>50</v>
      </c>
      <c r="G4679" s="5" t="s">
        <v>12</v>
      </c>
      <c r="H4679" s="10">
        <v>46068</v>
      </c>
    </row>
    <row r="4680" s="1" customFormat="1" ht="14.25" spans="1:8">
      <c r="A4680" s="5">
        <v>4678</v>
      </c>
      <c r="B4680" s="5">
        <v>2026</v>
      </c>
      <c r="C4680" s="9" t="s">
        <v>1441</v>
      </c>
      <c r="D4680" s="5" t="s">
        <v>10</v>
      </c>
      <c r="E4680" s="18" t="s">
        <v>4633</v>
      </c>
      <c r="F4680" s="75">
        <v>50</v>
      </c>
      <c r="G4680" s="5" t="s">
        <v>12</v>
      </c>
      <c r="H4680" s="10">
        <v>46068</v>
      </c>
    </row>
    <row r="4681" s="1" customFormat="1" ht="14.25" spans="1:8">
      <c r="A4681" s="5">
        <v>4679</v>
      </c>
      <c r="B4681" s="5">
        <v>2026</v>
      </c>
      <c r="C4681" s="9" t="s">
        <v>1441</v>
      </c>
      <c r="D4681" s="5" t="s">
        <v>10</v>
      </c>
      <c r="E4681" s="18" t="s">
        <v>4634</v>
      </c>
      <c r="F4681" s="75">
        <v>50</v>
      </c>
      <c r="G4681" s="5" t="s">
        <v>12</v>
      </c>
      <c r="H4681" s="10">
        <v>46068</v>
      </c>
    </row>
    <row r="4682" s="1" customFormat="1" ht="14.25" spans="1:8">
      <c r="A4682" s="5">
        <v>4680</v>
      </c>
      <c r="B4682" s="5">
        <v>2026</v>
      </c>
      <c r="C4682" s="6" t="s">
        <v>3366</v>
      </c>
      <c r="D4682" s="5" t="s">
        <v>10</v>
      </c>
      <c r="E4682" s="6" t="s">
        <v>4635</v>
      </c>
      <c r="F4682" s="74">
        <v>100</v>
      </c>
      <c r="G4682" s="5" t="s">
        <v>12</v>
      </c>
      <c r="H4682" s="10">
        <v>46068</v>
      </c>
    </row>
    <row r="4683" s="1" customFormat="1" ht="14.25" spans="1:8">
      <c r="A4683" s="5">
        <v>4681</v>
      </c>
      <c r="B4683" s="5">
        <v>2026</v>
      </c>
      <c r="C4683" s="21" t="s">
        <v>2561</v>
      </c>
      <c r="D4683" s="5" t="s">
        <v>10</v>
      </c>
      <c r="E4683" s="18" t="s">
        <v>4636</v>
      </c>
      <c r="F4683" s="20">
        <v>50</v>
      </c>
      <c r="G4683" s="5" t="s">
        <v>12</v>
      </c>
      <c r="H4683" s="10">
        <v>46068</v>
      </c>
    </row>
    <row r="4684" s="1" customFormat="1" spans="1:8">
      <c r="A4684" s="5">
        <v>4682</v>
      </c>
      <c r="B4684" s="5">
        <v>2026</v>
      </c>
      <c r="C4684" s="39" t="s">
        <v>2393</v>
      </c>
      <c r="D4684" s="5" t="s">
        <v>10</v>
      </c>
      <c r="E4684" s="39" t="s">
        <v>4240</v>
      </c>
      <c r="F4684" s="28">
        <v>50</v>
      </c>
      <c r="G4684" s="5" t="s">
        <v>12</v>
      </c>
      <c r="H4684" s="10">
        <v>46068</v>
      </c>
    </row>
    <row r="4685" s="1" customFormat="1" spans="1:8">
      <c r="A4685" s="5">
        <v>4683</v>
      </c>
      <c r="B4685" s="5">
        <v>2026</v>
      </c>
      <c r="C4685" s="39" t="s">
        <v>2393</v>
      </c>
      <c r="D4685" s="5" t="s">
        <v>10</v>
      </c>
      <c r="E4685" s="39" t="s">
        <v>4637</v>
      </c>
      <c r="F4685" s="28">
        <v>50</v>
      </c>
      <c r="G4685" s="5" t="s">
        <v>12</v>
      </c>
      <c r="H4685" s="10">
        <v>46068</v>
      </c>
    </row>
    <row r="4686" s="1" customFormat="1" spans="1:8">
      <c r="A4686" s="5">
        <v>4684</v>
      </c>
      <c r="B4686" s="5">
        <v>2026</v>
      </c>
      <c r="C4686" s="39" t="s">
        <v>463</v>
      </c>
      <c r="D4686" s="5" t="s">
        <v>10</v>
      </c>
      <c r="E4686" s="39" t="s">
        <v>4638</v>
      </c>
      <c r="F4686" s="28">
        <v>50</v>
      </c>
      <c r="G4686" s="5" t="s">
        <v>12</v>
      </c>
      <c r="H4686" s="10">
        <v>46068</v>
      </c>
    </row>
    <row r="4687" s="1" customFormat="1" spans="1:8">
      <c r="A4687" s="5">
        <v>4685</v>
      </c>
      <c r="B4687" s="5">
        <v>2026</v>
      </c>
      <c r="C4687" s="39" t="s">
        <v>463</v>
      </c>
      <c r="D4687" s="5" t="s">
        <v>10</v>
      </c>
      <c r="E4687" s="39" t="s">
        <v>4639</v>
      </c>
      <c r="F4687" s="28">
        <v>50</v>
      </c>
      <c r="G4687" s="5" t="s">
        <v>12</v>
      </c>
      <c r="H4687" s="10">
        <v>46068</v>
      </c>
    </row>
    <row r="4688" s="1" customFormat="1" spans="1:8">
      <c r="A4688" s="5">
        <v>4686</v>
      </c>
      <c r="B4688" s="5">
        <v>2026</v>
      </c>
      <c r="C4688" s="39" t="s">
        <v>463</v>
      </c>
      <c r="D4688" s="5" t="s">
        <v>10</v>
      </c>
      <c r="E4688" s="39" t="s">
        <v>4640</v>
      </c>
      <c r="F4688" s="28">
        <v>50</v>
      </c>
      <c r="G4688" s="5" t="s">
        <v>12</v>
      </c>
      <c r="H4688" s="10">
        <v>46068</v>
      </c>
    </row>
    <row r="4689" s="1" customFormat="1" ht="14.25" spans="1:8">
      <c r="A4689" s="5">
        <v>4687</v>
      </c>
      <c r="B4689" s="5">
        <v>2026</v>
      </c>
      <c r="C4689" s="18" t="s">
        <v>883</v>
      </c>
      <c r="D4689" s="5" t="s">
        <v>10</v>
      </c>
      <c r="E4689" s="90" t="s">
        <v>4641</v>
      </c>
      <c r="F4689" s="20">
        <v>50</v>
      </c>
      <c r="G4689" s="5" t="s">
        <v>12</v>
      </c>
      <c r="H4689" s="10">
        <v>46068</v>
      </c>
    </row>
    <row r="4690" s="1" customFormat="1" ht="14.25" spans="1:8">
      <c r="A4690" s="5">
        <v>4688</v>
      </c>
      <c r="B4690" s="5">
        <v>2026</v>
      </c>
      <c r="C4690" s="18" t="s">
        <v>883</v>
      </c>
      <c r="D4690" s="5" t="s">
        <v>10</v>
      </c>
      <c r="E4690" s="90" t="s">
        <v>4642</v>
      </c>
      <c r="F4690" s="24">
        <v>50</v>
      </c>
      <c r="G4690" s="5" t="s">
        <v>12</v>
      </c>
      <c r="H4690" s="10">
        <v>46068</v>
      </c>
    </row>
    <row r="4691" s="1" customFormat="1" ht="14.25" spans="1:8">
      <c r="A4691" s="5">
        <v>4689</v>
      </c>
      <c r="B4691" s="5">
        <v>2026</v>
      </c>
      <c r="C4691" s="21" t="s">
        <v>945</v>
      </c>
      <c r="D4691" s="5" t="s">
        <v>10</v>
      </c>
      <c r="E4691" s="21" t="s">
        <v>4643</v>
      </c>
      <c r="F4691" s="20">
        <v>50</v>
      </c>
      <c r="G4691" s="5" t="s">
        <v>12</v>
      </c>
      <c r="H4691" s="10">
        <v>46068</v>
      </c>
    </row>
    <row r="4692" s="1" customFormat="1" ht="14.25" spans="1:8">
      <c r="A4692" s="5">
        <v>4690</v>
      </c>
      <c r="B4692" s="5">
        <v>2026</v>
      </c>
      <c r="C4692" s="21" t="s">
        <v>711</v>
      </c>
      <c r="D4692" s="5" t="s">
        <v>10</v>
      </c>
      <c r="E4692" s="21" t="s">
        <v>4644</v>
      </c>
      <c r="F4692" s="20">
        <v>50</v>
      </c>
      <c r="G4692" s="5" t="s">
        <v>12</v>
      </c>
      <c r="H4692" s="10">
        <v>46068</v>
      </c>
    </row>
    <row r="4693" s="1" customFormat="1" ht="14.25" spans="1:8">
      <c r="A4693" s="5">
        <v>4691</v>
      </c>
      <c r="B4693" s="5">
        <v>2026</v>
      </c>
      <c r="C4693" s="21" t="s">
        <v>711</v>
      </c>
      <c r="D4693" s="5" t="s">
        <v>10</v>
      </c>
      <c r="E4693" s="21" t="s">
        <v>4645</v>
      </c>
      <c r="F4693" s="20">
        <v>50</v>
      </c>
      <c r="G4693" s="5" t="s">
        <v>12</v>
      </c>
      <c r="H4693" s="10">
        <v>46068</v>
      </c>
    </row>
    <row r="4694" s="1" customFormat="1" spans="1:8">
      <c r="A4694" s="5">
        <v>4692</v>
      </c>
      <c r="B4694" s="5">
        <v>2026</v>
      </c>
      <c r="C4694" s="39" t="s">
        <v>1797</v>
      </c>
      <c r="D4694" s="5" t="s">
        <v>10</v>
      </c>
      <c r="E4694" s="39" t="s">
        <v>4646</v>
      </c>
      <c r="F4694" s="28">
        <v>50</v>
      </c>
      <c r="G4694" s="5" t="s">
        <v>12</v>
      </c>
      <c r="H4694" s="10">
        <v>46068</v>
      </c>
    </row>
    <row r="4695" s="1" customFormat="1" spans="1:8">
      <c r="A4695" s="5">
        <v>4693</v>
      </c>
      <c r="B4695" s="5">
        <v>2026</v>
      </c>
      <c r="C4695" s="39" t="s">
        <v>1797</v>
      </c>
      <c r="D4695" s="5" t="s">
        <v>10</v>
      </c>
      <c r="E4695" s="39" t="s">
        <v>4647</v>
      </c>
      <c r="F4695" s="28">
        <v>50</v>
      </c>
      <c r="G4695" s="5" t="s">
        <v>12</v>
      </c>
      <c r="H4695" s="10">
        <v>46068</v>
      </c>
    </row>
    <row r="4696" s="1" customFormat="1" spans="1:8">
      <c r="A4696" s="5">
        <v>4694</v>
      </c>
      <c r="B4696" s="5">
        <v>2026</v>
      </c>
      <c r="C4696" s="39" t="s">
        <v>173</v>
      </c>
      <c r="D4696" s="5" t="s">
        <v>10</v>
      </c>
      <c r="E4696" s="39" t="s">
        <v>2232</v>
      </c>
      <c r="F4696" s="28">
        <v>50</v>
      </c>
      <c r="G4696" s="5" t="s">
        <v>12</v>
      </c>
      <c r="H4696" s="10">
        <v>46068</v>
      </c>
    </row>
    <row r="4697" s="1" customFormat="1" spans="1:8">
      <c r="A4697" s="5">
        <v>4695</v>
      </c>
      <c r="B4697" s="5">
        <v>2026</v>
      </c>
      <c r="C4697" s="39" t="s">
        <v>1652</v>
      </c>
      <c r="D4697" s="5" t="s">
        <v>10</v>
      </c>
      <c r="E4697" s="39" t="s">
        <v>4648</v>
      </c>
      <c r="F4697" s="28">
        <v>50</v>
      </c>
      <c r="G4697" s="5" t="s">
        <v>12</v>
      </c>
      <c r="H4697" s="10">
        <v>46068</v>
      </c>
    </row>
    <row r="4698" s="1" customFormat="1" spans="1:8">
      <c r="A4698" s="5">
        <v>4696</v>
      </c>
      <c r="B4698" s="5">
        <v>2026</v>
      </c>
      <c r="C4698" s="39" t="s">
        <v>1652</v>
      </c>
      <c r="D4698" s="5" t="s">
        <v>10</v>
      </c>
      <c r="E4698" s="39" t="s">
        <v>4649</v>
      </c>
      <c r="F4698" s="28">
        <v>50</v>
      </c>
      <c r="G4698" s="5" t="s">
        <v>12</v>
      </c>
      <c r="H4698" s="10">
        <v>46068</v>
      </c>
    </row>
    <row r="4699" s="1" customFormat="1" spans="1:8">
      <c r="A4699" s="5">
        <v>4697</v>
      </c>
      <c r="B4699" s="5">
        <v>2026</v>
      </c>
      <c r="C4699" s="39" t="s">
        <v>1652</v>
      </c>
      <c r="D4699" s="5" t="s">
        <v>10</v>
      </c>
      <c r="E4699" s="39" t="s">
        <v>4650</v>
      </c>
      <c r="F4699" s="28">
        <v>50</v>
      </c>
      <c r="G4699" s="5" t="s">
        <v>12</v>
      </c>
      <c r="H4699" s="10">
        <v>46068</v>
      </c>
    </row>
    <row r="4700" s="1" customFormat="1" spans="1:8">
      <c r="A4700" s="5">
        <v>4698</v>
      </c>
      <c r="B4700" s="5">
        <v>2026</v>
      </c>
      <c r="C4700" s="39" t="s">
        <v>1652</v>
      </c>
      <c r="D4700" s="5" t="s">
        <v>10</v>
      </c>
      <c r="E4700" s="39" t="s">
        <v>4651</v>
      </c>
      <c r="F4700" s="28">
        <v>50</v>
      </c>
      <c r="G4700" s="5" t="s">
        <v>12</v>
      </c>
      <c r="H4700" s="10">
        <v>46068</v>
      </c>
    </row>
    <row r="4701" s="1" customFormat="1" spans="1:8">
      <c r="A4701" s="5">
        <v>4699</v>
      </c>
      <c r="B4701" s="5">
        <v>2026</v>
      </c>
      <c r="C4701" s="39" t="s">
        <v>1652</v>
      </c>
      <c r="D4701" s="5" t="s">
        <v>10</v>
      </c>
      <c r="E4701" s="39" t="s">
        <v>4652</v>
      </c>
      <c r="F4701" s="28">
        <v>50</v>
      </c>
      <c r="G4701" s="5" t="s">
        <v>12</v>
      </c>
      <c r="H4701" s="10">
        <v>46068</v>
      </c>
    </row>
    <row r="4702" s="1" customFormat="1" spans="1:8">
      <c r="A4702" s="5">
        <v>4700</v>
      </c>
      <c r="B4702" s="5">
        <v>2026</v>
      </c>
      <c r="C4702" s="39" t="s">
        <v>1652</v>
      </c>
      <c r="D4702" s="5" t="s">
        <v>10</v>
      </c>
      <c r="E4702" s="39" t="s">
        <v>4653</v>
      </c>
      <c r="F4702" s="28">
        <v>50</v>
      </c>
      <c r="G4702" s="5" t="s">
        <v>12</v>
      </c>
      <c r="H4702" s="10">
        <v>46068</v>
      </c>
    </row>
    <row r="4703" s="1" customFormat="1" spans="1:8">
      <c r="A4703" s="5">
        <v>4701</v>
      </c>
      <c r="B4703" s="5">
        <v>2026</v>
      </c>
      <c r="C4703" s="39" t="s">
        <v>1652</v>
      </c>
      <c r="D4703" s="5" t="s">
        <v>10</v>
      </c>
      <c r="E4703" s="39" t="s">
        <v>4654</v>
      </c>
      <c r="F4703" s="28">
        <v>50</v>
      </c>
      <c r="G4703" s="5" t="s">
        <v>12</v>
      </c>
      <c r="H4703" s="10">
        <v>46068</v>
      </c>
    </row>
    <row r="4704" s="1" customFormat="1" spans="1:8">
      <c r="A4704" s="5">
        <v>4702</v>
      </c>
      <c r="B4704" s="5">
        <v>2026</v>
      </c>
      <c r="C4704" s="39" t="s">
        <v>9</v>
      </c>
      <c r="D4704" s="5" t="s">
        <v>10</v>
      </c>
      <c r="E4704" s="100" t="s">
        <v>4655</v>
      </c>
      <c r="F4704" s="28">
        <v>50</v>
      </c>
      <c r="G4704" s="5" t="s">
        <v>12</v>
      </c>
      <c r="H4704" s="10">
        <v>46068</v>
      </c>
    </row>
    <row r="4705" s="1" customFormat="1" spans="1:8">
      <c r="A4705" s="5">
        <v>4703</v>
      </c>
      <c r="B4705" s="5">
        <v>2026</v>
      </c>
      <c r="C4705" s="39" t="s">
        <v>75</v>
      </c>
      <c r="D4705" s="5" t="s">
        <v>10</v>
      </c>
      <c r="E4705" s="39" t="s">
        <v>4656</v>
      </c>
      <c r="F4705" s="74">
        <v>50</v>
      </c>
      <c r="G4705" s="5" t="s">
        <v>12</v>
      </c>
      <c r="H4705" s="10">
        <v>46068</v>
      </c>
    </row>
    <row r="4706" s="1" customFormat="1" ht="14.25" spans="1:8">
      <c r="A4706" s="5">
        <v>4704</v>
      </c>
      <c r="B4706" s="5">
        <v>2026</v>
      </c>
      <c r="C4706" s="9" t="s">
        <v>1441</v>
      </c>
      <c r="D4706" s="5" t="s">
        <v>10</v>
      </c>
      <c r="E4706" s="18" t="s">
        <v>4657</v>
      </c>
      <c r="F4706" s="75">
        <v>50</v>
      </c>
      <c r="G4706" s="5" t="s">
        <v>12</v>
      </c>
      <c r="H4706" s="10">
        <v>46068</v>
      </c>
    </row>
    <row r="4707" s="1" customFormat="1" ht="14.25" spans="1:8">
      <c r="A4707" s="5">
        <v>4705</v>
      </c>
      <c r="B4707" s="5">
        <v>2026</v>
      </c>
      <c r="C4707" s="9" t="s">
        <v>3985</v>
      </c>
      <c r="D4707" s="5" t="s">
        <v>10</v>
      </c>
      <c r="E4707" s="18" t="s">
        <v>4658</v>
      </c>
      <c r="F4707" s="75">
        <v>50</v>
      </c>
      <c r="G4707" s="5" t="s">
        <v>12</v>
      </c>
      <c r="H4707" s="10">
        <v>46068</v>
      </c>
    </row>
    <row r="4708" s="1" customFormat="1" ht="14.25" spans="1:8">
      <c r="A4708" s="5">
        <v>4706</v>
      </c>
      <c r="B4708" s="5">
        <v>2026</v>
      </c>
      <c r="C4708" s="9" t="s">
        <v>2797</v>
      </c>
      <c r="D4708" s="5" t="s">
        <v>10</v>
      </c>
      <c r="E4708" s="18" t="s">
        <v>4659</v>
      </c>
      <c r="F4708" s="75">
        <v>50</v>
      </c>
      <c r="G4708" s="5" t="s">
        <v>12</v>
      </c>
      <c r="H4708" s="10">
        <v>46068</v>
      </c>
    </row>
    <row r="4709" s="1" customFormat="1" ht="14.25" spans="1:8">
      <c r="A4709" s="5">
        <v>4707</v>
      </c>
      <c r="B4709" s="5">
        <v>2026</v>
      </c>
      <c r="C4709" s="9" t="s">
        <v>2797</v>
      </c>
      <c r="D4709" s="5" t="s">
        <v>10</v>
      </c>
      <c r="E4709" s="18" t="s">
        <v>4660</v>
      </c>
      <c r="F4709" s="75">
        <v>50</v>
      </c>
      <c r="G4709" s="5" t="s">
        <v>12</v>
      </c>
      <c r="H4709" s="10">
        <v>46068</v>
      </c>
    </row>
    <row r="4710" s="1" customFormat="1" ht="14.25" spans="1:8">
      <c r="A4710" s="5">
        <v>4708</v>
      </c>
      <c r="B4710" s="5">
        <v>2026</v>
      </c>
      <c r="C4710" s="9" t="s">
        <v>1313</v>
      </c>
      <c r="D4710" s="5" t="s">
        <v>10</v>
      </c>
      <c r="E4710" s="18" t="s">
        <v>4661</v>
      </c>
      <c r="F4710" s="75">
        <v>50</v>
      </c>
      <c r="G4710" s="5" t="s">
        <v>12</v>
      </c>
      <c r="H4710" s="10">
        <v>46068</v>
      </c>
    </row>
    <row r="4711" s="1" customFormat="1" ht="14.25" spans="1:8">
      <c r="A4711" s="5">
        <v>4709</v>
      </c>
      <c r="B4711" s="5">
        <v>2026</v>
      </c>
      <c r="C4711" s="9" t="s">
        <v>1408</v>
      </c>
      <c r="D4711" s="5" t="s">
        <v>10</v>
      </c>
      <c r="E4711" s="18" t="s">
        <v>4662</v>
      </c>
      <c r="F4711" s="75">
        <v>50</v>
      </c>
      <c r="G4711" s="5" t="s">
        <v>12</v>
      </c>
      <c r="H4711" s="10">
        <v>46068</v>
      </c>
    </row>
    <row r="4712" s="1" customFormat="1" spans="1:8">
      <c r="A4712" s="5">
        <v>4710</v>
      </c>
      <c r="B4712" s="5">
        <v>2026</v>
      </c>
      <c r="C4712" s="25" t="s">
        <v>3126</v>
      </c>
      <c r="D4712" s="5" t="s">
        <v>10</v>
      </c>
      <c r="E4712" s="25" t="s">
        <v>4663</v>
      </c>
      <c r="F4712" s="27">
        <v>50</v>
      </c>
      <c r="G4712" s="5" t="s">
        <v>12</v>
      </c>
      <c r="H4712" s="10">
        <v>46068</v>
      </c>
    </row>
    <row r="4713" s="1" customFormat="1" spans="1:8">
      <c r="A4713" s="5">
        <v>4711</v>
      </c>
      <c r="B4713" s="5">
        <v>2026</v>
      </c>
      <c r="C4713" s="25" t="s">
        <v>3126</v>
      </c>
      <c r="D4713" s="5" t="s">
        <v>10</v>
      </c>
      <c r="E4713" s="25" t="s">
        <v>4664</v>
      </c>
      <c r="F4713" s="27">
        <v>50</v>
      </c>
      <c r="G4713" s="5" t="s">
        <v>12</v>
      </c>
      <c r="H4713" s="10">
        <v>46068</v>
      </c>
    </row>
    <row r="4714" s="1" customFormat="1" spans="1:8">
      <c r="A4714" s="5">
        <v>4712</v>
      </c>
      <c r="B4714" s="5">
        <v>2026</v>
      </c>
      <c r="C4714" s="101" t="s">
        <v>3366</v>
      </c>
      <c r="D4714" s="5" t="s">
        <v>10</v>
      </c>
      <c r="E4714" s="101" t="s">
        <v>4665</v>
      </c>
      <c r="F4714" s="27">
        <v>50</v>
      </c>
      <c r="G4714" s="5" t="s">
        <v>12</v>
      </c>
      <c r="H4714" s="10">
        <v>46068</v>
      </c>
    </row>
    <row r="4715" s="1" customFormat="1" spans="1:8">
      <c r="A4715" s="5">
        <v>4713</v>
      </c>
      <c r="B4715" s="5">
        <v>2026</v>
      </c>
      <c r="C4715" s="101" t="s">
        <v>3366</v>
      </c>
      <c r="D4715" s="5" t="s">
        <v>10</v>
      </c>
      <c r="E4715" s="101" t="s">
        <v>4666</v>
      </c>
      <c r="F4715" s="27">
        <v>50</v>
      </c>
      <c r="G4715" s="5" t="s">
        <v>12</v>
      </c>
      <c r="H4715" s="10">
        <v>46068</v>
      </c>
    </row>
    <row r="4716" s="1" customFormat="1" spans="1:8">
      <c r="A4716" s="5">
        <v>4714</v>
      </c>
      <c r="B4716" s="5">
        <v>2026</v>
      </c>
      <c r="C4716" s="25" t="s">
        <v>3274</v>
      </c>
      <c r="D4716" s="5" t="s">
        <v>10</v>
      </c>
      <c r="E4716" s="25" t="s">
        <v>4667</v>
      </c>
      <c r="F4716" s="27">
        <v>50</v>
      </c>
      <c r="G4716" s="5" t="s">
        <v>12</v>
      </c>
      <c r="H4716" s="10">
        <v>46068</v>
      </c>
    </row>
    <row r="4717" s="1" customFormat="1" spans="1:8">
      <c r="A4717" s="5">
        <v>4715</v>
      </c>
      <c r="B4717" s="5">
        <v>2026</v>
      </c>
      <c r="C4717" s="25" t="s">
        <v>3274</v>
      </c>
      <c r="D4717" s="5" t="s">
        <v>10</v>
      </c>
      <c r="E4717" s="25" t="s">
        <v>4668</v>
      </c>
      <c r="F4717" s="27">
        <v>50</v>
      </c>
      <c r="G4717" s="5" t="s">
        <v>12</v>
      </c>
      <c r="H4717" s="10">
        <v>46068</v>
      </c>
    </row>
    <row r="4718" s="1" customFormat="1" spans="1:8">
      <c r="A4718" s="5">
        <v>4716</v>
      </c>
      <c r="B4718" s="5">
        <v>2026</v>
      </c>
      <c r="C4718" s="25" t="s">
        <v>3274</v>
      </c>
      <c r="D4718" s="5" t="s">
        <v>10</v>
      </c>
      <c r="E4718" s="25" t="s">
        <v>4669</v>
      </c>
      <c r="F4718" s="27">
        <v>50</v>
      </c>
      <c r="G4718" s="5" t="s">
        <v>12</v>
      </c>
      <c r="H4718" s="10">
        <v>46068</v>
      </c>
    </row>
    <row r="4719" s="1" customFormat="1" spans="1:8">
      <c r="A4719" s="5">
        <v>4717</v>
      </c>
      <c r="B4719" s="5">
        <v>2026</v>
      </c>
      <c r="C4719" s="25" t="s">
        <v>3274</v>
      </c>
      <c r="D4719" s="5" t="s">
        <v>10</v>
      </c>
      <c r="E4719" s="25" t="s">
        <v>4670</v>
      </c>
      <c r="F4719" s="27">
        <v>50</v>
      </c>
      <c r="G4719" s="5" t="s">
        <v>12</v>
      </c>
      <c r="H4719" s="10">
        <v>46068</v>
      </c>
    </row>
    <row r="4720" s="1" customFormat="1" spans="1:8">
      <c r="A4720" s="5">
        <v>4718</v>
      </c>
      <c r="B4720" s="5">
        <v>2026</v>
      </c>
      <c r="C4720" s="25" t="s">
        <v>1139</v>
      </c>
      <c r="D4720" s="5" t="s">
        <v>10</v>
      </c>
      <c r="E4720" s="25" t="s">
        <v>4671</v>
      </c>
      <c r="F4720" s="27">
        <v>50</v>
      </c>
      <c r="G4720" s="5" t="s">
        <v>12</v>
      </c>
      <c r="H4720" s="10">
        <v>46068</v>
      </c>
    </row>
    <row r="4721" s="1" customFormat="1" spans="1:8">
      <c r="A4721" s="5">
        <v>4719</v>
      </c>
      <c r="B4721" s="5">
        <v>2026</v>
      </c>
      <c r="C4721" s="25" t="s">
        <v>1139</v>
      </c>
      <c r="D4721" s="5" t="s">
        <v>10</v>
      </c>
      <c r="E4721" s="25" t="s">
        <v>4672</v>
      </c>
      <c r="F4721" s="27">
        <v>50</v>
      </c>
      <c r="G4721" s="5" t="s">
        <v>12</v>
      </c>
      <c r="H4721" s="10">
        <v>46068</v>
      </c>
    </row>
    <row r="4722" s="1" customFormat="1" spans="1:8">
      <c r="A4722" s="5">
        <v>4720</v>
      </c>
      <c r="B4722" s="5">
        <v>2026</v>
      </c>
      <c r="C4722" s="25" t="s">
        <v>1139</v>
      </c>
      <c r="D4722" s="5" t="s">
        <v>10</v>
      </c>
      <c r="E4722" s="25" t="s">
        <v>4673</v>
      </c>
      <c r="F4722" s="27">
        <v>50</v>
      </c>
      <c r="G4722" s="5" t="s">
        <v>12</v>
      </c>
      <c r="H4722" s="10">
        <v>46068</v>
      </c>
    </row>
    <row r="4723" s="1" customFormat="1" spans="1:8">
      <c r="A4723" s="5">
        <v>4721</v>
      </c>
      <c r="B4723" s="5">
        <v>2026</v>
      </c>
      <c r="C4723" s="25" t="s">
        <v>1139</v>
      </c>
      <c r="D4723" s="5" t="s">
        <v>10</v>
      </c>
      <c r="E4723" s="25" t="s">
        <v>4674</v>
      </c>
      <c r="F4723" s="27">
        <v>50</v>
      </c>
      <c r="G4723" s="5" t="s">
        <v>12</v>
      </c>
      <c r="H4723" s="10">
        <v>46068</v>
      </c>
    </row>
    <row r="4724" s="1" customFormat="1" spans="1:8">
      <c r="A4724" s="5">
        <v>4722</v>
      </c>
      <c r="B4724" s="5">
        <v>2026</v>
      </c>
      <c r="C4724" s="25" t="s">
        <v>1139</v>
      </c>
      <c r="D4724" s="5" t="s">
        <v>10</v>
      </c>
      <c r="E4724" s="25" t="s">
        <v>4675</v>
      </c>
      <c r="F4724" s="27">
        <v>50</v>
      </c>
      <c r="G4724" s="5" t="s">
        <v>12</v>
      </c>
      <c r="H4724" s="10">
        <v>46068</v>
      </c>
    </row>
    <row r="4725" s="1" customFormat="1" spans="1:8">
      <c r="A4725" s="5">
        <v>4723</v>
      </c>
      <c r="B4725" s="5">
        <v>2026</v>
      </c>
      <c r="C4725" s="25" t="s">
        <v>2903</v>
      </c>
      <c r="D4725" s="5" t="s">
        <v>10</v>
      </c>
      <c r="E4725" s="101" t="s">
        <v>4676</v>
      </c>
      <c r="F4725" s="27">
        <v>50</v>
      </c>
      <c r="G4725" s="5" t="s">
        <v>12</v>
      </c>
      <c r="H4725" s="10">
        <v>46068</v>
      </c>
    </row>
    <row r="4726" s="1" customFormat="1" spans="1:8">
      <c r="A4726" s="5">
        <v>4724</v>
      </c>
      <c r="B4726" s="5">
        <v>2026</v>
      </c>
      <c r="C4726" s="25" t="s">
        <v>2903</v>
      </c>
      <c r="D4726" s="5" t="s">
        <v>10</v>
      </c>
      <c r="E4726" s="101" t="s">
        <v>4677</v>
      </c>
      <c r="F4726" s="27">
        <v>50</v>
      </c>
      <c r="G4726" s="5" t="s">
        <v>12</v>
      </c>
      <c r="H4726" s="10">
        <v>46068</v>
      </c>
    </row>
    <row r="4727" s="1" customFormat="1" spans="1:8">
      <c r="A4727" s="5">
        <v>4725</v>
      </c>
      <c r="B4727" s="5">
        <v>2026</v>
      </c>
      <c r="C4727" s="25" t="s">
        <v>2903</v>
      </c>
      <c r="D4727" s="5" t="s">
        <v>10</v>
      </c>
      <c r="E4727" s="101" t="s">
        <v>4678</v>
      </c>
      <c r="F4727" s="27">
        <v>50</v>
      </c>
      <c r="G4727" s="5" t="s">
        <v>12</v>
      </c>
      <c r="H4727" s="10">
        <v>46068</v>
      </c>
    </row>
    <row r="4728" s="1" customFormat="1" spans="1:8">
      <c r="A4728" s="5">
        <v>4726</v>
      </c>
      <c r="B4728" s="5">
        <v>2026</v>
      </c>
      <c r="C4728" s="25" t="s">
        <v>2903</v>
      </c>
      <c r="D4728" s="5" t="s">
        <v>10</v>
      </c>
      <c r="E4728" s="101" t="s">
        <v>4679</v>
      </c>
      <c r="F4728" s="27">
        <v>50</v>
      </c>
      <c r="G4728" s="5" t="s">
        <v>12</v>
      </c>
      <c r="H4728" s="10">
        <v>46068</v>
      </c>
    </row>
    <row r="4729" s="1" customFormat="1" spans="1:8">
      <c r="A4729" s="5">
        <v>4727</v>
      </c>
      <c r="B4729" s="5">
        <v>2026</v>
      </c>
      <c r="C4729" s="25" t="s">
        <v>2155</v>
      </c>
      <c r="D4729" s="5" t="s">
        <v>10</v>
      </c>
      <c r="E4729" s="25" t="s">
        <v>4680</v>
      </c>
      <c r="F4729" s="27">
        <v>50</v>
      </c>
      <c r="G4729" s="5" t="s">
        <v>12</v>
      </c>
      <c r="H4729" s="10">
        <v>46068</v>
      </c>
    </row>
    <row r="4730" s="1" customFormat="1" spans="1:8">
      <c r="A4730" s="5">
        <v>4728</v>
      </c>
      <c r="B4730" s="5">
        <v>2026</v>
      </c>
      <c r="C4730" s="25" t="s">
        <v>2155</v>
      </c>
      <c r="D4730" s="5" t="s">
        <v>10</v>
      </c>
      <c r="E4730" s="25" t="s">
        <v>4681</v>
      </c>
      <c r="F4730" s="27">
        <v>50</v>
      </c>
      <c r="G4730" s="5" t="s">
        <v>12</v>
      </c>
      <c r="H4730" s="10">
        <v>46068</v>
      </c>
    </row>
    <row r="4731" s="1" customFormat="1" spans="1:8">
      <c r="A4731" s="5">
        <v>4729</v>
      </c>
      <c r="B4731" s="5">
        <v>2026</v>
      </c>
      <c r="C4731" s="25" t="s">
        <v>1139</v>
      </c>
      <c r="D4731" s="5" t="s">
        <v>10</v>
      </c>
      <c r="E4731" s="25" t="s">
        <v>4682</v>
      </c>
      <c r="F4731" s="27">
        <v>50</v>
      </c>
      <c r="G4731" s="5" t="s">
        <v>12</v>
      </c>
      <c r="H4731" s="10">
        <v>46068</v>
      </c>
    </row>
    <row r="4732" s="1" customFormat="1" ht="14.25" spans="1:8">
      <c r="A4732" s="5">
        <v>4730</v>
      </c>
      <c r="B4732" s="5">
        <v>2026</v>
      </c>
      <c r="C4732" s="22" t="s">
        <v>111</v>
      </c>
      <c r="D4732" s="5" t="s">
        <v>10</v>
      </c>
      <c r="E4732" s="22" t="s">
        <v>4683</v>
      </c>
      <c r="F4732" s="62">
        <v>50</v>
      </c>
      <c r="G4732" s="5" t="s">
        <v>12</v>
      </c>
      <c r="H4732" s="10">
        <v>46068</v>
      </c>
    </row>
    <row r="4733" s="1" customFormat="1" ht="14.25" spans="1:8">
      <c r="A4733" s="5">
        <v>4731</v>
      </c>
      <c r="B4733" s="5">
        <v>2026</v>
      </c>
      <c r="C4733" s="22" t="s">
        <v>2052</v>
      </c>
      <c r="D4733" s="5" t="s">
        <v>10</v>
      </c>
      <c r="E4733" s="22" t="s">
        <v>4684</v>
      </c>
      <c r="F4733" s="62">
        <v>50</v>
      </c>
      <c r="G4733" s="5" t="s">
        <v>12</v>
      </c>
      <c r="H4733" s="10">
        <v>46068</v>
      </c>
    </row>
    <row r="4734" s="1" customFormat="1" ht="14.25" spans="1:8">
      <c r="A4734" s="5">
        <v>4732</v>
      </c>
      <c r="B4734" s="5">
        <v>2026</v>
      </c>
      <c r="C4734" s="22" t="s">
        <v>2052</v>
      </c>
      <c r="D4734" s="5" t="s">
        <v>10</v>
      </c>
      <c r="E4734" s="22" t="s">
        <v>4685</v>
      </c>
      <c r="F4734" s="62">
        <v>50</v>
      </c>
      <c r="G4734" s="5" t="s">
        <v>12</v>
      </c>
      <c r="H4734" s="10">
        <v>46068</v>
      </c>
    </row>
    <row r="4735" s="1" customFormat="1" ht="14.25" spans="1:8">
      <c r="A4735" s="5">
        <v>4733</v>
      </c>
      <c r="B4735" s="5">
        <v>2026</v>
      </c>
      <c r="C4735" s="22" t="s">
        <v>1599</v>
      </c>
      <c r="D4735" s="5" t="s">
        <v>10</v>
      </c>
      <c r="E4735" s="22" t="s">
        <v>4686</v>
      </c>
      <c r="F4735" s="62">
        <v>50</v>
      </c>
      <c r="G4735" s="5" t="s">
        <v>12</v>
      </c>
      <c r="H4735" s="10">
        <v>46068</v>
      </c>
    </row>
    <row r="4736" s="1" customFormat="1" ht="14.25" spans="1:8">
      <c r="A4736" s="5">
        <v>4734</v>
      </c>
      <c r="B4736" s="5">
        <v>2026</v>
      </c>
      <c r="C4736" s="22" t="s">
        <v>1599</v>
      </c>
      <c r="D4736" s="5" t="s">
        <v>10</v>
      </c>
      <c r="E4736" s="22" t="s">
        <v>4687</v>
      </c>
      <c r="F4736" s="62">
        <v>50</v>
      </c>
      <c r="G4736" s="5" t="s">
        <v>12</v>
      </c>
      <c r="H4736" s="10">
        <v>46068</v>
      </c>
    </row>
    <row r="4737" s="1" customFormat="1" ht="14.25" spans="1:8">
      <c r="A4737" s="5">
        <v>4735</v>
      </c>
      <c r="B4737" s="5">
        <v>2026</v>
      </c>
      <c r="C4737" s="22" t="s">
        <v>1599</v>
      </c>
      <c r="D4737" s="5" t="s">
        <v>10</v>
      </c>
      <c r="E4737" s="22" t="s">
        <v>4688</v>
      </c>
      <c r="F4737" s="62">
        <v>50</v>
      </c>
      <c r="G4737" s="5" t="s">
        <v>12</v>
      </c>
      <c r="H4737" s="10">
        <v>46068</v>
      </c>
    </row>
    <row r="4738" s="1" customFormat="1" ht="14.25" spans="1:8">
      <c r="A4738" s="5">
        <v>4736</v>
      </c>
      <c r="B4738" s="5">
        <v>2026</v>
      </c>
      <c r="C4738" s="22" t="s">
        <v>1599</v>
      </c>
      <c r="D4738" s="5" t="s">
        <v>10</v>
      </c>
      <c r="E4738" s="22" t="s">
        <v>4689</v>
      </c>
      <c r="F4738" s="62">
        <v>50</v>
      </c>
      <c r="G4738" s="5" t="s">
        <v>12</v>
      </c>
      <c r="H4738" s="10">
        <v>46068</v>
      </c>
    </row>
    <row r="4739" s="1" customFormat="1" ht="14.25" spans="1:8">
      <c r="A4739" s="5">
        <v>4737</v>
      </c>
      <c r="B4739" s="5">
        <v>2026</v>
      </c>
      <c r="C4739" s="22" t="s">
        <v>1599</v>
      </c>
      <c r="D4739" s="5" t="s">
        <v>10</v>
      </c>
      <c r="E4739" s="22" t="s">
        <v>4690</v>
      </c>
      <c r="F4739" s="62">
        <v>50</v>
      </c>
      <c r="G4739" s="5" t="s">
        <v>12</v>
      </c>
      <c r="H4739" s="10">
        <v>46068</v>
      </c>
    </row>
    <row r="4740" s="1" customFormat="1" ht="14.25" spans="1:8">
      <c r="A4740" s="5">
        <v>4738</v>
      </c>
      <c r="B4740" s="5">
        <v>2026</v>
      </c>
      <c r="C4740" s="22" t="s">
        <v>2443</v>
      </c>
      <c r="D4740" s="5" t="s">
        <v>10</v>
      </c>
      <c r="E4740" s="22" t="s">
        <v>4691</v>
      </c>
      <c r="F4740" s="62">
        <v>50</v>
      </c>
      <c r="G4740" s="5" t="s">
        <v>12</v>
      </c>
      <c r="H4740" s="10">
        <v>46068</v>
      </c>
    </row>
    <row r="4741" s="1" customFormat="1" ht="14.25" spans="1:8">
      <c r="A4741" s="5">
        <v>4739</v>
      </c>
      <c r="B4741" s="5">
        <v>2026</v>
      </c>
      <c r="C4741" s="22" t="s">
        <v>2443</v>
      </c>
      <c r="D4741" s="5" t="s">
        <v>10</v>
      </c>
      <c r="E4741" s="22" t="s">
        <v>4692</v>
      </c>
      <c r="F4741" s="62">
        <v>50</v>
      </c>
      <c r="G4741" s="5" t="s">
        <v>12</v>
      </c>
      <c r="H4741" s="10">
        <v>46068</v>
      </c>
    </row>
    <row r="4742" s="1" customFormat="1" ht="14.25" spans="1:8">
      <c r="A4742" s="5">
        <v>4740</v>
      </c>
      <c r="B4742" s="5">
        <v>2026</v>
      </c>
      <c r="C4742" s="22" t="s">
        <v>1485</v>
      </c>
      <c r="D4742" s="5" t="s">
        <v>10</v>
      </c>
      <c r="E4742" s="22" t="s">
        <v>4693</v>
      </c>
      <c r="F4742" s="62">
        <v>50</v>
      </c>
      <c r="G4742" s="5" t="s">
        <v>12</v>
      </c>
      <c r="H4742" s="10">
        <v>46068</v>
      </c>
    </row>
    <row r="4743" s="1" customFormat="1" ht="14.25" spans="1:8">
      <c r="A4743" s="5">
        <v>4741</v>
      </c>
      <c r="B4743" s="5">
        <v>2026</v>
      </c>
      <c r="C4743" s="22" t="s">
        <v>1485</v>
      </c>
      <c r="D4743" s="5" t="s">
        <v>10</v>
      </c>
      <c r="E4743" s="22" t="s">
        <v>4694</v>
      </c>
      <c r="F4743" s="62">
        <v>50</v>
      </c>
      <c r="G4743" s="5" t="s">
        <v>12</v>
      </c>
      <c r="H4743" s="10">
        <v>46068</v>
      </c>
    </row>
    <row r="4744" s="1" customFormat="1" ht="14.25" spans="1:8">
      <c r="A4744" s="5">
        <v>4742</v>
      </c>
      <c r="B4744" s="5">
        <v>2026</v>
      </c>
      <c r="C4744" s="39" t="s">
        <v>1340</v>
      </c>
      <c r="D4744" s="5" t="s">
        <v>10</v>
      </c>
      <c r="E4744" s="22" t="s">
        <v>4695</v>
      </c>
      <c r="F4744" s="62">
        <v>50</v>
      </c>
      <c r="G4744" s="5" t="s">
        <v>12</v>
      </c>
      <c r="H4744" s="10">
        <v>46068</v>
      </c>
    </row>
    <row r="4745" s="1" customFormat="1" spans="1:8">
      <c r="A4745" s="5">
        <v>4743</v>
      </c>
      <c r="B4745" s="5">
        <v>2026</v>
      </c>
      <c r="C4745" s="39" t="s">
        <v>2561</v>
      </c>
      <c r="D4745" s="5" t="s">
        <v>10</v>
      </c>
      <c r="E4745" s="39" t="s">
        <v>4696</v>
      </c>
      <c r="F4745" s="97">
        <v>50</v>
      </c>
      <c r="G4745" s="5" t="s">
        <v>12</v>
      </c>
      <c r="H4745" s="10">
        <v>46068</v>
      </c>
    </row>
    <row r="4746" s="1" customFormat="1" spans="1:8">
      <c r="A4746" s="5">
        <v>4744</v>
      </c>
      <c r="B4746" s="5">
        <v>2026</v>
      </c>
      <c r="C4746" s="39" t="s">
        <v>945</v>
      </c>
      <c r="D4746" s="5" t="s">
        <v>10</v>
      </c>
      <c r="E4746" s="39" t="s">
        <v>4697</v>
      </c>
      <c r="F4746" s="97">
        <v>50</v>
      </c>
      <c r="G4746" s="5" t="s">
        <v>12</v>
      </c>
      <c r="H4746" s="10">
        <v>46068</v>
      </c>
    </row>
    <row r="4747" s="1" customFormat="1" spans="1:8">
      <c r="A4747" s="5">
        <v>4745</v>
      </c>
      <c r="B4747" s="5">
        <v>2026</v>
      </c>
      <c r="C4747" s="39" t="s">
        <v>945</v>
      </c>
      <c r="D4747" s="5" t="s">
        <v>10</v>
      </c>
      <c r="E4747" s="39" t="s">
        <v>3593</v>
      </c>
      <c r="F4747" s="97">
        <v>50</v>
      </c>
      <c r="G4747" s="5" t="s">
        <v>12</v>
      </c>
      <c r="H4747" s="10">
        <v>46068</v>
      </c>
    </row>
    <row r="4748" s="1" customFormat="1" spans="1:8">
      <c r="A4748" s="5">
        <v>4746</v>
      </c>
      <c r="B4748" s="5">
        <v>2026</v>
      </c>
      <c r="C4748" s="39" t="s">
        <v>2393</v>
      </c>
      <c r="D4748" s="5" t="s">
        <v>10</v>
      </c>
      <c r="E4748" s="39" t="s">
        <v>4698</v>
      </c>
      <c r="F4748" s="97">
        <v>50</v>
      </c>
      <c r="G4748" s="5" t="s">
        <v>12</v>
      </c>
      <c r="H4748" s="10">
        <v>46068</v>
      </c>
    </row>
    <row r="4749" s="1" customFormat="1" spans="1:8">
      <c r="A4749" s="5">
        <v>4747</v>
      </c>
      <c r="B4749" s="5">
        <v>2026</v>
      </c>
      <c r="C4749" s="39" t="s">
        <v>883</v>
      </c>
      <c r="D4749" s="5" t="s">
        <v>10</v>
      </c>
      <c r="E4749" s="39" t="s">
        <v>4699</v>
      </c>
      <c r="F4749" s="97">
        <v>50</v>
      </c>
      <c r="G4749" s="5" t="s">
        <v>12</v>
      </c>
      <c r="H4749" s="10">
        <v>46068</v>
      </c>
    </row>
    <row r="4750" s="1" customFormat="1" spans="1:8">
      <c r="A4750" s="5">
        <v>4748</v>
      </c>
      <c r="B4750" s="5">
        <v>2026</v>
      </c>
      <c r="C4750" s="39" t="s">
        <v>883</v>
      </c>
      <c r="D4750" s="5" t="s">
        <v>10</v>
      </c>
      <c r="E4750" s="39" t="s">
        <v>4700</v>
      </c>
      <c r="F4750" s="97">
        <v>50</v>
      </c>
      <c r="G4750" s="5" t="s">
        <v>12</v>
      </c>
      <c r="H4750" s="10">
        <v>46068</v>
      </c>
    </row>
    <row r="4751" s="1" customFormat="1" spans="1:8">
      <c r="A4751" s="5">
        <v>4749</v>
      </c>
      <c r="B4751" s="5">
        <v>2026</v>
      </c>
      <c r="C4751" s="39" t="s">
        <v>463</v>
      </c>
      <c r="D4751" s="5" t="s">
        <v>10</v>
      </c>
      <c r="E4751" s="39" t="s">
        <v>2110</v>
      </c>
      <c r="F4751" s="97">
        <v>50</v>
      </c>
      <c r="G4751" s="5" t="s">
        <v>12</v>
      </c>
      <c r="H4751" s="10">
        <v>46068</v>
      </c>
    </row>
    <row r="4752" s="1" customFormat="1" spans="1:8">
      <c r="A4752" s="5">
        <v>4750</v>
      </c>
      <c r="B4752" s="5">
        <v>2026</v>
      </c>
      <c r="C4752" s="39" t="s">
        <v>463</v>
      </c>
      <c r="D4752" s="5" t="s">
        <v>10</v>
      </c>
      <c r="E4752" s="39" t="s">
        <v>4701</v>
      </c>
      <c r="F4752" s="97">
        <v>50</v>
      </c>
      <c r="G4752" s="5" t="s">
        <v>12</v>
      </c>
      <c r="H4752" s="10">
        <v>46068</v>
      </c>
    </row>
    <row r="4753" s="1" customFormat="1" spans="1:8">
      <c r="A4753" s="5">
        <v>4751</v>
      </c>
      <c r="B4753" s="5">
        <v>2026</v>
      </c>
      <c r="C4753" s="39" t="s">
        <v>463</v>
      </c>
      <c r="D4753" s="5" t="s">
        <v>10</v>
      </c>
      <c r="E4753" s="39" t="s">
        <v>4702</v>
      </c>
      <c r="F4753" s="97">
        <v>50</v>
      </c>
      <c r="G4753" s="5" t="s">
        <v>12</v>
      </c>
      <c r="H4753" s="10">
        <v>46068</v>
      </c>
    </row>
    <row r="4754" s="1" customFormat="1" spans="1:8">
      <c r="A4754" s="5">
        <v>4752</v>
      </c>
      <c r="B4754" s="5">
        <v>2026</v>
      </c>
      <c r="C4754" s="39" t="s">
        <v>463</v>
      </c>
      <c r="D4754" s="5" t="s">
        <v>10</v>
      </c>
      <c r="E4754" s="39" t="s">
        <v>4703</v>
      </c>
      <c r="F4754" s="97">
        <v>50</v>
      </c>
      <c r="G4754" s="5" t="s">
        <v>12</v>
      </c>
      <c r="H4754" s="10">
        <v>46068</v>
      </c>
    </row>
    <row r="4755" s="1" customFormat="1" spans="1:8">
      <c r="A4755" s="5">
        <v>4753</v>
      </c>
      <c r="B4755" s="5">
        <v>2026</v>
      </c>
      <c r="C4755" s="39" t="s">
        <v>463</v>
      </c>
      <c r="D4755" s="5" t="s">
        <v>10</v>
      </c>
      <c r="E4755" s="39" t="s">
        <v>4704</v>
      </c>
      <c r="F4755" s="97">
        <v>50</v>
      </c>
      <c r="G4755" s="5" t="s">
        <v>12</v>
      </c>
      <c r="H4755" s="10">
        <v>46068</v>
      </c>
    </row>
    <row r="4756" s="1" customFormat="1" spans="1:8">
      <c r="A4756" s="5">
        <v>4754</v>
      </c>
      <c r="B4756" s="5">
        <v>2026</v>
      </c>
      <c r="C4756" s="39" t="s">
        <v>711</v>
      </c>
      <c r="D4756" s="5" t="s">
        <v>10</v>
      </c>
      <c r="E4756" s="39" t="s">
        <v>4705</v>
      </c>
      <c r="F4756" s="97">
        <v>50</v>
      </c>
      <c r="G4756" s="5" t="s">
        <v>12</v>
      </c>
      <c r="H4756" s="10">
        <v>46068</v>
      </c>
    </row>
    <row r="4757" s="1" customFormat="1" spans="1:8">
      <c r="A4757" s="5">
        <v>4755</v>
      </c>
      <c r="B4757" s="5">
        <v>2026</v>
      </c>
      <c r="C4757" s="39" t="s">
        <v>711</v>
      </c>
      <c r="D4757" s="5" t="s">
        <v>10</v>
      </c>
      <c r="E4757" s="39" t="s">
        <v>4706</v>
      </c>
      <c r="F4757" s="97">
        <v>50</v>
      </c>
      <c r="G4757" s="5" t="s">
        <v>12</v>
      </c>
      <c r="H4757" s="10">
        <v>46068</v>
      </c>
    </row>
    <row r="4758" s="1" customFormat="1" spans="1:8">
      <c r="A4758" s="5">
        <v>4756</v>
      </c>
      <c r="B4758" s="5">
        <v>2026</v>
      </c>
      <c r="C4758" s="39" t="s">
        <v>711</v>
      </c>
      <c r="D4758" s="5" t="s">
        <v>10</v>
      </c>
      <c r="E4758" s="39" t="s">
        <v>4707</v>
      </c>
      <c r="F4758" s="97">
        <v>50</v>
      </c>
      <c r="G4758" s="5" t="s">
        <v>12</v>
      </c>
      <c r="H4758" s="10">
        <v>46068</v>
      </c>
    </row>
    <row r="4759" s="1" customFormat="1" spans="1:8">
      <c r="A4759" s="5">
        <v>4757</v>
      </c>
      <c r="B4759" s="5">
        <v>2026</v>
      </c>
      <c r="C4759" s="39" t="s">
        <v>303</v>
      </c>
      <c r="D4759" s="5" t="s">
        <v>10</v>
      </c>
      <c r="E4759" s="39" t="s">
        <v>4708</v>
      </c>
      <c r="F4759" s="97">
        <v>50</v>
      </c>
      <c r="G4759" s="5" t="s">
        <v>12</v>
      </c>
      <c r="H4759" s="10">
        <v>46068</v>
      </c>
    </row>
    <row r="4760" s="1" customFormat="1" spans="1:8">
      <c r="A4760" s="5">
        <v>4758</v>
      </c>
      <c r="B4760" s="5">
        <v>2026</v>
      </c>
      <c r="C4760" s="39" t="s">
        <v>303</v>
      </c>
      <c r="D4760" s="5" t="s">
        <v>10</v>
      </c>
      <c r="E4760" s="39" t="s">
        <v>4709</v>
      </c>
      <c r="F4760" s="97">
        <v>50</v>
      </c>
      <c r="G4760" s="5" t="s">
        <v>12</v>
      </c>
      <c r="H4760" s="10">
        <v>46068</v>
      </c>
    </row>
    <row r="4761" s="1" customFormat="1" spans="1:8">
      <c r="A4761" s="5">
        <v>4759</v>
      </c>
      <c r="B4761" s="5">
        <v>2026</v>
      </c>
      <c r="C4761" s="39" t="s">
        <v>303</v>
      </c>
      <c r="D4761" s="5" t="s">
        <v>10</v>
      </c>
      <c r="E4761" s="39" t="s">
        <v>4710</v>
      </c>
      <c r="F4761" s="97">
        <v>50</v>
      </c>
      <c r="G4761" s="5" t="s">
        <v>12</v>
      </c>
      <c r="H4761" s="10">
        <v>46068</v>
      </c>
    </row>
    <row r="4762" s="1" customFormat="1" spans="1:8">
      <c r="A4762" s="5">
        <v>4760</v>
      </c>
      <c r="B4762" s="5">
        <v>2026</v>
      </c>
      <c r="C4762" s="102" t="s">
        <v>303</v>
      </c>
      <c r="D4762" s="5" t="s">
        <v>10</v>
      </c>
      <c r="E4762" s="39" t="s">
        <v>4711</v>
      </c>
      <c r="F4762" s="97">
        <v>50</v>
      </c>
      <c r="G4762" s="5" t="s">
        <v>12</v>
      </c>
      <c r="H4762" s="10">
        <v>46068</v>
      </c>
    </row>
    <row r="4763" s="1" customFormat="1" spans="1:8">
      <c r="A4763" s="5">
        <v>4761</v>
      </c>
      <c r="B4763" s="5">
        <v>2026</v>
      </c>
      <c r="C4763" s="39" t="s">
        <v>1797</v>
      </c>
      <c r="D4763" s="5" t="s">
        <v>10</v>
      </c>
      <c r="E4763" s="39" t="s">
        <v>4712</v>
      </c>
      <c r="F4763" s="97">
        <v>50</v>
      </c>
      <c r="G4763" s="5" t="s">
        <v>12</v>
      </c>
      <c r="H4763" s="10">
        <v>46068</v>
      </c>
    </row>
    <row r="4764" s="1" customFormat="1" spans="1:8">
      <c r="A4764" s="5">
        <v>4762</v>
      </c>
      <c r="B4764" s="5">
        <v>2026</v>
      </c>
      <c r="C4764" s="39" t="s">
        <v>1652</v>
      </c>
      <c r="D4764" s="5" t="s">
        <v>10</v>
      </c>
      <c r="E4764" s="39" t="s">
        <v>4713</v>
      </c>
      <c r="F4764" s="97">
        <v>50</v>
      </c>
      <c r="G4764" s="5" t="s">
        <v>12</v>
      </c>
      <c r="H4764" s="10">
        <v>46068</v>
      </c>
    </row>
    <row r="4765" s="1" customFormat="1" spans="1:8">
      <c r="A4765" s="5">
        <v>4763</v>
      </c>
      <c r="B4765" s="5">
        <v>2026</v>
      </c>
      <c r="C4765" s="39" t="s">
        <v>1652</v>
      </c>
      <c r="D4765" s="5" t="s">
        <v>10</v>
      </c>
      <c r="E4765" s="39" t="s">
        <v>4714</v>
      </c>
      <c r="F4765" s="97">
        <v>50</v>
      </c>
      <c r="G4765" s="5" t="s">
        <v>12</v>
      </c>
      <c r="H4765" s="10">
        <v>46068</v>
      </c>
    </row>
    <row r="4766" s="1" customFormat="1" spans="1:8">
      <c r="A4766" s="5">
        <v>4764</v>
      </c>
      <c r="B4766" s="5">
        <v>2026</v>
      </c>
      <c r="C4766" s="39" t="s">
        <v>9</v>
      </c>
      <c r="D4766" s="5" t="s">
        <v>10</v>
      </c>
      <c r="E4766" s="39" t="s">
        <v>4715</v>
      </c>
      <c r="F4766" s="97">
        <v>50</v>
      </c>
      <c r="G4766" s="5" t="s">
        <v>12</v>
      </c>
      <c r="H4766" s="10">
        <v>46068</v>
      </c>
    </row>
    <row r="4767" s="1" customFormat="1" spans="1:8">
      <c r="A4767" s="5">
        <v>4765</v>
      </c>
      <c r="B4767" s="5">
        <v>2026</v>
      </c>
      <c r="C4767" s="39" t="s">
        <v>75</v>
      </c>
      <c r="D4767" s="5" t="s">
        <v>10</v>
      </c>
      <c r="E4767" s="39" t="s">
        <v>4716</v>
      </c>
      <c r="F4767" s="97">
        <v>50</v>
      </c>
      <c r="G4767" s="5" t="s">
        <v>12</v>
      </c>
      <c r="H4767" s="10">
        <v>46068</v>
      </c>
    </row>
    <row r="4768" s="1" customFormat="1" spans="1:8">
      <c r="A4768" s="5">
        <v>4766</v>
      </c>
      <c r="B4768" s="5">
        <v>2026</v>
      </c>
      <c r="C4768" s="39" t="s">
        <v>173</v>
      </c>
      <c r="D4768" s="5" t="s">
        <v>10</v>
      </c>
      <c r="E4768" s="39" t="s">
        <v>1582</v>
      </c>
      <c r="F4768" s="97">
        <v>50</v>
      </c>
      <c r="G4768" s="5" t="s">
        <v>12</v>
      </c>
      <c r="H4768" s="10">
        <v>46068</v>
      </c>
    </row>
    <row r="4769" s="1" customFormat="1" spans="1:8">
      <c r="A4769" s="5">
        <v>4767</v>
      </c>
      <c r="B4769" s="5">
        <v>2026</v>
      </c>
      <c r="C4769" s="39" t="s">
        <v>173</v>
      </c>
      <c r="D4769" s="5" t="s">
        <v>10</v>
      </c>
      <c r="E4769" s="39" t="s">
        <v>4717</v>
      </c>
      <c r="F4769" s="97">
        <v>50</v>
      </c>
      <c r="G4769" s="5" t="s">
        <v>12</v>
      </c>
      <c r="H4769" s="10">
        <v>46068</v>
      </c>
    </row>
    <row r="4770" s="1" customFormat="1" spans="1:8">
      <c r="A4770" s="5">
        <v>4768</v>
      </c>
      <c r="B4770" s="5">
        <v>2026</v>
      </c>
      <c r="C4770" s="39" t="s">
        <v>173</v>
      </c>
      <c r="D4770" s="5" t="s">
        <v>10</v>
      </c>
      <c r="E4770" s="39" t="s">
        <v>4718</v>
      </c>
      <c r="F4770" s="97">
        <v>50</v>
      </c>
      <c r="G4770" s="5" t="s">
        <v>12</v>
      </c>
      <c r="H4770" s="10">
        <v>46068</v>
      </c>
    </row>
    <row r="4771" s="1" customFormat="1" spans="1:8">
      <c r="A4771" s="5">
        <v>4769</v>
      </c>
      <c r="B4771" s="5">
        <v>2026</v>
      </c>
      <c r="C4771" s="39" t="s">
        <v>173</v>
      </c>
      <c r="D4771" s="5" t="s">
        <v>10</v>
      </c>
      <c r="E4771" s="39" t="s">
        <v>4719</v>
      </c>
      <c r="F4771" s="97">
        <v>50</v>
      </c>
      <c r="G4771" s="5" t="s">
        <v>12</v>
      </c>
      <c r="H4771" s="10">
        <v>46068</v>
      </c>
    </row>
    <row r="4772" s="1" customFormat="1" spans="1:8">
      <c r="A4772" s="5">
        <v>4770</v>
      </c>
      <c r="B4772" s="5">
        <v>2026</v>
      </c>
      <c r="C4772" s="39" t="s">
        <v>173</v>
      </c>
      <c r="D4772" s="5" t="s">
        <v>10</v>
      </c>
      <c r="E4772" s="39" t="s">
        <v>4720</v>
      </c>
      <c r="F4772" s="97">
        <v>50</v>
      </c>
      <c r="G4772" s="5" t="s">
        <v>12</v>
      </c>
      <c r="H4772" s="10">
        <v>46068</v>
      </c>
    </row>
    <row r="4773" s="1" customFormat="1" spans="1:8">
      <c r="A4773" s="5">
        <v>4771</v>
      </c>
      <c r="B4773" s="5">
        <v>2026</v>
      </c>
      <c r="C4773" s="39" t="s">
        <v>173</v>
      </c>
      <c r="D4773" s="5" t="s">
        <v>10</v>
      </c>
      <c r="E4773" s="39" t="s">
        <v>4721</v>
      </c>
      <c r="F4773" s="97">
        <v>50</v>
      </c>
      <c r="G4773" s="5" t="s">
        <v>12</v>
      </c>
      <c r="H4773" s="10">
        <v>46068</v>
      </c>
    </row>
    <row r="4774" s="1" customFormat="1" spans="1:8">
      <c r="A4774" s="5">
        <v>4772</v>
      </c>
      <c r="B4774" s="5">
        <v>2026</v>
      </c>
      <c r="C4774" s="39" t="s">
        <v>3366</v>
      </c>
      <c r="D4774" s="5" t="s">
        <v>10</v>
      </c>
      <c r="E4774" s="39" t="s">
        <v>4722</v>
      </c>
      <c r="F4774" s="97">
        <v>50</v>
      </c>
      <c r="G4774" s="5" t="s">
        <v>12</v>
      </c>
      <c r="H4774" s="10">
        <v>46068</v>
      </c>
    </row>
    <row r="4775" s="1" customFormat="1" spans="1:8">
      <c r="A4775" s="5">
        <v>4773</v>
      </c>
      <c r="B4775" s="5">
        <v>2026</v>
      </c>
      <c r="C4775" s="39" t="s">
        <v>3366</v>
      </c>
      <c r="D4775" s="5" t="s">
        <v>10</v>
      </c>
      <c r="E4775" s="39" t="s">
        <v>4723</v>
      </c>
      <c r="F4775" s="97">
        <v>50</v>
      </c>
      <c r="G4775" s="5" t="s">
        <v>12</v>
      </c>
      <c r="H4775" s="10">
        <v>46068</v>
      </c>
    </row>
    <row r="4776" s="1" customFormat="1" spans="1:8">
      <c r="A4776" s="5">
        <v>4774</v>
      </c>
      <c r="B4776" s="5">
        <v>2026</v>
      </c>
      <c r="C4776" s="39" t="s">
        <v>3274</v>
      </c>
      <c r="D4776" s="5" t="s">
        <v>10</v>
      </c>
      <c r="E4776" s="39" t="s">
        <v>4724</v>
      </c>
      <c r="F4776" s="97">
        <v>50</v>
      </c>
      <c r="G4776" s="5" t="s">
        <v>12</v>
      </c>
      <c r="H4776" s="10">
        <v>46068</v>
      </c>
    </row>
    <row r="4777" s="1" customFormat="1" spans="1:8">
      <c r="A4777" s="5">
        <v>4775</v>
      </c>
      <c r="B4777" s="5">
        <v>2026</v>
      </c>
      <c r="C4777" s="39" t="s">
        <v>3274</v>
      </c>
      <c r="D4777" s="5" t="s">
        <v>10</v>
      </c>
      <c r="E4777" s="39" t="s">
        <v>4725</v>
      </c>
      <c r="F4777" s="97">
        <v>50</v>
      </c>
      <c r="G4777" s="5" t="s">
        <v>12</v>
      </c>
      <c r="H4777" s="10">
        <v>46068</v>
      </c>
    </row>
    <row r="4778" s="1" customFormat="1" spans="1:8">
      <c r="A4778" s="5">
        <v>4776</v>
      </c>
      <c r="B4778" s="5">
        <v>2026</v>
      </c>
      <c r="C4778" s="39" t="s">
        <v>3274</v>
      </c>
      <c r="D4778" s="5" t="s">
        <v>10</v>
      </c>
      <c r="E4778" s="39" t="s">
        <v>4726</v>
      </c>
      <c r="F4778" s="97">
        <v>50</v>
      </c>
      <c r="G4778" s="5" t="s">
        <v>12</v>
      </c>
      <c r="H4778" s="10">
        <v>46068</v>
      </c>
    </row>
    <row r="4779" s="1" customFormat="1" spans="1:8">
      <c r="A4779" s="5">
        <v>4777</v>
      </c>
      <c r="B4779" s="5">
        <v>2026</v>
      </c>
      <c r="C4779" s="39" t="s">
        <v>3167</v>
      </c>
      <c r="D4779" s="5" t="s">
        <v>10</v>
      </c>
      <c r="E4779" s="39" t="s">
        <v>4727</v>
      </c>
      <c r="F4779" s="97">
        <v>50</v>
      </c>
      <c r="G4779" s="5" t="s">
        <v>12</v>
      </c>
      <c r="H4779" s="10">
        <v>46068</v>
      </c>
    </row>
    <row r="4780" s="1" customFormat="1" spans="1:8">
      <c r="A4780" s="5">
        <v>4778</v>
      </c>
      <c r="B4780" s="5">
        <v>2026</v>
      </c>
      <c r="C4780" s="39" t="s">
        <v>3167</v>
      </c>
      <c r="D4780" s="5" t="s">
        <v>10</v>
      </c>
      <c r="E4780" s="39" t="s">
        <v>4728</v>
      </c>
      <c r="F4780" s="97">
        <v>50</v>
      </c>
      <c r="G4780" s="5" t="s">
        <v>12</v>
      </c>
      <c r="H4780" s="10">
        <v>46068</v>
      </c>
    </row>
    <row r="4781" s="1" customFormat="1" spans="1:8">
      <c r="A4781" s="5">
        <v>4779</v>
      </c>
      <c r="B4781" s="5">
        <v>2026</v>
      </c>
      <c r="C4781" s="39" t="s">
        <v>3167</v>
      </c>
      <c r="D4781" s="5" t="s">
        <v>10</v>
      </c>
      <c r="E4781" s="39" t="s">
        <v>4729</v>
      </c>
      <c r="F4781" s="97">
        <v>50</v>
      </c>
      <c r="G4781" s="5" t="s">
        <v>12</v>
      </c>
      <c r="H4781" s="10">
        <v>46068</v>
      </c>
    </row>
    <row r="4782" s="1" customFormat="1" spans="1:8">
      <c r="A4782" s="5">
        <v>4780</v>
      </c>
      <c r="B4782" s="5">
        <v>2026</v>
      </c>
      <c r="C4782" s="39" t="s">
        <v>3167</v>
      </c>
      <c r="D4782" s="5" t="s">
        <v>10</v>
      </c>
      <c r="E4782" s="39" t="s">
        <v>4730</v>
      </c>
      <c r="F4782" s="97">
        <v>50</v>
      </c>
      <c r="G4782" s="5" t="s">
        <v>12</v>
      </c>
      <c r="H4782" s="10">
        <v>46068</v>
      </c>
    </row>
    <row r="4783" s="1" customFormat="1" spans="1:8">
      <c r="A4783" s="5">
        <v>4781</v>
      </c>
      <c r="B4783" s="5">
        <v>2026</v>
      </c>
      <c r="C4783" s="39" t="s">
        <v>1139</v>
      </c>
      <c r="D4783" s="5" t="s">
        <v>10</v>
      </c>
      <c r="E4783" s="39" t="s">
        <v>4731</v>
      </c>
      <c r="F4783" s="97">
        <v>50</v>
      </c>
      <c r="G4783" s="5" t="s">
        <v>12</v>
      </c>
      <c r="H4783" s="10">
        <v>46068</v>
      </c>
    </row>
    <row r="4784" s="1" customFormat="1" spans="1:8">
      <c r="A4784" s="5">
        <v>4782</v>
      </c>
      <c r="B4784" s="5">
        <v>2026</v>
      </c>
      <c r="C4784" s="39" t="s">
        <v>1139</v>
      </c>
      <c r="D4784" s="5" t="s">
        <v>10</v>
      </c>
      <c r="E4784" s="39" t="s">
        <v>4732</v>
      </c>
      <c r="F4784" s="97">
        <v>50</v>
      </c>
      <c r="G4784" s="5" t="s">
        <v>12</v>
      </c>
      <c r="H4784" s="10">
        <v>46068</v>
      </c>
    </row>
    <row r="4785" s="1" customFormat="1" spans="1:8">
      <c r="A4785" s="5">
        <v>4783</v>
      </c>
      <c r="B4785" s="5">
        <v>2026</v>
      </c>
      <c r="C4785" s="39" t="s">
        <v>2903</v>
      </c>
      <c r="D4785" s="5" t="s">
        <v>10</v>
      </c>
      <c r="E4785" s="39" t="s">
        <v>4733</v>
      </c>
      <c r="F4785" s="97">
        <v>50</v>
      </c>
      <c r="G4785" s="5" t="s">
        <v>12</v>
      </c>
      <c r="H4785" s="10">
        <v>46068</v>
      </c>
    </row>
    <row r="4786" s="1" customFormat="1" spans="1:8">
      <c r="A4786" s="5">
        <v>4784</v>
      </c>
      <c r="B4786" s="5">
        <v>2026</v>
      </c>
      <c r="C4786" s="39" t="s">
        <v>2903</v>
      </c>
      <c r="D4786" s="5" t="s">
        <v>10</v>
      </c>
      <c r="E4786" s="39" t="s">
        <v>4734</v>
      </c>
      <c r="F4786" s="97">
        <v>50</v>
      </c>
      <c r="G4786" s="5" t="s">
        <v>12</v>
      </c>
      <c r="H4786" s="10">
        <v>46068</v>
      </c>
    </row>
    <row r="4787" s="1" customFormat="1" spans="1:8">
      <c r="A4787" s="5">
        <v>4785</v>
      </c>
      <c r="B4787" s="5">
        <v>2026</v>
      </c>
      <c r="C4787" s="39" t="s">
        <v>2903</v>
      </c>
      <c r="D4787" s="5" t="s">
        <v>10</v>
      </c>
      <c r="E4787" s="39" t="s">
        <v>4735</v>
      </c>
      <c r="F4787" s="97">
        <v>50</v>
      </c>
      <c r="G4787" s="5" t="s">
        <v>12</v>
      </c>
      <c r="H4787" s="10">
        <v>46068</v>
      </c>
    </row>
    <row r="4788" s="1" customFormat="1" spans="1:8">
      <c r="A4788" s="5">
        <v>4786</v>
      </c>
      <c r="B4788" s="5">
        <v>2026</v>
      </c>
      <c r="C4788" s="39" t="s">
        <v>3660</v>
      </c>
      <c r="D4788" s="5" t="s">
        <v>10</v>
      </c>
      <c r="E4788" s="39" t="s">
        <v>4736</v>
      </c>
      <c r="F4788" s="97">
        <v>50</v>
      </c>
      <c r="G4788" s="5" t="s">
        <v>12</v>
      </c>
      <c r="H4788" s="10">
        <v>46068</v>
      </c>
    </row>
    <row r="4789" s="1" customFormat="1" spans="1:8">
      <c r="A4789" s="5">
        <v>4787</v>
      </c>
      <c r="B4789" s="5">
        <v>2026</v>
      </c>
      <c r="C4789" s="39" t="s">
        <v>2155</v>
      </c>
      <c r="D4789" s="5" t="s">
        <v>10</v>
      </c>
      <c r="E4789" s="39" t="s">
        <v>4737</v>
      </c>
      <c r="F4789" s="97">
        <v>50</v>
      </c>
      <c r="G4789" s="5" t="s">
        <v>12</v>
      </c>
      <c r="H4789" s="10">
        <v>46068</v>
      </c>
    </row>
    <row r="4790" s="1" customFormat="1" spans="1:8">
      <c r="A4790" s="5">
        <v>4788</v>
      </c>
      <c r="B4790" s="5">
        <v>2026</v>
      </c>
      <c r="C4790" s="39" t="s">
        <v>2155</v>
      </c>
      <c r="D4790" s="5" t="s">
        <v>10</v>
      </c>
      <c r="E4790" s="39" t="s">
        <v>4738</v>
      </c>
      <c r="F4790" s="97">
        <v>50</v>
      </c>
      <c r="G4790" s="5" t="s">
        <v>12</v>
      </c>
      <c r="H4790" s="10">
        <v>46068</v>
      </c>
    </row>
    <row r="4791" s="1" customFormat="1" spans="1:8">
      <c r="A4791" s="5">
        <v>4789</v>
      </c>
      <c r="B4791" s="5">
        <v>2026</v>
      </c>
      <c r="C4791" s="39" t="s">
        <v>2155</v>
      </c>
      <c r="D4791" s="5" t="s">
        <v>10</v>
      </c>
      <c r="E4791" s="39" t="s">
        <v>4739</v>
      </c>
      <c r="F4791" s="97">
        <v>50</v>
      </c>
      <c r="G4791" s="5" t="s">
        <v>12</v>
      </c>
      <c r="H4791" s="10">
        <v>46068</v>
      </c>
    </row>
    <row r="4792" s="1" customFormat="1" spans="1:8">
      <c r="A4792" s="5">
        <v>4790</v>
      </c>
      <c r="B4792" s="5">
        <v>2026</v>
      </c>
      <c r="C4792" s="39" t="s">
        <v>2155</v>
      </c>
      <c r="D4792" s="5" t="s">
        <v>10</v>
      </c>
      <c r="E4792" s="39" t="s">
        <v>4740</v>
      </c>
      <c r="F4792" s="97">
        <v>50</v>
      </c>
      <c r="G4792" s="5" t="s">
        <v>12</v>
      </c>
      <c r="H4792" s="10">
        <v>46068</v>
      </c>
    </row>
    <row r="4793" s="1" customFormat="1" spans="1:8">
      <c r="A4793" s="5">
        <v>4791</v>
      </c>
      <c r="B4793" s="5">
        <v>2026</v>
      </c>
      <c r="C4793" s="39" t="s">
        <v>1485</v>
      </c>
      <c r="D4793" s="5" t="s">
        <v>10</v>
      </c>
      <c r="E4793" s="39" t="s">
        <v>4741</v>
      </c>
      <c r="F4793" s="97">
        <v>50</v>
      </c>
      <c r="G4793" s="5" t="s">
        <v>12</v>
      </c>
      <c r="H4793" s="10">
        <v>46068</v>
      </c>
    </row>
    <row r="4794" s="1" customFormat="1" spans="1:8">
      <c r="A4794" s="5">
        <v>4792</v>
      </c>
      <c r="B4794" s="5">
        <v>2026</v>
      </c>
      <c r="C4794" s="39" t="s">
        <v>1485</v>
      </c>
      <c r="D4794" s="5" t="s">
        <v>10</v>
      </c>
      <c r="E4794" s="39" t="s">
        <v>4742</v>
      </c>
      <c r="F4794" s="97">
        <v>50</v>
      </c>
      <c r="G4794" s="5" t="s">
        <v>12</v>
      </c>
      <c r="H4794" s="10">
        <v>46068</v>
      </c>
    </row>
    <row r="4795" s="1" customFormat="1" spans="1:8">
      <c r="A4795" s="5">
        <v>4793</v>
      </c>
      <c r="B4795" s="5">
        <v>2026</v>
      </c>
      <c r="C4795" s="39" t="s">
        <v>1485</v>
      </c>
      <c r="D4795" s="5" t="s">
        <v>10</v>
      </c>
      <c r="E4795" s="39" t="s">
        <v>4743</v>
      </c>
      <c r="F4795" s="97">
        <v>50</v>
      </c>
      <c r="G4795" s="5" t="s">
        <v>12</v>
      </c>
      <c r="H4795" s="10">
        <v>46068</v>
      </c>
    </row>
    <row r="4796" s="1" customFormat="1" spans="1:8">
      <c r="A4796" s="5">
        <v>4794</v>
      </c>
      <c r="B4796" s="5">
        <v>2026</v>
      </c>
      <c r="C4796" s="39" t="s">
        <v>1485</v>
      </c>
      <c r="D4796" s="5" t="s">
        <v>10</v>
      </c>
      <c r="E4796" s="39" t="s">
        <v>4744</v>
      </c>
      <c r="F4796" s="97">
        <v>50</v>
      </c>
      <c r="G4796" s="5" t="s">
        <v>12</v>
      </c>
      <c r="H4796" s="10">
        <v>46068</v>
      </c>
    </row>
    <row r="4797" s="1" customFormat="1" spans="1:8">
      <c r="A4797" s="5">
        <v>4795</v>
      </c>
      <c r="B4797" s="5">
        <v>2026</v>
      </c>
      <c r="C4797" s="39" t="s">
        <v>1485</v>
      </c>
      <c r="D4797" s="5" t="s">
        <v>10</v>
      </c>
      <c r="E4797" s="39" t="s">
        <v>2374</v>
      </c>
      <c r="F4797" s="97">
        <v>50</v>
      </c>
      <c r="G4797" s="5" t="s">
        <v>12</v>
      </c>
      <c r="H4797" s="10">
        <v>46068</v>
      </c>
    </row>
    <row r="4798" s="1" customFormat="1" spans="1:8">
      <c r="A4798" s="5">
        <v>4796</v>
      </c>
      <c r="B4798" s="5">
        <v>2026</v>
      </c>
      <c r="C4798" s="39" t="s">
        <v>1485</v>
      </c>
      <c r="D4798" s="5" t="s">
        <v>10</v>
      </c>
      <c r="E4798" s="39" t="s">
        <v>4745</v>
      </c>
      <c r="F4798" s="97">
        <v>50</v>
      </c>
      <c r="G4798" s="5" t="s">
        <v>12</v>
      </c>
      <c r="H4798" s="10">
        <v>46068</v>
      </c>
    </row>
    <row r="4799" s="1" customFormat="1" spans="1:8">
      <c r="A4799" s="5">
        <v>4797</v>
      </c>
      <c r="B4799" s="5">
        <v>2026</v>
      </c>
      <c r="C4799" s="39" t="s">
        <v>1485</v>
      </c>
      <c r="D4799" s="5" t="s">
        <v>10</v>
      </c>
      <c r="E4799" s="39" t="s">
        <v>4746</v>
      </c>
      <c r="F4799" s="97">
        <v>50</v>
      </c>
      <c r="G4799" s="5" t="s">
        <v>12</v>
      </c>
      <c r="H4799" s="10">
        <v>46068</v>
      </c>
    </row>
    <row r="4800" s="1" customFormat="1" spans="1:8">
      <c r="A4800" s="5">
        <v>4798</v>
      </c>
      <c r="B4800" s="5">
        <v>2026</v>
      </c>
      <c r="C4800" s="39" t="s">
        <v>1485</v>
      </c>
      <c r="D4800" s="5" t="s">
        <v>10</v>
      </c>
      <c r="E4800" s="39" t="s">
        <v>1631</v>
      </c>
      <c r="F4800" s="97">
        <v>50</v>
      </c>
      <c r="G4800" s="5" t="s">
        <v>12</v>
      </c>
      <c r="H4800" s="10">
        <v>46068</v>
      </c>
    </row>
    <row r="4801" s="1" customFormat="1" spans="1:8">
      <c r="A4801" s="5">
        <v>4799</v>
      </c>
      <c r="B4801" s="5">
        <v>2026</v>
      </c>
      <c r="C4801" s="39" t="s">
        <v>1485</v>
      </c>
      <c r="D4801" s="5" t="s">
        <v>10</v>
      </c>
      <c r="E4801" s="39" t="s">
        <v>4747</v>
      </c>
      <c r="F4801" s="97">
        <v>50</v>
      </c>
      <c r="G4801" s="5" t="s">
        <v>12</v>
      </c>
      <c r="H4801" s="10">
        <v>46068</v>
      </c>
    </row>
    <row r="4802" s="1" customFormat="1" spans="1:8">
      <c r="A4802" s="5">
        <v>4800</v>
      </c>
      <c r="B4802" s="5">
        <v>2026</v>
      </c>
      <c r="C4802" s="39" t="s">
        <v>1329</v>
      </c>
      <c r="D4802" s="5" t="s">
        <v>10</v>
      </c>
      <c r="E4802" s="39" t="s">
        <v>4748</v>
      </c>
      <c r="F4802" s="97">
        <v>50</v>
      </c>
      <c r="G4802" s="5" t="s">
        <v>12</v>
      </c>
      <c r="H4802" s="10">
        <v>46068</v>
      </c>
    </row>
    <row r="4803" s="1" customFormat="1" spans="1:8">
      <c r="A4803" s="5">
        <v>4801</v>
      </c>
      <c r="B4803" s="5">
        <v>2026</v>
      </c>
      <c r="C4803" s="39" t="s">
        <v>2052</v>
      </c>
      <c r="D4803" s="5" t="s">
        <v>10</v>
      </c>
      <c r="E4803" s="39" t="s">
        <v>2745</v>
      </c>
      <c r="F4803" s="97">
        <v>50</v>
      </c>
      <c r="G4803" s="5" t="s">
        <v>12</v>
      </c>
      <c r="H4803" s="10">
        <v>46068</v>
      </c>
    </row>
    <row r="4804" s="1" customFormat="1" spans="1:8">
      <c r="A4804" s="5">
        <v>4802</v>
      </c>
      <c r="B4804" s="5">
        <v>2026</v>
      </c>
      <c r="C4804" s="39" t="s">
        <v>2052</v>
      </c>
      <c r="D4804" s="5" t="s">
        <v>10</v>
      </c>
      <c r="E4804" s="39" t="s">
        <v>4749</v>
      </c>
      <c r="F4804" s="97">
        <v>50</v>
      </c>
      <c r="G4804" s="5" t="s">
        <v>12</v>
      </c>
      <c r="H4804" s="10">
        <v>46068</v>
      </c>
    </row>
    <row r="4805" s="1" customFormat="1" spans="1:8">
      <c r="A4805" s="5">
        <v>4803</v>
      </c>
      <c r="B4805" s="5">
        <v>2026</v>
      </c>
      <c r="C4805" s="39" t="s">
        <v>1340</v>
      </c>
      <c r="D4805" s="5" t="s">
        <v>10</v>
      </c>
      <c r="E4805" s="39" t="s">
        <v>4750</v>
      </c>
      <c r="F4805" s="97">
        <v>50</v>
      </c>
      <c r="G4805" s="5" t="s">
        <v>12</v>
      </c>
      <c r="H4805" s="10">
        <v>46068</v>
      </c>
    </row>
    <row r="4806" s="1" customFormat="1" spans="1:8">
      <c r="A4806" s="5">
        <v>4804</v>
      </c>
      <c r="B4806" s="5">
        <v>2026</v>
      </c>
      <c r="C4806" s="39" t="s">
        <v>1340</v>
      </c>
      <c r="D4806" s="5" t="s">
        <v>10</v>
      </c>
      <c r="E4806" s="39" t="s">
        <v>4751</v>
      </c>
      <c r="F4806" s="97">
        <v>50</v>
      </c>
      <c r="G4806" s="5" t="s">
        <v>12</v>
      </c>
      <c r="H4806" s="10">
        <v>46068</v>
      </c>
    </row>
    <row r="4807" s="1" customFormat="1" spans="1:8">
      <c r="A4807" s="5">
        <v>4805</v>
      </c>
      <c r="B4807" s="5">
        <v>2026</v>
      </c>
      <c r="C4807" s="39" t="s">
        <v>1340</v>
      </c>
      <c r="D4807" s="5" t="s">
        <v>10</v>
      </c>
      <c r="E4807" s="39" t="s">
        <v>4752</v>
      </c>
      <c r="F4807" s="97">
        <v>50</v>
      </c>
      <c r="G4807" s="5" t="s">
        <v>12</v>
      </c>
      <c r="H4807" s="10">
        <v>46068</v>
      </c>
    </row>
    <row r="4808" s="1" customFormat="1" spans="1:8">
      <c r="A4808" s="5">
        <v>4806</v>
      </c>
      <c r="B4808" s="5">
        <v>2026</v>
      </c>
      <c r="C4808" s="39" t="s">
        <v>1599</v>
      </c>
      <c r="D4808" s="5" t="s">
        <v>10</v>
      </c>
      <c r="E4808" s="39" t="s">
        <v>4753</v>
      </c>
      <c r="F4808" s="97">
        <v>50</v>
      </c>
      <c r="G4808" s="5" t="s">
        <v>12</v>
      </c>
      <c r="H4808" s="10">
        <v>46068</v>
      </c>
    </row>
    <row r="4809" s="1" customFormat="1" spans="1:8">
      <c r="A4809" s="5">
        <v>4807</v>
      </c>
      <c r="B4809" s="5">
        <v>2026</v>
      </c>
      <c r="C4809" s="39" t="s">
        <v>1599</v>
      </c>
      <c r="D4809" s="5" t="s">
        <v>10</v>
      </c>
      <c r="E4809" s="39" t="s">
        <v>4754</v>
      </c>
      <c r="F4809" s="97">
        <v>50</v>
      </c>
      <c r="G4809" s="5" t="s">
        <v>12</v>
      </c>
      <c r="H4809" s="10">
        <v>46068</v>
      </c>
    </row>
    <row r="4810" s="1" customFormat="1" spans="1:8">
      <c r="A4810" s="5">
        <v>4808</v>
      </c>
      <c r="B4810" s="5">
        <v>2026</v>
      </c>
      <c r="C4810" s="39" t="s">
        <v>1599</v>
      </c>
      <c r="D4810" s="5" t="s">
        <v>10</v>
      </c>
      <c r="E4810" s="39" t="s">
        <v>4755</v>
      </c>
      <c r="F4810" s="97">
        <v>50</v>
      </c>
      <c r="G4810" s="5" t="s">
        <v>12</v>
      </c>
      <c r="H4810" s="10">
        <v>46068</v>
      </c>
    </row>
    <row r="4811" s="1" customFormat="1" spans="1:8">
      <c r="A4811" s="5">
        <v>4809</v>
      </c>
      <c r="B4811" s="5">
        <v>2026</v>
      </c>
      <c r="C4811" s="39" t="s">
        <v>1599</v>
      </c>
      <c r="D4811" s="5" t="s">
        <v>10</v>
      </c>
      <c r="E4811" s="39" t="s">
        <v>4756</v>
      </c>
      <c r="F4811" s="97">
        <v>50</v>
      </c>
      <c r="G4811" s="5" t="s">
        <v>12</v>
      </c>
      <c r="H4811" s="10">
        <v>46068</v>
      </c>
    </row>
    <row r="4812" s="1" customFormat="1" spans="1:8">
      <c r="A4812" s="5">
        <v>4810</v>
      </c>
      <c r="B4812" s="5">
        <v>2026</v>
      </c>
      <c r="C4812" s="39" t="s">
        <v>1599</v>
      </c>
      <c r="D4812" s="5" t="s">
        <v>10</v>
      </c>
      <c r="E4812" s="39" t="s">
        <v>4757</v>
      </c>
      <c r="F4812" s="97">
        <v>50</v>
      </c>
      <c r="G4812" s="5" t="s">
        <v>12</v>
      </c>
      <c r="H4812" s="10">
        <v>46068</v>
      </c>
    </row>
    <row r="4813" s="1" customFormat="1" spans="1:8">
      <c r="A4813" s="5">
        <v>4811</v>
      </c>
      <c r="B4813" s="5">
        <v>2026</v>
      </c>
      <c r="C4813" s="39" t="s">
        <v>1599</v>
      </c>
      <c r="D4813" s="5" t="s">
        <v>10</v>
      </c>
      <c r="E4813" s="39" t="s">
        <v>4758</v>
      </c>
      <c r="F4813" s="97">
        <v>50</v>
      </c>
      <c r="G4813" s="5" t="s">
        <v>12</v>
      </c>
      <c r="H4813" s="10">
        <v>46068</v>
      </c>
    </row>
    <row r="4814" s="1" customFormat="1" spans="1:8">
      <c r="A4814" s="5">
        <v>4812</v>
      </c>
      <c r="B4814" s="5">
        <v>2026</v>
      </c>
      <c r="C4814" s="39" t="s">
        <v>1599</v>
      </c>
      <c r="D4814" s="5" t="s">
        <v>10</v>
      </c>
      <c r="E4814" s="39" t="s">
        <v>4759</v>
      </c>
      <c r="F4814" s="97">
        <v>50</v>
      </c>
      <c r="G4814" s="5" t="s">
        <v>12</v>
      </c>
      <c r="H4814" s="10">
        <v>46068</v>
      </c>
    </row>
    <row r="4815" s="1" customFormat="1" spans="1:8">
      <c r="A4815" s="5">
        <v>4813</v>
      </c>
      <c r="B4815" s="5">
        <v>2026</v>
      </c>
      <c r="C4815" s="39" t="s">
        <v>1599</v>
      </c>
      <c r="D4815" s="5" t="s">
        <v>10</v>
      </c>
      <c r="E4815" s="39" t="s">
        <v>4760</v>
      </c>
      <c r="F4815" s="97">
        <v>50</v>
      </c>
      <c r="G4815" s="5" t="s">
        <v>12</v>
      </c>
      <c r="H4815" s="10">
        <v>46068</v>
      </c>
    </row>
    <row r="4816" s="1" customFormat="1" spans="1:8">
      <c r="A4816" s="5">
        <v>4814</v>
      </c>
      <c r="B4816" s="5">
        <v>2026</v>
      </c>
      <c r="C4816" s="39" t="s">
        <v>1599</v>
      </c>
      <c r="D4816" s="5" t="s">
        <v>10</v>
      </c>
      <c r="E4816" s="39" t="s">
        <v>4761</v>
      </c>
      <c r="F4816" s="97">
        <v>50</v>
      </c>
      <c r="G4816" s="5" t="s">
        <v>12</v>
      </c>
      <c r="H4816" s="10">
        <v>46068</v>
      </c>
    </row>
    <row r="4817" s="1" customFormat="1" spans="1:8">
      <c r="A4817" s="5">
        <v>4815</v>
      </c>
      <c r="B4817" s="5">
        <v>2026</v>
      </c>
      <c r="C4817" s="39" t="s">
        <v>1599</v>
      </c>
      <c r="D4817" s="5" t="s">
        <v>10</v>
      </c>
      <c r="E4817" s="39" t="s">
        <v>4762</v>
      </c>
      <c r="F4817" s="97">
        <v>50</v>
      </c>
      <c r="G4817" s="5" t="s">
        <v>12</v>
      </c>
      <c r="H4817" s="10">
        <v>46068</v>
      </c>
    </row>
    <row r="4818" s="1" customFormat="1" spans="1:8">
      <c r="A4818" s="5">
        <v>4816</v>
      </c>
      <c r="B4818" s="5">
        <v>2026</v>
      </c>
      <c r="C4818" s="39" t="s">
        <v>2443</v>
      </c>
      <c r="D4818" s="5" t="s">
        <v>10</v>
      </c>
      <c r="E4818" s="39" t="s">
        <v>4763</v>
      </c>
      <c r="F4818" s="97">
        <v>50</v>
      </c>
      <c r="G4818" s="5" t="s">
        <v>12</v>
      </c>
      <c r="H4818" s="10">
        <v>46068</v>
      </c>
    </row>
    <row r="4819" s="1" customFormat="1" spans="1:8">
      <c r="A4819" s="5">
        <v>4817</v>
      </c>
      <c r="B4819" s="5">
        <v>2026</v>
      </c>
      <c r="C4819" s="39" t="s">
        <v>2027</v>
      </c>
      <c r="D4819" s="5" t="s">
        <v>10</v>
      </c>
      <c r="E4819" s="39" t="s">
        <v>4764</v>
      </c>
      <c r="F4819" s="97">
        <v>50</v>
      </c>
      <c r="G4819" s="5" t="s">
        <v>12</v>
      </c>
      <c r="H4819" s="10">
        <v>46068</v>
      </c>
    </row>
    <row r="4820" s="1" customFormat="1" spans="1:8">
      <c r="A4820" s="5">
        <v>4818</v>
      </c>
      <c r="B4820" s="5">
        <v>2026</v>
      </c>
      <c r="C4820" s="39" t="s">
        <v>2694</v>
      </c>
      <c r="D4820" s="5" t="s">
        <v>10</v>
      </c>
      <c r="E4820" s="39" t="s">
        <v>4765</v>
      </c>
      <c r="F4820" s="97">
        <v>50</v>
      </c>
      <c r="G4820" s="5" t="s">
        <v>12</v>
      </c>
      <c r="H4820" s="10">
        <v>46068</v>
      </c>
    </row>
    <row r="4821" s="1" customFormat="1" spans="1:8">
      <c r="A4821" s="5">
        <v>4819</v>
      </c>
      <c r="B4821" s="5">
        <v>2026</v>
      </c>
      <c r="C4821" s="39" t="s">
        <v>2694</v>
      </c>
      <c r="D4821" s="5" t="s">
        <v>10</v>
      </c>
      <c r="E4821" s="39" t="s">
        <v>4766</v>
      </c>
      <c r="F4821" s="97">
        <v>50</v>
      </c>
      <c r="G4821" s="5" t="s">
        <v>12</v>
      </c>
      <c r="H4821" s="10">
        <v>46068</v>
      </c>
    </row>
    <row r="4822" s="1" customFormat="1" spans="1:8">
      <c r="A4822" s="5">
        <v>4820</v>
      </c>
      <c r="B4822" s="5">
        <v>2026</v>
      </c>
      <c r="C4822" s="39" t="s">
        <v>2694</v>
      </c>
      <c r="D4822" s="5" t="s">
        <v>10</v>
      </c>
      <c r="E4822" s="39" t="s">
        <v>4767</v>
      </c>
      <c r="F4822" s="97">
        <v>50</v>
      </c>
      <c r="G4822" s="5" t="s">
        <v>12</v>
      </c>
      <c r="H4822" s="10">
        <v>46068</v>
      </c>
    </row>
    <row r="4823" s="1" customFormat="1" spans="1:8">
      <c r="A4823" s="5">
        <v>4821</v>
      </c>
      <c r="B4823" s="5">
        <v>2026</v>
      </c>
      <c r="C4823" s="39" t="s">
        <v>2694</v>
      </c>
      <c r="D4823" s="5" t="s">
        <v>10</v>
      </c>
      <c r="E4823" s="39" t="s">
        <v>4768</v>
      </c>
      <c r="F4823" s="97">
        <v>50</v>
      </c>
      <c r="G4823" s="5" t="s">
        <v>12</v>
      </c>
      <c r="H4823" s="10">
        <v>46068</v>
      </c>
    </row>
    <row r="4824" s="1" customFormat="1" ht="14.25" spans="1:8">
      <c r="A4824" s="5">
        <v>4822</v>
      </c>
      <c r="B4824" s="5">
        <v>2026</v>
      </c>
      <c r="C4824" s="9" t="s">
        <v>1797</v>
      </c>
      <c r="D4824" s="5" t="s">
        <v>10</v>
      </c>
      <c r="E4824" s="18" t="s">
        <v>4769</v>
      </c>
      <c r="F4824" s="74">
        <v>50</v>
      </c>
      <c r="G4824" s="5" t="s">
        <v>12</v>
      </c>
      <c r="H4824" s="10">
        <v>46068</v>
      </c>
    </row>
    <row r="4825" s="1" customFormat="1" ht="14.25" spans="1:8">
      <c r="A4825" s="5">
        <v>4823</v>
      </c>
      <c r="B4825" s="5">
        <v>2026</v>
      </c>
      <c r="C4825" s="9" t="s">
        <v>1797</v>
      </c>
      <c r="D4825" s="5" t="s">
        <v>10</v>
      </c>
      <c r="E4825" s="18" t="s">
        <v>4770</v>
      </c>
      <c r="F4825" s="74">
        <v>50</v>
      </c>
      <c r="G4825" s="5" t="s">
        <v>12</v>
      </c>
      <c r="H4825" s="10">
        <v>46068</v>
      </c>
    </row>
    <row r="4826" s="1" customFormat="1" ht="14.25" spans="1:8">
      <c r="A4826" s="5">
        <v>4824</v>
      </c>
      <c r="B4826" s="5">
        <v>2026</v>
      </c>
      <c r="C4826" s="9" t="s">
        <v>1797</v>
      </c>
      <c r="D4826" s="5" t="s">
        <v>10</v>
      </c>
      <c r="E4826" s="18" t="s">
        <v>4771</v>
      </c>
      <c r="F4826" s="74">
        <v>50</v>
      </c>
      <c r="G4826" s="5" t="s">
        <v>12</v>
      </c>
      <c r="H4826" s="10">
        <v>46068</v>
      </c>
    </row>
    <row r="4827" s="1" customFormat="1" ht="14.25" spans="1:8">
      <c r="A4827" s="5">
        <v>4825</v>
      </c>
      <c r="B4827" s="5">
        <v>2026</v>
      </c>
      <c r="C4827" s="9" t="s">
        <v>1797</v>
      </c>
      <c r="D4827" s="5" t="s">
        <v>10</v>
      </c>
      <c r="E4827" s="18" t="s">
        <v>3735</v>
      </c>
      <c r="F4827" s="74">
        <v>50</v>
      </c>
      <c r="G4827" s="5" t="s">
        <v>12</v>
      </c>
      <c r="H4827" s="10">
        <v>46068</v>
      </c>
    </row>
    <row r="4828" s="1" customFormat="1" ht="14.25" spans="1:8">
      <c r="A4828" s="5">
        <v>4826</v>
      </c>
      <c r="B4828" s="5">
        <v>2026</v>
      </c>
      <c r="C4828" s="39" t="s">
        <v>173</v>
      </c>
      <c r="D4828" s="5" t="s">
        <v>10</v>
      </c>
      <c r="E4828" s="18" t="s">
        <v>4772</v>
      </c>
      <c r="F4828" s="74">
        <v>50</v>
      </c>
      <c r="G4828" s="5" t="s">
        <v>12</v>
      </c>
      <c r="H4828" s="10">
        <v>46068</v>
      </c>
    </row>
    <row r="4829" s="1" customFormat="1" ht="14.25" spans="1:8">
      <c r="A4829" s="5">
        <v>4827</v>
      </c>
      <c r="B4829" s="5">
        <v>2026</v>
      </c>
      <c r="C4829" s="39" t="s">
        <v>1652</v>
      </c>
      <c r="D4829" s="5" t="s">
        <v>10</v>
      </c>
      <c r="E4829" s="18" t="s">
        <v>4773</v>
      </c>
      <c r="F4829" s="74">
        <v>50</v>
      </c>
      <c r="G4829" s="5" t="s">
        <v>12</v>
      </c>
      <c r="H4829" s="10">
        <v>46068</v>
      </c>
    </row>
    <row r="4830" s="1" customFormat="1" ht="14.25" spans="1:8">
      <c r="A4830" s="5">
        <v>4828</v>
      </c>
      <c r="B4830" s="5">
        <v>2026</v>
      </c>
      <c r="C4830" s="39" t="s">
        <v>1652</v>
      </c>
      <c r="D4830" s="5" t="s">
        <v>10</v>
      </c>
      <c r="E4830" s="18" t="s">
        <v>4774</v>
      </c>
      <c r="F4830" s="74">
        <v>50</v>
      </c>
      <c r="G4830" s="5" t="s">
        <v>12</v>
      </c>
      <c r="H4830" s="10">
        <v>46068</v>
      </c>
    </row>
    <row r="4831" s="1" customFormat="1" ht="14.25" spans="1:8">
      <c r="A4831" s="5">
        <v>4829</v>
      </c>
      <c r="B4831" s="5">
        <v>2026</v>
      </c>
      <c r="C4831" s="39" t="s">
        <v>2732</v>
      </c>
      <c r="D4831" s="5" t="s">
        <v>10</v>
      </c>
      <c r="E4831" s="18" t="s">
        <v>4775</v>
      </c>
      <c r="F4831" s="74">
        <v>50</v>
      </c>
      <c r="G4831" s="5" t="s">
        <v>12</v>
      </c>
      <c r="H4831" s="10">
        <v>46068</v>
      </c>
    </row>
    <row r="4832" s="1" customFormat="1" ht="14.25" spans="1:8">
      <c r="A4832" s="5">
        <v>4830</v>
      </c>
      <c r="B4832" s="5">
        <v>2026</v>
      </c>
      <c r="C4832" s="22" t="s">
        <v>1528</v>
      </c>
      <c r="D4832" s="5" t="s">
        <v>10</v>
      </c>
      <c r="E4832" s="85" t="s">
        <v>4776</v>
      </c>
      <c r="F4832" s="74">
        <v>50</v>
      </c>
      <c r="G4832" s="5" t="s">
        <v>12</v>
      </c>
      <c r="H4832" s="10">
        <v>46068</v>
      </c>
    </row>
    <row r="4833" s="1" customFormat="1" ht="14.25" spans="1:8">
      <c r="A4833" s="5">
        <v>4831</v>
      </c>
      <c r="B4833" s="5">
        <v>2026</v>
      </c>
      <c r="C4833" s="22" t="s">
        <v>1340</v>
      </c>
      <c r="D4833" s="5" t="s">
        <v>10</v>
      </c>
      <c r="E4833" s="9" t="s">
        <v>4777</v>
      </c>
      <c r="F4833" s="74">
        <v>50</v>
      </c>
      <c r="G4833" s="5" t="s">
        <v>12</v>
      </c>
      <c r="H4833" s="10">
        <v>46068</v>
      </c>
    </row>
    <row r="4834" s="1" customFormat="1" ht="14.25" spans="1:8">
      <c r="A4834" s="5">
        <v>4832</v>
      </c>
      <c r="B4834" s="5">
        <v>2026</v>
      </c>
      <c r="C4834" s="22" t="s">
        <v>1340</v>
      </c>
      <c r="D4834" s="5" t="s">
        <v>10</v>
      </c>
      <c r="E4834" s="9" t="s">
        <v>4778</v>
      </c>
      <c r="F4834" s="74">
        <v>50</v>
      </c>
      <c r="G4834" s="5" t="s">
        <v>12</v>
      </c>
      <c r="H4834" s="10">
        <v>46068</v>
      </c>
    </row>
    <row r="4835" s="1" customFormat="1" ht="14.25" spans="1:8">
      <c r="A4835" s="5">
        <v>4833</v>
      </c>
      <c r="B4835" s="5">
        <v>2026</v>
      </c>
      <c r="C4835" s="22" t="s">
        <v>1340</v>
      </c>
      <c r="D4835" s="5" t="s">
        <v>10</v>
      </c>
      <c r="E4835" s="9" t="s">
        <v>4779</v>
      </c>
      <c r="F4835" s="74">
        <v>50</v>
      </c>
      <c r="G4835" s="5" t="s">
        <v>12</v>
      </c>
      <c r="H4835" s="10">
        <v>46068</v>
      </c>
    </row>
    <row r="4836" s="1" customFormat="1" ht="14.25" spans="1:8">
      <c r="A4836" s="5">
        <v>4834</v>
      </c>
      <c r="B4836" s="5">
        <v>2026</v>
      </c>
      <c r="C4836" s="22" t="s">
        <v>1340</v>
      </c>
      <c r="D4836" s="5" t="s">
        <v>10</v>
      </c>
      <c r="E4836" s="9" t="s">
        <v>4780</v>
      </c>
      <c r="F4836" s="74">
        <v>50</v>
      </c>
      <c r="G4836" s="5" t="s">
        <v>12</v>
      </c>
      <c r="H4836" s="10">
        <v>46068</v>
      </c>
    </row>
    <row r="4837" s="1" customFormat="1" spans="1:8">
      <c r="A4837" s="5">
        <v>4835</v>
      </c>
      <c r="B4837" s="5">
        <v>2026</v>
      </c>
      <c r="C4837" s="85" t="s">
        <v>111</v>
      </c>
      <c r="D4837" s="5" t="s">
        <v>10</v>
      </c>
      <c r="E4837" s="85" t="s">
        <v>4781</v>
      </c>
      <c r="F4837" s="74">
        <v>50</v>
      </c>
      <c r="G4837" s="5" t="s">
        <v>12</v>
      </c>
      <c r="H4837" s="10">
        <v>46068</v>
      </c>
    </row>
    <row r="4838" s="1" customFormat="1" spans="1:8">
      <c r="A4838" s="5">
        <v>4836</v>
      </c>
      <c r="B4838" s="5">
        <v>2026</v>
      </c>
      <c r="C4838" s="85" t="s">
        <v>1485</v>
      </c>
      <c r="D4838" s="5" t="s">
        <v>10</v>
      </c>
      <c r="E4838" s="85" t="s">
        <v>4782</v>
      </c>
      <c r="F4838" s="74">
        <v>50</v>
      </c>
      <c r="G4838" s="5" t="s">
        <v>12</v>
      </c>
      <c r="H4838" s="10">
        <v>46068</v>
      </c>
    </row>
    <row r="4839" s="1" customFormat="1" spans="1:8">
      <c r="A4839" s="5">
        <v>4837</v>
      </c>
      <c r="B4839" s="5">
        <v>2026</v>
      </c>
      <c r="C4839" s="85" t="s">
        <v>1485</v>
      </c>
      <c r="D4839" s="5" t="s">
        <v>10</v>
      </c>
      <c r="E4839" s="85" t="s">
        <v>4783</v>
      </c>
      <c r="F4839" s="74">
        <v>50</v>
      </c>
      <c r="G4839" s="5" t="s">
        <v>12</v>
      </c>
      <c r="H4839" s="10">
        <v>46068</v>
      </c>
    </row>
    <row r="4840" s="1" customFormat="1" spans="1:8">
      <c r="A4840" s="5">
        <v>4838</v>
      </c>
      <c r="B4840" s="5">
        <v>2026</v>
      </c>
      <c r="C4840" s="85" t="s">
        <v>1485</v>
      </c>
      <c r="D4840" s="5" t="s">
        <v>10</v>
      </c>
      <c r="E4840" s="85" t="s">
        <v>4784</v>
      </c>
      <c r="F4840" s="74">
        <v>50</v>
      </c>
      <c r="G4840" s="5" t="s">
        <v>12</v>
      </c>
      <c r="H4840" s="10">
        <v>46068</v>
      </c>
    </row>
    <row r="4841" s="1" customFormat="1" spans="1:8">
      <c r="A4841" s="5">
        <v>4839</v>
      </c>
      <c r="B4841" s="5">
        <v>2026</v>
      </c>
      <c r="C4841" s="85" t="s">
        <v>1329</v>
      </c>
      <c r="D4841" s="5" t="s">
        <v>10</v>
      </c>
      <c r="E4841" s="85" t="s">
        <v>4785</v>
      </c>
      <c r="F4841" s="74">
        <v>50</v>
      </c>
      <c r="G4841" s="5" t="s">
        <v>12</v>
      </c>
      <c r="H4841" s="10">
        <v>46068</v>
      </c>
    </row>
    <row r="4842" s="1" customFormat="1" spans="1:8">
      <c r="A4842" s="5">
        <v>4840</v>
      </c>
      <c r="B4842" s="5">
        <v>2026</v>
      </c>
      <c r="C4842" s="85" t="s">
        <v>1329</v>
      </c>
      <c r="D4842" s="5" t="s">
        <v>10</v>
      </c>
      <c r="E4842" s="85" t="s">
        <v>4786</v>
      </c>
      <c r="F4842" s="74">
        <v>50</v>
      </c>
      <c r="G4842" s="5" t="s">
        <v>12</v>
      </c>
      <c r="H4842" s="10">
        <v>46068</v>
      </c>
    </row>
    <row r="4843" s="1" customFormat="1" spans="1:8">
      <c r="A4843" s="5">
        <v>4841</v>
      </c>
      <c r="B4843" s="5">
        <v>2026</v>
      </c>
      <c r="C4843" s="85" t="s">
        <v>1599</v>
      </c>
      <c r="D4843" s="5" t="s">
        <v>10</v>
      </c>
      <c r="E4843" s="85" t="s">
        <v>4787</v>
      </c>
      <c r="F4843" s="74">
        <v>50</v>
      </c>
      <c r="G4843" s="5" t="s">
        <v>12</v>
      </c>
      <c r="H4843" s="10">
        <v>46068</v>
      </c>
    </row>
    <row r="4844" s="1" customFormat="1" spans="1:8">
      <c r="A4844" s="5">
        <v>4842</v>
      </c>
      <c r="B4844" s="5">
        <v>2026</v>
      </c>
      <c r="C4844" s="85" t="s">
        <v>1599</v>
      </c>
      <c r="D4844" s="5" t="s">
        <v>10</v>
      </c>
      <c r="E4844" s="85" t="s">
        <v>4788</v>
      </c>
      <c r="F4844" s="74">
        <v>50</v>
      </c>
      <c r="G4844" s="5" t="s">
        <v>12</v>
      </c>
      <c r="H4844" s="10">
        <v>46068</v>
      </c>
    </row>
    <row r="4845" s="1" customFormat="1" spans="1:8">
      <c r="A4845" s="5">
        <v>4843</v>
      </c>
      <c r="B4845" s="5">
        <v>2026</v>
      </c>
      <c r="C4845" s="85" t="s">
        <v>2443</v>
      </c>
      <c r="D4845" s="5" t="s">
        <v>10</v>
      </c>
      <c r="E4845" s="85" t="s">
        <v>4789</v>
      </c>
      <c r="F4845" s="74">
        <v>50</v>
      </c>
      <c r="G4845" s="5" t="s">
        <v>12</v>
      </c>
      <c r="H4845" s="10">
        <v>46068</v>
      </c>
    </row>
    <row r="4846" s="1" customFormat="1" spans="1:8">
      <c r="A4846" s="5">
        <v>4844</v>
      </c>
      <c r="B4846" s="5">
        <v>2026</v>
      </c>
      <c r="C4846" s="85" t="s">
        <v>2443</v>
      </c>
      <c r="D4846" s="5" t="s">
        <v>10</v>
      </c>
      <c r="E4846" s="85" t="s">
        <v>4790</v>
      </c>
      <c r="F4846" s="74">
        <v>50</v>
      </c>
      <c r="G4846" s="5" t="s">
        <v>12</v>
      </c>
      <c r="H4846" s="10">
        <v>46068</v>
      </c>
    </row>
    <row r="4847" s="1" customFormat="1" spans="1:8">
      <c r="A4847" s="5">
        <v>4845</v>
      </c>
      <c r="B4847" s="5">
        <v>2026</v>
      </c>
      <c r="C4847" s="9" t="s">
        <v>2443</v>
      </c>
      <c r="D4847" s="5" t="s">
        <v>10</v>
      </c>
      <c r="E4847" s="9" t="s">
        <v>4791</v>
      </c>
      <c r="F4847" s="74">
        <v>50</v>
      </c>
      <c r="G4847" s="5" t="s">
        <v>12</v>
      </c>
      <c r="H4847" s="10">
        <v>46068</v>
      </c>
    </row>
    <row r="4848" s="1" customFormat="1" spans="1:8">
      <c r="A4848" s="5">
        <v>4846</v>
      </c>
      <c r="B4848" s="5">
        <v>2026</v>
      </c>
      <c r="C4848" s="25" t="s">
        <v>3126</v>
      </c>
      <c r="D4848" s="5" t="s">
        <v>10</v>
      </c>
      <c r="E4848" s="101" t="s">
        <v>4792</v>
      </c>
      <c r="F4848" s="74">
        <v>50</v>
      </c>
      <c r="G4848" s="5" t="s">
        <v>12</v>
      </c>
      <c r="H4848" s="10">
        <v>46068</v>
      </c>
    </row>
    <row r="4849" s="1" customFormat="1" spans="1:8">
      <c r="A4849" s="5">
        <v>4847</v>
      </c>
      <c r="B4849" s="5">
        <v>2026</v>
      </c>
      <c r="C4849" s="25" t="s">
        <v>3126</v>
      </c>
      <c r="D4849" s="5" t="s">
        <v>10</v>
      </c>
      <c r="E4849" s="101" t="s">
        <v>4793</v>
      </c>
      <c r="F4849" s="74">
        <v>50</v>
      </c>
      <c r="G4849" s="5" t="s">
        <v>12</v>
      </c>
      <c r="H4849" s="10">
        <v>46068</v>
      </c>
    </row>
    <row r="4850" s="1" customFormat="1" spans="1:8">
      <c r="A4850" s="5">
        <v>4848</v>
      </c>
      <c r="B4850" s="5">
        <v>2026</v>
      </c>
      <c r="C4850" s="25" t="s">
        <v>3126</v>
      </c>
      <c r="D4850" s="5" t="s">
        <v>10</v>
      </c>
      <c r="E4850" s="101" t="s">
        <v>4794</v>
      </c>
      <c r="F4850" s="74">
        <v>50</v>
      </c>
      <c r="G4850" s="5" t="s">
        <v>12</v>
      </c>
      <c r="H4850" s="10">
        <v>46068</v>
      </c>
    </row>
    <row r="4851" s="1" customFormat="1" spans="1:8">
      <c r="A4851" s="5">
        <v>4849</v>
      </c>
      <c r="B4851" s="5">
        <v>2026</v>
      </c>
      <c r="C4851" s="25" t="s">
        <v>3366</v>
      </c>
      <c r="D4851" s="5" t="s">
        <v>10</v>
      </c>
      <c r="E4851" s="101" t="s">
        <v>4795</v>
      </c>
      <c r="F4851" s="74">
        <v>50</v>
      </c>
      <c r="G4851" s="5" t="s">
        <v>12</v>
      </c>
      <c r="H4851" s="10">
        <v>46068</v>
      </c>
    </row>
    <row r="4852" s="1" customFormat="1" spans="1:8">
      <c r="A4852" s="5">
        <v>4850</v>
      </c>
      <c r="B4852" s="5">
        <v>2026</v>
      </c>
      <c r="C4852" s="25" t="s">
        <v>3274</v>
      </c>
      <c r="D4852" s="5" t="s">
        <v>10</v>
      </c>
      <c r="E4852" s="25" t="s">
        <v>4796</v>
      </c>
      <c r="F4852" s="74">
        <v>50</v>
      </c>
      <c r="G4852" s="5" t="s">
        <v>12</v>
      </c>
      <c r="H4852" s="10">
        <v>46068</v>
      </c>
    </row>
    <row r="4853" s="1" customFormat="1" spans="1:8">
      <c r="A4853" s="5">
        <v>4851</v>
      </c>
      <c r="B4853" s="5">
        <v>2026</v>
      </c>
      <c r="C4853" s="25" t="s">
        <v>3274</v>
      </c>
      <c r="D4853" s="5" t="s">
        <v>10</v>
      </c>
      <c r="E4853" s="25" t="s">
        <v>4797</v>
      </c>
      <c r="F4853" s="74">
        <v>50</v>
      </c>
      <c r="G4853" s="5" t="s">
        <v>12</v>
      </c>
      <c r="H4853" s="10">
        <v>46068</v>
      </c>
    </row>
    <row r="4854" s="1" customFormat="1" spans="1:8">
      <c r="A4854" s="5">
        <v>4852</v>
      </c>
      <c r="B4854" s="5">
        <v>2026</v>
      </c>
      <c r="C4854" s="25" t="s">
        <v>3167</v>
      </c>
      <c r="D4854" s="5" t="s">
        <v>10</v>
      </c>
      <c r="E4854" s="25" t="s">
        <v>4798</v>
      </c>
      <c r="F4854" s="74">
        <v>50</v>
      </c>
      <c r="G4854" s="5" t="s">
        <v>12</v>
      </c>
      <c r="H4854" s="10">
        <v>46068</v>
      </c>
    </row>
    <row r="4855" s="1" customFormat="1" spans="1:8">
      <c r="A4855" s="5">
        <v>4853</v>
      </c>
      <c r="B4855" s="5">
        <v>2026</v>
      </c>
      <c r="C4855" s="25" t="s">
        <v>3167</v>
      </c>
      <c r="D4855" s="5" t="s">
        <v>10</v>
      </c>
      <c r="E4855" s="25" t="s">
        <v>4799</v>
      </c>
      <c r="F4855" s="74">
        <v>50</v>
      </c>
      <c r="G4855" s="5" t="s">
        <v>12</v>
      </c>
      <c r="H4855" s="10">
        <v>46068</v>
      </c>
    </row>
    <row r="4856" s="1" customFormat="1" spans="1:8">
      <c r="A4856" s="5">
        <v>4854</v>
      </c>
      <c r="B4856" s="5">
        <v>2026</v>
      </c>
      <c r="C4856" s="25" t="s">
        <v>1139</v>
      </c>
      <c r="D4856" s="5" t="s">
        <v>10</v>
      </c>
      <c r="E4856" s="25" t="s">
        <v>4800</v>
      </c>
      <c r="F4856" s="74">
        <v>50</v>
      </c>
      <c r="G4856" s="5" t="s">
        <v>12</v>
      </c>
      <c r="H4856" s="10">
        <v>46068</v>
      </c>
    </row>
    <row r="4857" s="1" customFormat="1" spans="1:8">
      <c r="A4857" s="5">
        <v>4855</v>
      </c>
      <c r="B4857" s="5">
        <v>2026</v>
      </c>
      <c r="C4857" s="25" t="s">
        <v>1139</v>
      </c>
      <c r="D4857" s="5" t="s">
        <v>10</v>
      </c>
      <c r="E4857" s="25" t="s">
        <v>4801</v>
      </c>
      <c r="F4857" s="74">
        <v>50</v>
      </c>
      <c r="G4857" s="5" t="s">
        <v>12</v>
      </c>
      <c r="H4857" s="10">
        <v>46068</v>
      </c>
    </row>
    <row r="4858" s="1" customFormat="1" spans="1:8">
      <c r="A4858" s="5">
        <v>4856</v>
      </c>
      <c r="B4858" s="5">
        <v>2026</v>
      </c>
      <c r="C4858" s="25" t="s">
        <v>1139</v>
      </c>
      <c r="D4858" s="5" t="s">
        <v>10</v>
      </c>
      <c r="E4858" s="25" t="s">
        <v>4802</v>
      </c>
      <c r="F4858" s="74">
        <v>50</v>
      </c>
      <c r="G4858" s="5" t="s">
        <v>12</v>
      </c>
      <c r="H4858" s="10">
        <v>46068</v>
      </c>
    </row>
    <row r="4859" s="1" customFormat="1" spans="1:8">
      <c r="A4859" s="5">
        <v>4857</v>
      </c>
      <c r="B4859" s="5">
        <v>2026</v>
      </c>
      <c r="C4859" s="25" t="s">
        <v>2903</v>
      </c>
      <c r="D4859" s="5" t="s">
        <v>10</v>
      </c>
      <c r="E4859" s="101" t="s">
        <v>429</v>
      </c>
      <c r="F4859" s="74">
        <v>50</v>
      </c>
      <c r="G4859" s="5" t="s">
        <v>12</v>
      </c>
      <c r="H4859" s="10">
        <v>46068</v>
      </c>
    </row>
    <row r="4860" s="1" customFormat="1" spans="1:8">
      <c r="A4860" s="5">
        <v>4858</v>
      </c>
      <c r="B4860" s="5">
        <v>2026</v>
      </c>
      <c r="C4860" s="25" t="s">
        <v>2903</v>
      </c>
      <c r="D4860" s="5" t="s">
        <v>10</v>
      </c>
      <c r="E4860" s="101" t="s">
        <v>4501</v>
      </c>
      <c r="F4860" s="74">
        <v>50</v>
      </c>
      <c r="G4860" s="5" t="s">
        <v>12</v>
      </c>
      <c r="H4860" s="10">
        <v>46068</v>
      </c>
    </row>
    <row r="4861" s="1" customFormat="1" spans="1:8">
      <c r="A4861" s="5">
        <v>4859</v>
      </c>
      <c r="B4861" s="5">
        <v>2026</v>
      </c>
      <c r="C4861" s="25" t="s">
        <v>2903</v>
      </c>
      <c r="D4861" s="5" t="s">
        <v>10</v>
      </c>
      <c r="E4861" s="101" t="s">
        <v>4803</v>
      </c>
      <c r="F4861" s="74">
        <v>50</v>
      </c>
      <c r="G4861" s="5" t="s">
        <v>12</v>
      </c>
      <c r="H4861" s="10">
        <v>46068</v>
      </c>
    </row>
    <row r="4862" s="1" customFormat="1" spans="1:8">
      <c r="A4862" s="5">
        <v>4860</v>
      </c>
      <c r="B4862" s="5">
        <v>2026</v>
      </c>
      <c r="C4862" s="25" t="s">
        <v>2903</v>
      </c>
      <c r="D4862" s="5" t="s">
        <v>10</v>
      </c>
      <c r="E4862" s="25" t="s">
        <v>4804</v>
      </c>
      <c r="F4862" s="74">
        <v>50</v>
      </c>
      <c r="G4862" s="5" t="s">
        <v>12</v>
      </c>
      <c r="H4862" s="10">
        <v>46068</v>
      </c>
    </row>
    <row r="4863" s="1" customFormat="1" spans="1:8">
      <c r="A4863" s="5">
        <v>4861</v>
      </c>
      <c r="B4863" s="5">
        <v>2026</v>
      </c>
      <c r="C4863" s="25" t="s">
        <v>2903</v>
      </c>
      <c r="D4863" s="5" t="s">
        <v>10</v>
      </c>
      <c r="E4863" s="101" t="s">
        <v>1758</v>
      </c>
      <c r="F4863" s="74">
        <v>50</v>
      </c>
      <c r="G4863" s="5" t="s">
        <v>12</v>
      </c>
      <c r="H4863" s="10">
        <v>46068</v>
      </c>
    </row>
    <row r="4864" s="1" customFormat="1" spans="1:8">
      <c r="A4864" s="5">
        <v>4862</v>
      </c>
      <c r="B4864" s="5">
        <v>2026</v>
      </c>
      <c r="C4864" s="25" t="s">
        <v>3660</v>
      </c>
      <c r="D4864" s="5" t="s">
        <v>10</v>
      </c>
      <c r="E4864" s="25" t="s">
        <v>4805</v>
      </c>
      <c r="F4864" s="74">
        <v>50</v>
      </c>
      <c r="G4864" s="5" t="s">
        <v>12</v>
      </c>
      <c r="H4864" s="10">
        <v>46068</v>
      </c>
    </row>
    <row r="4865" s="1" customFormat="1" spans="1:8">
      <c r="A4865" s="5">
        <v>4863</v>
      </c>
      <c r="B4865" s="5">
        <v>2026</v>
      </c>
      <c r="C4865" s="25" t="s">
        <v>2155</v>
      </c>
      <c r="D4865" s="5" t="s">
        <v>10</v>
      </c>
      <c r="E4865" s="25" t="s">
        <v>4806</v>
      </c>
      <c r="F4865" s="74">
        <v>50</v>
      </c>
      <c r="G4865" s="5" t="s">
        <v>12</v>
      </c>
      <c r="H4865" s="10">
        <v>46068</v>
      </c>
    </row>
    <row r="4866" s="1" customFormat="1" ht="14.25" spans="1:8">
      <c r="A4866" s="5">
        <v>4864</v>
      </c>
      <c r="B4866" s="5">
        <v>2026</v>
      </c>
      <c r="C4866" s="9" t="s">
        <v>2027</v>
      </c>
      <c r="D4866" s="5" t="s">
        <v>10</v>
      </c>
      <c r="E4866" s="18" t="s">
        <v>4807</v>
      </c>
      <c r="F4866" s="74">
        <v>50</v>
      </c>
      <c r="G4866" s="5" t="s">
        <v>12</v>
      </c>
      <c r="H4866" s="10">
        <v>46068</v>
      </c>
    </row>
    <row r="4867" s="1" customFormat="1" ht="14.25" spans="1:8">
      <c r="A4867" s="5">
        <v>4865</v>
      </c>
      <c r="B4867" s="5">
        <v>2026</v>
      </c>
      <c r="C4867" s="9" t="s">
        <v>3268</v>
      </c>
      <c r="D4867" s="5" t="s">
        <v>10</v>
      </c>
      <c r="E4867" s="18" t="s">
        <v>4808</v>
      </c>
      <c r="F4867" s="74">
        <v>50</v>
      </c>
      <c r="G4867" s="5" t="s">
        <v>12</v>
      </c>
      <c r="H4867" s="10">
        <v>46068</v>
      </c>
    </row>
    <row r="4868" s="1" customFormat="1" ht="14.25" spans="1:8">
      <c r="A4868" s="5">
        <v>4866</v>
      </c>
      <c r="B4868" s="5">
        <v>2026</v>
      </c>
      <c r="C4868" s="33" t="s">
        <v>1944</v>
      </c>
      <c r="D4868" s="5" t="s">
        <v>10</v>
      </c>
      <c r="E4868" s="61" t="s">
        <v>4809</v>
      </c>
      <c r="F4868" s="24">
        <v>50</v>
      </c>
      <c r="G4868" s="5" t="s">
        <v>12</v>
      </c>
      <c r="H4868" s="10">
        <v>46068</v>
      </c>
    </row>
    <row r="4869" s="1" customFormat="1" ht="14.25" spans="1:8">
      <c r="A4869" s="5">
        <v>4867</v>
      </c>
      <c r="B4869" s="5">
        <v>2026</v>
      </c>
      <c r="C4869" s="33" t="s">
        <v>1944</v>
      </c>
      <c r="D4869" s="5" t="s">
        <v>10</v>
      </c>
      <c r="E4869" s="61" t="s">
        <v>4810</v>
      </c>
      <c r="F4869" s="24">
        <v>50</v>
      </c>
      <c r="G4869" s="5" t="s">
        <v>12</v>
      </c>
      <c r="H4869" s="10">
        <v>46068</v>
      </c>
    </row>
    <row r="4870" s="1" customFormat="1" ht="14.25" spans="1:8">
      <c r="A4870" s="5">
        <v>4868</v>
      </c>
      <c r="B4870" s="5">
        <v>2026</v>
      </c>
      <c r="C4870" s="33" t="s">
        <v>1944</v>
      </c>
      <c r="D4870" s="5" t="s">
        <v>10</v>
      </c>
      <c r="E4870" s="61" t="s">
        <v>4811</v>
      </c>
      <c r="F4870" s="24">
        <v>50</v>
      </c>
      <c r="G4870" s="5" t="s">
        <v>12</v>
      </c>
      <c r="H4870" s="10">
        <v>46068</v>
      </c>
    </row>
    <row r="4871" s="1" customFormat="1" ht="14.25" spans="1:8">
      <c r="A4871" s="5">
        <v>4869</v>
      </c>
      <c r="B4871" s="5">
        <v>2026</v>
      </c>
      <c r="C4871" s="33" t="s">
        <v>1944</v>
      </c>
      <c r="D4871" s="5" t="s">
        <v>10</v>
      </c>
      <c r="E4871" s="61" t="s">
        <v>4812</v>
      </c>
      <c r="F4871" s="24">
        <v>50</v>
      </c>
      <c r="G4871" s="5" t="s">
        <v>12</v>
      </c>
      <c r="H4871" s="10">
        <v>46068</v>
      </c>
    </row>
    <row r="4872" s="1" customFormat="1" ht="14.25" spans="1:8">
      <c r="A4872" s="5">
        <v>4870</v>
      </c>
      <c r="B4872" s="5">
        <v>2026</v>
      </c>
      <c r="C4872" s="18" t="s">
        <v>2561</v>
      </c>
      <c r="D4872" s="5" t="s">
        <v>10</v>
      </c>
      <c r="E4872" s="18" t="s">
        <v>4813</v>
      </c>
      <c r="F4872" s="62">
        <v>50</v>
      </c>
      <c r="G4872" s="5" t="s">
        <v>12</v>
      </c>
      <c r="H4872" s="10">
        <v>46068</v>
      </c>
    </row>
    <row r="4873" s="1" customFormat="1" ht="14.25" spans="1:8">
      <c r="A4873" s="5">
        <v>4871</v>
      </c>
      <c r="B4873" s="5">
        <v>2026</v>
      </c>
      <c r="C4873" s="18" t="s">
        <v>2561</v>
      </c>
      <c r="D4873" s="5" t="s">
        <v>10</v>
      </c>
      <c r="E4873" s="18" t="s">
        <v>4814</v>
      </c>
      <c r="F4873" s="20">
        <v>50</v>
      </c>
      <c r="G4873" s="5" t="s">
        <v>12</v>
      </c>
      <c r="H4873" s="10">
        <v>46068</v>
      </c>
    </row>
    <row r="4874" s="1" customFormat="1" ht="14.25" spans="1:8">
      <c r="A4874" s="5">
        <v>4872</v>
      </c>
      <c r="B4874" s="5">
        <v>2026</v>
      </c>
      <c r="C4874" s="37" t="s">
        <v>945</v>
      </c>
      <c r="D4874" s="5" t="s">
        <v>10</v>
      </c>
      <c r="E4874" s="61" t="s">
        <v>4815</v>
      </c>
      <c r="F4874" s="24">
        <v>50</v>
      </c>
      <c r="G4874" s="5" t="s">
        <v>12</v>
      </c>
      <c r="H4874" s="10">
        <v>46068</v>
      </c>
    </row>
    <row r="4875" s="1" customFormat="1" ht="14.25" spans="1:8">
      <c r="A4875" s="5">
        <v>4873</v>
      </c>
      <c r="B4875" s="5">
        <v>2026</v>
      </c>
      <c r="C4875" s="37" t="s">
        <v>883</v>
      </c>
      <c r="D4875" s="5" t="s">
        <v>10</v>
      </c>
      <c r="E4875" s="18" t="s">
        <v>4816</v>
      </c>
      <c r="F4875" s="16">
        <v>50</v>
      </c>
      <c r="G4875" s="5" t="s">
        <v>12</v>
      </c>
      <c r="H4875" s="10">
        <v>46068</v>
      </c>
    </row>
    <row r="4876" s="1" customFormat="1" ht="14.25" spans="1:8">
      <c r="A4876" s="5">
        <v>4874</v>
      </c>
      <c r="B4876" s="5">
        <v>2026</v>
      </c>
      <c r="C4876" s="18" t="s">
        <v>883</v>
      </c>
      <c r="D4876" s="5" t="s">
        <v>10</v>
      </c>
      <c r="E4876" s="18" t="s">
        <v>4817</v>
      </c>
      <c r="F4876" s="16">
        <v>50</v>
      </c>
      <c r="G4876" s="5" t="s">
        <v>12</v>
      </c>
      <c r="H4876" s="10">
        <v>46068</v>
      </c>
    </row>
    <row r="4877" s="1" customFormat="1" ht="14.25" spans="1:8">
      <c r="A4877" s="5">
        <v>4875</v>
      </c>
      <c r="B4877" s="5">
        <v>2026</v>
      </c>
      <c r="C4877" s="18" t="s">
        <v>883</v>
      </c>
      <c r="D4877" s="5" t="s">
        <v>10</v>
      </c>
      <c r="E4877" s="18" t="s">
        <v>4818</v>
      </c>
      <c r="F4877" s="16">
        <v>50</v>
      </c>
      <c r="G4877" s="5" t="s">
        <v>12</v>
      </c>
      <c r="H4877" s="10">
        <v>46068</v>
      </c>
    </row>
    <row r="4878" s="1" customFormat="1" ht="14.25" spans="1:8">
      <c r="A4878" s="5">
        <v>4876</v>
      </c>
      <c r="B4878" s="5">
        <v>2026</v>
      </c>
      <c r="C4878" s="83" t="s">
        <v>463</v>
      </c>
      <c r="D4878" s="5" t="s">
        <v>10</v>
      </c>
      <c r="E4878" s="18" t="s">
        <v>4819</v>
      </c>
      <c r="F4878" s="20">
        <v>50</v>
      </c>
      <c r="G4878" s="5" t="s">
        <v>12</v>
      </c>
      <c r="H4878" s="10">
        <v>46068</v>
      </c>
    </row>
    <row r="4879" s="1" customFormat="1" ht="14.25" spans="1:8">
      <c r="A4879" s="5">
        <v>4877</v>
      </c>
      <c r="B4879" s="5">
        <v>2026</v>
      </c>
      <c r="C4879" s="18" t="s">
        <v>463</v>
      </c>
      <c r="D4879" s="5" t="s">
        <v>10</v>
      </c>
      <c r="E4879" s="18" t="s">
        <v>4820</v>
      </c>
      <c r="F4879" s="20">
        <v>50</v>
      </c>
      <c r="G4879" s="5" t="s">
        <v>12</v>
      </c>
      <c r="H4879" s="10">
        <v>46068</v>
      </c>
    </row>
    <row r="4880" s="1" customFormat="1" ht="14.25" spans="1:8">
      <c r="A4880" s="5">
        <v>4878</v>
      </c>
      <c r="B4880" s="5">
        <v>2026</v>
      </c>
      <c r="C4880" s="18" t="s">
        <v>463</v>
      </c>
      <c r="D4880" s="5" t="s">
        <v>10</v>
      </c>
      <c r="E4880" s="18" t="s">
        <v>4821</v>
      </c>
      <c r="F4880" s="20">
        <v>50</v>
      </c>
      <c r="G4880" s="5" t="s">
        <v>12</v>
      </c>
      <c r="H4880" s="10">
        <v>46068</v>
      </c>
    </row>
    <row r="4881" s="1" customFormat="1" ht="14.25" spans="1:8">
      <c r="A4881" s="5">
        <v>4879</v>
      </c>
      <c r="B4881" s="5">
        <v>2026</v>
      </c>
      <c r="C4881" s="18" t="s">
        <v>463</v>
      </c>
      <c r="D4881" s="5" t="s">
        <v>10</v>
      </c>
      <c r="E4881" s="18" t="s">
        <v>4822</v>
      </c>
      <c r="F4881" s="20">
        <v>50</v>
      </c>
      <c r="G4881" s="5" t="s">
        <v>12</v>
      </c>
      <c r="H4881" s="10">
        <v>46068</v>
      </c>
    </row>
    <row r="4882" s="1" customFormat="1" ht="14.25" spans="1:8">
      <c r="A4882" s="5">
        <v>4880</v>
      </c>
      <c r="B4882" s="5">
        <v>2026</v>
      </c>
      <c r="C4882" s="18" t="s">
        <v>463</v>
      </c>
      <c r="D4882" s="5" t="s">
        <v>10</v>
      </c>
      <c r="E4882" s="21" t="s">
        <v>4823</v>
      </c>
      <c r="F4882" s="20">
        <v>50</v>
      </c>
      <c r="G4882" s="5" t="s">
        <v>12</v>
      </c>
      <c r="H4882" s="10">
        <v>46068</v>
      </c>
    </row>
    <row r="4883" s="1" customFormat="1" ht="14.25" spans="1:8">
      <c r="A4883" s="5">
        <v>4881</v>
      </c>
      <c r="B4883" s="5">
        <v>2026</v>
      </c>
      <c r="C4883" s="18" t="s">
        <v>711</v>
      </c>
      <c r="D4883" s="5" t="s">
        <v>10</v>
      </c>
      <c r="E4883" s="18" t="s">
        <v>4824</v>
      </c>
      <c r="F4883" s="11">
        <v>50</v>
      </c>
      <c r="G4883" s="5" t="s">
        <v>12</v>
      </c>
      <c r="H4883" s="10">
        <v>46068</v>
      </c>
    </row>
    <row r="4884" s="1" customFormat="1" ht="14.25" spans="1:8">
      <c r="A4884" s="5">
        <v>4882</v>
      </c>
      <c r="B4884" s="5">
        <v>2026</v>
      </c>
      <c r="C4884" s="18" t="s">
        <v>711</v>
      </c>
      <c r="D4884" s="5" t="s">
        <v>10</v>
      </c>
      <c r="E4884" s="22" t="s">
        <v>4825</v>
      </c>
      <c r="F4884" s="11">
        <v>50</v>
      </c>
      <c r="G4884" s="5" t="s">
        <v>12</v>
      </c>
      <c r="H4884" s="10">
        <v>46068</v>
      </c>
    </row>
    <row r="4885" s="1" customFormat="1" ht="14.25" spans="1:8">
      <c r="A4885" s="5">
        <v>4883</v>
      </c>
      <c r="B4885" s="5">
        <v>2026</v>
      </c>
      <c r="C4885" s="18" t="s">
        <v>711</v>
      </c>
      <c r="D4885" s="5" t="s">
        <v>10</v>
      </c>
      <c r="E4885" s="18" t="s">
        <v>4826</v>
      </c>
      <c r="F4885" s="11">
        <v>50</v>
      </c>
      <c r="G4885" s="5" t="s">
        <v>12</v>
      </c>
      <c r="H4885" s="10">
        <v>46068</v>
      </c>
    </row>
    <row r="4886" s="1" customFormat="1" ht="14.25" spans="1:8">
      <c r="A4886" s="5">
        <v>4884</v>
      </c>
      <c r="B4886" s="5">
        <v>2026</v>
      </c>
      <c r="C4886" s="18" t="s">
        <v>303</v>
      </c>
      <c r="D4886" s="5" t="s">
        <v>10</v>
      </c>
      <c r="E4886" s="39" t="s">
        <v>4827</v>
      </c>
      <c r="F4886" s="28">
        <v>50</v>
      </c>
      <c r="G4886" s="5" t="s">
        <v>12</v>
      </c>
      <c r="H4886" s="10">
        <v>46068</v>
      </c>
    </row>
    <row r="4887" s="1" customFormat="1" ht="14.25" spans="1:8">
      <c r="A4887" s="5">
        <v>4885</v>
      </c>
      <c r="B4887" s="5">
        <v>2026</v>
      </c>
      <c r="C4887" s="18" t="s">
        <v>303</v>
      </c>
      <c r="D4887" s="5" t="s">
        <v>10</v>
      </c>
      <c r="E4887" s="39" t="s">
        <v>4828</v>
      </c>
      <c r="F4887" s="28">
        <v>50</v>
      </c>
      <c r="G4887" s="5" t="s">
        <v>12</v>
      </c>
      <c r="H4887" s="10">
        <v>46068</v>
      </c>
    </row>
    <row r="4888" s="1" customFormat="1" spans="1:8">
      <c r="A4888" s="5">
        <v>4886</v>
      </c>
      <c r="B4888" s="5">
        <v>2026</v>
      </c>
      <c r="C4888" s="25" t="s">
        <v>3366</v>
      </c>
      <c r="D4888" s="5" t="s">
        <v>10</v>
      </c>
      <c r="E4888" s="25" t="s">
        <v>4829</v>
      </c>
      <c r="F4888" s="27">
        <v>50</v>
      </c>
      <c r="G4888" s="5" t="s">
        <v>12</v>
      </c>
      <c r="H4888" s="10">
        <v>46068</v>
      </c>
    </row>
    <row r="4889" s="1" customFormat="1" ht="14.25" spans="1:8">
      <c r="A4889" s="5">
        <v>4887</v>
      </c>
      <c r="B4889" s="5">
        <v>2026</v>
      </c>
      <c r="C4889" s="22" t="s">
        <v>2052</v>
      </c>
      <c r="D4889" s="5" t="s">
        <v>10</v>
      </c>
      <c r="E4889" s="85" t="s">
        <v>4830</v>
      </c>
      <c r="F4889" s="27">
        <v>50</v>
      </c>
      <c r="G4889" s="5" t="s">
        <v>12</v>
      </c>
      <c r="H4889" s="10">
        <v>46068</v>
      </c>
    </row>
    <row r="4890" s="1" customFormat="1" ht="14.25" spans="1:8">
      <c r="A4890" s="5">
        <v>4888</v>
      </c>
      <c r="B4890" s="5">
        <v>2026</v>
      </c>
      <c r="C4890" s="22" t="s">
        <v>2052</v>
      </c>
      <c r="D4890" s="5" t="s">
        <v>10</v>
      </c>
      <c r="E4890" s="85" t="s">
        <v>4831</v>
      </c>
      <c r="F4890" s="27">
        <v>50</v>
      </c>
      <c r="G4890" s="5" t="s">
        <v>12</v>
      </c>
      <c r="H4890" s="10">
        <v>46068</v>
      </c>
    </row>
    <row r="4891" s="1" customFormat="1" ht="14.25" spans="1:8">
      <c r="A4891" s="5">
        <v>4889</v>
      </c>
      <c r="B4891" s="5">
        <v>2026</v>
      </c>
      <c r="C4891" s="7" t="s">
        <v>1599</v>
      </c>
      <c r="D4891" s="5" t="s">
        <v>10</v>
      </c>
      <c r="E4891" s="7" t="s">
        <v>4832</v>
      </c>
      <c r="F4891" s="27">
        <v>50</v>
      </c>
      <c r="G4891" s="5" t="s">
        <v>12</v>
      </c>
      <c r="H4891" s="10">
        <v>46068</v>
      </c>
    </row>
    <row r="4892" s="1" customFormat="1" ht="14.25" spans="1:8">
      <c r="A4892" s="5">
        <v>4890</v>
      </c>
      <c r="B4892" s="5">
        <v>2026</v>
      </c>
      <c r="C4892" s="22" t="s">
        <v>1340</v>
      </c>
      <c r="D4892" s="5" t="s">
        <v>10</v>
      </c>
      <c r="E4892" s="9" t="s">
        <v>4833</v>
      </c>
      <c r="F4892" s="27">
        <v>50</v>
      </c>
      <c r="G4892" s="5" t="s">
        <v>12</v>
      </c>
      <c r="H4892" s="10">
        <v>46068</v>
      </c>
    </row>
    <row r="4893" s="1" customFormat="1" spans="1:8">
      <c r="A4893" s="5">
        <v>4891</v>
      </c>
      <c r="B4893" s="5">
        <v>2026</v>
      </c>
      <c r="C4893" s="25" t="s">
        <v>3126</v>
      </c>
      <c r="D4893" s="5" t="s">
        <v>10</v>
      </c>
      <c r="E4893" s="25" t="s">
        <v>4834</v>
      </c>
      <c r="F4893" s="27">
        <v>50</v>
      </c>
      <c r="G4893" s="5" t="s">
        <v>12</v>
      </c>
      <c r="H4893" s="10">
        <v>46068</v>
      </c>
    </row>
    <row r="4894" s="1" customFormat="1" spans="1:8">
      <c r="A4894" s="5">
        <v>4892</v>
      </c>
      <c r="B4894" s="5">
        <v>2026</v>
      </c>
      <c r="C4894" s="25" t="s">
        <v>3126</v>
      </c>
      <c r="D4894" s="5" t="s">
        <v>10</v>
      </c>
      <c r="E4894" s="25" t="s">
        <v>4835</v>
      </c>
      <c r="F4894" s="27">
        <v>50</v>
      </c>
      <c r="G4894" s="5" t="s">
        <v>12</v>
      </c>
      <c r="H4894" s="10">
        <v>46068</v>
      </c>
    </row>
    <row r="4895" s="1" customFormat="1" spans="1:8">
      <c r="A4895" s="5">
        <v>4893</v>
      </c>
      <c r="B4895" s="5">
        <v>2026</v>
      </c>
      <c r="C4895" s="25" t="s">
        <v>3126</v>
      </c>
      <c r="D4895" s="5" t="s">
        <v>10</v>
      </c>
      <c r="E4895" s="101" t="s">
        <v>4836</v>
      </c>
      <c r="F4895" s="27">
        <v>50</v>
      </c>
      <c r="G4895" s="5" t="s">
        <v>12</v>
      </c>
      <c r="H4895" s="10">
        <v>46068</v>
      </c>
    </row>
    <row r="4896" s="1" customFormat="1" spans="1:8">
      <c r="A4896" s="5">
        <v>4894</v>
      </c>
      <c r="B4896" s="5">
        <v>2026</v>
      </c>
      <c r="C4896" s="25" t="s">
        <v>3366</v>
      </c>
      <c r="D4896" s="5" t="s">
        <v>10</v>
      </c>
      <c r="E4896" s="101" t="s">
        <v>4837</v>
      </c>
      <c r="F4896" s="27">
        <v>50</v>
      </c>
      <c r="G4896" s="5" t="s">
        <v>12</v>
      </c>
      <c r="H4896" s="10">
        <v>46068</v>
      </c>
    </row>
    <row r="4897" s="1" customFormat="1" spans="1:8">
      <c r="A4897" s="5">
        <v>4895</v>
      </c>
      <c r="B4897" s="5">
        <v>2026</v>
      </c>
      <c r="C4897" s="25" t="s">
        <v>3274</v>
      </c>
      <c r="D4897" s="5" t="s">
        <v>10</v>
      </c>
      <c r="E4897" s="25" t="s">
        <v>4838</v>
      </c>
      <c r="F4897" s="27">
        <v>50</v>
      </c>
      <c r="G4897" s="5" t="s">
        <v>12</v>
      </c>
      <c r="H4897" s="10">
        <v>46068</v>
      </c>
    </row>
    <row r="4898" s="1" customFormat="1" spans="1:8">
      <c r="A4898" s="5">
        <v>4896</v>
      </c>
      <c r="B4898" s="5">
        <v>2026</v>
      </c>
      <c r="C4898" s="25" t="s">
        <v>3274</v>
      </c>
      <c r="D4898" s="5" t="s">
        <v>10</v>
      </c>
      <c r="E4898" s="25" t="s">
        <v>4839</v>
      </c>
      <c r="F4898" s="27">
        <v>50</v>
      </c>
      <c r="G4898" s="5" t="s">
        <v>12</v>
      </c>
      <c r="H4898" s="10">
        <v>46068</v>
      </c>
    </row>
    <row r="4899" s="1" customFormat="1" spans="1:8">
      <c r="A4899" s="5">
        <v>4897</v>
      </c>
      <c r="B4899" s="5">
        <v>2026</v>
      </c>
      <c r="C4899" s="25" t="s">
        <v>3274</v>
      </c>
      <c r="D4899" s="5" t="s">
        <v>10</v>
      </c>
      <c r="E4899" s="25" t="s">
        <v>4840</v>
      </c>
      <c r="F4899" s="27">
        <v>50</v>
      </c>
      <c r="G4899" s="5" t="s">
        <v>12</v>
      </c>
      <c r="H4899" s="10">
        <v>46068</v>
      </c>
    </row>
    <row r="4900" s="1" customFormat="1" spans="1:8">
      <c r="A4900" s="5">
        <v>4898</v>
      </c>
      <c r="B4900" s="5">
        <v>2026</v>
      </c>
      <c r="C4900" s="25" t="s">
        <v>3274</v>
      </c>
      <c r="D4900" s="5" t="s">
        <v>10</v>
      </c>
      <c r="E4900" s="25" t="s">
        <v>4841</v>
      </c>
      <c r="F4900" s="27">
        <v>50</v>
      </c>
      <c r="G4900" s="5" t="s">
        <v>12</v>
      </c>
      <c r="H4900" s="10">
        <v>46068</v>
      </c>
    </row>
    <row r="4901" s="1" customFormat="1" spans="1:8">
      <c r="A4901" s="5">
        <v>4899</v>
      </c>
      <c r="B4901" s="5">
        <v>2026</v>
      </c>
      <c r="C4901" s="25" t="s">
        <v>3274</v>
      </c>
      <c r="D4901" s="5" t="s">
        <v>10</v>
      </c>
      <c r="E4901" s="25" t="s">
        <v>4842</v>
      </c>
      <c r="F4901" s="27">
        <v>50</v>
      </c>
      <c r="G4901" s="5" t="s">
        <v>12</v>
      </c>
      <c r="H4901" s="10">
        <v>46068</v>
      </c>
    </row>
    <row r="4902" s="1" customFormat="1" spans="1:8">
      <c r="A4902" s="5">
        <v>4900</v>
      </c>
      <c r="B4902" s="5">
        <v>2026</v>
      </c>
      <c r="C4902" s="25" t="s">
        <v>3274</v>
      </c>
      <c r="D4902" s="5" t="s">
        <v>10</v>
      </c>
      <c r="E4902" s="25" t="s">
        <v>4843</v>
      </c>
      <c r="F4902" s="27">
        <v>50</v>
      </c>
      <c r="G4902" s="5" t="s">
        <v>12</v>
      </c>
      <c r="H4902" s="10">
        <v>46068</v>
      </c>
    </row>
    <row r="4903" s="1" customFormat="1" spans="1:8">
      <c r="A4903" s="5">
        <v>4901</v>
      </c>
      <c r="B4903" s="5">
        <v>2026</v>
      </c>
      <c r="C4903" s="25" t="s">
        <v>1139</v>
      </c>
      <c r="D4903" s="5" t="s">
        <v>10</v>
      </c>
      <c r="E4903" s="25" t="s">
        <v>4844</v>
      </c>
      <c r="F4903" s="27">
        <v>50</v>
      </c>
      <c r="G4903" s="5" t="s">
        <v>12</v>
      </c>
      <c r="H4903" s="10">
        <v>46068</v>
      </c>
    </row>
    <row r="4904" s="1" customFormat="1" spans="1:8">
      <c r="A4904" s="5">
        <v>4902</v>
      </c>
      <c r="B4904" s="5">
        <v>2026</v>
      </c>
      <c r="C4904" s="25" t="s">
        <v>1139</v>
      </c>
      <c r="D4904" s="5" t="s">
        <v>10</v>
      </c>
      <c r="E4904" s="25" t="s">
        <v>4845</v>
      </c>
      <c r="F4904" s="27">
        <v>50</v>
      </c>
      <c r="G4904" s="5" t="s">
        <v>12</v>
      </c>
      <c r="H4904" s="10">
        <v>46068</v>
      </c>
    </row>
    <row r="4905" s="1" customFormat="1" spans="1:8">
      <c r="A4905" s="5">
        <v>4903</v>
      </c>
      <c r="B4905" s="5">
        <v>2026</v>
      </c>
      <c r="C4905" s="103" t="s">
        <v>2903</v>
      </c>
      <c r="D4905" s="5" t="s">
        <v>10</v>
      </c>
      <c r="E4905" s="101" t="s">
        <v>4846</v>
      </c>
      <c r="F4905" s="27">
        <v>50</v>
      </c>
      <c r="G4905" s="5" t="s">
        <v>12</v>
      </c>
      <c r="H4905" s="10">
        <v>46068</v>
      </c>
    </row>
    <row r="4906" s="1" customFormat="1" spans="1:8">
      <c r="A4906" s="5">
        <v>4904</v>
      </c>
      <c r="B4906" s="5">
        <v>2026</v>
      </c>
      <c r="C4906" s="103" t="s">
        <v>2903</v>
      </c>
      <c r="D4906" s="5" t="s">
        <v>10</v>
      </c>
      <c r="E4906" s="101" t="s">
        <v>4847</v>
      </c>
      <c r="F4906" s="27">
        <v>50</v>
      </c>
      <c r="G4906" s="5" t="s">
        <v>12</v>
      </c>
      <c r="H4906" s="10">
        <v>46068</v>
      </c>
    </row>
    <row r="4907" s="1" customFormat="1" spans="1:8">
      <c r="A4907" s="5">
        <v>4905</v>
      </c>
      <c r="B4907" s="5">
        <v>2026</v>
      </c>
      <c r="C4907" s="103" t="s">
        <v>2903</v>
      </c>
      <c r="D4907" s="5" t="s">
        <v>10</v>
      </c>
      <c r="E4907" s="101" t="s">
        <v>4848</v>
      </c>
      <c r="F4907" s="27">
        <v>50</v>
      </c>
      <c r="G4907" s="5" t="s">
        <v>12</v>
      </c>
      <c r="H4907" s="10">
        <v>46068</v>
      </c>
    </row>
    <row r="4908" s="1" customFormat="1" spans="1:8">
      <c r="A4908" s="5">
        <v>4906</v>
      </c>
      <c r="B4908" s="5">
        <v>2026</v>
      </c>
      <c r="C4908" s="103" t="s">
        <v>3660</v>
      </c>
      <c r="D4908" s="5" t="s">
        <v>10</v>
      </c>
      <c r="E4908" s="25" t="s">
        <v>4849</v>
      </c>
      <c r="F4908" s="27">
        <v>50</v>
      </c>
      <c r="G4908" s="5" t="s">
        <v>12</v>
      </c>
      <c r="H4908" s="10">
        <v>46068</v>
      </c>
    </row>
    <row r="4909" s="1" customFormat="1" spans="1:8">
      <c r="A4909" s="5">
        <v>4907</v>
      </c>
      <c r="B4909" s="5">
        <v>2026</v>
      </c>
      <c r="C4909" s="103" t="s">
        <v>3660</v>
      </c>
      <c r="D4909" s="5" t="s">
        <v>10</v>
      </c>
      <c r="E4909" s="25" t="s">
        <v>4850</v>
      </c>
      <c r="F4909" s="27">
        <v>50</v>
      </c>
      <c r="G4909" s="5" t="s">
        <v>12</v>
      </c>
      <c r="H4909" s="10">
        <v>46068</v>
      </c>
    </row>
    <row r="4910" s="1" customFormat="1" spans="1:8">
      <c r="A4910" s="5">
        <v>4908</v>
      </c>
      <c r="B4910" s="5">
        <v>2026</v>
      </c>
      <c r="C4910" s="103" t="s">
        <v>3660</v>
      </c>
      <c r="D4910" s="5" t="s">
        <v>10</v>
      </c>
      <c r="E4910" s="25" t="s">
        <v>2470</v>
      </c>
      <c r="F4910" s="27">
        <v>50</v>
      </c>
      <c r="G4910" s="5" t="s">
        <v>12</v>
      </c>
      <c r="H4910" s="10">
        <v>46068</v>
      </c>
    </row>
    <row r="4911" s="1" customFormat="1" spans="1:8">
      <c r="A4911" s="5">
        <v>4909</v>
      </c>
      <c r="B4911" s="5">
        <v>2026</v>
      </c>
      <c r="C4911" s="25" t="s">
        <v>2155</v>
      </c>
      <c r="D4911" s="5" t="s">
        <v>10</v>
      </c>
      <c r="E4911" s="25" t="s">
        <v>4851</v>
      </c>
      <c r="F4911" s="27">
        <v>50</v>
      </c>
      <c r="G4911" s="5" t="s">
        <v>12</v>
      </c>
      <c r="H4911" s="10">
        <v>46068</v>
      </c>
    </row>
    <row r="4912" s="1" customFormat="1" ht="14.25" spans="1:8">
      <c r="A4912" s="5">
        <v>4910</v>
      </c>
      <c r="B4912" s="5">
        <v>2026</v>
      </c>
      <c r="C4912" s="9" t="s">
        <v>857</v>
      </c>
      <c r="D4912" s="5" t="s">
        <v>10</v>
      </c>
      <c r="E4912" s="18" t="s">
        <v>4852</v>
      </c>
      <c r="F4912" s="75">
        <v>50</v>
      </c>
      <c r="G4912" s="5" t="s">
        <v>12</v>
      </c>
      <c r="H4912" s="10">
        <v>46068</v>
      </c>
    </row>
    <row r="4913" s="1" customFormat="1" ht="14.25" spans="1:8">
      <c r="A4913" s="5">
        <v>4911</v>
      </c>
      <c r="B4913" s="5">
        <v>2026</v>
      </c>
      <c r="C4913" s="9" t="s">
        <v>1441</v>
      </c>
      <c r="D4913" s="5" t="s">
        <v>10</v>
      </c>
      <c r="E4913" s="18" t="s">
        <v>4853</v>
      </c>
      <c r="F4913" s="75">
        <v>50</v>
      </c>
      <c r="G4913" s="5" t="s">
        <v>12</v>
      </c>
      <c r="H4913" s="10">
        <v>46068</v>
      </c>
    </row>
    <row r="4914" s="1" customFormat="1" ht="14.25" spans="1:8">
      <c r="A4914" s="5">
        <v>4912</v>
      </c>
      <c r="B4914" s="5">
        <v>2026</v>
      </c>
      <c r="C4914" s="9" t="s">
        <v>1441</v>
      </c>
      <c r="D4914" s="5" t="s">
        <v>10</v>
      </c>
      <c r="E4914" s="18" t="s">
        <v>4854</v>
      </c>
      <c r="F4914" s="75">
        <v>50</v>
      </c>
      <c r="G4914" s="5" t="s">
        <v>12</v>
      </c>
      <c r="H4914" s="10">
        <v>46068</v>
      </c>
    </row>
    <row r="4915" s="1" customFormat="1" ht="14.25" spans="1:8">
      <c r="A4915" s="5">
        <v>4913</v>
      </c>
      <c r="B4915" s="5">
        <v>2026</v>
      </c>
      <c r="C4915" s="9" t="s">
        <v>1441</v>
      </c>
      <c r="D4915" s="5" t="s">
        <v>10</v>
      </c>
      <c r="E4915" s="18" t="s">
        <v>4855</v>
      </c>
      <c r="F4915" s="75">
        <v>50</v>
      </c>
      <c r="G4915" s="5" t="s">
        <v>12</v>
      </c>
      <c r="H4915" s="10">
        <v>46068</v>
      </c>
    </row>
    <row r="4916" s="1" customFormat="1" ht="14.25" spans="1:8">
      <c r="A4916" s="5">
        <v>4914</v>
      </c>
      <c r="B4916" s="5">
        <v>2026</v>
      </c>
      <c r="C4916" s="9" t="s">
        <v>2797</v>
      </c>
      <c r="D4916" s="5" t="s">
        <v>10</v>
      </c>
      <c r="E4916" s="18" t="s">
        <v>4856</v>
      </c>
      <c r="F4916" s="75">
        <v>50</v>
      </c>
      <c r="G4916" s="5" t="s">
        <v>12</v>
      </c>
      <c r="H4916" s="10">
        <v>46068</v>
      </c>
    </row>
    <row r="4917" s="1" customFormat="1" ht="14.25" spans="1:8">
      <c r="A4917" s="5">
        <v>4915</v>
      </c>
      <c r="B4917" s="5">
        <v>2026</v>
      </c>
      <c r="C4917" s="9" t="s">
        <v>2797</v>
      </c>
      <c r="D4917" s="5" t="s">
        <v>10</v>
      </c>
      <c r="E4917" s="18" t="s">
        <v>4857</v>
      </c>
      <c r="F4917" s="75">
        <v>50</v>
      </c>
      <c r="G4917" s="5" t="s">
        <v>12</v>
      </c>
      <c r="H4917" s="10">
        <v>46068</v>
      </c>
    </row>
    <row r="4918" s="1" customFormat="1" ht="14.25" spans="1:8">
      <c r="A4918" s="5">
        <v>4916</v>
      </c>
      <c r="B4918" s="5">
        <v>2026</v>
      </c>
      <c r="C4918" s="9" t="s">
        <v>2797</v>
      </c>
      <c r="D4918" s="5" t="s">
        <v>10</v>
      </c>
      <c r="E4918" s="18" t="s">
        <v>4858</v>
      </c>
      <c r="F4918" s="75">
        <v>50</v>
      </c>
      <c r="G4918" s="5" t="s">
        <v>12</v>
      </c>
      <c r="H4918" s="10">
        <v>46068</v>
      </c>
    </row>
    <row r="4919" s="1" customFormat="1" ht="14.25" spans="1:8">
      <c r="A4919" s="5">
        <v>4917</v>
      </c>
      <c r="B4919" s="5">
        <v>2026</v>
      </c>
      <c r="C4919" s="9" t="s">
        <v>2797</v>
      </c>
      <c r="D4919" s="5" t="s">
        <v>10</v>
      </c>
      <c r="E4919" s="18" t="s">
        <v>4859</v>
      </c>
      <c r="F4919" s="75">
        <v>50</v>
      </c>
      <c r="G4919" s="5" t="s">
        <v>12</v>
      </c>
      <c r="H4919" s="10">
        <v>46068</v>
      </c>
    </row>
    <row r="4920" s="1" customFormat="1" ht="14.25" spans="1:8">
      <c r="A4920" s="5">
        <v>4918</v>
      </c>
      <c r="B4920" s="5">
        <v>2026</v>
      </c>
      <c r="C4920" s="9" t="s">
        <v>1103</v>
      </c>
      <c r="D4920" s="5" t="s">
        <v>10</v>
      </c>
      <c r="E4920" s="18" t="s">
        <v>4860</v>
      </c>
      <c r="F4920" s="75">
        <v>50</v>
      </c>
      <c r="G4920" s="5" t="s">
        <v>12</v>
      </c>
      <c r="H4920" s="10">
        <v>46068</v>
      </c>
    </row>
    <row r="4921" s="1" customFormat="1" ht="14.25" spans="1:8">
      <c r="A4921" s="5">
        <v>4919</v>
      </c>
      <c r="B4921" s="5">
        <v>2026</v>
      </c>
      <c r="C4921" s="9" t="s">
        <v>1313</v>
      </c>
      <c r="D4921" s="5" t="s">
        <v>10</v>
      </c>
      <c r="E4921" s="18" t="s">
        <v>4861</v>
      </c>
      <c r="F4921" s="75">
        <v>50</v>
      </c>
      <c r="G4921" s="5" t="s">
        <v>12</v>
      </c>
      <c r="H4921" s="10">
        <v>46068</v>
      </c>
    </row>
    <row r="4922" s="1" customFormat="1" ht="14.25" spans="1:8">
      <c r="A4922" s="5">
        <v>4920</v>
      </c>
      <c r="B4922" s="5">
        <v>2026</v>
      </c>
      <c r="C4922" s="9" t="s">
        <v>1313</v>
      </c>
      <c r="D4922" s="5" t="s">
        <v>10</v>
      </c>
      <c r="E4922" s="18" t="s">
        <v>4862</v>
      </c>
      <c r="F4922" s="75">
        <v>50</v>
      </c>
      <c r="G4922" s="5" t="s">
        <v>12</v>
      </c>
      <c r="H4922" s="10">
        <v>46068</v>
      </c>
    </row>
    <row r="4923" s="1" customFormat="1" ht="14.25" spans="1:8">
      <c r="A4923" s="5">
        <v>4921</v>
      </c>
      <c r="B4923" s="5">
        <v>2026</v>
      </c>
      <c r="C4923" s="9" t="s">
        <v>1103</v>
      </c>
      <c r="D4923" s="5" t="s">
        <v>10</v>
      </c>
      <c r="E4923" s="18" t="s">
        <v>4863</v>
      </c>
      <c r="F4923" s="75">
        <v>50</v>
      </c>
      <c r="G4923" s="5" t="s">
        <v>12</v>
      </c>
      <c r="H4923" s="10">
        <v>46068</v>
      </c>
    </row>
    <row r="4924" s="1" customFormat="1" ht="14.25" spans="1:8">
      <c r="A4924" s="5">
        <v>4922</v>
      </c>
      <c r="B4924" s="5">
        <v>2026</v>
      </c>
      <c r="C4924" s="33" t="s">
        <v>2561</v>
      </c>
      <c r="D4924" s="5" t="s">
        <v>10</v>
      </c>
      <c r="E4924" s="18" t="s">
        <v>4864</v>
      </c>
      <c r="F4924" s="27">
        <v>50</v>
      </c>
      <c r="G4924" s="5" t="s">
        <v>12</v>
      </c>
      <c r="H4924" s="10">
        <v>46068</v>
      </c>
    </row>
    <row r="4925" s="1" customFormat="1" ht="14.25" spans="1:8">
      <c r="A4925" s="5">
        <v>4923</v>
      </c>
      <c r="B4925" s="5">
        <v>2026</v>
      </c>
      <c r="C4925" s="33" t="s">
        <v>2561</v>
      </c>
      <c r="D4925" s="5" t="s">
        <v>10</v>
      </c>
      <c r="E4925" s="18" t="s">
        <v>4865</v>
      </c>
      <c r="F4925" s="20">
        <v>50</v>
      </c>
      <c r="G4925" s="5" t="s">
        <v>12</v>
      </c>
      <c r="H4925" s="10">
        <v>46068</v>
      </c>
    </row>
    <row r="4926" s="1" customFormat="1" ht="14.25" spans="1:8">
      <c r="A4926" s="5">
        <v>4924</v>
      </c>
      <c r="B4926" s="5">
        <v>2026</v>
      </c>
      <c r="C4926" s="33" t="s">
        <v>2393</v>
      </c>
      <c r="D4926" s="5" t="s">
        <v>10</v>
      </c>
      <c r="E4926" s="89" t="s">
        <v>4866</v>
      </c>
      <c r="F4926" s="75">
        <v>50</v>
      </c>
      <c r="G4926" s="5" t="s">
        <v>12</v>
      </c>
      <c r="H4926" s="10">
        <v>46068</v>
      </c>
    </row>
    <row r="4927" s="1" customFormat="1" ht="14.25" spans="1:8">
      <c r="A4927" s="5">
        <v>4925</v>
      </c>
      <c r="B4927" s="5">
        <v>2026</v>
      </c>
      <c r="C4927" s="33" t="s">
        <v>303</v>
      </c>
      <c r="D4927" s="5" t="s">
        <v>10</v>
      </c>
      <c r="E4927" s="61" t="s">
        <v>4867</v>
      </c>
      <c r="F4927" s="24">
        <v>50</v>
      </c>
      <c r="G4927" s="5" t="s">
        <v>12</v>
      </c>
      <c r="H4927" s="10">
        <v>46068</v>
      </c>
    </row>
    <row r="4928" s="1" customFormat="1" ht="14.25" spans="1:8">
      <c r="A4928" s="5">
        <v>4926</v>
      </c>
      <c r="B4928" s="5">
        <v>2026</v>
      </c>
      <c r="C4928" s="33" t="s">
        <v>303</v>
      </c>
      <c r="D4928" s="5" t="s">
        <v>10</v>
      </c>
      <c r="E4928" s="61" t="s">
        <v>4868</v>
      </c>
      <c r="F4928" s="24">
        <v>50</v>
      </c>
      <c r="G4928" s="5" t="s">
        <v>12</v>
      </c>
      <c r="H4928" s="10">
        <v>46068</v>
      </c>
    </row>
    <row r="4929" s="1" customFormat="1" ht="14.25" spans="1:8">
      <c r="A4929" s="5">
        <v>4927</v>
      </c>
      <c r="B4929" s="5">
        <v>2026</v>
      </c>
      <c r="C4929" s="33" t="s">
        <v>303</v>
      </c>
      <c r="D4929" s="5" t="s">
        <v>10</v>
      </c>
      <c r="E4929" s="61" t="s">
        <v>4869</v>
      </c>
      <c r="F4929" s="24">
        <v>50</v>
      </c>
      <c r="G4929" s="5" t="s">
        <v>12</v>
      </c>
      <c r="H4929" s="10">
        <v>46068</v>
      </c>
    </row>
    <row r="4930" s="1" customFormat="1" ht="14.25" spans="1:8">
      <c r="A4930" s="5">
        <v>4928</v>
      </c>
      <c r="B4930" s="5">
        <v>2026</v>
      </c>
      <c r="C4930" s="33" t="s">
        <v>303</v>
      </c>
      <c r="D4930" s="5" t="s">
        <v>10</v>
      </c>
      <c r="E4930" s="61" t="s">
        <v>4870</v>
      </c>
      <c r="F4930" s="24">
        <v>50</v>
      </c>
      <c r="G4930" s="5" t="s">
        <v>12</v>
      </c>
      <c r="H4930" s="10">
        <v>46068</v>
      </c>
    </row>
    <row r="4931" s="1" customFormat="1" ht="14.25" spans="1:8">
      <c r="A4931" s="5">
        <v>4929</v>
      </c>
      <c r="B4931" s="5">
        <v>2026</v>
      </c>
      <c r="C4931" s="33" t="s">
        <v>303</v>
      </c>
      <c r="D4931" s="5" t="s">
        <v>10</v>
      </c>
      <c r="E4931" s="61" t="s">
        <v>4871</v>
      </c>
      <c r="F4931" s="24">
        <v>50</v>
      </c>
      <c r="G4931" s="5" t="s">
        <v>12</v>
      </c>
      <c r="H4931" s="10">
        <v>46068</v>
      </c>
    </row>
    <row r="4932" s="1" customFormat="1" ht="14.25" spans="1:8">
      <c r="A4932" s="5">
        <v>4930</v>
      </c>
      <c r="B4932" s="5">
        <v>2026</v>
      </c>
      <c r="C4932" s="18" t="s">
        <v>711</v>
      </c>
      <c r="D4932" s="5" t="s">
        <v>10</v>
      </c>
      <c r="E4932" s="18" t="s">
        <v>4872</v>
      </c>
      <c r="F4932" s="27">
        <v>50</v>
      </c>
      <c r="G4932" s="5" t="s">
        <v>12</v>
      </c>
      <c r="H4932" s="10">
        <v>46068</v>
      </c>
    </row>
    <row r="4933" s="1" customFormat="1" ht="14.25" spans="1:8">
      <c r="A4933" s="5">
        <v>4931</v>
      </c>
      <c r="B4933" s="5">
        <v>2026</v>
      </c>
      <c r="C4933" s="18" t="s">
        <v>711</v>
      </c>
      <c r="D4933" s="5" t="s">
        <v>10</v>
      </c>
      <c r="E4933" s="18" t="s">
        <v>4873</v>
      </c>
      <c r="F4933" s="27">
        <v>50</v>
      </c>
      <c r="G4933" s="5" t="s">
        <v>12</v>
      </c>
      <c r="H4933" s="10">
        <v>46068</v>
      </c>
    </row>
    <row r="4934" s="1" customFormat="1" ht="14.25" spans="1:8">
      <c r="A4934" s="5">
        <v>4932</v>
      </c>
      <c r="B4934" s="5">
        <v>2026</v>
      </c>
      <c r="C4934" s="18" t="s">
        <v>711</v>
      </c>
      <c r="D4934" s="5" t="s">
        <v>10</v>
      </c>
      <c r="E4934" s="18" t="s">
        <v>4874</v>
      </c>
      <c r="F4934" s="27">
        <v>50</v>
      </c>
      <c r="G4934" s="5" t="s">
        <v>12</v>
      </c>
      <c r="H4934" s="10">
        <v>46068</v>
      </c>
    </row>
    <row r="4935" s="1" customFormat="1" ht="14.25" spans="1:8">
      <c r="A4935" s="5">
        <v>4933</v>
      </c>
      <c r="B4935" s="5">
        <v>2026</v>
      </c>
      <c r="C4935" s="18" t="s">
        <v>711</v>
      </c>
      <c r="D4935" s="5" t="s">
        <v>10</v>
      </c>
      <c r="E4935" s="18" t="s">
        <v>4875</v>
      </c>
      <c r="F4935" s="27">
        <v>50</v>
      </c>
      <c r="G4935" s="5" t="s">
        <v>12</v>
      </c>
      <c r="H4935" s="10">
        <v>46068</v>
      </c>
    </row>
    <row r="4936" s="1" customFormat="1" ht="14.25" spans="1:8">
      <c r="A4936" s="5">
        <v>4934</v>
      </c>
      <c r="B4936" s="5">
        <v>2026</v>
      </c>
      <c r="C4936" s="18" t="s">
        <v>711</v>
      </c>
      <c r="D4936" s="5" t="s">
        <v>10</v>
      </c>
      <c r="E4936" s="18" t="s">
        <v>4876</v>
      </c>
      <c r="F4936" s="27">
        <v>50</v>
      </c>
      <c r="G4936" s="5" t="s">
        <v>12</v>
      </c>
      <c r="H4936" s="10">
        <v>46068</v>
      </c>
    </row>
    <row r="4937" s="1" customFormat="1" ht="14.25" spans="1:8">
      <c r="A4937" s="5">
        <v>4935</v>
      </c>
      <c r="B4937" s="5">
        <v>2026</v>
      </c>
      <c r="C4937" s="18" t="s">
        <v>711</v>
      </c>
      <c r="D4937" s="5" t="s">
        <v>10</v>
      </c>
      <c r="E4937" s="104" t="s">
        <v>4877</v>
      </c>
      <c r="F4937" s="27">
        <v>50</v>
      </c>
      <c r="G4937" s="5" t="s">
        <v>12</v>
      </c>
      <c r="H4937" s="10">
        <v>46068</v>
      </c>
    </row>
    <row r="4938" s="1" customFormat="1" ht="14.25" spans="1:8">
      <c r="A4938" s="5">
        <v>4936</v>
      </c>
      <c r="B4938" s="5">
        <v>2026</v>
      </c>
      <c r="C4938" s="18" t="s">
        <v>463</v>
      </c>
      <c r="D4938" s="5" t="s">
        <v>10</v>
      </c>
      <c r="E4938" s="18" t="s">
        <v>4878</v>
      </c>
      <c r="F4938" s="20">
        <v>50</v>
      </c>
      <c r="G4938" s="5" t="s">
        <v>12</v>
      </c>
      <c r="H4938" s="10">
        <v>46068</v>
      </c>
    </row>
    <row r="4939" s="1" customFormat="1" ht="14.25" spans="1:8">
      <c r="A4939" s="5">
        <v>4937</v>
      </c>
      <c r="B4939" s="5">
        <v>2026</v>
      </c>
      <c r="C4939" s="18" t="s">
        <v>463</v>
      </c>
      <c r="D4939" s="5" t="s">
        <v>10</v>
      </c>
      <c r="E4939" s="105" t="s">
        <v>4879</v>
      </c>
      <c r="F4939" s="27">
        <v>50</v>
      </c>
      <c r="G4939" s="5" t="s">
        <v>12</v>
      </c>
      <c r="H4939" s="10">
        <v>46068</v>
      </c>
    </row>
    <row r="4940" s="1" customFormat="1" ht="14.25" spans="1:8">
      <c r="A4940" s="5">
        <v>4938</v>
      </c>
      <c r="B4940" s="5">
        <v>2026</v>
      </c>
      <c r="C4940" s="18" t="s">
        <v>463</v>
      </c>
      <c r="D4940" s="5" t="s">
        <v>10</v>
      </c>
      <c r="E4940" s="21" t="s">
        <v>4880</v>
      </c>
      <c r="F4940" s="27">
        <v>50</v>
      </c>
      <c r="G4940" s="5" t="s">
        <v>12</v>
      </c>
      <c r="H4940" s="10">
        <v>46068</v>
      </c>
    </row>
    <row r="4941" s="1" customFormat="1" ht="14.25" spans="1:8">
      <c r="A4941" s="5">
        <v>4939</v>
      </c>
      <c r="B4941" s="5">
        <v>2026</v>
      </c>
      <c r="C4941" s="33" t="s">
        <v>1944</v>
      </c>
      <c r="D4941" s="5" t="s">
        <v>10</v>
      </c>
      <c r="E4941" s="61" t="s">
        <v>4881</v>
      </c>
      <c r="F4941" s="24">
        <v>50</v>
      </c>
      <c r="G4941" s="5" t="s">
        <v>12</v>
      </c>
      <c r="H4941" s="10">
        <v>46068</v>
      </c>
    </row>
    <row r="4942" s="1" customFormat="1" ht="14.25" spans="1:8">
      <c r="A4942" s="5">
        <v>4940</v>
      </c>
      <c r="B4942" s="5">
        <v>2026</v>
      </c>
      <c r="C4942" s="33" t="s">
        <v>1944</v>
      </c>
      <c r="D4942" s="5" t="s">
        <v>10</v>
      </c>
      <c r="E4942" s="18" t="s">
        <v>4882</v>
      </c>
      <c r="F4942" s="24">
        <v>50</v>
      </c>
      <c r="G4942" s="5" t="s">
        <v>12</v>
      </c>
      <c r="H4942" s="10">
        <v>46068</v>
      </c>
    </row>
    <row r="4943" s="1" customFormat="1" ht="14.25" spans="1:8">
      <c r="A4943" s="5">
        <v>4941</v>
      </c>
      <c r="B4943" s="5">
        <v>2026</v>
      </c>
      <c r="C4943" s="33" t="s">
        <v>1944</v>
      </c>
      <c r="D4943" s="5" t="s">
        <v>10</v>
      </c>
      <c r="E4943" s="18" t="s">
        <v>4883</v>
      </c>
      <c r="F4943" s="24">
        <v>50</v>
      </c>
      <c r="G4943" s="5" t="s">
        <v>12</v>
      </c>
      <c r="H4943" s="10">
        <v>46068</v>
      </c>
    </row>
    <row r="4944" s="1" customFormat="1" ht="14.25" spans="1:8">
      <c r="A4944" s="5">
        <v>4942</v>
      </c>
      <c r="B4944" s="5">
        <v>2026</v>
      </c>
      <c r="C4944" s="83" t="s">
        <v>1944</v>
      </c>
      <c r="D4944" s="5" t="s">
        <v>10</v>
      </c>
      <c r="E4944" s="18" t="s">
        <v>4884</v>
      </c>
      <c r="F4944" s="20">
        <v>50</v>
      </c>
      <c r="G4944" s="5" t="s">
        <v>12</v>
      </c>
      <c r="H4944" s="10">
        <v>46068</v>
      </c>
    </row>
    <row r="4945" s="1" customFormat="1" ht="14.25" spans="1:8">
      <c r="A4945" s="5">
        <v>4943</v>
      </c>
      <c r="B4945" s="5">
        <v>2026</v>
      </c>
      <c r="C4945" s="106" t="s">
        <v>1944</v>
      </c>
      <c r="D4945" s="5" t="s">
        <v>10</v>
      </c>
      <c r="E4945" s="18" t="s">
        <v>4885</v>
      </c>
      <c r="F4945" s="75">
        <v>50</v>
      </c>
      <c r="G4945" s="5" t="s">
        <v>12</v>
      </c>
      <c r="H4945" s="10">
        <v>46068</v>
      </c>
    </row>
    <row r="4946" s="1" customFormat="1" spans="1:8">
      <c r="A4946" s="5">
        <v>4944</v>
      </c>
      <c r="B4946" s="5">
        <v>2026</v>
      </c>
      <c r="C4946" s="107" t="s">
        <v>1599</v>
      </c>
      <c r="D4946" s="5" t="s">
        <v>10</v>
      </c>
      <c r="E4946" s="107" t="s">
        <v>4886</v>
      </c>
      <c r="F4946" s="95">
        <v>50</v>
      </c>
      <c r="G4946" s="5" t="s">
        <v>12</v>
      </c>
      <c r="H4946" s="10">
        <v>46068</v>
      </c>
    </row>
    <row r="4947" s="1" customFormat="1" spans="1:8">
      <c r="A4947" s="5">
        <v>4945</v>
      </c>
      <c r="B4947" s="5">
        <v>2026</v>
      </c>
      <c r="C4947" s="107" t="s">
        <v>1599</v>
      </c>
      <c r="D4947" s="5" t="s">
        <v>10</v>
      </c>
      <c r="E4947" s="107" t="s">
        <v>4887</v>
      </c>
      <c r="F4947" s="95">
        <v>50</v>
      </c>
      <c r="G4947" s="5" t="s">
        <v>12</v>
      </c>
      <c r="H4947" s="10">
        <v>46068</v>
      </c>
    </row>
    <row r="4948" s="1" customFormat="1" spans="1:8">
      <c r="A4948" s="5">
        <v>4946</v>
      </c>
      <c r="B4948" s="5">
        <v>2026</v>
      </c>
      <c r="C4948" s="107" t="s">
        <v>1599</v>
      </c>
      <c r="D4948" s="5" t="s">
        <v>10</v>
      </c>
      <c r="E4948" s="107" t="s">
        <v>4888</v>
      </c>
      <c r="F4948" s="95">
        <v>50</v>
      </c>
      <c r="G4948" s="5" t="s">
        <v>12</v>
      </c>
      <c r="H4948" s="10">
        <v>46068</v>
      </c>
    </row>
    <row r="4949" s="1" customFormat="1" spans="1:8">
      <c r="A4949" s="5">
        <v>4947</v>
      </c>
      <c r="B4949" s="5">
        <v>2026</v>
      </c>
      <c r="C4949" s="107" t="s">
        <v>1599</v>
      </c>
      <c r="D4949" s="5" t="s">
        <v>10</v>
      </c>
      <c r="E4949" s="107" t="s">
        <v>4889</v>
      </c>
      <c r="F4949" s="95">
        <v>50</v>
      </c>
      <c r="G4949" s="5" t="s">
        <v>12</v>
      </c>
      <c r="H4949" s="10">
        <v>46068</v>
      </c>
    </row>
    <row r="4950" s="1" customFormat="1" spans="1:8">
      <c r="A4950" s="5">
        <v>4948</v>
      </c>
      <c r="B4950" s="5">
        <v>2026</v>
      </c>
      <c r="C4950" s="107" t="s">
        <v>1599</v>
      </c>
      <c r="D4950" s="5" t="s">
        <v>10</v>
      </c>
      <c r="E4950" s="93" t="s">
        <v>4890</v>
      </c>
      <c r="F4950" s="95">
        <v>50</v>
      </c>
      <c r="G4950" s="5" t="s">
        <v>12</v>
      </c>
      <c r="H4950" s="10">
        <v>46068</v>
      </c>
    </row>
    <row r="4951" s="1" customFormat="1" spans="1:8">
      <c r="A4951" s="5">
        <v>4949</v>
      </c>
      <c r="B4951" s="5">
        <v>2026</v>
      </c>
      <c r="C4951" s="107" t="s">
        <v>1599</v>
      </c>
      <c r="D4951" s="5" t="s">
        <v>10</v>
      </c>
      <c r="E4951" s="107" t="s">
        <v>4891</v>
      </c>
      <c r="F4951" s="27">
        <v>50</v>
      </c>
      <c r="G4951" s="5" t="s">
        <v>12</v>
      </c>
      <c r="H4951" s="10">
        <v>46068</v>
      </c>
    </row>
    <row r="4952" s="1" customFormat="1" spans="1:8">
      <c r="A4952" s="5">
        <v>4950</v>
      </c>
      <c r="B4952" s="5">
        <v>2026</v>
      </c>
      <c r="C4952" s="107" t="s">
        <v>1599</v>
      </c>
      <c r="D4952" s="5" t="s">
        <v>10</v>
      </c>
      <c r="E4952" s="107" t="s">
        <v>4892</v>
      </c>
      <c r="F4952" s="95">
        <v>50</v>
      </c>
      <c r="G4952" s="5" t="s">
        <v>12</v>
      </c>
      <c r="H4952" s="10">
        <v>46068</v>
      </c>
    </row>
    <row r="4953" s="1" customFormat="1" spans="1:8">
      <c r="A4953" s="5">
        <v>4951</v>
      </c>
      <c r="B4953" s="5">
        <v>2026</v>
      </c>
      <c r="C4953" s="107" t="s">
        <v>111</v>
      </c>
      <c r="D4953" s="5" t="s">
        <v>10</v>
      </c>
      <c r="E4953" s="107" t="s">
        <v>4893</v>
      </c>
      <c r="F4953" s="95">
        <v>50</v>
      </c>
      <c r="G4953" s="5" t="s">
        <v>12</v>
      </c>
      <c r="H4953" s="10">
        <v>46068</v>
      </c>
    </row>
    <row r="4954" s="1" customFormat="1" spans="1:8">
      <c r="A4954" s="5">
        <v>4952</v>
      </c>
      <c r="B4954" s="5">
        <v>2026</v>
      </c>
      <c r="C4954" s="107" t="s">
        <v>1329</v>
      </c>
      <c r="D4954" s="5" t="s">
        <v>10</v>
      </c>
      <c r="E4954" s="107" t="s">
        <v>4894</v>
      </c>
      <c r="F4954" s="27">
        <v>50</v>
      </c>
      <c r="G4954" s="5" t="s">
        <v>12</v>
      </c>
      <c r="H4954" s="10">
        <v>46068</v>
      </c>
    </row>
    <row r="4955" s="1" customFormat="1" spans="1:8">
      <c r="A4955" s="5">
        <v>4953</v>
      </c>
      <c r="B4955" s="5">
        <v>2026</v>
      </c>
      <c r="C4955" s="107" t="s">
        <v>1329</v>
      </c>
      <c r="D4955" s="5" t="s">
        <v>10</v>
      </c>
      <c r="E4955" s="107" t="s">
        <v>4895</v>
      </c>
      <c r="F4955" s="27">
        <v>50</v>
      </c>
      <c r="G4955" s="5" t="s">
        <v>12</v>
      </c>
      <c r="H4955" s="10">
        <v>46068</v>
      </c>
    </row>
    <row r="4956" s="1" customFormat="1" spans="1:8">
      <c r="A4956" s="5">
        <v>4954</v>
      </c>
      <c r="B4956" s="5">
        <v>2026</v>
      </c>
      <c r="C4956" s="107" t="s">
        <v>2443</v>
      </c>
      <c r="D4956" s="5" t="s">
        <v>10</v>
      </c>
      <c r="E4956" s="107" t="s">
        <v>4896</v>
      </c>
      <c r="F4956" s="27">
        <v>50</v>
      </c>
      <c r="G4956" s="5" t="s">
        <v>12</v>
      </c>
      <c r="H4956" s="10">
        <v>46068</v>
      </c>
    </row>
    <row r="4957" s="1" customFormat="1" spans="1:8">
      <c r="A4957" s="5">
        <v>4955</v>
      </c>
      <c r="B4957" s="5">
        <v>2026</v>
      </c>
      <c r="C4957" s="107" t="s">
        <v>2443</v>
      </c>
      <c r="D4957" s="5" t="s">
        <v>10</v>
      </c>
      <c r="E4957" s="107" t="s">
        <v>4897</v>
      </c>
      <c r="F4957" s="27">
        <v>50</v>
      </c>
      <c r="G4957" s="5" t="s">
        <v>12</v>
      </c>
      <c r="H4957" s="10">
        <v>46068</v>
      </c>
    </row>
    <row r="4958" s="1" customFormat="1" spans="1:8">
      <c r="A4958" s="5">
        <v>4956</v>
      </c>
      <c r="B4958" s="5">
        <v>2026</v>
      </c>
      <c r="C4958" s="107" t="s">
        <v>2443</v>
      </c>
      <c r="D4958" s="5" t="s">
        <v>10</v>
      </c>
      <c r="E4958" s="107" t="s">
        <v>4898</v>
      </c>
      <c r="F4958" s="27">
        <v>50</v>
      </c>
      <c r="G4958" s="5" t="s">
        <v>12</v>
      </c>
      <c r="H4958" s="10">
        <v>46068</v>
      </c>
    </row>
    <row r="4959" s="1" customFormat="1" spans="1:8">
      <c r="A4959" s="5">
        <v>4957</v>
      </c>
      <c r="B4959" s="5">
        <v>2026</v>
      </c>
      <c r="C4959" s="107" t="s">
        <v>1485</v>
      </c>
      <c r="D4959" s="5" t="s">
        <v>10</v>
      </c>
      <c r="E4959" s="107" t="s">
        <v>4899</v>
      </c>
      <c r="F4959" s="27">
        <v>50</v>
      </c>
      <c r="G4959" s="5" t="s">
        <v>12</v>
      </c>
      <c r="H4959" s="10">
        <v>46068</v>
      </c>
    </row>
    <row r="4960" s="1" customFormat="1" spans="1:8">
      <c r="A4960" s="5">
        <v>4958</v>
      </c>
      <c r="B4960" s="5">
        <v>2026</v>
      </c>
      <c r="C4960" s="107" t="s">
        <v>1485</v>
      </c>
      <c r="D4960" s="5" t="s">
        <v>10</v>
      </c>
      <c r="E4960" s="107" t="s">
        <v>4900</v>
      </c>
      <c r="F4960" s="27">
        <v>50</v>
      </c>
      <c r="G4960" s="5" t="s">
        <v>12</v>
      </c>
      <c r="H4960" s="10">
        <v>46068</v>
      </c>
    </row>
    <row r="4961" s="1" customFormat="1" spans="1:8">
      <c r="A4961" s="5">
        <v>4959</v>
      </c>
      <c r="B4961" s="5">
        <v>2026</v>
      </c>
      <c r="C4961" s="107" t="s">
        <v>1485</v>
      </c>
      <c r="D4961" s="5" t="s">
        <v>10</v>
      </c>
      <c r="E4961" s="107" t="s">
        <v>4901</v>
      </c>
      <c r="F4961" s="27">
        <v>50</v>
      </c>
      <c r="G4961" s="5" t="s">
        <v>12</v>
      </c>
      <c r="H4961" s="10">
        <v>46068</v>
      </c>
    </row>
    <row r="4962" s="1" customFormat="1" spans="1:8">
      <c r="A4962" s="5">
        <v>4960</v>
      </c>
      <c r="B4962" s="5">
        <v>2026</v>
      </c>
      <c r="C4962" s="107" t="s">
        <v>1485</v>
      </c>
      <c r="D4962" s="5" t="s">
        <v>10</v>
      </c>
      <c r="E4962" s="107" t="s">
        <v>4902</v>
      </c>
      <c r="F4962" s="95">
        <v>50</v>
      </c>
      <c r="G4962" s="5" t="s">
        <v>12</v>
      </c>
      <c r="H4962" s="10">
        <v>46068</v>
      </c>
    </row>
    <row r="4963" s="1" customFormat="1" spans="1:8">
      <c r="A4963" s="5">
        <v>4961</v>
      </c>
      <c r="B4963" s="5">
        <v>2026</v>
      </c>
      <c r="C4963" s="107" t="s">
        <v>1485</v>
      </c>
      <c r="D4963" s="5" t="s">
        <v>10</v>
      </c>
      <c r="E4963" s="107" t="s">
        <v>4903</v>
      </c>
      <c r="F4963" s="95">
        <v>50</v>
      </c>
      <c r="G4963" s="5" t="s">
        <v>12</v>
      </c>
      <c r="H4963" s="10">
        <v>46068</v>
      </c>
    </row>
    <row r="4964" s="1" customFormat="1" spans="1:8">
      <c r="A4964" s="5">
        <v>4962</v>
      </c>
      <c r="B4964" s="5">
        <v>2026</v>
      </c>
      <c r="C4964" s="107" t="s">
        <v>1485</v>
      </c>
      <c r="D4964" s="5" t="s">
        <v>10</v>
      </c>
      <c r="E4964" s="107" t="s">
        <v>4904</v>
      </c>
      <c r="F4964" s="95">
        <v>50</v>
      </c>
      <c r="G4964" s="5" t="s">
        <v>12</v>
      </c>
      <c r="H4964" s="10">
        <v>46068</v>
      </c>
    </row>
    <row r="4965" s="1" customFormat="1" spans="1:8">
      <c r="A4965" s="5">
        <v>4963</v>
      </c>
      <c r="B4965" s="5">
        <v>2026</v>
      </c>
      <c r="C4965" s="107" t="s">
        <v>1485</v>
      </c>
      <c r="D4965" s="5" t="s">
        <v>10</v>
      </c>
      <c r="E4965" s="107" t="s">
        <v>4905</v>
      </c>
      <c r="F4965" s="95">
        <v>50</v>
      </c>
      <c r="G4965" s="5" t="s">
        <v>12</v>
      </c>
      <c r="H4965" s="10">
        <v>46068</v>
      </c>
    </row>
    <row r="4966" s="1" customFormat="1" spans="1:8">
      <c r="A4966" s="5">
        <v>4964</v>
      </c>
      <c r="B4966" s="5">
        <v>2026</v>
      </c>
      <c r="C4966" s="107" t="s">
        <v>2052</v>
      </c>
      <c r="D4966" s="5" t="s">
        <v>10</v>
      </c>
      <c r="E4966" s="107" t="s">
        <v>4906</v>
      </c>
      <c r="F4966" s="27">
        <v>50</v>
      </c>
      <c r="G4966" s="5" t="s">
        <v>12</v>
      </c>
      <c r="H4966" s="10">
        <v>46068</v>
      </c>
    </row>
    <row r="4967" s="1" customFormat="1" spans="1:8">
      <c r="A4967" s="5">
        <v>4965</v>
      </c>
      <c r="B4967" s="5">
        <v>2026</v>
      </c>
      <c r="C4967" s="107" t="s">
        <v>2052</v>
      </c>
      <c r="D4967" s="5" t="s">
        <v>10</v>
      </c>
      <c r="E4967" s="107" t="s">
        <v>4907</v>
      </c>
      <c r="F4967" s="27">
        <v>50</v>
      </c>
      <c r="G4967" s="5" t="s">
        <v>12</v>
      </c>
      <c r="H4967" s="10">
        <v>46068</v>
      </c>
    </row>
    <row r="4968" s="1" customFormat="1" ht="14.25" spans="1:8">
      <c r="A4968" s="5">
        <v>4966</v>
      </c>
      <c r="B4968" s="5">
        <v>2026</v>
      </c>
      <c r="C4968" s="9" t="s">
        <v>1797</v>
      </c>
      <c r="D4968" s="5" t="s">
        <v>10</v>
      </c>
      <c r="E4968" s="18" t="s">
        <v>2465</v>
      </c>
      <c r="F4968" s="74">
        <v>50</v>
      </c>
      <c r="G4968" s="5" t="s">
        <v>12</v>
      </c>
      <c r="H4968" s="10">
        <v>46068</v>
      </c>
    </row>
    <row r="4969" s="1" customFormat="1" ht="14.25" spans="1:8">
      <c r="A4969" s="5">
        <v>4967</v>
      </c>
      <c r="B4969" s="5">
        <v>2026</v>
      </c>
      <c r="C4969" s="9" t="s">
        <v>1797</v>
      </c>
      <c r="D4969" s="5" t="s">
        <v>10</v>
      </c>
      <c r="E4969" s="18" t="s">
        <v>4908</v>
      </c>
      <c r="F4969" s="74">
        <v>50</v>
      </c>
      <c r="G4969" s="5" t="s">
        <v>12</v>
      </c>
      <c r="H4969" s="10">
        <v>46068</v>
      </c>
    </row>
    <row r="4970" s="1" customFormat="1" ht="14.25" spans="1:8">
      <c r="A4970" s="5">
        <v>4968</v>
      </c>
      <c r="B4970" s="5">
        <v>2026</v>
      </c>
      <c r="C4970" s="9" t="s">
        <v>1797</v>
      </c>
      <c r="D4970" s="5" t="s">
        <v>10</v>
      </c>
      <c r="E4970" s="18" t="s">
        <v>4909</v>
      </c>
      <c r="F4970" s="74">
        <v>50</v>
      </c>
      <c r="G4970" s="5" t="s">
        <v>12</v>
      </c>
      <c r="H4970" s="10">
        <v>46068</v>
      </c>
    </row>
    <row r="4971" s="1" customFormat="1" ht="14.25" spans="1:8">
      <c r="A4971" s="5">
        <v>4969</v>
      </c>
      <c r="B4971" s="5">
        <v>2026</v>
      </c>
      <c r="C4971" s="9" t="s">
        <v>1797</v>
      </c>
      <c r="D4971" s="5" t="s">
        <v>10</v>
      </c>
      <c r="E4971" s="18" t="s">
        <v>4910</v>
      </c>
      <c r="F4971" s="74">
        <v>50</v>
      </c>
      <c r="G4971" s="5" t="s">
        <v>12</v>
      </c>
      <c r="H4971" s="10">
        <v>46068</v>
      </c>
    </row>
    <row r="4972" s="1" customFormat="1" ht="14.25" spans="1:8">
      <c r="A4972" s="5">
        <v>4970</v>
      </c>
      <c r="B4972" s="5">
        <v>2026</v>
      </c>
      <c r="C4972" s="9" t="s">
        <v>1797</v>
      </c>
      <c r="D4972" s="5" t="s">
        <v>10</v>
      </c>
      <c r="E4972" s="18" t="s">
        <v>4911</v>
      </c>
      <c r="F4972" s="74">
        <v>50</v>
      </c>
      <c r="G4972" s="5" t="s">
        <v>12</v>
      </c>
      <c r="H4972" s="10">
        <v>46068</v>
      </c>
    </row>
    <row r="4973" s="1" customFormat="1" ht="14.25" spans="1:8">
      <c r="A4973" s="5">
        <v>4971</v>
      </c>
      <c r="B4973" s="5">
        <v>2026</v>
      </c>
      <c r="C4973" s="9" t="s">
        <v>173</v>
      </c>
      <c r="D4973" s="5" t="s">
        <v>10</v>
      </c>
      <c r="E4973" s="18" t="s">
        <v>4912</v>
      </c>
      <c r="F4973" s="74">
        <v>50</v>
      </c>
      <c r="G4973" s="5" t="s">
        <v>12</v>
      </c>
      <c r="H4973" s="10">
        <v>46068</v>
      </c>
    </row>
    <row r="4974" s="1" customFormat="1" ht="14.25" spans="1:8">
      <c r="A4974" s="5">
        <v>4972</v>
      </c>
      <c r="B4974" s="5">
        <v>2026</v>
      </c>
      <c r="C4974" s="9" t="s">
        <v>173</v>
      </c>
      <c r="D4974" s="5" t="s">
        <v>10</v>
      </c>
      <c r="E4974" s="18" t="s">
        <v>4913</v>
      </c>
      <c r="F4974" s="74">
        <v>50</v>
      </c>
      <c r="G4974" s="5" t="s">
        <v>12</v>
      </c>
      <c r="H4974" s="10">
        <v>46068</v>
      </c>
    </row>
    <row r="4975" s="1" customFormat="1" ht="14.25" spans="1:8">
      <c r="A4975" s="5">
        <v>4973</v>
      </c>
      <c r="B4975" s="5">
        <v>2026</v>
      </c>
      <c r="C4975" s="9" t="s">
        <v>173</v>
      </c>
      <c r="D4975" s="5" t="s">
        <v>10</v>
      </c>
      <c r="E4975" s="61" t="s">
        <v>4914</v>
      </c>
      <c r="F4975" s="20">
        <v>50</v>
      </c>
      <c r="G4975" s="5" t="s">
        <v>12</v>
      </c>
      <c r="H4975" s="10">
        <v>46068</v>
      </c>
    </row>
    <row r="4976" s="1" customFormat="1" ht="14.25" spans="1:8">
      <c r="A4976" s="5">
        <v>4974</v>
      </c>
      <c r="B4976" s="5">
        <v>2026</v>
      </c>
      <c r="C4976" s="9" t="s">
        <v>9</v>
      </c>
      <c r="D4976" s="5" t="s">
        <v>10</v>
      </c>
      <c r="E4976" s="18" t="s">
        <v>4915</v>
      </c>
      <c r="F4976" s="74">
        <v>50</v>
      </c>
      <c r="G4976" s="5" t="s">
        <v>12</v>
      </c>
      <c r="H4976" s="10">
        <v>46068</v>
      </c>
    </row>
    <row r="4977" s="1" customFormat="1" ht="14.25" spans="1:8">
      <c r="A4977" s="5">
        <v>4975</v>
      </c>
      <c r="B4977" s="5">
        <v>2026</v>
      </c>
      <c r="C4977" s="9" t="s">
        <v>9</v>
      </c>
      <c r="D4977" s="5" t="s">
        <v>10</v>
      </c>
      <c r="E4977" s="18" t="s">
        <v>4916</v>
      </c>
      <c r="F4977" s="74">
        <v>50</v>
      </c>
      <c r="G4977" s="5" t="s">
        <v>12</v>
      </c>
      <c r="H4977" s="10">
        <v>46068</v>
      </c>
    </row>
    <row r="4978" s="1" customFormat="1" ht="14.25" spans="1:8">
      <c r="A4978" s="5">
        <v>4976</v>
      </c>
      <c r="B4978" s="5">
        <v>2026</v>
      </c>
      <c r="C4978" s="9" t="s">
        <v>9</v>
      </c>
      <c r="D4978" s="5" t="s">
        <v>10</v>
      </c>
      <c r="E4978" s="18" t="s">
        <v>4917</v>
      </c>
      <c r="F4978" s="74">
        <v>50</v>
      </c>
      <c r="G4978" s="5" t="s">
        <v>12</v>
      </c>
      <c r="H4978" s="10">
        <v>46068</v>
      </c>
    </row>
    <row r="4979" s="1" customFormat="1" ht="14.25" spans="1:8">
      <c r="A4979" s="5">
        <v>4977</v>
      </c>
      <c r="B4979" s="5">
        <v>2026</v>
      </c>
      <c r="C4979" s="9" t="s">
        <v>9</v>
      </c>
      <c r="D4979" s="5" t="s">
        <v>10</v>
      </c>
      <c r="E4979" s="18" t="s">
        <v>4918</v>
      </c>
      <c r="F4979" s="74">
        <v>50</v>
      </c>
      <c r="G4979" s="5" t="s">
        <v>12</v>
      </c>
      <c r="H4979" s="10">
        <v>46068</v>
      </c>
    </row>
    <row r="4980" s="1" customFormat="1" ht="14.25" spans="1:8">
      <c r="A4980" s="5">
        <v>4978</v>
      </c>
      <c r="B4980" s="5">
        <v>2026</v>
      </c>
      <c r="C4980" s="9" t="s">
        <v>9</v>
      </c>
      <c r="D4980" s="5" t="s">
        <v>10</v>
      </c>
      <c r="E4980" s="18" t="s">
        <v>4919</v>
      </c>
      <c r="F4980" s="74">
        <v>50</v>
      </c>
      <c r="G4980" s="5" t="s">
        <v>12</v>
      </c>
      <c r="H4980" s="10">
        <v>46068</v>
      </c>
    </row>
    <row r="4981" s="1" customFormat="1" ht="14.25" spans="1:8">
      <c r="A4981" s="5">
        <v>4979</v>
      </c>
      <c r="B4981" s="5">
        <v>2026</v>
      </c>
      <c r="C4981" s="9" t="s">
        <v>75</v>
      </c>
      <c r="D4981" s="5" t="s">
        <v>10</v>
      </c>
      <c r="E4981" s="18" t="s">
        <v>4920</v>
      </c>
      <c r="F4981" s="74">
        <v>50</v>
      </c>
      <c r="G4981" s="5" t="s">
        <v>12</v>
      </c>
      <c r="H4981" s="10">
        <v>46068</v>
      </c>
    </row>
    <row r="4982" s="1" customFormat="1" ht="14.25" spans="1:8">
      <c r="A4982" s="5">
        <v>4980</v>
      </c>
      <c r="B4982" s="5">
        <v>2026</v>
      </c>
      <c r="C4982" s="9" t="s">
        <v>75</v>
      </c>
      <c r="D4982" s="5" t="s">
        <v>10</v>
      </c>
      <c r="E4982" s="18" t="s">
        <v>4921</v>
      </c>
      <c r="F4982" s="74">
        <v>50</v>
      </c>
      <c r="G4982" s="5" t="s">
        <v>12</v>
      </c>
      <c r="H4982" s="10">
        <v>46068</v>
      </c>
    </row>
    <row r="4983" s="1" customFormat="1" ht="14.25" spans="1:8">
      <c r="A4983" s="5">
        <v>4981</v>
      </c>
      <c r="B4983" s="5">
        <v>2026</v>
      </c>
      <c r="C4983" s="9" t="s">
        <v>2732</v>
      </c>
      <c r="D4983" s="5" t="s">
        <v>10</v>
      </c>
      <c r="E4983" s="18" t="s">
        <v>4922</v>
      </c>
      <c r="F4983" s="74">
        <v>50</v>
      </c>
      <c r="G4983" s="5" t="s">
        <v>12</v>
      </c>
      <c r="H4983" s="10">
        <v>46068</v>
      </c>
    </row>
    <row r="4984" s="1" customFormat="1" ht="14.25" spans="1:8">
      <c r="A4984" s="5">
        <v>4982</v>
      </c>
      <c r="B4984" s="5">
        <v>2026</v>
      </c>
      <c r="C4984" s="9" t="s">
        <v>2732</v>
      </c>
      <c r="D4984" s="5" t="s">
        <v>10</v>
      </c>
      <c r="E4984" s="18" t="s">
        <v>4923</v>
      </c>
      <c r="F4984" s="74">
        <v>50</v>
      </c>
      <c r="G4984" s="5" t="s">
        <v>12</v>
      </c>
      <c r="H4984" s="10">
        <v>46068</v>
      </c>
    </row>
    <row r="4985" s="1" customFormat="1" ht="14.25" spans="1:8">
      <c r="A4985" s="5">
        <v>4983</v>
      </c>
      <c r="B4985" s="5">
        <v>2026</v>
      </c>
      <c r="C4985" s="9" t="s">
        <v>1652</v>
      </c>
      <c r="D4985" s="5" t="s">
        <v>10</v>
      </c>
      <c r="E4985" s="18" t="s">
        <v>4924</v>
      </c>
      <c r="F4985" s="74">
        <v>50</v>
      </c>
      <c r="G4985" s="5" t="s">
        <v>12</v>
      </c>
      <c r="H4985" s="10">
        <v>46068</v>
      </c>
    </row>
    <row r="4986" s="1" customFormat="1" ht="14.25" spans="1:8">
      <c r="A4986" s="5">
        <v>4984</v>
      </c>
      <c r="B4986" s="5">
        <v>2026</v>
      </c>
      <c r="C4986" s="9" t="s">
        <v>1652</v>
      </c>
      <c r="D4986" s="5" t="s">
        <v>10</v>
      </c>
      <c r="E4986" s="18" t="s">
        <v>222</v>
      </c>
      <c r="F4986" s="74">
        <v>50</v>
      </c>
      <c r="G4986" s="5" t="s">
        <v>12</v>
      </c>
      <c r="H4986" s="10">
        <v>46068</v>
      </c>
    </row>
    <row r="4987" s="1" customFormat="1" ht="14.25" spans="1:8">
      <c r="A4987" s="5">
        <v>4985</v>
      </c>
      <c r="B4987" s="5">
        <v>2026</v>
      </c>
      <c r="C4987" s="9" t="s">
        <v>1652</v>
      </c>
      <c r="D4987" s="5" t="s">
        <v>10</v>
      </c>
      <c r="E4987" s="18" t="s">
        <v>4925</v>
      </c>
      <c r="F4987" s="74">
        <v>50</v>
      </c>
      <c r="G4987" s="5" t="s">
        <v>12</v>
      </c>
      <c r="H4987" s="10">
        <v>46068</v>
      </c>
    </row>
    <row r="4988" s="1" customFormat="1" ht="14.25" spans="1:8">
      <c r="A4988" s="5">
        <v>4986</v>
      </c>
      <c r="B4988" s="5">
        <v>2026</v>
      </c>
      <c r="C4988" s="9" t="s">
        <v>1652</v>
      </c>
      <c r="D4988" s="5" t="s">
        <v>10</v>
      </c>
      <c r="E4988" s="18" t="s">
        <v>4926</v>
      </c>
      <c r="F4988" s="74">
        <v>50</v>
      </c>
      <c r="G4988" s="5" t="s">
        <v>12</v>
      </c>
      <c r="H4988" s="10">
        <v>46068</v>
      </c>
    </row>
    <row r="4989" s="1" customFormat="1" ht="14.25" spans="1:8">
      <c r="A4989" s="5">
        <v>4987</v>
      </c>
      <c r="B4989" s="5">
        <v>2026</v>
      </c>
      <c r="C4989" s="9" t="s">
        <v>1652</v>
      </c>
      <c r="D4989" s="5" t="s">
        <v>10</v>
      </c>
      <c r="E4989" s="18" t="s">
        <v>4927</v>
      </c>
      <c r="F4989" s="74">
        <v>50</v>
      </c>
      <c r="G4989" s="5" t="s">
        <v>12</v>
      </c>
      <c r="H4989" s="10">
        <v>46068</v>
      </c>
    </row>
    <row r="4990" s="1" customFormat="1" ht="14.25" spans="1:8">
      <c r="A4990" s="5">
        <v>4988</v>
      </c>
      <c r="B4990" s="5">
        <v>2026</v>
      </c>
      <c r="C4990" s="89" t="s">
        <v>2393</v>
      </c>
      <c r="D4990" s="5" t="s">
        <v>10</v>
      </c>
      <c r="E4990" s="89" t="s">
        <v>4928</v>
      </c>
      <c r="F4990" s="75">
        <v>50</v>
      </c>
      <c r="G4990" s="5" t="s">
        <v>12</v>
      </c>
      <c r="H4990" s="10">
        <v>46068</v>
      </c>
    </row>
    <row r="4991" s="1" customFormat="1" ht="14.25" spans="1:8">
      <c r="A4991" s="5">
        <v>4989</v>
      </c>
      <c r="B4991" s="5">
        <v>2026</v>
      </c>
      <c r="C4991" s="33" t="s">
        <v>883</v>
      </c>
      <c r="D4991" s="5" t="s">
        <v>10</v>
      </c>
      <c r="E4991" s="6" t="s">
        <v>4929</v>
      </c>
      <c r="F4991" s="20">
        <v>50</v>
      </c>
      <c r="G4991" s="5" t="s">
        <v>12</v>
      </c>
      <c r="H4991" s="10">
        <v>46068</v>
      </c>
    </row>
    <row r="4992" s="1" customFormat="1" ht="14.25" spans="1:8">
      <c r="A4992" s="5">
        <v>4990</v>
      </c>
      <c r="B4992" s="5">
        <v>2026</v>
      </c>
      <c r="C4992" s="37" t="s">
        <v>945</v>
      </c>
      <c r="D4992" s="5" t="s">
        <v>10</v>
      </c>
      <c r="E4992" s="90" t="s">
        <v>4930</v>
      </c>
      <c r="F4992" s="27">
        <v>50</v>
      </c>
      <c r="G4992" s="5" t="s">
        <v>12</v>
      </c>
      <c r="H4992" s="10">
        <v>46068</v>
      </c>
    </row>
    <row r="4993" s="1" customFormat="1" ht="14.25" spans="1:8">
      <c r="A4993" s="5">
        <v>4991</v>
      </c>
      <c r="B4993" s="5">
        <v>2026</v>
      </c>
      <c r="C4993" s="37" t="s">
        <v>945</v>
      </c>
      <c r="D4993" s="5" t="s">
        <v>10</v>
      </c>
      <c r="E4993" s="91" t="s">
        <v>4931</v>
      </c>
      <c r="F4993" s="27">
        <v>50</v>
      </c>
      <c r="G4993" s="5" t="s">
        <v>12</v>
      </c>
      <c r="H4993" s="10">
        <v>46068</v>
      </c>
    </row>
    <row r="4994" s="1" customFormat="1" ht="14.25" spans="1:8">
      <c r="A4994" s="5">
        <v>4992</v>
      </c>
      <c r="B4994" s="5">
        <v>2026</v>
      </c>
      <c r="C4994" s="33" t="s">
        <v>2561</v>
      </c>
      <c r="D4994" s="5" t="s">
        <v>10</v>
      </c>
      <c r="E4994" s="18" t="s">
        <v>4932</v>
      </c>
      <c r="F4994" s="20">
        <v>50</v>
      </c>
      <c r="G4994" s="5" t="s">
        <v>12</v>
      </c>
      <c r="H4994" s="10">
        <v>46068</v>
      </c>
    </row>
    <row r="4995" s="1" customFormat="1" ht="14.25" spans="1:8">
      <c r="A4995" s="5">
        <v>4993</v>
      </c>
      <c r="B4995" s="5">
        <v>2026</v>
      </c>
      <c r="C4995" s="33" t="s">
        <v>2561</v>
      </c>
      <c r="D4995" s="5" t="s">
        <v>10</v>
      </c>
      <c r="E4995" s="18" t="s">
        <v>4933</v>
      </c>
      <c r="F4995" s="20">
        <v>50</v>
      </c>
      <c r="G4995" s="5" t="s">
        <v>12</v>
      </c>
      <c r="H4995" s="10">
        <v>46068</v>
      </c>
    </row>
    <row r="4996" s="1" customFormat="1" ht="14.25" spans="1:8">
      <c r="A4996" s="5">
        <v>4994</v>
      </c>
      <c r="B4996" s="5">
        <v>2026</v>
      </c>
      <c r="C4996" s="33" t="s">
        <v>303</v>
      </c>
      <c r="D4996" s="5" t="s">
        <v>10</v>
      </c>
      <c r="E4996" s="39" t="s">
        <v>4934</v>
      </c>
      <c r="F4996" s="28">
        <v>50</v>
      </c>
      <c r="G4996" s="5" t="s">
        <v>12</v>
      </c>
      <c r="H4996" s="10">
        <v>46068</v>
      </c>
    </row>
    <row r="4997" s="1" customFormat="1" ht="14.25" spans="1:8">
      <c r="A4997" s="5">
        <v>4995</v>
      </c>
      <c r="B4997" s="5">
        <v>2026</v>
      </c>
      <c r="C4997" s="33" t="s">
        <v>303</v>
      </c>
      <c r="D4997" s="5" t="s">
        <v>10</v>
      </c>
      <c r="E4997" s="39" t="s">
        <v>4935</v>
      </c>
      <c r="F4997" s="28">
        <v>50</v>
      </c>
      <c r="G4997" s="5" t="s">
        <v>12</v>
      </c>
      <c r="H4997" s="10">
        <v>46068</v>
      </c>
    </row>
    <row r="4998" s="1" customFormat="1" ht="14.25" spans="1:8">
      <c r="A4998" s="5">
        <v>4996</v>
      </c>
      <c r="B4998" s="5">
        <v>2026</v>
      </c>
      <c r="C4998" s="33" t="s">
        <v>303</v>
      </c>
      <c r="D4998" s="5" t="s">
        <v>10</v>
      </c>
      <c r="E4998" s="39" t="s">
        <v>4936</v>
      </c>
      <c r="F4998" s="28">
        <v>50</v>
      </c>
      <c r="G4998" s="5" t="s">
        <v>12</v>
      </c>
      <c r="H4998" s="10">
        <v>46068</v>
      </c>
    </row>
    <row r="4999" s="1" customFormat="1" ht="14.25" spans="1:8">
      <c r="A4999" s="5">
        <v>4997</v>
      </c>
      <c r="B4999" s="5">
        <v>2026</v>
      </c>
      <c r="C4999" s="33" t="s">
        <v>303</v>
      </c>
      <c r="D4999" s="5" t="s">
        <v>10</v>
      </c>
      <c r="E4999" s="39" t="s">
        <v>4937</v>
      </c>
      <c r="F4999" s="28">
        <v>50</v>
      </c>
      <c r="G4999" s="5" t="s">
        <v>12</v>
      </c>
      <c r="H4999" s="10">
        <v>46068</v>
      </c>
    </row>
    <row r="5000" s="1" customFormat="1" ht="14.25" spans="1:8">
      <c r="A5000" s="5">
        <v>4998</v>
      </c>
      <c r="B5000" s="5">
        <v>2026</v>
      </c>
      <c r="C5000" s="33" t="s">
        <v>303</v>
      </c>
      <c r="D5000" s="5" t="s">
        <v>10</v>
      </c>
      <c r="E5000" s="39" t="s">
        <v>4938</v>
      </c>
      <c r="F5000" s="28">
        <v>50</v>
      </c>
      <c r="G5000" s="5" t="s">
        <v>12</v>
      </c>
      <c r="H5000" s="10">
        <v>46068</v>
      </c>
    </row>
    <row r="5001" s="1" customFormat="1" ht="14.25" spans="1:8">
      <c r="A5001" s="5">
        <v>4999</v>
      </c>
      <c r="B5001" s="5">
        <v>2026</v>
      </c>
      <c r="C5001" s="33" t="s">
        <v>303</v>
      </c>
      <c r="D5001" s="5" t="s">
        <v>10</v>
      </c>
      <c r="E5001" s="39" t="s">
        <v>4939</v>
      </c>
      <c r="F5001" s="28">
        <v>50</v>
      </c>
      <c r="G5001" s="5" t="s">
        <v>12</v>
      </c>
      <c r="H5001" s="10">
        <v>46068</v>
      </c>
    </row>
    <row r="5002" s="1" customFormat="1" ht="14.25" spans="1:8">
      <c r="A5002" s="5">
        <v>5000</v>
      </c>
      <c r="B5002" s="5">
        <v>2026</v>
      </c>
      <c r="C5002" s="33" t="s">
        <v>303</v>
      </c>
      <c r="D5002" s="5" t="s">
        <v>10</v>
      </c>
      <c r="E5002" s="39" t="s">
        <v>4940</v>
      </c>
      <c r="F5002" s="28">
        <v>50</v>
      </c>
      <c r="G5002" s="5" t="s">
        <v>12</v>
      </c>
      <c r="H5002" s="10">
        <v>46068</v>
      </c>
    </row>
    <row r="5003" s="1" customFormat="1" ht="14.25" spans="1:8">
      <c r="A5003" s="5">
        <v>5001</v>
      </c>
      <c r="B5003" s="5">
        <v>2026</v>
      </c>
      <c r="C5003" s="18" t="s">
        <v>463</v>
      </c>
      <c r="D5003" s="5" t="s">
        <v>10</v>
      </c>
      <c r="E5003" s="21" t="s">
        <v>4941</v>
      </c>
      <c r="F5003" s="27">
        <v>50</v>
      </c>
      <c r="G5003" s="5" t="s">
        <v>12</v>
      </c>
      <c r="H5003" s="10">
        <v>46068</v>
      </c>
    </row>
    <row r="5004" s="1" customFormat="1" ht="14.25" spans="1:8">
      <c r="A5004" s="5">
        <v>5002</v>
      </c>
      <c r="B5004" s="5">
        <v>2026</v>
      </c>
      <c r="C5004" s="18" t="s">
        <v>463</v>
      </c>
      <c r="D5004" s="5" t="s">
        <v>10</v>
      </c>
      <c r="E5004" s="21" t="s">
        <v>4942</v>
      </c>
      <c r="F5004" s="27">
        <v>50</v>
      </c>
      <c r="G5004" s="5" t="s">
        <v>12</v>
      </c>
      <c r="H5004" s="10">
        <v>46068</v>
      </c>
    </row>
    <row r="5005" s="1" customFormat="1" ht="14.25" spans="1:8">
      <c r="A5005" s="5">
        <v>5003</v>
      </c>
      <c r="B5005" s="5">
        <v>2026</v>
      </c>
      <c r="C5005" s="18" t="s">
        <v>463</v>
      </c>
      <c r="D5005" s="5" t="s">
        <v>10</v>
      </c>
      <c r="E5005" s="18" t="s">
        <v>4943</v>
      </c>
      <c r="F5005" s="20">
        <v>50</v>
      </c>
      <c r="G5005" s="5" t="s">
        <v>12</v>
      </c>
      <c r="H5005" s="10">
        <v>46068</v>
      </c>
    </row>
    <row r="5006" s="1" customFormat="1" ht="14.25" spans="1:8">
      <c r="A5006" s="5">
        <v>5004</v>
      </c>
      <c r="B5006" s="5">
        <v>2026</v>
      </c>
      <c r="C5006" s="18" t="s">
        <v>1944</v>
      </c>
      <c r="D5006" s="5" t="s">
        <v>10</v>
      </c>
      <c r="E5006" s="18" t="s">
        <v>4944</v>
      </c>
      <c r="F5006" s="20">
        <v>50</v>
      </c>
      <c r="G5006" s="5" t="s">
        <v>12</v>
      </c>
      <c r="H5006" s="10">
        <v>46068</v>
      </c>
    </row>
    <row r="5007" s="1" customFormat="1" ht="14.25" spans="1:8">
      <c r="A5007" s="5">
        <v>5005</v>
      </c>
      <c r="B5007" s="5">
        <v>2026</v>
      </c>
      <c r="C5007" s="18" t="s">
        <v>711</v>
      </c>
      <c r="D5007" s="5" t="s">
        <v>10</v>
      </c>
      <c r="E5007" s="39" t="s">
        <v>4945</v>
      </c>
      <c r="F5007" s="27">
        <v>50</v>
      </c>
      <c r="G5007" s="5" t="s">
        <v>12</v>
      </c>
      <c r="H5007" s="10">
        <v>46068</v>
      </c>
    </row>
    <row r="5008" s="1" customFormat="1" ht="14.25" spans="1:8">
      <c r="A5008" s="5">
        <v>5006</v>
      </c>
      <c r="B5008" s="5">
        <v>2026</v>
      </c>
      <c r="C5008" s="18" t="s">
        <v>711</v>
      </c>
      <c r="D5008" s="5" t="s">
        <v>10</v>
      </c>
      <c r="E5008" s="39" t="s">
        <v>4946</v>
      </c>
      <c r="F5008" s="27">
        <v>50</v>
      </c>
      <c r="G5008" s="5" t="s">
        <v>12</v>
      </c>
      <c r="H5008" s="10">
        <v>46068</v>
      </c>
    </row>
    <row r="5009" s="1" customFormat="1" ht="14.25" spans="1:8">
      <c r="A5009" s="5">
        <v>5007</v>
      </c>
      <c r="B5009" s="5">
        <v>2026</v>
      </c>
      <c r="C5009" s="18" t="s">
        <v>711</v>
      </c>
      <c r="D5009" s="5" t="s">
        <v>10</v>
      </c>
      <c r="E5009" s="39" t="s">
        <v>4947</v>
      </c>
      <c r="F5009" s="27">
        <v>50</v>
      </c>
      <c r="G5009" s="5" t="s">
        <v>12</v>
      </c>
      <c r="H5009" s="10">
        <v>46068</v>
      </c>
    </row>
    <row r="5010" s="1" customFormat="1" ht="14.25" spans="1:8">
      <c r="A5010" s="5">
        <v>5008</v>
      </c>
      <c r="B5010" s="5">
        <v>2026</v>
      </c>
      <c r="C5010" s="9" t="s">
        <v>1797</v>
      </c>
      <c r="D5010" s="5" t="s">
        <v>10</v>
      </c>
      <c r="E5010" s="18" t="s">
        <v>4948</v>
      </c>
      <c r="F5010" s="74">
        <v>50</v>
      </c>
      <c r="G5010" s="5" t="s">
        <v>12</v>
      </c>
      <c r="H5010" s="10">
        <v>46068</v>
      </c>
    </row>
    <row r="5011" s="1" customFormat="1" ht="14.25" spans="1:8">
      <c r="A5011" s="5">
        <v>5009</v>
      </c>
      <c r="B5011" s="5">
        <v>2026</v>
      </c>
      <c r="C5011" s="9" t="s">
        <v>1797</v>
      </c>
      <c r="D5011" s="5" t="s">
        <v>10</v>
      </c>
      <c r="E5011" s="18" t="s">
        <v>4949</v>
      </c>
      <c r="F5011" s="58">
        <v>50</v>
      </c>
      <c r="G5011" s="5" t="s">
        <v>12</v>
      </c>
      <c r="H5011" s="10">
        <v>46068</v>
      </c>
    </row>
    <row r="5012" s="1" customFormat="1" ht="14.25" spans="1:8">
      <c r="A5012" s="5">
        <v>5010</v>
      </c>
      <c r="B5012" s="5">
        <v>2026</v>
      </c>
      <c r="C5012" s="9" t="s">
        <v>1797</v>
      </c>
      <c r="D5012" s="5" t="s">
        <v>10</v>
      </c>
      <c r="E5012" s="18" t="s">
        <v>4950</v>
      </c>
      <c r="F5012" s="74">
        <v>50</v>
      </c>
      <c r="G5012" s="5" t="s">
        <v>12</v>
      </c>
      <c r="H5012" s="10">
        <v>46068</v>
      </c>
    </row>
    <row r="5013" s="1" customFormat="1" ht="14.25" spans="1:8">
      <c r="A5013" s="5">
        <v>5011</v>
      </c>
      <c r="B5013" s="5">
        <v>2026</v>
      </c>
      <c r="C5013" s="9" t="s">
        <v>1652</v>
      </c>
      <c r="D5013" s="5" t="s">
        <v>10</v>
      </c>
      <c r="E5013" s="18" t="s">
        <v>4951</v>
      </c>
      <c r="F5013" s="74">
        <v>50</v>
      </c>
      <c r="G5013" s="5" t="s">
        <v>12</v>
      </c>
      <c r="H5013" s="10">
        <v>46068</v>
      </c>
    </row>
    <row r="5014" s="1" customFormat="1" ht="14.25" spans="1:8">
      <c r="A5014" s="5">
        <v>5012</v>
      </c>
      <c r="B5014" s="5">
        <v>2026</v>
      </c>
      <c r="C5014" s="9" t="s">
        <v>9</v>
      </c>
      <c r="D5014" s="5" t="s">
        <v>10</v>
      </c>
      <c r="E5014" s="18" t="s">
        <v>4952</v>
      </c>
      <c r="F5014" s="74">
        <v>50</v>
      </c>
      <c r="G5014" s="5" t="s">
        <v>12</v>
      </c>
      <c r="H5014" s="10">
        <v>46068</v>
      </c>
    </row>
    <row r="5015" s="1" customFormat="1" ht="14.25" spans="1:8">
      <c r="A5015" s="5">
        <v>5013</v>
      </c>
      <c r="B5015" s="5">
        <v>2026</v>
      </c>
      <c r="C5015" s="9" t="s">
        <v>75</v>
      </c>
      <c r="D5015" s="5" t="s">
        <v>10</v>
      </c>
      <c r="E5015" s="18" t="s">
        <v>4953</v>
      </c>
      <c r="F5015" s="74">
        <v>50</v>
      </c>
      <c r="G5015" s="5" t="s">
        <v>12</v>
      </c>
      <c r="H5015" s="10">
        <v>46068</v>
      </c>
    </row>
    <row r="5016" s="1" customFormat="1" ht="14.25" spans="1:8">
      <c r="A5016" s="5">
        <v>5014</v>
      </c>
      <c r="B5016" s="5">
        <v>2026</v>
      </c>
      <c r="C5016" s="9" t="s">
        <v>1789</v>
      </c>
      <c r="D5016" s="5" t="s">
        <v>10</v>
      </c>
      <c r="E5016" s="18" t="s">
        <v>4954</v>
      </c>
      <c r="F5016" s="27">
        <v>50</v>
      </c>
      <c r="G5016" s="5" t="s">
        <v>12</v>
      </c>
      <c r="H5016" s="10">
        <v>46068</v>
      </c>
    </row>
    <row r="5017" s="1" customFormat="1" ht="14.25" spans="1:8">
      <c r="A5017" s="5">
        <v>5015</v>
      </c>
      <c r="B5017" s="5">
        <v>2026</v>
      </c>
      <c r="C5017" s="9" t="s">
        <v>1789</v>
      </c>
      <c r="D5017" s="5" t="s">
        <v>10</v>
      </c>
      <c r="E5017" s="18" t="s">
        <v>4955</v>
      </c>
      <c r="F5017" s="27">
        <v>50</v>
      </c>
      <c r="G5017" s="5" t="s">
        <v>12</v>
      </c>
      <c r="H5017" s="10">
        <v>46068</v>
      </c>
    </row>
    <row r="5018" s="1" customFormat="1" ht="14.25" spans="1:8">
      <c r="A5018" s="5">
        <v>5016</v>
      </c>
      <c r="B5018" s="5">
        <v>2026</v>
      </c>
      <c r="C5018" s="9" t="s">
        <v>1789</v>
      </c>
      <c r="D5018" s="5" t="s">
        <v>10</v>
      </c>
      <c r="E5018" s="18" t="s">
        <v>4956</v>
      </c>
      <c r="F5018" s="27">
        <v>50</v>
      </c>
      <c r="G5018" s="5" t="s">
        <v>12</v>
      </c>
      <c r="H5018" s="10">
        <v>46068</v>
      </c>
    </row>
    <row r="5019" s="1" customFormat="1" ht="14.25" spans="1:8">
      <c r="A5019" s="5">
        <v>5017</v>
      </c>
      <c r="B5019" s="5">
        <v>2026</v>
      </c>
      <c r="C5019" s="9" t="s">
        <v>2797</v>
      </c>
      <c r="D5019" s="5" t="s">
        <v>10</v>
      </c>
      <c r="E5019" s="18" t="s">
        <v>4957</v>
      </c>
      <c r="F5019" s="75">
        <v>50</v>
      </c>
      <c r="G5019" s="5" t="s">
        <v>12</v>
      </c>
      <c r="H5019" s="10">
        <v>46068</v>
      </c>
    </row>
    <row r="5020" s="1" customFormat="1" ht="14.25" spans="1:8">
      <c r="A5020" s="5">
        <v>5018</v>
      </c>
      <c r="B5020" s="5">
        <v>2026</v>
      </c>
      <c r="C5020" s="9" t="s">
        <v>1441</v>
      </c>
      <c r="D5020" s="5" t="s">
        <v>10</v>
      </c>
      <c r="E5020" s="18" t="s">
        <v>4958</v>
      </c>
      <c r="F5020" s="75">
        <v>50</v>
      </c>
      <c r="G5020" s="5" t="s">
        <v>12</v>
      </c>
      <c r="H5020" s="10">
        <v>46068</v>
      </c>
    </row>
    <row r="5021" s="1" customFormat="1" ht="14.25" spans="1:8">
      <c r="A5021" s="5">
        <v>5019</v>
      </c>
      <c r="B5021" s="5">
        <v>2026</v>
      </c>
      <c r="C5021" s="9" t="s">
        <v>1441</v>
      </c>
      <c r="D5021" s="5" t="s">
        <v>10</v>
      </c>
      <c r="E5021" s="18" t="s">
        <v>4959</v>
      </c>
      <c r="F5021" s="75">
        <v>50</v>
      </c>
      <c r="G5021" s="5" t="s">
        <v>12</v>
      </c>
      <c r="H5021" s="10">
        <v>46068</v>
      </c>
    </row>
    <row r="5022" s="1" customFormat="1" ht="14.25" spans="1:8">
      <c r="A5022" s="5">
        <v>5020</v>
      </c>
      <c r="B5022" s="5">
        <v>2026</v>
      </c>
      <c r="C5022" s="9" t="s">
        <v>2694</v>
      </c>
      <c r="D5022" s="5" t="s">
        <v>10</v>
      </c>
      <c r="E5022" s="18" t="s">
        <v>4960</v>
      </c>
      <c r="F5022" s="75">
        <v>50</v>
      </c>
      <c r="G5022" s="5" t="s">
        <v>12</v>
      </c>
      <c r="H5022" s="10">
        <v>46068</v>
      </c>
    </row>
    <row r="5023" s="1" customFormat="1" ht="14.25" spans="1:8">
      <c r="A5023" s="5">
        <v>5021</v>
      </c>
      <c r="B5023" s="5">
        <v>2026</v>
      </c>
      <c r="C5023" s="9" t="s">
        <v>857</v>
      </c>
      <c r="D5023" s="5" t="s">
        <v>10</v>
      </c>
      <c r="E5023" s="18" t="s">
        <v>4961</v>
      </c>
      <c r="F5023" s="75">
        <v>50</v>
      </c>
      <c r="G5023" s="5" t="s">
        <v>12</v>
      </c>
      <c r="H5023" s="10">
        <v>46068</v>
      </c>
    </row>
    <row r="5024" s="1" customFormat="1" ht="14.25" spans="1:8">
      <c r="A5024" s="5">
        <v>5022</v>
      </c>
      <c r="B5024" s="5">
        <v>2026</v>
      </c>
      <c r="C5024" s="9" t="s">
        <v>1103</v>
      </c>
      <c r="D5024" s="5" t="s">
        <v>10</v>
      </c>
      <c r="E5024" s="18" t="s">
        <v>4962</v>
      </c>
      <c r="F5024" s="75">
        <v>50</v>
      </c>
      <c r="G5024" s="5" t="s">
        <v>12</v>
      </c>
      <c r="H5024" s="10">
        <v>46068</v>
      </c>
    </row>
    <row r="5025" s="1" customFormat="1" spans="1:8">
      <c r="A5025" s="5">
        <v>5023</v>
      </c>
      <c r="B5025" s="5">
        <v>2026</v>
      </c>
      <c r="C5025" s="9" t="s">
        <v>111</v>
      </c>
      <c r="D5025" s="5" t="s">
        <v>10</v>
      </c>
      <c r="E5025" s="9" t="s">
        <v>4963</v>
      </c>
      <c r="F5025" s="58">
        <v>50</v>
      </c>
      <c r="G5025" s="5" t="s">
        <v>12</v>
      </c>
      <c r="H5025" s="10">
        <v>46068</v>
      </c>
    </row>
    <row r="5026" s="1" customFormat="1" spans="1:8">
      <c r="A5026" s="5">
        <v>5024</v>
      </c>
      <c r="B5026" s="5">
        <v>2026</v>
      </c>
      <c r="C5026" s="9" t="s">
        <v>111</v>
      </c>
      <c r="D5026" s="5" t="s">
        <v>10</v>
      </c>
      <c r="E5026" s="9" t="s">
        <v>4964</v>
      </c>
      <c r="F5026" s="58">
        <v>50</v>
      </c>
      <c r="G5026" s="5" t="s">
        <v>12</v>
      </c>
      <c r="H5026" s="10">
        <v>46068</v>
      </c>
    </row>
    <row r="5027" s="1" customFormat="1" spans="1:8">
      <c r="A5027" s="5">
        <v>5025</v>
      </c>
      <c r="B5027" s="5">
        <v>2026</v>
      </c>
      <c r="C5027" s="9" t="s">
        <v>1340</v>
      </c>
      <c r="D5027" s="5" t="s">
        <v>10</v>
      </c>
      <c r="E5027" s="9" t="s">
        <v>4965</v>
      </c>
      <c r="F5027" s="58">
        <v>50</v>
      </c>
      <c r="G5027" s="5" t="s">
        <v>12</v>
      </c>
      <c r="H5027" s="10">
        <v>46068</v>
      </c>
    </row>
    <row r="5028" s="1" customFormat="1" spans="1:8">
      <c r="A5028" s="5">
        <v>5026</v>
      </c>
      <c r="B5028" s="5">
        <v>2026</v>
      </c>
      <c r="C5028" s="9" t="s">
        <v>1340</v>
      </c>
      <c r="D5028" s="5" t="s">
        <v>10</v>
      </c>
      <c r="E5028" s="9" t="s">
        <v>4966</v>
      </c>
      <c r="F5028" s="58">
        <v>50</v>
      </c>
      <c r="G5028" s="5" t="s">
        <v>12</v>
      </c>
      <c r="H5028" s="10">
        <v>46068</v>
      </c>
    </row>
    <row r="5029" s="1" customFormat="1" spans="1:8">
      <c r="A5029" s="5">
        <v>5027</v>
      </c>
      <c r="B5029" s="5">
        <v>2026</v>
      </c>
      <c r="C5029" s="9" t="s">
        <v>1340</v>
      </c>
      <c r="D5029" s="5" t="s">
        <v>10</v>
      </c>
      <c r="E5029" s="9" t="s">
        <v>4967</v>
      </c>
      <c r="F5029" s="58">
        <v>50</v>
      </c>
      <c r="G5029" s="5" t="s">
        <v>12</v>
      </c>
      <c r="H5029" s="10">
        <v>46068</v>
      </c>
    </row>
    <row r="5030" s="1" customFormat="1" spans="1:8">
      <c r="A5030" s="5">
        <v>5028</v>
      </c>
      <c r="B5030" s="5">
        <v>2026</v>
      </c>
      <c r="C5030" s="9" t="s">
        <v>1340</v>
      </c>
      <c r="D5030" s="5" t="s">
        <v>10</v>
      </c>
      <c r="E5030" s="9" t="s">
        <v>4968</v>
      </c>
      <c r="F5030" s="58">
        <v>50</v>
      </c>
      <c r="G5030" s="5" t="s">
        <v>12</v>
      </c>
      <c r="H5030" s="10">
        <v>46068</v>
      </c>
    </row>
    <row r="5031" s="1" customFormat="1" spans="1:8">
      <c r="A5031" s="5">
        <v>5029</v>
      </c>
      <c r="B5031" s="5">
        <v>2026</v>
      </c>
      <c r="C5031" s="9" t="s">
        <v>2443</v>
      </c>
      <c r="D5031" s="5" t="s">
        <v>10</v>
      </c>
      <c r="E5031" s="9" t="s">
        <v>4969</v>
      </c>
      <c r="F5031" s="27">
        <v>50</v>
      </c>
      <c r="G5031" s="5" t="s">
        <v>12</v>
      </c>
      <c r="H5031" s="10">
        <v>46068</v>
      </c>
    </row>
    <row r="5032" s="1" customFormat="1" spans="1:8">
      <c r="A5032" s="5">
        <v>5030</v>
      </c>
      <c r="B5032" s="5">
        <v>2026</v>
      </c>
      <c r="C5032" s="9" t="s">
        <v>2443</v>
      </c>
      <c r="D5032" s="5" t="s">
        <v>10</v>
      </c>
      <c r="E5032" s="9" t="s">
        <v>4970</v>
      </c>
      <c r="F5032" s="27">
        <v>50</v>
      </c>
      <c r="G5032" s="5" t="s">
        <v>12</v>
      </c>
      <c r="H5032" s="10">
        <v>46068</v>
      </c>
    </row>
    <row r="5033" s="1" customFormat="1" spans="1:8">
      <c r="A5033" s="5">
        <v>5031</v>
      </c>
      <c r="B5033" s="5">
        <v>2026</v>
      </c>
      <c r="C5033" s="9" t="s">
        <v>2443</v>
      </c>
      <c r="D5033" s="5" t="s">
        <v>10</v>
      </c>
      <c r="E5033" s="9" t="s">
        <v>4971</v>
      </c>
      <c r="F5033" s="27">
        <v>50</v>
      </c>
      <c r="G5033" s="5" t="s">
        <v>12</v>
      </c>
      <c r="H5033" s="10">
        <v>46068</v>
      </c>
    </row>
    <row r="5034" s="1" customFormat="1" spans="1:8">
      <c r="A5034" s="5">
        <v>5032</v>
      </c>
      <c r="B5034" s="5">
        <v>2026</v>
      </c>
      <c r="C5034" s="9" t="s">
        <v>2443</v>
      </c>
      <c r="D5034" s="5" t="s">
        <v>10</v>
      </c>
      <c r="E5034" s="9" t="s">
        <v>4972</v>
      </c>
      <c r="F5034" s="27">
        <v>50</v>
      </c>
      <c r="G5034" s="5" t="s">
        <v>12</v>
      </c>
      <c r="H5034" s="10">
        <v>46068</v>
      </c>
    </row>
    <row r="5035" s="1" customFormat="1" spans="1:8">
      <c r="A5035" s="5">
        <v>5033</v>
      </c>
      <c r="B5035" s="5">
        <v>2026</v>
      </c>
      <c r="C5035" s="9" t="s">
        <v>1485</v>
      </c>
      <c r="D5035" s="5" t="s">
        <v>10</v>
      </c>
      <c r="E5035" s="9" t="s">
        <v>4973</v>
      </c>
      <c r="F5035" s="27">
        <v>50</v>
      </c>
      <c r="G5035" s="5" t="s">
        <v>12</v>
      </c>
      <c r="H5035" s="10">
        <v>46068</v>
      </c>
    </row>
    <row r="5036" s="1" customFormat="1" spans="1:8">
      <c r="A5036" s="5">
        <v>5034</v>
      </c>
      <c r="B5036" s="5">
        <v>2026</v>
      </c>
      <c r="C5036" s="9" t="s">
        <v>1485</v>
      </c>
      <c r="D5036" s="5" t="s">
        <v>10</v>
      </c>
      <c r="E5036" s="9" t="s">
        <v>4974</v>
      </c>
      <c r="F5036" s="27">
        <v>50</v>
      </c>
      <c r="G5036" s="5" t="s">
        <v>12</v>
      </c>
      <c r="H5036" s="10">
        <v>46068</v>
      </c>
    </row>
    <row r="5037" s="1" customFormat="1" spans="1:8">
      <c r="A5037" s="5">
        <v>5035</v>
      </c>
      <c r="B5037" s="5">
        <v>2026</v>
      </c>
      <c r="C5037" s="9" t="s">
        <v>1485</v>
      </c>
      <c r="D5037" s="5" t="s">
        <v>10</v>
      </c>
      <c r="E5037" s="9" t="s">
        <v>4975</v>
      </c>
      <c r="F5037" s="58">
        <v>50</v>
      </c>
      <c r="G5037" s="5" t="s">
        <v>12</v>
      </c>
      <c r="H5037" s="10">
        <v>46068</v>
      </c>
    </row>
    <row r="5038" s="1" customFormat="1" spans="1:8">
      <c r="A5038" s="5">
        <v>5036</v>
      </c>
      <c r="B5038" s="5">
        <v>2026</v>
      </c>
      <c r="C5038" s="9" t="s">
        <v>1485</v>
      </c>
      <c r="D5038" s="5" t="s">
        <v>10</v>
      </c>
      <c r="E5038" s="9" t="s">
        <v>4976</v>
      </c>
      <c r="F5038" s="58">
        <v>50</v>
      </c>
      <c r="G5038" s="5" t="s">
        <v>12</v>
      </c>
      <c r="H5038" s="10">
        <v>46068</v>
      </c>
    </row>
    <row r="5039" s="1" customFormat="1" spans="1:8">
      <c r="A5039" s="5">
        <v>5037</v>
      </c>
      <c r="B5039" s="5">
        <v>2026</v>
      </c>
      <c r="C5039" s="9" t="s">
        <v>1528</v>
      </c>
      <c r="D5039" s="5" t="s">
        <v>10</v>
      </c>
      <c r="E5039" s="9" t="s">
        <v>4977</v>
      </c>
      <c r="F5039" s="27">
        <v>50</v>
      </c>
      <c r="G5039" s="5" t="s">
        <v>12</v>
      </c>
      <c r="H5039" s="10">
        <v>46068</v>
      </c>
    </row>
    <row r="5040" s="1" customFormat="1" spans="1:8">
      <c r="A5040" s="5">
        <v>5038</v>
      </c>
      <c r="B5040" s="5">
        <v>2026</v>
      </c>
      <c r="C5040" s="9" t="s">
        <v>1599</v>
      </c>
      <c r="D5040" s="5" t="s">
        <v>10</v>
      </c>
      <c r="E5040" s="9" t="s">
        <v>4978</v>
      </c>
      <c r="F5040" s="58">
        <v>50</v>
      </c>
      <c r="G5040" s="5" t="s">
        <v>12</v>
      </c>
      <c r="H5040" s="10">
        <v>46068</v>
      </c>
    </row>
    <row r="5041" s="1" customFormat="1" spans="1:8">
      <c r="A5041" s="5">
        <v>5039</v>
      </c>
      <c r="B5041" s="5">
        <v>2026</v>
      </c>
      <c r="C5041" s="9" t="s">
        <v>1599</v>
      </c>
      <c r="D5041" s="5" t="s">
        <v>10</v>
      </c>
      <c r="E5041" s="9" t="s">
        <v>4979</v>
      </c>
      <c r="F5041" s="58">
        <v>50</v>
      </c>
      <c r="G5041" s="5" t="s">
        <v>12</v>
      </c>
      <c r="H5041" s="10">
        <v>46068</v>
      </c>
    </row>
    <row r="5042" s="1" customFormat="1" spans="1:8">
      <c r="A5042" s="5">
        <v>5040</v>
      </c>
      <c r="B5042" s="5">
        <v>2026</v>
      </c>
      <c r="C5042" s="9" t="s">
        <v>1329</v>
      </c>
      <c r="D5042" s="5" t="s">
        <v>10</v>
      </c>
      <c r="E5042" s="9" t="s">
        <v>4980</v>
      </c>
      <c r="F5042" s="27">
        <v>50</v>
      </c>
      <c r="G5042" s="5" t="s">
        <v>12</v>
      </c>
      <c r="H5042" s="10">
        <v>46068</v>
      </c>
    </row>
    <row r="5043" s="1" customFormat="1" spans="1:8">
      <c r="A5043" s="5">
        <v>5041</v>
      </c>
      <c r="B5043" s="5">
        <v>2026</v>
      </c>
      <c r="C5043" s="9" t="s">
        <v>1329</v>
      </c>
      <c r="D5043" s="5" t="s">
        <v>10</v>
      </c>
      <c r="E5043" s="9" t="s">
        <v>4981</v>
      </c>
      <c r="F5043" s="27">
        <v>50</v>
      </c>
      <c r="G5043" s="5" t="s">
        <v>12</v>
      </c>
      <c r="H5043" s="10">
        <v>46068</v>
      </c>
    </row>
    <row r="5044" s="1" customFormat="1" spans="1:8">
      <c r="A5044" s="5">
        <v>5042</v>
      </c>
      <c r="B5044" s="5">
        <v>2026</v>
      </c>
      <c r="C5044" s="9" t="s">
        <v>1329</v>
      </c>
      <c r="D5044" s="5" t="s">
        <v>10</v>
      </c>
      <c r="E5044" s="9" t="s">
        <v>4982</v>
      </c>
      <c r="F5044" s="58">
        <v>50</v>
      </c>
      <c r="G5044" s="5" t="s">
        <v>12</v>
      </c>
      <c r="H5044" s="10">
        <v>46068</v>
      </c>
    </row>
    <row r="5045" s="1" customFormat="1" spans="1:8">
      <c r="A5045" s="5">
        <v>5043</v>
      </c>
      <c r="B5045" s="5">
        <v>2026</v>
      </c>
      <c r="C5045" s="25" t="s">
        <v>3126</v>
      </c>
      <c r="D5045" s="5" t="s">
        <v>10</v>
      </c>
      <c r="E5045" s="25" t="s">
        <v>4983</v>
      </c>
      <c r="F5045" s="27">
        <v>50</v>
      </c>
      <c r="G5045" s="5" t="s">
        <v>12</v>
      </c>
      <c r="H5045" s="10">
        <v>46068</v>
      </c>
    </row>
    <row r="5046" s="1" customFormat="1" spans="1:8">
      <c r="A5046" s="5">
        <v>5044</v>
      </c>
      <c r="B5046" s="5">
        <v>2026</v>
      </c>
      <c r="C5046" s="25" t="s">
        <v>3126</v>
      </c>
      <c r="D5046" s="5" t="s">
        <v>10</v>
      </c>
      <c r="E5046" s="25" t="s">
        <v>4984</v>
      </c>
      <c r="F5046" s="27">
        <v>50</v>
      </c>
      <c r="G5046" s="5" t="s">
        <v>12</v>
      </c>
      <c r="H5046" s="10">
        <v>46068</v>
      </c>
    </row>
    <row r="5047" s="1" customFormat="1" spans="1:8">
      <c r="A5047" s="5">
        <v>5045</v>
      </c>
      <c r="B5047" s="5">
        <v>2026</v>
      </c>
      <c r="C5047" s="25" t="s">
        <v>3126</v>
      </c>
      <c r="D5047" s="5" t="s">
        <v>10</v>
      </c>
      <c r="E5047" s="101" t="s">
        <v>1131</v>
      </c>
      <c r="F5047" s="27">
        <v>50</v>
      </c>
      <c r="G5047" s="5" t="s">
        <v>12</v>
      </c>
      <c r="H5047" s="10">
        <v>46068</v>
      </c>
    </row>
    <row r="5048" s="1" customFormat="1" spans="1:8">
      <c r="A5048" s="5">
        <v>5046</v>
      </c>
      <c r="B5048" s="5">
        <v>2026</v>
      </c>
      <c r="C5048" s="25" t="s">
        <v>3366</v>
      </c>
      <c r="D5048" s="5" t="s">
        <v>10</v>
      </c>
      <c r="E5048" s="101" t="s">
        <v>4985</v>
      </c>
      <c r="F5048" s="27">
        <v>50</v>
      </c>
      <c r="G5048" s="5" t="s">
        <v>12</v>
      </c>
      <c r="H5048" s="10">
        <v>46068</v>
      </c>
    </row>
    <row r="5049" s="1" customFormat="1" spans="1:8">
      <c r="A5049" s="5">
        <v>5047</v>
      </c>
      <c r="B5049" s="5">
        <v>2026</v>
      </c>
      <c r="C5049" s="25" t="s">
        <v>3366</v>
      </c>
      <c r="D5049" s="5" t="s">
        <v>10</v>
      </c>
      <c r="E5049" s="101" t="s">
        <v>4986</v>
      </c>
      <c r="F5049" s="27">
        <v>50</v>
      </c>
      <c r="G5049" s="5" t="s">
        <v>12</v>
      </c>
      <c r="H5049" s="10">
        <v>46068</v>
      </c>
    </row>
    <row r="5050" s="1" customFormat="1" spans="1:8">
      <c r="A5050" s="5">
        <v>5048</v>
      </c>
      <c r="B5050" s="5">
        <v>2026</v>
      </c>
      <c r="C5050" s="25" t="s">
        <v>3274</v>
      </c>
      <c r="D5050" s="5" t="s">
        <v>10</v>
      </c>
      <c r="E5050" s="25" t="s">
        <v>4987</v>
      </c>
      <c r="F5050" s="27">
        <v>50</v>
      </c>
      <c r="G5050" s="5" t="s">
        <v>12</v>
      </c>
      <c r="H5050" s="10">
        <v>46068</v>
      </c>
    </row>
    <row r="5051" s="1" customFormat="1" spans="1:8">
      <c r="A5051" s="5">
        <v>5049</v>
      </c>
      <c r="B5051" s="5">
        <v>2026</v>
      </c>
      <c r="C5051" s="25" t="s">
        <v>3274</v>
      </c>
      <c r="D5051" s="5" t="s">
        <v>10</v>
      </c>
      <c r="E5051" s="25" t="s">
        <v>4988</v>
      </c>
      <c r="F5051" s="27">
        <v>50</v>
      </c>
      <c r="G5051" s="5" t="s">
        <v>12</v>
      </c>
      <c r="H5051" s="10">
        <v>46068</v>
      </c>
    </row>
    <row r="5052" s="1" customFormat="1" spans="1:8">
      <c r="A5052" s="5">
        <v>5050</v>
      </c>
      <c r="B5052" s="5">
        <v>2026</v>
      </c>
      <c r="C5052" s="25" t="s">
        <v>3274</v>
      </c>
      <c r="D5052" s="5" t="s">
        <v>10</v>
      </c>
      <c r="E5052" s="25" t="s">
        <v>4989</v>
      </c>
      <c r="F5052" s="27">
        <v>50</v>
      </c>
      <c r="G5052" s="5" t="s">
        <v>12</v>
      </c>
      <c r="H5052" s="10">
        <v>46068</v>
      </c>
    </row>
    <row r="5053" s="1" customFormat="1" spans="1:8">
      <c r="A5053" s="5">
        <v>5051</v>
      </c>
      <c r="B5053" s="5">
        <v>2026</v>
      </c>
      <c r="C5053" s="25" t="s">
        <v>3274</v>
      </c>
      <c r="D5053" s="5" t="s">
        <v>10</v>
      </c>
      <c r="E5053" s="25" t="s">
        <v>4990</v>
      </c>
      <c r="F5053" s="27">
        <v>50</v>
      </c>
      <c r="G5053" s="5" t="s">
        <v>12</v>
      </c>
      <c r="H5053" s="10">
        <v>46068</v>
      </c>
    </row>
    <row r="5054" s="1" customFormat="1" spans="1:8">
      <c r="A5054" s="5">
        <v>5052</v>
      </c>
      <c r="B5054" s="5">
        <v>2026</v>
      </c>
      <c r="C5054" s="25" t="s">
        <v>3167</v>
      </c>
      <c r="D5054" s="5" t="s">
        <v>10</v>
      </c>
      <c r="E5054" s="25" t="s">
        <v>4991</v>
      </c>
      <c r="F5054" s="27">
        <v>50</v>
      </c>
      <c r="G5054" s="5" t="s">
        <v>12</v>
      </c>
      <c r="H5054" s="10">
        <v>46068</v>
      </c>
    </row>
    <row r="5055" s="1" customFormat="1" spans="1:8">
      <c r="A5055" s="5">
        <v>5053</v>
      </c>
      <c r="B5055" s="5">
        <v>2026</v>
      </c>
      <c r="C5055" s="25" t="s">
        <v>3167</v>
      </c>
      <c r="D5055" s="5" t="s">
        <v>10</v>
      </c>
      <c r="E5055" s="25" t="s">
        <v>4992</v>
      </c>
      <c r="F5055" s="27">
        <v>50</v>
      </c>
      <c r="G5055" s="5" t="s">
        <v>12</v>
      </c>
      <c r="H5055" s="10">
        <v>46068</v>
      </c>
    </row>
    <row r="5056" s="1" customFormat="1" spans="1:8">
      <c r="A5056" s="5">
        <v>5054</v>
      </c>
      <c r="B5056" s="5">
        <v>2026</v>
      </c>
      <c r="C5056" s="25" t="s">
        <v>1139</v>
      </c>
      <c r="D5056" s="5" t="s">
        <v>10</v>
      </c>
      <c r="E5056" s="25" t="s">
        <v>4993</v>
      </c>
      <c r="F5056" s="27">
        <v>50</v>
      </c>
      <c r="G5056" s="5" t="s">
        <v>12</v>
      </c>
      <c r="H5056" s="10">
        <v>46068</v>
      </c>
    </row>
    <row r="5057" s="1" customFormat="1" spans="1:8">
      <c r="A5057" s="5">
        <v>5055</v>
      </c>
      <c r="B5057" s="5">
        <v>2026</v>
      </c>
      <c r="C5057" s="25" t="s">
        <v>1139</v>
      </c>
      <c r="D5057" s="5" t="s">
        <v>10</v>
      </c>
      <c r="E5057" s="25" t="s">
        <v>4994</v>
      </c>
      <c r="F5057" s="27">
        <v>50</v>
      </c>
      <c r="G5057" s="5" t="s">
        <v>12</v>
      </c>
      <c r="H5057" s="10">
        <v>46068</v>
      </c>
    </row>
    <row r="5058" s="1" customFormat="1" spans="1:8">
      <c r="A5058" s="5">
        <v>5056</v>
      </c>
      <c r="B5058" s="5">
        <v>2026</v>
      </c>
      <c r="C5058" s="25" t="s">
        <v>2903</v>
      </c>
      <c r="D5058" s="5" t="s">
        <v>10</v>
      </c>
      <c r="E5058" s="101" t="s">
        <v>4995</v>
      </c>
      <c r="F5058" s="27">
        <v>50</v>
      </c>
      <c r="G5058" s="5" t="s">
        <v>12</v>
      </c>
      <c r="H5058" s="10">
        <v>46068</v>
      </c>
    </row>
    <row r="5059" s="1" customFormat="1" spans="1:8">
      <c r="A5059" s="5">
        <v>5057</v>
      </c>
      <c r="B5059" s="5">
        <v>2026</v>
      </c>
      <c r="C5059" s="25" t="s">
        <v>2903</v>
      </c>
      <c r="D5059" s="5" t="s">
        <v>10</v>
      </c>
      <c r="E5059" s="101" t="s">
        <v>4996</v>
      </c>
      <c r="F5059" s="27">
        <v>50</v>
      </c>
      <c r="G5059" s="5" t="s">
        <v>12</v>
      </c>
      <c r="H5059" s="10">
        <v>46068</v>
      </c>
    </row>
    <row r="5060" s="1" customFormat="1" spans="1:8">
      <c r="A5060" s="5">
        <v>5058</v>
      </c>
      <c r="B5060" s="5">
        <v>2026</v>
      </c>
      <c r="C5060" s="25" t="s">
        <v>2903</v>
      </c>
      <c r="D5060" s="5" t="s">
        <v>10</v>
      </c>
      <c r="E5060" s="101" t="s">
        <v>4997</v>
      </c>
      <c r="F5060" s="27">
        <v>50</v>
      </c>
      <c r="G5060" s="5" t="s">
        <v>12</v>
      </c>
      <c r="H5060" s="10">
        <v>46068</v>
      </c>
    </row>
    <row r="5061" s="1" customFormat="1" spans="1:8">
      <c r="A5061" s="5">
        <v>5059</v>
      </c>
      <c r="B5061" s="5">
        <v>2026</v>
      </c>
      <c r="C5061" s="25" t="s">
        <v>3660</v>
      </c>
      <c r="D5061" s="5" t="s">
        <v>10</v>
      </c>
      <c r="E5061" s="25" t="s">
        <v>4998</v>
      </c>
      <c r="F5061" s="27">
        <v>50</v>
      </c>
      <c r="G5061" s="5" t="s">
        <v>12</v>
      </c>
      <c r="H5061" s="10">
        <v>46068</v>
      </c>
    </row>
    <row r="5062" s="1" customFormat="1" spans="1:8">
      <c r="A5062" s="5">
        <v>5060</v>
      </c>
      <c r="B5062" s="5">
        <v>2026</v>
      </c>
      <c r="C5062" s="25" t="s">
        <v>3660</v>
      </c>
      <c r="D5062" s="5" t="s">
        <v>10</v>
      </c>
      <c r="E5062" s="25" t="s">
        <v>4999</v>
      </c>
      <c r="F5062" s="27">
        <v>50</v>
      </c>
      <c r="G5062" s="5" t="s">
        <v>12</v>
      </c>
      <c r="H5062" s="10">
        <v>46068</v>
      </c>
    </row>
    <row r="5063" s="1" customFormat="1" spans="1:8">
      <c r="A5063" s="5">
        <v>5061</v>
      </c>
      <c r="B5063" s="5">
        <v>2026</v>
      </c>
      <c r="C5063" s="25" t="s">
        <v>3167</v>
      </c>
      <c r="D5063" s="5" t="s">
        <v>10</v>
      </c>
      <c r="E5063" s="25" t="s">
        <v>5000</v>
      </c>
      <c r="F5063" s="27">
        <v>50</v>
      </c>
      <c r="G5063" s="5" t="s">
        <v>12</v>
      </c>
      <c r="H5063" s="10">
        <v>46068</v>
      </c>
    </row>
    <row r="5064" s="1" customFormat="1" spans="1:8">
      <c r="A5064" s="5">
        <v>5062</v>
      </c>
      <c r="B5064" s="5">
        <v>2026</v>
      </c>
      <c r="C5064" s="25" t="s">
        <v>3167</v>
      </c>
      <c r="D5064" s="5" t="s">
        <v>10</v>
      </c>
      <c r="E5064" s="25" t="s">
        <v>5001</v>
      </c>
      <c r="F5064" s="27">
        <v>50</v>
      </c>
      <c r="G5064" s="5" t="s">
        <v>12</v>
      </c>
      <c r="H5064" s="10">
        <v>46068</v>
      </c>
    </row>
    <row r="5065" s="1" customFormat="1" spans="1:8">
      <c r="A5065" s="5">
        <v>5063</v>
      </c>
      <c r="B5065" s="5">
        <v>2026</v>
      </c>
      <c r="C5065" s="49" t="s">
        <v>303</v>
      </c>
      <c r="D5065" s="5" t="s">
        <v>10</v>
      </c>
      <c r="E5065" s="39" t="s">
        <v>5002</v>
      </c>
      <c r="F5065" s="28">
        <v>50</v>
      </c>
      <c r="G5065" s="5" t="s">
        <v>12</v>
      </c>
      <c r="H5065" s="10">
        <v>46068</v>
      </c>
    </row>
    <row r="5066" s="1" customFormat="1" spans="1:8">
      <c r="A5066" s="5">
        <v>5064</v>
      </c>
      <c r="B5066" s="5">
        <v>2026</v>
      </c>
      <c r="C5066" s="49" t="s">
        <v>303</v>
      </c>
      <c r="D5066" s="5" t="s">
        <v>10</v>
      </c>
      <c r="E5066" s="39" t="s">
        <v>5003</v>
      </c>
      <c r="F5066" s="28">
        <v>50</v>
      </c>
      <c r="G5066" s="5" t="s">
        <v>12</v>
      </c>
      <c r="H5066" s="10">
        <v>46068</v>
      </c>
    </row>
    <row r="5067" s="1" customFormat="1" spans="1:8">
      <c r="A5067" s="5">
        <v>5065</v>
      </c>
      <c r="B5067" s="5">
        <v>2026</v>
      </c>
      <c r="C5067" s="49" t="s">
        <v>303</v>
      </c>
      <c r="D5067" s="5" t="s">
        <v>10</v>
      </c>
      <c r="E5067" s="39" t="s">
        <v>5004</v>
      </c>
      <c r="F5067" s="28">
        <v>50</v>
      </c>
      <c r="G5067" s="5" t="s">
        <v>12</v>
      </c>
      <c r="H5067" s="10">
        <v>46068</v>
      </c>
    </row>
    <row r="5068" s="1" customFormat="1" spans="1:8">
      <c r="A5068" s="5">
        <v>5066</v>
      </c>
      <c r="B5068" s="5">
        <v>2026</v>
      </c>
      <c r="C5068" s="34" t="s">
        <v>463</v>
      </c>
      <c r="D5068" s="5" t="s">
        <v>10</v>
      </c>
      <c r="E5068" s="39" t="s">
        <v>5005</v>
      </c>
      <c r="F5068" s="28">
        <v>50</v>
      </c>
      <c r="G5068" s="5" t="s">
        <v>12</v>
      </c>
      <c r="H5068" s="10">
        <v>46068</v>
      </c>
    </row>
    <row r="5069" s="1" customFormat="1" spans="1:8">
      <c r="A5069" s="5">
        <v>5067</v>
      </c>
      <c r="B5069" s="5">
        <v>2026</v>
      </c>
      <c r="C5069" s="34" t="s">
        <v>711</v>
      </c>
      <c r="D5069" s="5" t="s">
        <v>10</v>
      </c>
      <c r="E5069" s="39" t="s">
        <v>5006</v>
      </c>
      <c r="F5069" s="97">
        <v>50</v>
      </c>
      <c r="G5069" s="5" t="s">
        <v>12</v>
      </c>
      <c r="H5069" s="10">
        <v>46068</v>
      </c>
    </row>
    <row r="5070" s="1" customFormat="1" spans="1:8">
      <c r="A5070" s="5">
        <v>5068</v>
      </c>
      <c r="B5070" s="5">
        <v>2026</v>
      </c>
      <c r="C5070" s="34" t="s">
        <v>711</v>
      </c>
      <c r="D5070" s="5" t="s">
        <v>10</v>
      </c>
      <c r="E5070" s="39" t="s">
        <v>5007</v>
      </c>
      <c r="F5070" s="97">
        <v>50</v>
      </c>
      <c r="G5070" s="5" t="s">
        <v>12</v>
      </c>
      <c r="H5070" s="10">
        <v>46068</v>
      </c>
    </row>
    <row r="5071" s="1" customFormat="1" spans="1:8">
      <c r="A5071" s="5">
        <v>5069</v>
      </c>
      <c r="B5071" s="5">
        <v>2026</v>
      </c>
      <c r="C5071" s="34" t="s">
        <v>711</v>
      </c>
      <c r="D5071" s="5" t="s">
        <v>10</v>
      </c>
      <c r="E5071" s="39" t="s">
        <v>5008</v>
      </c>
      <c r="F5071" s="97">
        <v>50</v>
      </c>
      <c r="G5071" s="5" t="s">
        <v>12</v>
      </c>
      <c r="H5071" s="10">
        <v>46068</v>
      </c>
    </row>
    <row r="5072" s="1" customFormat="1" spans="1:8">
      <c r="A5072" s="5">
        <v>5070</v>
      </c>
      <c r="B5072" s="5">
        <v>2026</v>
      </c>
      <c r="C5072" s="39" t="s">
        <v>2561</v>
      </c>
      <c r="D5072" s="5" t="s">
        <v>10</v>
      </c>
      <c r="E5072" s="39" t="s">
        <v>5009</v>
      </c>
      <c r="F5072" s="28">
        <v>50</v>
      </c>
      <c r="G5072" s="5" t="s">
        <v>12</v>
      </c>
      <c r="H5072" s="10">
        <v>46068</v>
      </c>
    </row>
    <row r="5073" s="1" customFormat="1" spans="1:8">
      <c r="A5073" s="5">
        <v>5071</v>
      </c>
      <c r="B5073" s="5">
        <v>2026</v>
      </c>
      <c r="C5073" s="39" t="s">
        <v>2561</v>
      </c>
      <c r="D5073" s="5" t="s">
        <v>10</v>
      </c>
      <c r="E5073" s="39" t="s">
        <v>5010</v>
      </c>
      <c r="F5073" s="28">
        <v>50</v>
      </c>
      <c r="G5073" s="5" t="s">
        <v>12</v>
      </c>
      <c r="H5073" s="10">
        <v>46068</v>
      </c>
    </row>
    <row r="5074" s="1" customFormat="1" spans="1:8">
      <c r="A5074" s="5">
        <v>5072</v>
      </c>
      <c r="B5074" s="5">
        <v>2026</v>
      </c>
      <c r="C5074" s="36" t="s">
        <v>2393</v>
      </c>
      <c r="D5074" s="5" t="s">
        <v>10</v>
      </c>
      <c r="E5074" s="96" t="s">
        <v>5011</v>
      </c>
      <c r="F5074" s="28">
        <v>50</v>
      </c>
      <c r="G5074" s="5" t="s">
        <v>12</v>
      </c>
      <c r="H5074" s="10">
        <v>46068</v>
      </c>
    </row>
    <row r="5075" s="1" customFormat="1" spans="1:8">
      <c r="A5075" s="5">
        <v>5073</v>
      </c>
      <c r="B5075" s="5">
        <v>2026</v>
      </c>
      <c r="C5075" s="36" t="s">
        <v>2393</v>
      </c>
      <c r="D5075" s="5" t="s">
        <v>10</v>
      </c>
      <c r="E5075" s="96" t="s">
        <v>5012</v>
      </c>
      <c r="F5075" s="28">
        <v>50</v>
      </c>
      <c r="G5075" s="5" t="s">
        <v>12</v>
      </c>
      <c r="H5075" s="10">
        <v>46068</v>
      </c>
    </row>
    <row r="5076" s="1" customFormat="1" spans="1:8">
      <c r="A5076" s="5">
        <v>5074</v>
      </c>
      <c r="B5076" s="5">
        <v>2026</v>
      </c>
      <c r="C5076" s="36" t="s">
        <v>945</v>
      </c>
      <c r="D5076" s="5" t="s">
        <v>10</v>
      </c>
      <c r="E5076" s="108" t="s">
        <v>5013</v>
      </c>
      <c r="F5076" s="109">
        <v>50</v>
      </c>
      <c r="G5076" s="5" t="s">
        <v>12</v>
      </c>
      <c r="H5076" s="10">
        <v>46068</v>
      </c>
    </row>
    <row r="5077" s="1" customFormat="1" spans="1:8">
      <c r="A5077" s="5">
        <v>5075</v>
      </c>
      <c r="B5077" s="5">
        <v>2026</v>
      </c>
      <c r="C5077" s="36" t="s">
        <v>945</v>
      </c>
      <c r="D5077" s="5" t="s">
        <v>10</v>
      </c>
      <c r="E5077" s="9" t="s">
        <v>5014</v>
      </c>
      <c r="F5077" s="28">
        <v>50</v>
      </c>
      <c r="G5077" s="5" t="s">
        <v>12</v>
      </c>
      <c r="H5077" s="10">
        <v>46068</v>
      </c>
    </row>
    <row r="5078" s="1" customFormat="1" spans="1:8">
      <c r="A5078" s="5">
        <v>5076</v>
      </c>
      <c r="B5078" s="5">
        <v>2026</v>
      </c>
      <c r="C5078" s="49" t="s">
        <v>1944</v>
      </c>
      <c r="D5078" s="5" t="s">
        <v>10</v>
      </c>
      <c r="E5078" s="39" t="s">
        <v>5015</v>
      </c>
      <c r="F5078" s="28">
        <v>50</v>
      </c>
      <c r="G5078" s="5" t="s">
        <v>12</v>
      </c>
      <c r="H5078" s="10">
        <v>46068</v>
      </c>
    </row>
    <row r="5079" s="1" customFormat="1" spans="1:8">
      <c r="A5079" s="5">
        <v>5077</v>
      </c>
      <c r="B5079" s="5">
        <v>2026</v>
      </c>
      <c r="C5079" s="49" t="s">
        <v>1944</v>
      </c>
      <c r="D5079" s="5" t="s">
        <v>10</v>
      </c>
      <c r="E5079" s="39" t="s">
        <v>5016</v>
      </c>
      <c r="F5079" s="28">
        <v>50</v>
      </c>
      <c r="G5079" s="5" t="s">
        <v>12</v>
      </c>
      <c r="H5079" s="10">
        <v>46068</v>
      </c>
    </row>
    <row r="5080" s="1" customFormat="1" spans="1:8">
      <c r="A5080" s="5">
        <v>5078</v>
      </c>
      <c r="B5080" s="5">
        <v>2026</v>
      </c>
      <c r="C5080" s="39" t="s">
        <v>883</v>
      </c>
      <c r="D5080" s="5" t="s">
        <v>10</v>
      </c>
      <c r="E5080" s="100" t="s">
        <v>5017</v>
      </c>
      <c r="F5080" s="28">
        <v>50</v>
      </c>
      <c r="G5080" s="5" t="s">
        <v>12</v>
      </c>
      <c r="H5080" s="10">
        <v>46068</v>
      </c>
    </row>
    <row r="5081" s="1" customFormat="1" spans="1:8">
      <c r="A5081" s="5">
        <v>5079</v>
      </c>
      <c r="B5081" s="5">
        <v>2026</v>
      </c>
      <c r="C5081" s="39" t="s">
        <v>883</v>
      </c>
      <c r="D5081" s="5" t="s">
        <v>10</v>
      </c>
      <c r="E5081" s="100" t="s">
        <v>5018</v>
      </c>
      <c r="F5081" s="28">
        <v>50</v>
      </c>
      <c r="G5081" s="5" t="s">
        <v>12</v>
      </c>
      <c r="H5081" s="10">
        <v>46068</v>
      </c>
    </row>
    <row r="5082" s="1" customFormat="1" spans="1:8">
      <c r="A5082" s="5">
        <v>5080</v>
      </c>
      <c r="B5082" s="5">
        <v>2026</v>
      </c>
      <c r="C5082" s="39" t="s">
        <v>883</v>
      </c>
      <c r="D5082" s="5" t="s">
        <v>10</v>
      </c>
      <c r="E5082" s="100" t="s">
        <v>5019</v>
      </c>
      <c r="F5082" s="28">
        <v>50</v>
      </c>
      <c r="G5082" s="5" t="s">
        <v>12</v>
      </c>
      <c r="H5082" s="10">
        <v>46068</v>
      </c>
    </row>
    <row r="5083" s="1" customFormat="1" spans="1:8">
      <c r="A5083" s="5">
        <v>5081</v>
      </c>
      <c r="B5083" s="5">
        <v>2026</v>
      </c>
      <c r="C5083" s="39" t="s">
        <v>883</v>
      </c>
      <c r="D5083" s="5" t="s">
        <v>10</v>
      </c>
      <c r="E5083" s="100" t="s">
        <v>5020</v>
      </c>
      <c r="F5083" s="28">
        <v>50</v>
      </c>
      <c r="G5083" s="5" t="s">
        <v>12</v>
      </c>
      <c r="H5083" s="10">
        <v>46068</v>
      </c>
    </row>
    <row r="5084" s="1" customFormat="1" ht="14.25" spans="1:8">
      <c r="A5084" s="5">
        <v>5082</v>
      </c>
      <c r="B5084" s="5">
        <v>2026</v>
      </c>
      <c r="C5084" s="22" t="s">
        <v>1797</v>
      </c>
      <c r="D5084" s="5" t="s">
        <v>10</v>
      </c>
      <c r="E5084" s="18" t="s">
        <v>5021</v>
      </c>
      <c r="F5084" s="20">
        <v>50</v>
      </c>
      <c r="G5084" s="5" t="s">
        <v>12</v>
      </c>
      <c r="H5084" s="10">
        <v>46068</v>
      </c>
    </row>
    <row r="5085" s="1" customFormat="1" ht="14.25" spans="1:8">
      <c r="A5085" s="5">
        <v>5083</v>
      </c>
      <c r="B5085" s="5">
        <v>2026</v>
      </c>
      <c r="C5085" s="22" t="s">
        <v>75</v>
      </c>
      <c r="D5085" s="5" t="s">
        <v>10</v>
      </c>
      <c r="E5085" s="18" t="s">
        <v>5022</v>
      </c>
      <c r="F5085" s="20">
        <v>50</v>
      </c>
      <c r="G5085" s="5" t="s">
        <v>12</v>
      </c>
      <c r="H5085" s="10">
        <v>46068</v>
      </c>
    </row>
    <row r="5086" s="1" customFormat="1" ht="14.25" spans="1:8">
      <c r="A5086" s="5">
        <v>5084</v>
      </c>
      <c r="B5086" s="5">
        <v>2026</v>
      </c>
      <c r="C5086" s="22" t="s">
        <v>1797</v>
      </c>
      <c r="D5086" s="5" t="s">
        <v>10</v>
      </c>
      <c r="E5086" s="18" t="s">
        <v>5023</v>
      </c>
      <c r="F5086" s="20">
        <v>50</v>
      </c>
      <c r="G5086" s="5" t="s">
        <v>12</v>
      </c>
      <c r="H5086" s="10">
        <v>46068</v>
      </c>
    </row>
    <row r="5087" s="1" customFormat="1" ht="14.25" spans="1:8">
      <c r="A5087" s="5">
        <v>5085</v>
      </c>
      <c r="B5087" s="5">
        <v>2026</v>
      </c>
      <c r="C5087" s="22" t="s">
        <v>173</v>
      </c>
      <c r="D5087" s="5" t="s">
        <v>10</v>
      </c>
      <c r="E5087" s="18" t="s">
        <v>5024</v>
      </c>
      <c r="F5087" s="20">
        <v>50</v>
      </c>
      <c r="G5087" s="5" t="s">
        <v>12</v>
      </c>
      <c r="H5087" s="10">
        <v>46068</v>
      </c>
    </row>
    <row r="5088" s="1" customFormat="1" ht="14.25" spans="1:8">
      <c r="A5088" s="5">
        <v>5086</v>
      </c>
      <c r="B5088" s="5">
        <v>2026</v>
      </c>
      <c r="C5088" s="22" t="s">
        <v>173</v>
      </c>
      <c r="D5088" s="5" t="s">
        <v>10</v>
      </c>
      <c r="E5088" s="18" t="s">
        <v>5025</v>
      </c>
      <c r="F5088" s="20">
        <v>50</v>
      </c>
      <c r="G5088" s="5" t="s">
        <v>12</v>
      </c>
      <c r="H5088" s="10">
        <v>46068</v>
      </c>
    </row>
    <row r="5089" s="1" customFormat="1" ht="14.25" spans="1:8">
      <c r="A5089" s="5">
        <v>5087</v>
      </c>
      <c r="B5089" s="5">
        <v>2026</v>
      </c>
      <c r="C5089" s="22" t="s">
        <v>173</v>
      </c>
      <c r="D5089" s="5" t="s">
        <v>10</v>
      </c>
      <c r="E5089" s="18" t="s">
        <v>5026</v>
      </c>
      <c r="F5089" s="20">
        <v>50</v>
      </c>
      <c r="G5089" s="5" t="s">
        <v>12</v>
      </c>
      <c r="H5089" s="10">
        <v>46068</v>
      </c>
    </row>
    <row r="5090" s="1" customFormat="1" ht="14.25" spans="1:8">
      <c r="A5090" s="5">
        <v>5088</v>
      </c>
      <c r="B5090" s="5">
        <v>2026</v>
      </c>
      <c r="C5090" s="18" t="s">
        <v>9</v>
      </c>
      <c r="D5090" s="5" t="s">
        <v>10</v>
      </c>
      <c r="E5090" s="53" t="s">
        <v>5027</v>
      </c>
      <c r="F5090" s="20">
        <v>50</v>
      </c>
      <c r="G5090" s="5" t="s">
        <v>12</v>
      </c>
      <c r="H5090" s="10">
        <v>46068</v>
      </c>
    </row>
    <row r="5091" s="1" customFormat="1" ht="14.25" spans="1:8">
      <c r="A5091" s="5">
        <v>5089</v>
      </c>
      <c r="B5091" s="5">
        <v>2026</v>
      </c>
      <c r="C5091" s="18" t="s">
        <v>1789</v>
      </c>
      <c r="D5091" s="5" t="s">
        <v>10</v>
      </c>
      <c r="E5091" s="18" t="s">
        <v>5028</v>
      </c>
      <c r="F5091" s="20">
        <v>50</v>
      </c>
      <c r="G5091" s="5" t="s">
        <v>12</v>
      </c>
      <c r="H5091" s="10">
        <v>46068</v>
      </c>
    </row>
    <row r="5092" s="1" customFormat="1" ht="14.25" spans="1:8">
      <c r="A5092" s="5">
        <v>5090</v>
      </c>
      <c r="B5092" s="5">
        <v>2026</v>
      </c>
      <c r="C5092" s="18" t="s">
        <v>1789</v>
      </c>
      <c r="D5092" s="5" t="s">
        <v>10</v>
      </c>
      <c r="E5092" s="18" t="s">
        <v>5029</v>
      </c>
      <c r="F5092" s="20">
        <v>50</v>
      </c>
      <c r="G5092" s="5" t="s">
        <v>12</v>
      </c>
      <c r="H5092" s="10">
        <v>46068</v>
      </c>
    </row>
    <row r="5093" s="1" customFormat="1" ht="14.25" spans="1:8">
      <c r="A5093" s="5">
        <v>5091</v>
      </c>
      <c r="B5093" s="5">
        <v>2026</v>
      </c>
      <c r="C5093" s="18" t="s">
        <v>1652</v>
      </c>
      <c r="D5093" s="5" t="s">
        <v>10</v>
      </c>
      <c r="E5093" s="18" t="s">
        <v>5030</v>
      </c>
      <c r="F5093" s="20">
        <v>50</v>
      </c>
      <c r="G5093" s="5" t="s">
        <v>12</v>
      </c>
      <c r="H5093" s="10">
        <v>46068</v>
      </c>
    </row>
    <row r="5094" s="1" customFormat="1" ht="14.25" spans="1:8">
      <c r="A5094" s="5">
        <v>5092</v>
      </c>
      <c r="B5094" s="5">
        <v>2026</v>
      </c>
      <c r="C5094" s="18" t="s">
        <v>1652</v>
      </c>
      <c r="D5094" s="5" t="s">
        <v>10</v>
      </c>
      <c r="E5094" s="18" t="s">
        <v>5031</v>
      </c>
      <c r="F5094" s="20">
        <v>50</v>
      </c>
      <c r="G5094" s="5" t="s">
        <v>12</v>
      </c>
      <c r="H5094" s="10">
        <v>46068</v>
      </c>
    </row>
    <row r="5095" s="1" customFormat="1" ht="14.25" spans="1:8">
      <c r="A5095" s="5">
        <v>5093</v>
      </c>
      <c r="B5095" s="5">
        <v>2026</v>
      </c>
      <c r="C5095" s="18" t="s">
        <v>1652</v>
      </c>
      <c r="D5095" s="5" t="s">
        <v>10</v>
      </c>
      <c r="E5095" s="18" t="s">
        <v>5032</v>
      </c>
      <c r="F5095" s="20">
        <v>50</v>
      </c>
      <c r="G5095" s="5" t="s">
        <v>12</v>
      </c>
      <c r="H5095" s="10">
        <v>46068</v>
      </c>
    </row>
    <row r="5096" s="1" customFormat="1" ht="14.25" spans="1:8">
      <c r="A5096" s="5">
        <v>5094</v>
      </c>
      <c r="B5096" s="5">
        <v>2026</v>
      </c>
      <c r="C5096" s="18" t="s">
        <v>1652</v>
      </c>
      <c r="D5096" s="5" t="s">
        <v>10</v>
      </c>
      <c r="E5096" s="18" t="s">
        <v>5033</v>
      </c>
      <c r="F5096" s="20">
        <v>50</v>
      </c>
      <c r="G5096" s="5" t="s">
        <v>12</v>
      </c>
      <c r="H5096" s="10">
        <v>46068</v>
      </c>
    </row>
    <row r="5097" s="1" customFormat="1" ht="14.25" spans="1:8">
      <c r="A5097" s="5">
        <v>5095</v>
      </c>
      <c r="B5097" s="5">
        <v>2026</v>
      </c>
      <c r="C5097" s="18" t="s">
        <v>1789</v>
      </c>
      <c r="D5097" s="5" t="s">
        <v>10</v>
      </c>
      <c r="E5097" s="18" t="s">
        <v>30</v>
      </c>
      <c r="F5097" s="20">
        <v>50</v>
      </c>
      <c r="G5097" s="5" t="s">
        <v>12</v>
      </c>
      <c r="H5097" s="10">
        <v>46068</v>
      </c>
    </row>
    <row r="5098" s="1" customFormat="1" ht="14.25" spans="1:8">
      <c r="A5098" s="5">
        <v>5096</v>
      </c>
      <c r="B5098" s="5">
        <v>2026</v>
      </c>
      <c r="C5098" s="18" t="s">
        <v>2732</v>
      </c>
      <c r="D5098" s="5" t="s">
        <v>10</v>
      </c>
      <c r="E5098" s="18" t="s">
        <v>5034</v>
      </c>
      <c r="F5098" s="20">
        <v>50</v>
      </c>
      <c r="G5098" s="5" t="s">
        <v>12</v>
      </c>
      <c r="H5098" s="10">
        <v>46068</v>
      </c>
    </row>
    <row r="5099" s="1" customFormat="1" spans="1:8">
      <c r="A5099" s="5">
        <v>5097</v>
      </c>
      <c r="B5099" s="5">
        <v>2026</v>
      </c>
      <c r="C5099" s="25" t="s">
        <v>3126</v>
      </c>
      <c r="D5099" s="5" t="s">
        <v>10</v>
      </c>
      <c r="E5099" s="25" t="s">
        <v>5035</v>
      </c>
      <c r="F5099" s="27">
        <v>50</v>
      </c>
      <c r="G5099" s="5" t="s">
        <v>12</v>
      </c>
      <c r="H5099" s="10">
        <v>46068</v>
      </c>
    </row>
    <row r="5100" s="1" customFormat="1" spans="1:8">
      <c r="A5100" s="5">
        <v>5098</v>
      </c>
      <c r="B5100" s="5">
        <v>2026</v>
      </c>
      <c r="C5100" s="25" t="s">
        <v>3126</v>
      </c>
      <c r="D5100" s="5" t="s">
        <v>10</v>
      </c>
      <c r="E5100" s="101" t="s">
        <v>5036</v>
      </c>
      <c r="F5100" s="27">
        <v>50</v>
      </c>
      <c r="G5100" s="5" t="s">
        <v>12</v>
      </c>
      <c r="H5100" s="10">
        <v>46068</v>
      </c>
    </row>
    <row r="5101" s="1" customFormat="1" spans="1:8">
      <c r="A5101" s="5">
        <v>5099</v>
      </c>
      <c r="B5101" s="5">
        <v>2026</v>
      </c>
      <c r="C5101" s="25" t="s">
        <v>3274</v>
      </c>
      <c r="D5101" s="5" t="s">
        <v>10</v>
      </c>
      <c r="E5101" s="25" t="s">
        <v>5037</v>
      </c>
      <c r="F5101" s="27">
        <v>50</v>
      </c>
      <c r="G5101" s="5" t="s">
        <v>12</v>
      </c>
      <c r="H5101" s="10">
        <v>46068</v>
      </c>
    </row>
    <row r="5102" s="1" customFormat="1" spans="1:8">
      <c r="A5102" s="5">
        <v>5100</v>
      </c>
      <c r="B5102" s="5">
        <v>2026</v>
      </c>
      <c r="C5102" s="25" t="s">
        <v>3167</v>
      </c>
      <c r="D5102" s="5" t="s">
        <v>10</v>
      </c>
      <c r="E5102" s="25" t="s">
        <v>5038</v>
      </c>
      <c r="F5102" s="27">
        <v>50</v>
      </c>
      <c r="G5102" s="5" t="s">
        <v>12</v>
      </c>
      <c r="H5102" s="10">
        <v>46068</v>
      </c>
    </row>
    <row r="5103" s="1" customFormat="1" spans="1:8">
      <c r="A5103" s="5">
        <v>5101</v>
      </c>
      <c r="B5103" s="5">
        <v>2026</v>
      </c>
      <c r="C5103" s="25" t="s">
        <v>1139</v>
      </c>
      <c r="D5103" s="5" t="s">
        <v>10</v>
      </c>
      <c r="E5103" s="25" t="s">
        <v>5039</v>
      </c>
      <c r="F5103" s="27">
        <v>50</v>
      </c>
      <c r="G5103" s="5" t="s">
        <v>12</v>
      </c>
      <c r="H5103" s="10">
        <v>46068</v>
      </c>
    </row>
    <row r="5104" s="1" customFormat="1" spans="1:8">
      <c r="A5104" s="5">
        <v>5102</v>
      </c>
      <c r="B5104" s="5">
        <v>2026</v>
      </c>
      <c r="C5104" s="25" t="s">
        <v>2903</v>
      </c>
      <c r="D5104" s="5" t="s">
        <v>10</v>
      </c>
      <c r="E5104" s="101" t="s">
        <v>5040</v>
      </c>
      <c r="F5104" s="27">
        <v>50</v>
      </c>
      <c r="G5104" s="5" t="s">
        <v>12</v>
      </c>
      <c r="H5104" s="10">
        <v>46068</v>
      </c>
    </row>
    <row r="5105" s="1" customFormat="1" spans="1:8">
      <c r="A5105" s="5">
        <v>5103</v>
      </c>
      <c r="B5105" s="5">
        <v>2026</v>
      </c>
      <c r="C5105" s="25" t="s">
        <v>2903</v>
      </c>
      <c r="D5105" s="5" t="s">
        <v>10</v>
      </c>
      <c r="E5105" s="101" t="s">
        <v>5041</v>
      </c>
      <c r="F5105" s="27">
        <v>50</v>
      </c>
      <c r="G5105" s="5" t="s">
        <v>12</v>
      </c>
      <c r="H5105" s="10">
        <v>46068</v>
      </c>
    </row>
    <row r="5106" s="1" customFormat="1" spans="1:8">
      <c r="A5106" s="5">
        <v>5104</v>
      </c>
      <c r="B5106" s="5">
        <v>2026</v>
      </c>
      <c r="C5106" s="25" t="s">
        <v>2903</v>
      </c>
      <c r="D5106" s="5" t="s">
        <v>10</v>
      </c>
      <c r="E5106" s="101" t="s">
        <v>5042</v>
      </c>
      <c r="F5106" s="27">
        <v>50</v>
      </c>
      <c r="G5106" s="5" t="s">
        <v>12</v>
      </c>
      <c r="H5106" s="10">
        <v>46068</v>
      </c>
    </row>
    <row r="5107" s="1" customFormat="1" spans="1:8">
      <c r="A5107" s="5">
        <v>5105</v>
      </c>
      <c r="B5107" s="5">
        <v>2026</v>
      </c>
      <c r="C5107" s="25" t="s">
        <v>2903</v>
      </c>
      <c r="D5107" s="5" t="s">
        <v>10</v>
      </c>
      <c r="E5107" s="101" t="s">
        <v>5043</v>
      </c>
      <c r="F5107" s="27">
        <v>50</v>
      </c>
      <c r="G5107" s="5" t="s">
        <v>12</v>
      </c>
      <c r="H5107" s="10">
        <v>46068</v>
      </c>
    </row>
    <row r="5108" s="1" customFormat="1" spans="1:8">
      <c r="A5108" s="5">
        <v>5106</v>
      </c>
      <c r="B5108" s="5">
        <v>2026</v>
      </c>
      <c r="C5108" s="25" t="s">
        <v>3660</v>
      </c>
      <c r="D5108" s="5" t="s">
        <v>10</v>
      </c>
      <c r="E5108" s="25" t="s">
        <v>5044</v>
      </c>
      <c r="F5108" s="27">
        <v>50</v>
      </c>
      <c r="G5108" s="5" t="s">
        <v>12</v>
      </c>
      <c r="H5108" s="10">
        <v>46068</v>
      </c>
    </row>
    <row r="5109" s="1" customFormat="1" spans="1:8">
      <c r="A5109" s="5">
        <v>5107</v>
      </c>
      <c r="B5109" s="5">
        <v>2026</v>
      </c>
      <c r="C5109" s="25" t="s">
        <v>3660</v>
      </c>
      <c r="D5109" s="5" t="s">
        <v>10</v>
      </c>
      <c r="E5109" s="25" t="s">
        <v>5045</v>
      </c>
      <c r="F5109" s="27">
        <v>50</v>
      </c>
      <c r="G5109" s="5" t="s">
        <v>12</v>
      </c>
      <c r="H5109" s="10">
        <v>46068</v>
      </c>
    </row>
    <row r="5110" s="1" customFormat="1" spans="1:8">
      <c r="A5110" s="5">
        <v>5108</v>
      </c>
      <c r="B5110" s="5">
        <v>2026</v>
      </c>
      <c r="C5110" s="25" t="s">
        <v>3660</v>
      </c>
      <c r="D5110" s="5" t="s">
        <v>10</v>
      </c>
      <c r="E5110" s="25" t="s">
        <v>5046</v>
      </c>
      <c r="F5110" s="27">
        <v>50</v>
      </c>
      <c r="G5110" s="5" t="s">
        <v>12</v>
      </c>
      <c r="H5110" s="10">
        <v>46068</v>
      </c>
    </row>
    <row r="5111" s="1" customFormat="1" spans="1:8">
      <c r="A5111" s="5">
        <v>5109</v>
      </c>
      <c r="B5111" s="5">
        <v>2026</v>
      </c>
      <c r="C5111" s="25" t="s">
        <v>2155</v>
      </c>
      <c r="D5111" s="5" t="s">
        <v>10</v>
      </c>
      <c r="E5111" s="25" t="s">
        <v>5047</v>
      </c>
      <c r="F5111" s="27">
        <v>50</v>
      </c>
      <c r="G5111" s="5" t="s">
        <v>12</v>
      </c>
      <c r="H5111" s="10">
        <v>46068</v>
      </c>
    </row>
    <row r="5112" s="1" customFormat="1" spans="1:8">
      <c r="A5112" s="5">
        <v>5110</v>
      </c>
      <c r="B5112" s="5">
        <v>2026</v>
      </c>
      <c r="C5112" s="25" t="s">
        <v>2155</v>
      </c>
      <c r="D5112" s="5" t="s">
        <v>10</v>
      </c>
      <c r="E5112" s="25" t="s">
        <v>3942</v>
      </c>
      <c r="F5112" s="27">
        <v>50</v>
      </c>
      <c r="G5112" s="5" t="s">
        <v>12</v>
      </c>
      <c r="H5112" s="10">
        <v>46068</v>
      </c>
    </row>
    <row r="5113" s="1" customFormat="1" spans="1:8">
      <c r="A5113" s="5">
        <v>5111</v>
      </c>
      <c r="B5113" s="5">
        <v>2026</v>
      </c>
      <c r="C5113" s="25" t="s">
        <v>2155</v>
      </c>
      <c r="D5113" s="5" t="s">
        <v>10</v>
      </c>
      <c r="E5113" s="25" t="s">
        <v>5048</v>
      </c>
      <c r="F5113" s="27">
        <v>50</v>
      </c>
      <c r="G5113" s="5" t="s">
        <v>12</v>
      </c>
      <c r="H5113" s="10">
        <v>46068</v>
      </c>
    </row>
    <row r="5114" s="1" customFormat="1" spans="1:8">
      <c r="A5114" s="5">
        <v>5112</v>
      </c>
      <c r="B5114" s="5">
        <v>2026</v>
      </c>
      <c r="C5114" s="25" t="s">
        <v>2155</v>
      </c>
      <c r="D5114" s="5" t="s">
        <v>10</v>
      </c>
      <c r="E5114" s="25" t="s">
        <v>5049</v>
      </c>
      <c r="F5114" s="27">
        <v>50</v>
      </c>
      <c r="G5114" s="5" t="s">
        <v>12</v>
      </c>
      <c r="H5114" s="10">
        <v>46068</v>
      </c>
    </row>
    <row r="5115" s="1" customFormat="1" spans="1:8">
      <c r="A5115" s="5">
        <v>5113</v>
      </c>
      <c r="B5115" s="5">
        <v>2026</v>
      </c>
      <c r="C5115" s="25" t="s">
        <v>2155</v>
      </c>
      <c r="D5115" s="5" t="s">
        <v>10</v>
      </c>
      <c r="E5115" s="25" t="s">
        <v>5050</v>
      </c>
      <c r="F5115" s="27">
        <v>50</v>
      </c>
      <c r="G5115" s="5" t="s">
        <v>12</v>
      </c>
      <c r="H5115" s="10">
        <v>46068</v>
      </c>
    </row>
    <row r="5116" s="1" customFormat="1" spans="1:8">
      <c r="A5116" s="5">
        <v>5114</v>
      </c>
      <c r="B5116" s="5">
        <v>2026</v>
      </c>
      <c r="C5116" s="25" t="s">
        <v>2155</v>
      </c>
      <c r="D5116" s="5" t="s">
        <v>10</v>
      </c>
      <c r="E5116" s="25" t="s">
        <v>5051</v>
      </c>
      <c r="F5116" s="27">
        <v>50</v>
      </c>
      <c r="G5116" s="5" t="s">
        <v>12</v>
      </c>
      <c r="H5116" s="10">
        <v>46068</v>
      </c>
    </row>
    <row r="5117" s="1" customFormat="1" spans="1:8">
      <c r="A5117" s="5">
        <v>5115</v>
      </c>
      <c r="B5117" s="5">
        <v>2026</v>
      </c>
      <c r="C5117" s="25" t="s">
        <v>3366</v>
      </c>
      <c r="D5117" s="5" t="s">
        <v>10</v>
      </c>
      <c r="E5117" s="101" t="s">
        <v>5052</v>
      </c>
      <c r="F5117" s="27">
        <v>50</v>
      </c>
      <c r="G5117" s="5" t="s">
        <v>12</v>
      </c>
      <c r="H5117" s="10">
        <v>46068</v>
      </c>
    </row>
    <row r="5118" s="1" customFormat="1" ht="14.25" spans="1:8">
      <c r="A5118" s="5">
        <v>5116</v>
      </c>
      <c r="B5118" s="5">
        <v>2026</v>
      </c>
      <c r="C5118" s="22" t="s">
        <v>111</v>
      </c>
      <c r="D5118" s="5" t="s">
        <v>10</v>
      </c>
      <c r="E5118" s="61" t="s">
        <v>5053</v>
      </c>
      <c r="F5118" s="24">
        <v>50</v>
      </c>
      <c r="G5118" s="5" t="s">
        <v>12</v>
      </c>
      <c r="H5118" s="10">
        <v>46068</v>
      </c>
    </row>
    <row r="5119" s="1" customFormat="1" ht="14.25" spans="1:8">
      <c r="A5119" s="5">
        <v>5117</v>
      </c>
      <c r="B5119" s="5">
        <v>2026</v>
      </c>
      <c r="C5119" s="22" t="s">
        <v>2443</v>
      </c>
      <c r="D5119" s="5" t="s">
        <v>10</v>
      </c>
      <c r="E5119" s="61" t="s">
        <v>5054</v>
      </c>
      <c r="F5119" s="62">
        <v>50</v>
      </c>
      <c r="G5119" s="5" t="s">
        <v>12</v>
      </c>
      <c r="H5119" s="10">
        <v>46068</v>
      </c>
    </row>
    <row r="5120" s="1" customFormat="1" ht="14.25" spans="1:8">
      <c r="A5120" s="5">
        <v>5118</v>
      </c>
      <c r="B5120" s="5">
        <v>2026</v>
      </c>
      <c r="C5120" s="22" t="s">
        <v>1329</v>
      </c>
      <c r="D5120" s="5" t="s">
        <v>10</v>
      </c>
      <c r="E5120" s="18" t="s">
        <v>5055</v>
      </c>
      <c r="F5120" s="20">
        <v>50</v>
      </c>
      <c r="G5120" s="5" t="s">
        <v>12</v>
      </c>
      <c r="H5120" s="10">
        <v>46068</v>
      </c>
    </row>
    <row r="5121" s="1" customFormat="1" ht="14.25" spans="1:8">
      <c r="A5121" s="5">
        <v>5119</v>
      </c>
      <c r="B5121" s="5">
        <v>2026</v>
      </c>
      <c r="C5121" s="22" t="s">
        <v>1485</v>
      </c>
      <c r="D5121" s="5" t="s">
        <v>10</v>
      </c>
      <c r="E5121" s="110" t="s">
        <v>5056</v>
      </c>
      <c r="F5121" s="24">
        <v>50</v>
      </c>
      <c r="G5121" s="5" t="s">
        <v>12</v>
      </c>
      <c r="H5121" s="10">
        <v>46068</v>
      </c>
    </row>
    <row r="5122" s="1" customFormat="1" ht="14.25" spans="1:8">
      <c r="A5122" s="5">
        <v>5120</v>
      </c>
      <c r="B5122" s="5">
        <v>2026</v>
      </c>
      <c r="C5122" s="22" t="s">
        <v>1485</v>
      </c>
      <c r="D5122" s="5" t="s">
        <v>10</v>
      </c>
      <c r="E5122" s="110" t="s">
        <v>4620</v>
      </c>
      <c r="F5122" s="24">
        <v>50</v>
      </c>
      <c r="G5122" s="5" t="s">
        <v>12</v>
      </c>
      <c r="H5122" s="10">
        <v>46068</v>
      </c>
    </row>
    <row r="5123" s="1" customFormat="1" ht="14.25" spans="1:8">
      <c r="A5123" s="5">
        <v>5121</v>
      </c>
      <c r="B5123" s="5">
        <v>2026</v>
      </c>
      <c r="C5123" s="22" t="s">
        <v>2052</v>
      </c>
      <c r="D5123" s="5" t="s">
        <v>10</v>
      </c>
      <c r="E5123" s="22" t="s">
        <v>915</v>
      </c>
      <c r="F5123" s="62">
        <v>50</v>
      </c>
      <c r="G5123" s="5" t="s">
        <v>12</v>
      </c>
      <c r="H5123" s="10">
        <v>46068</v>
      </c>
    </row>
    <row r="5124" s="1" customFormat="1" ht="14.25" spans="1:8">
      <c r="A5124" s="5">
        <v>5122</v>
      </c>
      <c r="B5124" s="5">
        <v>2026</v>
      </c>
      <c r="C5124" s="22" t="s">
        <v>1340</v>
      </c>
      <c r="D5124" s="5" t="s">
        <v>10</v>
      </c>
      <c r="E5124" s="61" t="s">
        <v>5057</v>
      </c>
      <c r="F5124" s="20">
        <v>50</v>
      </c>
      <c r="G5124" s="5" t="s">
        <v>12</v>
      </c>
      <c r="H5124" s="10">
        <v>46068</v>
      </c>
    </row>
    <row r="5125" s="1" customFormat="1" ht="14.25" spans="1:8">
      <c r="A5125" s="5">
        <v>5123</v>
      </c>
      <c r="B5125" s="5">
        <v>2026</v>
      </c>
      <c r="C5125" s="22" t="s">
        <v>1599</v>
      </c>
      <c r="D5125" s="5" t="s">
        <v>10</v>
      </c>
      <c r="E5125" s="18" t="s">
        <v>5058</v>
      </c>
      <c r="F5125" s="20">
        <v>50</v>
      </c>
      <c r="G5125" s="5" t="s">
        <v>12</v>
      </c>
      <c r="H5125" s="10">
        <v>46068</v>
      </c>
    </row>
    <row r="5126" s="1" customFormat="1" ht="14.25" spans="1:8">
      <c r="A5126" s="5">
        <v>5124</v>
      </c>
      <c r="B5126" s="5">
        <v>2026</v>
      </c>
      <c r="C5126" s="22" t="s">
        <v>1599</v>
      </c>
      <c r="D5126" s="5" t="s">
        <v>10</v>
      </c>
      <c r="E5126" s="18" t="s">
        <v>5059</v>
      </c>
      <c r="F5126" s="20">
        <v>50</v>
      </c>
      <c r="G5126" s="5" t="s">
        <v>12</v>
      </c>
      <c r="H5126" s="10">
        <v>46068</v>
      </c>
    </row>
    <row r="5127" s="1" customFormat="1" ht="14.25" spans="1:8">
      <c r="A5127" s="5">
        <v>5125</v>
      </c>
      <c r="B5127" s="5">
        <v>2026</v>
      </c>
      <c r="C5127" s="9" t="s">
        <v>1313</v>
      </c>
      <c r="D5127" s="5" t="s">
        <v>10</v>
      </c>
      <c r="E5127" s="18" t="s">
        <v>5060</v>
      </c>
      <c r="F5127" s="75">
        <v>50</v>
      </c>
      <c r="G5127" s="5" t="s">
        <v>12</v>
      </c>
      <c r="H5127" s="10">
        <v>46068</v>
      </c>
    </row>
    <row r="5128" s="1" customFormat="1" ht="14.25" spans="1:8">
      <c r="A5128" s="5">
        <v>5126</v>
      </c>
      <c r="B5128" s="5">
        <v>2026</v>
      </c>
      <c r="C5128" s="9" t="s">
        <v>1441</v>
      </c>
      <c r="D5128" s="5" t="s">
        <v>10</v>
      </c>
      <c r="E5128" s="18" t="s">
        <v>5061</v>
      </c>
      <c r="F5128" s="75">
        <v>50</v>
      </c>
      <c r="G5128" s="5" t="s">
        <v>12</v>
      </c>
      <c r="H5128" s="10">
        <v>46068</v>
      </c>
    </row>
    <row r="5129" s="1" customFormat="1" ht="14.25" spans="1:8">
      <c r="A5129" s="5">
        <v>5127</v>
      </c>
      <c r="B5129" s="5">
        <v>2026</v>
      </c>
      <c r="C5129" s="9" t="s">
        <v>2694</v>
      </c>
      <c r="D5129" s="5" t="s">
        <v>10</v>
      </c>
      <c r="E5129" s="18" t="s">
        <v>1283</v>
      </c>
      <c r="F5129" s="75">
        <v>50</v>
      </c>
      <c r="G5129" s="5" t="s">
        <v>12</v>
      </c>
      <c r="H5129" s="10">
        <v>46068</v>
      </c>
    </row>
    <row r="5130" s="1" customFormat="1" ht="14.25" spans="1:8">
      <c r="A5130" s="5">
        <v>5128</v>
      </c>
      <c r="B5130" s="5">
        <v>2026</v>
      </c>
      <c r="C5130" s="9" t="s">
        <v>1103</v>
      </c>
      <c r="D5130" s="5" t="s">
        <v>10</v>
      </c>
      <c r="E5130" s="18" t="s">
        <v>398</v>
      </c>
      <c r="F5130" s="75">
        <v>50</v>
      </c>
      <c r="G5130" s="5" t="s">
        <v>12</v>
      </c>
      <c r="H5130" s="10">
        <v>46068</v>
      </c>
    </row>
    <row r="5131" s="1" customFormat="1" ht="14.25" spans="1:8">
      <c r="A5131" s="5">
        <v>5129</v>
      </c>
      <c r="B5131" s="5">
        <v>2026</v>
      </c>
      <c r="C5131" s="9" t="s">
        <v>1103</v>
      </c>
      <c r="D5131" s="5" t="s">
        <v>10</v>
      </c>
      <c r="E5131" s="18" t="s">
        <v>5062</v>
      </c>
      <c r="F5131" s="75">
        <v>50</v>
      </c>
      <c r="G5131" s="5" t="s">
        <v>12</v>
      </c>
      <c r="H5131" s="10">
        <v>46068</v>
      </c>
    </row>
    <row r="5132" s="1" customFormat="1" ht="14.25" spans="1:8">
      <c r="A5132" s="5">
        <v>5130</v>
      </c>
      <c r="B5132" s="5">
        <v>2026</v>
      </c>
      <c r="C5132" s="9" t="s">
        <v>2797</v>
      </c>
      <c r="D5132" s="5" t="s">
        <v>10</v>
      </c>
      <c r="E5132" s="18" t="s">
        <v>5063</v>
      </c>
      <c r="F5132" s="75">
        <v>50</v>
      </c>
      <c r="G5132" s="5" t="s">
        <v>12</v>
      </c>
      <c r="H5132" s="10">
        <v>46068</v>
      </c>
    </row>
    <row r="5133" s="1" customFormat="1" ht="14.25" spans="1:8">
      <c r="A5133" s="5">
        <v>5131</v>
      </c>
      <c r="B5133" s="5">
        <v>2026</v>
      </c>
      <c r="C5133" s="9" t="s">
        <v>2797</v>
      </c>
      <c r="D5133" s="5" t="s">
        <v>10</v>
      </c>
      <c r="E5133" s="18" t="s">
        <v>5064</v>
      </c>
      <c r="F5133" s="75">
        <v>50</v>
      </c>
      <c r="G5133" s="5" t="s">
        <v>12</v>
      </c>
      <c r="H5133" s="10">
        <v>46068</v>
      </c>
    </row>
    <row r="5134" s="1" customFormat="1" ht="14.25" spans="1:8">
      <c r="A5134" s="5">
        <v>5132</v>
      </c>
      <c r="B5134" s="5">
        <v>2026</v>
      </c>
      <c r="C5134" s="9" t="s">
        <v>1408</v>
      </c>
      <c r="D5134" s="5" t="s">
        <v>10</v>
      </c>
      <c r="E5134" s="18" t="s">
        <v>5065</v>
      </c>
      <c r="F5134" s="75">
        <v>50</v>
      </c>
      <c r="G5134" s="5" t="s">
        <v>12</v>
      </c>
      <c r="H5134" s="10">
        <v>46068</v>
      </c>
    </row>
    <row r="5135" s="1" customFormat="1" ht="14.25" spans="1:8">
      <c r="A5135" s="5">
        <v>5133</v>
      </c>
      <c r="B5135" s="5">
        <v>2026</v>
      </c>
      <c r="C5135" s="9" t="s">
        <v>2694</v>
      </c>
      <c r="D5135" s="5" t="s">
        <v>10</v>
      </c>
      <c r="E5135" s="18" t="s">
        <v>1854</v>
      </c>
      <c r="F5135" s="75">
        <v>50</v>
      </c>
      <c r="G5135" s="5" t="s">
        <v>12</v>
      </c>
      <c r="H5135" s="10">
        <v>46068</v>
      </c>
    </row>
    <row r="5136" s="1" customFormat="1" spans="1:8">
      <c r="A5136" s="5">
        <v>5134</v>
      </c>
      <c r="B5136" s="5">
        <v>2026</v>
      </c>
      <c r="C5136" s="9" t="s">
        <v>1599</v>
      </c>
      <c r="D5136" s="5" t="s">
        <v>10</v>
      </c>
      <c r="E5136" s="45" t="s">
        <v>5066</v>
      </c>
      <c r="F5136" s="74">
        <v>50</v>
      </c>
      <c r="G5136" s="5" t="s">
        <v>12</v>
      </c>
      <c r="H5136" s="10">
        <v>46068</v>
      </c>
    </row>
    <row r="5137" s="1" customFormat="1" ht="14.25" spans="1:8">
      <c r="A5137" s="5">
        <v>5135</v>
      </c>
      <c r="B5137" s="5">
        <v>2026</v>
      </c>
      <c r="C5137" s="39" t="s">
        <v>1797</v>
      </c>
      <c r="D5137" s="5" t="s">
        <v>10</v>
      </c>
      <c r="E5137" s="18" t="s">
        <v>5067</v>
      </c>
      <c r="F5137" s="74">
        <v>50</v>
      </c>
      <c r="G5137" s="5" t="s">
        <v>12</v>
      </c>
      <c r="H5137" s="10">
        <v>46068</v>
      </c>
    </row>
    <row r="5138" s="1" customFormat="1" ht="14.25" spans="1:8">
      <c r="A5138" s="5">
        <v>5136</v>
      </c>
      <c r="B5138" s="5">
        <v>2026</v>
      </c>
      <c r="C5138" s="39" t="s">
        <v>1797</v>
      </c>
      <c r="D5138" s="5" t="s">
        <v>10</v>
      </c>
      <c r="E5138" s="18" t="s">
        <v>5068</v>
      </c>
      <c r="F5138" s="74">
        <v>50</v>
      </c>
      <c r="G5138" s="5" t="s">
        <v>12</v>
      </c>
      <c r="H5138" s="10">
        <v>46068</v>
      </c>
    </row>
    <row r="5139" s="1" customFormat="1" ht="14.25" spans="1:8">
      <c r="A5139" s="5">
        <v>5137</v>
      </c>
      <c r="B5139" s="5">
        <v>2026</v>
      </c>
      <c r="C5139" s="39" t="s">
        <v>1797</v>
      </c>
      <c r="D5139" s="5" t="s">
        <v>10</v>
      </c>
      <c r="E5139" s="18" t="s">
        <v>5069</v>
      </c>
      <c r="F5139" s="74">
        <v>50</v>
      </c>
      <c r="G5139" s="5" t="s">
        <v>12</v>
      </c>
      <c r="H5139" s="10">
        <v>46068</v>
      </c>
    </row>
    <row r="5140" s="1" customFormat="1" ht="14.25" spans="1:8">
      <c r="A5140" s="5">
        <v>5138</v>
      </c>
      <c r="B5140" s="5">
        <v>2026</v>
      </c>
      <c r="C5140" s="39" t="s">
        <v>1797</v>
      </c>
      <c r="D5140" s="5" t="s">
        <v>10</v>
      </c>
      <c r="E5140" s="18" t="s">
        <v>5070</v>
      </c>
      <c r="F5140" s="74">
        <v>50</v>
      </c>
      <c r="G5140" s="5" t="s">
        <v>12</v>
      </c>
      <c r="H5140" s="10">
        <v>46068</v>
      </c>
    </row>
    <row r="5141" s="1" customFormat="1" ht="14.25" spans="1:8">
      <c r="A5141" s="5">
        <v>5139</v>
      </c>
      <c r="B5141" s="5">
        <v>2026</v>
      </c>
      <c r="C5141" s="39" t="s">
        <v>173</v>
      </c>
      <c r="D5141" s="5" t="s">
        <v>10</v>
      </c>
      <c r="E5141" s="18" t="s">
        <v>5071</v>
      </c>
      <c r="F5141" s="74">
        <v>50</v>
      </c>
      <c r="G5141" s="5" t="s">
        <v>12</v>
      </c>
      <c r="H5141" s="10">
        <v>46068</v>
      </c>
    </row>
    <row r="5142" s="1" customFormat="1" spans="1:8">
      <c r="A5142" s="5">
        <v>5140</v>
      </c>
      <c r="B5142" s="5">
        <v>2026</v>
      </c>
      <c r="C5142" s="107" t="s">
        <v>2732</v>
      </c>
      <c r="D5142" s="5" t="s">
        <v>10</v>
      </c>
      <c r="E5142" s="9" t="s">
        <v>5072</v>
      </c>
      <c r="F5142" s="74">
        <v>50</v>
      </c>
      <c r="G5142" s="5" t="s">
        <v>12</v>
      </c>
      <c r="H5142" s="10">
        <v>46068</v>
      </c>
    </row>
    <row r="5143" s="1" customFormat="1" spans="1:8">
      <c r="A5143" s="5">
        <v>5141</v>
      </c>
      <c r="B5143" s="5">
        <v>2026</v>
      </c>
      <c r="C5143" s="92" t="s">
        <v>9</v>
      </c>
      <c r="D5143" s="5" t="s">
        <v>10</v>
      </c>
      <c r="E5143" s="111" t="s">
        <v>5073</v>
      </c>
      <c r="F5143" s="74">
        <v>50</v>
      </c>
      <c r="G5143" s="5" t="s">
        <v>12</v>
      </c>
      <c r="H5143" s="10">
        <v>46068</v>
      </c>
    </row>
    <row r="5144" s="1" customFormat="1" spans="1:8">
      <c r="A5144" s="5">
        <v>5142</v>
      </c>
      <c r="B5144" s="5">
        <v>2026</v>
      </c>
      <c r="C5144" s="79" t="s">
        <v>75</v>
      </c>
      <c r="D5144" s="5" t="s">
        <v>10</v>
      </c>
      <c r="E5144" s="39" t="s">
        <v>5074</v>
      </c>
      <c r="F5144" s="74">
        <v>50</v>
      </c>
      <c r="G5144" s="5" t="s">
        <v>12</v>
      </c>
      <c r="H5144" s="10">
        <v>46068</v>
      </c>
    </row>
    <row r="5145" s="1" customFormat="1" spans="1:8">
      <c r="A5145" s="5">
        <v>5143</v>
      </c>
      <c r="B5145" s="5">
        <v>2026</v>
      </c>
      <c r="C5145" s="79" t="s">
        <v>75</v>
      </c>
      <c r="D5145" s="5" t="s">
        <v>10</v>
      </c>
      <c r="E5145" s="39" t="s">
        <v>5075</v>
      </c>
      <c r="F5145" s="74">
        <v>50</v>
      </c>
      <c r="G5145" s="5" t="s">
        <v>12</v>
      </c>
      <c r="H5145" s="10">
        <v>46068</v>
      </c>
    </row>
    <row r="5146" s="1" customFormat="1" spans="1:8">
      <c r="A5146" s="5">
        <v>5144</v>
      </c>
      <c r="B5146" s="5">
        <v>2026</v>
      </c>
      <c r="C5146" s="79" t="s">
        <v>75</v>
      </c>
      <c r="D5146" s="5" t="s">
        <v>10</v>
      </c>
      <c r="E5146" s="39" t="s">
        <v>1017</v>
      </c>
      <c r="F5146" s="74">
        <v>50</v>
      </c>
      <c r="G5146" s="5" t="s">
        <v>12</v>
      </c>
      <c r="H5146" s="10">
        <v>46068</v>
      </c>
    </row>
    <row r="5147" s="1" customFormat="1" spans="1:8">
      <c r="A5147" s="5">
        <v>5145</v>
      </c>
      <c r="B5147" s="5">
        <v>2026</v>
      </c>
      <c r="C5147" s="9" t="s">
        <v>1789</v>
      </c>
      <c r="D5147" s="5" t="s">
        <v>10</v>
      </c>
      <c r="E5147" s="112" t="s">
        <v>5076</v>
      </c>
      <c r="F5147" s="74">
        <v>50</v>
      </c>
      <c r="G5147" s="5" t="s">
        <v>12</v>
      </c>
      <c r="H5147" s="10">
        <v>46068</v>
      </c>
    </row>
    <row r="5148" s="1" customFormat="1" spans="1:8">
      <c r="A5148" s="5">
        <v>5146</v>
      </c>
      <c r="B5148" s="5">
        <v>2026</v>
      </c>
      <c r="C5148" s="9" t="s">
        <v>1789</v>
      </c>
      <c r="D5148" s="5" t="s">
        <v>10</v>
      </c>
      <c r="E5148" s="112" t="s">
        <v>5077</v>
      </c>
      <c r="F5148" s="74">
        <v>50</v>
      </c>
      <c r="G5148" s="5" t="s">
        <v>12</v>
      </c>
      <c r="H5148" s="10">
        <v>46068</v>
      </c>
    </row>
    <row r="5149" s="1" customFormat="1" spans="1:8">
      <c r="A5149" s="5">
        <v>5147</v>
      </c>
      <c r="B5149" s="5">
        <v>2026</v>
      </c>
      <c r="C5149" s="9" t="s">
        <v>1789</v>
      </c>
      <c r="D5149" s="5" t="s">
        <v>10</v>
      </c>
      <c r="E5149" s="112" t="s">
        <v>5078</v>
      </c>
      <c r="F5149" s="74">
        <v>50</v>
      </c>
      <c r="G5149" s="5" t="s">
        <v>12</v>
      </c>
      <c r="H5149" s="10">
        <v>46068</v>
      </c>
    </row>
    <row r="5150" s="1" customFormat="1" ht="14.25" spans="1:8">
      <c r="A5150" s="5">
        <v>5148</v>
      </c>
      <c r="B5150" s="5">
        <v>2026</v>
      </c>
      <c r="C5150" s="49" t="s">
        <v>883</v>
      </c>
      <c r="D5150" s="5" t="s">
        <v>10</v>
      </c>
      <c r="E5150" s="53" t="s">
        <v>5079</v>
      </c>
      <c r="F5150" s="74">
        <v>50</v>
      </c>
      <c r="G5150" s="5" t="s">
        <v>12</v>
      </c>
      <c r="H5150" s="10">
        <v>46068</v>
      </c>
    </row>
    <row r="5151" s="1" customFormat="1" ht="14.25" spans="1:8">
      <c r="A5151" s="5">
        <v>5149</v>
      </c>
      <c r="B5151" s="5">
        <v>2026</v>
      </c>
      <c r="C5151" s="49" t="s">
        <v>2561</v>
      </c>
      <c r="D5151" s="5" t="s">
        <v>10</v>
      </c>
      <c r="E5151" s="18" t="s">
        <v>5080</v>
      </c>
      <c r="F5151" s="74">
        <v>50</v>
      </c>
      <c r="G5151" s="5" t="s">
        <v>12</v>
      </c>
      <c r="H5151" s="10">
        <v>46068</v>
      </c>
    </row>
    <row r="5152" s="1" customFormat="1" ht="14.25" spans="1:8">
      <c r="A5152" s="5">
        <v>5150</v>
      </c>
      <c r="B5152" s="5">
        <v>2026</v>
      </c>
      <c r="C5152" s="49" t="s">
        <v>2561</v>
      </c>
      <c r="D5152" s="5" t="s">
        <v>10</v>
      </c>
      <c r="E5152" s="18" t="s">
        <v>5081</v>
      </c>
      <c r="F5152" s="74">
        <v>50</v>
      </c>
      <c r="G5152" s="5" t="s">
        <v>12</v>
      </c>
      <c r="H5152" s="10">
        <v>46068</v>
      </c>
    </row>
    <row r="5153" s="1" customFormat="1" spans="1:8">
      <c r="A5153" s="5">
        <v>5151</v>
      </c>
      <c r="B5153" s="5">
        <v>2026</v>
      </c>
      <c r="C5153" s="34" t="s">
        <v>303</v>
      </c>
      <c r="D5153" s="5" t="s">
        <v>10</v>
      </c>
      <c r="E5153" s="39" t="s">
        <v>5082</v>
      </c>
      <c r="F5153" s="74">
        <v>50</v>
      </c>
      <c r="G5153" s="5" t="s">
        <v>12</v>
      </c>
      <c r="H5153" s="10">
        <v>46068</v>
      </c>
    </row>
    <row r="5154" s="1" customFormat="1" spans="1:8">
      <c r="A5154" s="5">
        <v>5152</v>
      </c>
      <c r="B5154" s="5">
        <v>2026</v>
      </c>
      <c r="C5154" s="34" t="s">
        <v>303</v>
      </c>
      <c r="D5154" s="5" t="s">
        <v>10</v>
      </c>
      <c r="E5154" s="39" t="s">
        <v>5083</v>
      </c>
      <c r="F5154" s="74">
        <v>50</v>
      </c>
      <c r="G5154" s="5" t="s">
        <v>12</v>
      </c>
      <c r="H5154" s="10">
        <v>46068</v>
      </c>
    </row>
    <row r="5155" s="1" customFormat="1" spans="1:8">
      <c r="A5155" s="5">
        <v>5153</v>
      </c>
      <c r="B5155" s="5">
        <v>2026</v>
      </c>
      <c r="C5155" s="34" t="s">
        <v>303</v>
      </c>
      <c r="D5155" s="5" t="s">
        <v>10</v>
      </c>
      <c r="E5155" s="39" t="s">
        <v>5084</v>
      </c>
      <c r="F5155" s="74">
        <v>50</v>
      </c>
      <c r="G5155" s="5" t="s">
        <v>12</v>
      </c>
      <c r="H5155" s="10">
        <v>46068</v>
      </c>
    </row>
    <row r="5156" s="1" customFormat="1" spans="1:8">
      <c r="A5156" s="5">
        <v>5154</v>
      </c>
      <c r="B5156" s="5">
        <v>2026</v>
      </c>
      <c r="C5156" s="34" t="s">
        <v>303</v>
      </c>
      <c r="D5156" s="5" t="s">
        <v>10</v>
      </c>
      <c r="E5156" s="39" t="s">
        <v>5085</v>
      </c>
      <c r="F5156" s="74">
        <v>50</v>
      </c>
      <c r="G5156" s="5" t="s">
        <v>12</v>
      </c>
      <c r="H5156" s="10">
        <v>46068</v>
      </c>
    </row>
    <row r="5157" s="1" customFormat="1" ht="14.25" spans="1:8">
      <c r="A5157" s="5">
        <v>5155</v>
      </c>
      <c r="B5157" s="5">
        <v>2026</v>
      </c>
      <c r="C5157" s="36" t="s">
        <v>463</v>
      </c>
      <c r="D5157" s="5" t="s">
        <v>10</v>
      </c>
      <c r="E5157" s="18" t="s">
        <v>320</v>
      </c>
      <c r="F5157" s="74">
        <v>50</v>
      </c>
      <c r="G5157" s="5" t="s">
        <v>12</v>
      </c>
      <c r="H5157" s="10">
        <v>46068</v>
      </c>
    </row>
    <row r="5158" s="1" customFormat="1" ht="14.25" spans="1:8">
      <c r="A5158" s="5">
        <v>5156</v>
      </c>
      <c r="B5158" s="5">
        <v>2026</v>
      </c>
      <c r="C5158" s="36" t="s">
        <v>463</v>
      </c>
      <c r="D5158" s="5" t="s">
        <v>10</v>
      </c>
      <c r="E5158" s="21" t="s">
        <v>5086</v>
      </c>
      <c r="F5158" s="74">
        <v>50</v>
      </c>
      <c r="G5158" s="5" t="s">
        <v>12</v>
      </c>
      <c r="H5158" s="10">
        <v>46068</v>
      </c>
    </row>
    <row r="5159" s="1" customFormat="1" ht="14.25" spans="1:8">
      <c r="A5159" s="5">
        <v>5157</v>
      </c>
      <c r="B5159" s="5">
        <v>2026</v>
      </c>
      <c r="C5159" s="18" t="s">
        <v>711</v>
      </c>
      <c r="D5159" s="5" t="s">
        <v>10</v>
      </c>
      <c r="E5159" s="18" t="s">
        <v>5087</v>
      </c>
      <c r="F5159" s="74">
        <v>50</v>
      </c>
      <c r="G5159" s="5" t="s">
        <v>12</v>
      </c>
      <c r="H5159" s="10">
        <v>46068</v>
      </c>
    </row>
    <row r="5160" s="1" customFormat="1" ht="14.25" spans="1:8">
      <c r="A5160" s="5">
        <v>5158</v>
      </c>
      <c r="B5160" s="5">
        <v>2026</v>
      </c>
      <c r="C5160" s="18" t="s">
        <v>711</v>
      </c>
      <c r="D5160" s="5" t="s">
        <v>10</v>
      </c>
      <c r="E5160" s="18" t="s">
        <v>5088</v>
      </c>
      <c r="F5160" s="74">
        <v>50</v>
      </c>
      <c r="G5160" s="5" t="s">
        <v>12</v>
      </c>
      <c r="H5160" s="10">
        <v>46068</v>
      </c>
    </row>
    <row r="5161" s="1" customFormat="1" spans="1:8">
      <c r="A5161" s="5">
        <v>5159</v>
      </c>
      <c r="B5161" s="5">
        <v>2026</v>
      </c>
      <c r="C5161" s="25" t="s">
        <v>3126</v>
      </c>
      <c r="D5161" s="5" t="s">
        <v>10</v>
      </c>
      <c r="E5161" s="25" t="s">
        <v>5089</v>
      </c>
      <c r="F5161" s="74">
        <v>50</v>
      </c>
      <c r="G5161" s="5" t="s">
        <v>12</v>
      </c>
      <c r="H5161" s="10">
        <v>46068</v>
      </c>
    </row>
    <row r="5162" s="1" customFormat="1" spans="1:8">
      <c r="A5162" s="5">
        <v>5160</v>
      </c>
      <c r="B5162" s="5">
        <v>2026</v>
      </c>
      <c r="C5162" s="25" t="s">
        <v>3366</v>
      </c>
      <c r="D5162" s="5" t="s">
        <v>10</v>
      </c>
      <c r="E5162" s="101" t="s">
        <v>5090</v>
      </c>
      <c r="F5162" s="74">
        <v>50</v>
      </c>
      <c r="G5162" s="5" t="s">
        <v>12</v>
      </c>
      <c r="H5162" s="10">
        <v>46068</v>
      </c>
    </row>
    <row r="5163" s="1" customFormat="1" spans="1:8">
      <c r="A5163" s="5">
        <v>5161</v>
      </c>
      <c r="B5163" s="5">
        <v>2026</v>
      </c>
      <c r="C5163" s="25" t="s">
        <v>3274</v>
      </c>
      <c r="D5163" s="5" t="s">
        <v>10</v>
      </c>
      <c r="E5163" s="25" t="s">
        <v>890</v>
      </c>
      <c r="F5163" s="74">
        <v>50</v>
      </c>
      <c r="G5163" s="5" t="s">
        <v>12</v>
      </c>
      <c r="H5163" s="10">
        <v>46068</v>
      </c>
    </row>
    <row r="5164" s="1" customFormat="1" spans="1:8">
      <c r="A5164" s="5">
        <v>5162</v>
      </c>
      <c r="B5164" s="5">
        <v>2026</v>
      </c>
      <c r="C5164" s="25" t="s">
        <v>3274</v>
      </c>
      <c r="D5164" s="5" t="s">
        <v>10</v>
      </c>
      <c r="E5164" s="25" t="s">
        <v>5091</v>
      </c>
      <c r="F5164" s="74">
        <v>50</v>
      </c>
      <c r="G5164" s="5" t="s">
        <v>12</v>
      </c>
      <c r="H5164" s="10">
        <v>46068</v>
      </c>
    </row>
    <row r="5165" s="1" customFormat="1" spans="1:8">
      <c r="A5165" s="5">
        <v>5163</v>
      </c>
      <c r="B5165" s="5">
        <v>2026</v>
      </c>
      <c r="C5165" s="25" t="s">
        <v>3274</v>
      </c>
      <c r="D5165" s="5" t="s">
        <v>10</v>
      </c>
      <c r="E5165" s="25" t="s">
        <v>5092</v>
      </c>
      <c r="F5165" s="74">
        <v>50</v>
      </c>
      <c r="G5165" s="5" t="s">
        <v>12</v>
      </c>
      <c r="H5165" s="10">
        <v>46068</v>
      </c>
    </row>
    <row r="5166" s="1" customFormat="1" spans="1:8">
      <c r="A5166" s="5">
        <v>5164</v>
      </c>
      <c r="B5166" s="5">
        <v>2026</v>
      </c>
      <c r="C5166" s="25" t="s">
        <v>3274</v>
      </c>
      <c r="D5166" s="5" t="s">
        <v>10</v>
      </c>
      <c r="E5166" s="25" t="s">
        <v>5093</v>
      </c>
      <c r="F5166" s="74">
        <v>50</v>
      </c>
      <c r="G5166" s="5" t="s">
        <v>12</v>
      </c>
      <c r="H5166" s="10">
        <v>46068</v>
      </c>
    </row>
    <row r="5167" s="1" customFormat="1" spans="1:8">
      <c r="A5167" s="5">
        <v>5165</v>
      </c>
      <c r="B5167" s="5">
        <v>2026</v>
      </c>
      <c r="C5167" s="25" t="s">
        <v>3167</v>
      </c>
      <c r="D5167" s="5" t="s">
        <v>10</v>
      </c>
      <c r="E5167" s="25" t="s">
        <v>5094</v>
      </c>
      <c r="F5167" s="74">
        <v>50</v>
      </c>
      <c r="G5167" s="5" t="s">
        <v>12</v>
      </c>
      <c r="H5167" s="10">
        <v>46068</v>
      </c>
    </row>
    <row r="5168" s="1" customFormat="1" spans="1:8">
      <c r="A5168" s="5">
        <v>5166</v>
      </c>
      <c r="B5168" s="5">
        <v>2026</v>
      </c>
      <c r="C5168" s="25" t="s">
        <v>1139</v>
      </c>
      <c r="D5168" s="5" t="s">
        <v>10</v>
      </c>
      <c r="E5168" s="25" t="s">
        <v>5095</v>
      </c>
      <c r="F5168" s="74">
        <v>50</v>
      </c>
      <c r="G5168" s="5" t="s">
        <v>12</v>
      </c>
      <c r="H5168" s="10">
        <v>46068</v>
      </c>
    </row>
    <row r="5169" s="1" customFormat="1" spans="1:8">
      <c r="A5169" s="5">
        <v>5167</v>
      </c>
      <c r="B5169" s="5">
        <v>2026</v>
      </c>
      <c r="C5169" s="25" t="s">
        <v>1139</v>
      </c>
      <c r="D5169" s="5" t="s">
        <v>10</v>
      </c>
      <c r="E5169" s="25" t="s">
        <v>5096</v>
      </c>
      <c r="F5169" s="74">
        <v>50</v>
      </c>
      <c r="G5169" s="5" t="s">
        <v>12</v>
      </c>
      <c r="H5169" s="10">
        <v>46068</v>
      </c>
    </row>
    <row r="5170" s="1" customFormat="1" spans="1:8">
      <c r="A5170" s="5">
        <v>5168</v>
      </c>
      <c r="B5170" s="5">
        <v>2026</v>
      </c>
      <c r="C5170" s="103" t="s">
        <v>3660</v>
      </c>
      <c r="D5170" s="5" t="s">
        <v>10</v>
      </c>
      <c r="E5170" s="25" t="s">
        <v>5097</v>
      </c>
      <c r="F5170" s="74">
        <v>50</v>
      </c>
      <c r="G5170" s="5" t="s">
        <v>12</v>
      </c>
      <c r="H5170" s="10">
        <v>46068</v>
      </c>
    </row>
    <row r="5171" s="1" customFormat="1" spans="1:8">
      <c r="A5171" s="5">
        <v>5169</v>
      </c>
      <c r="B5171" s="5">
        <v>2026</v>
      </c>
      <c r="C5171" s="25" t="s">
        <v>2155</v>
      </c>
      <c r="D5171" s="5" t="s">
        <v>10</v>
      </c>
      <c r="E5171" s="25" t="s">
        <v>5098</v>
      </c>
      <c r="F5171" s="74">
        <v>50</v>
      </c>
      <c r="G5171" s="5" t="s">
        <v>12</v>
      </c>
      <c r="H5171" s="10">
        <v>46068</v>
      </c>
    </row>
    <row r="5172" s="1" customFormat="1" spans="1:8">
      <c r="A5172" s="5">
        <v>5170</v>
      </c>
      <c r="B5172" s="5">
        <v>2026</v>
      </c>
      <c r="C5172" s="25" t="s">
        <v>2155</v>
      </c>
      <c r="D5172" s="5" t="s">
        <v>10</v>
      </c>
      <c r="E5172" s="25" t="s">
        <v>5099</v>
      </c>
      <c r="F5172" s="74">
        <v>50</v>
      </c>
      <c r="G5172" s="5" t="s">
        <v>12</v>
      </c>
      <c r="H5172" s="10">
        <v>46068</v>
      </c>
    </row>
    <row r="5173" s="1" customFormat="1" spans="1:8">
      <c r="A5173" s="5">
        <v>5171</v>
      </c>
      <c r="B5173" s="5">
        <v>2026</v>
      </c>
      <c r="C5173" s="25" t="s">
        <v>2155</v>
      </c>
      <c r="D5173" s="5" t="s">
        <v>10</v>
      </c>
      <c r="E5173" s="25" t="s">
        <v>5100</v>
      </c>
      <c r="F5173" s="74">
        <v>50</v>
      </c>
      <c r="G5173" s="5" t="s">
        <v>12</v>
      </c>
      <c r="H5173" s="10">
        <v>46068</v>
      </c>
    </row>
    <row r="5174" s="1" customFormat="1" ht="14.25" spans="1:8">
      <c r="A5174" s="5">
        <v>5172</v>
      </c>
      <c r="B5174" s="5">
        <v>2026</v>
      </c>
      <c r="C5174" s="22" t="s">
        <v>1485</v>
      </c>
      <c r="D5174" s="5" t="s">
        <v>10</v>
      </c>
      <c r="E5174" s="110" t="s">
        <v>5101</v>
      </c>
      <c r="F5174" s="74">
        <v>50</v>
      </c>
      <c r="G5174" s="5" t="s">
        <v>12</v>
      </c>
      <c r="H5174" s="10">
        <v>46068</v>
      </c>
    </row>
    <row r="5175" s="1" customFormat="1" ht="14.25" spans="1:8">
      <c r="A5175" s="5">
        <v>5173</v>
      </c>
      <c r="B5175" s="5">
        <v>2026</v>
      </c>
      <c r="C5175" s="22" t="s">
        <v>2052</v>
      </c>
      <c r="D5175" s="5" t="s">
        <v>10</v>
      </c>
      <c r="E5175" s="22" t="s">
        <v>5102</v>
      </c>
      <c r="F5175" s="74">
        <v>50</v>
      </c>
      <c r="G5175" s="5" t="s">
        <v>12</v>
      </c>
      <c r="H5175" s="10">
        <v>46068</v>
      </c>
    </row>
    <row r="5176" s="1" customFormat="1" ht="14.25" spans="1:8">
      <c r="A5176" s="5">
        <v>5174</v>
      </c>
      <c r="B5176" s="5">
        <v>2026</v>
      </c>
      <c r="C5176" s="22" t="s">
        <v>1329</v>
      </c>
      <c r="D5176" s="5" t="s">
        <v>10</v>
      </c>
      <c r="E5176" s="18" t="s">
        <v>3305</v>
      </c>
      <c r="F5176" s="74">
        <v>50</v>
      </c>
      <c r="G5176" s="5" t="s">
        <v>12</v>
      </c>
      <c r="H5176" s="10">
        <v>46068</v>
      </c>
    </row>
    <row r="5177" s="1" customFormat="1" ht="14.25" spans="1:8">
      <c r="A5177" s="5">
        <v>5175</v>
      </c>
      <c r="B5177" s="5">
        <v>2026</v>
      </c>
      <c r="C5177" s="22" t="s">
        <v>2443</v>
      </c>
      <c r="D5177" s="5" t="s">
        <v>10</v>
      </c>
      <c r="E5177" s="9" t="s">
        <v>5103</v>
      </c>
      <c r="F5177" s="74">
        <v>50</v>
      </c>
      <c r="G5177" s="5" t="s">
        <v>12</v>
      </c>
      <c r="H5177" s="10">
        <v>46068</v>
      </c>
    </row>
    <row r="5178" s="1" customFormat="1" ht="14.25" spans="1:8">
      <c r="A5178" s="5">
        <v>5176</v>
      </c>
      <c r="B5178" s="5">
        <v>2026</v>
      </c>
      <c r="C5178" s="22" t="s">
        <v>111</v>
      </c>
      <c r="D5178" s="5" t="s">
        <v>10</v>
      </c>
      <c r="E5178" s="9" t="s">
        <v>5104</v>
      </c>
      <c r="F5178" s="74">
        <v>50</v>
      </c>
      <c r="G5178" s="5" t="s">
        <v>12</v>
      </c>
      <c r="H5178" s="10">
        <v>46068</v>
      </c>
    </row>
    <row r="5179" s="1" customFormat="1" ht="14.25" spans="1:8">
      <c r="A5179" s="5">
        <v>5177</v>
      </c>
      <c r="B5179" s="5">
        <v>2026</v>
      </c>
      <c r="C5179" s="22" t="s">
        <v>1340</v>
      </c>
      <c r="D5179" s="5" t="s">
        <v>10</v>
      </c>
      <c r="E5179" s="9" t="s">
        <v>5105</v>
      </c>
      <c r="F5179" s="74">
        <v>50</v>
      </c>
      <c r="G5179" s="5" t="s">
        <v>12</v>
      </c>
      <c r="H5179" s="10">
        <v>46068</v>
      </c>
    </row>
    <row r="5180" s="1" customFormat="1" ht="14.25" spans="1:8">
      <c r="A5180" s="5">
        <v>5178</v>
      </c>
      <c r="B5180" s="5">
        <v>2026</v>
      </c>
      <c r="C5180" s="22" t="s">
        <v>1340</v>
      </c>
      <c r="D5180" s="5" t="s">
        <v>10</v>
      </c>
      <c r="E5180" s="9" t="s">
        <v>5106</v>
      </c>
      <c r="F5180" s="74">
        <v>50</v>
      </c>
      <c r="G5180" s="5" t="s">
        <v>12</v>
      </c>
      <c r="H5180" s="10">
        <v>46068</v>
      </c>
    </row>
    <row r="5181" s="1" customFormat="1" ht="14.25" spans="1:8">
      <c r="A5181" s="5">
        <v>5179</v>
      </c>
      <c r="B5181" s="5">
        <v>2026</v>
      </c>
      <c r="C5181" s="9" t="s">
        <v>2027</v>
      </c>
      <c r="D5181" s="5" t="s">
        <v>10</v>
      </c>
      <c r="E5181" s="18" t="s">
        <v>5107</v>
      </c>
      <c r="F5181" s="74">
        <v>50</v>
      </c>
      <c r="G5181" s="5" t="s">
        <v>12</v>
      </c>
      <c r="H5181" s="10">
        <v>46068</v>
      </c>
    </row>
    <row r="5182" s="1" customFormat="1" ht="14.25" spans="1:8">
      <c r="A5182" s="5">
        <v>5180</v>
      </c>
      <c r="B5182" s="5">
        <v>2026</v>
      </c>
      <c r="C5182" s="9" t="s">
        <v>2694</v>
      </c>
      <c r="D5182" s="5" t="s">
        <v>10</v>
      </c>
      <c r="E5182" s="18" t="s">
        <v>5108</v>
      </c>
      <c r="F5182" s="74">
        <v>50</v>
      </c>
      <c r="G5182" s="5" t="s">
        <v>12</v>
      </c>
      <c r="H5182" s="10">
        <v>46068</v>
      </c>
    </row>
    <row r="5183" s="1" customFormat="1" ht="14.25" spans="1:8">
      <c r="A5183" s="5">
        <v>5181</v>
      </c>
      <c r="B5183" s="5">
        <v>2026</v>
      </c>
      <c r="C5183" s="9" t="s">
        <v>1441</v>
      </c>
      <c r="D5183" s="5" t="s">
        <v>10</v>
      </c>
      <c r="E5183" s="18" t="s">
        <v>5109</v>
      </c>
      <c r="F5183" s="74">
        <v>50</v>
      </c>
      <c r="G5183" s="5" t="s">
        <v>12</v>
      </c>
      <c r="H5183" s="10">
        <v>46068</v>
      </c>
    </row>
    <row r="5184" s="1" customFormat="1" ht="14.25" spans="1:8">
      <c r="A5184" s="5">
        <v>5182</v>
      </c>
      <c r="B5184" s="5">
        <v>2026</v>
      </c>
      <c r="C5184" s="9" t="s">
        <v>1441</v>
      </c>
      <c r="D5184" s="5" t="s">
        <v>10</v>
      </c>
      <c r="E5184" s="18" t="s">
        <v>5110</v>
      </c>
      <c r="F5184" s="74">
        <v>50</v>
      </c>
      <c r="G5184" s="5" t="s">
        <v>12</v>
      </c>
      <c r="H5184" s="10">
        <v>46068</v>
      </c>
    </row>
    <row r="5185" s="1" customFormat="1" ht="14.25" spans="1:8">
      <c r="A5185" s="5">
        <v>5183</v>
      </c>
      <c r="B5185" s="5">
        <v>2026</v>
      </c>
      <c r="C5185" s="9" t="s">
        <v>3985</v>
      </c>
      <c r="D5185" s="5" t="s">
        <v>10</v>
      </c>
      <c r="E5185" s="18" t="s">
        <v>5111</v>
      </c>
      <c r="F5185" s="74">
        <v>50</v>
      </c>
      <c r="G5185" s="5" t="s">
        <v>12</v>
      </c>
      <c r="H5185" s="10">
        <v>46068</v>
      </c>
    </row>
    <row r="5186" s="1" customFormat="1" ht="14.25" spans="1:8">
      <c r="A5186" s="5">
        <v>5184</v>
      </c>
      <c r="B5186" s="5">
        <v>2026</v>
      </c>
      <c r="C5186" s="9" t="s">
        <v>857</v>
      </c>
      <c r="D5186" s="5" t="s">
        <v>10</v>
      </c>
      <c r="E5186" s="18" t="s">
        <v>5112</v>
      </c>
      <c r="F5186" s="74">
        <v>50</v>
      </c>
      <c r="G5186" s="5" t="s">
        <v>12</v>
      </c>
      <c r="H5186" s="10">
        <v>46068</v>
      </c>
    </row>
    <row r="5187" s="1" customFormat="1" ht="14.25" spans="1:8">
      <c r="A5187" s="5">
        <v>5185</v>
      </c>
      <c r="B5187" s="5">
        <v>2026</v>
      </c>
      <c r="C5187" s="9" t="s">
        <v>2797</v>
      </c>
      <c r="D5187" s="5" t="s">
        <v>10</v>
      </c>
      <c r="E5187" s="18" t="s">
        <v>5113</v>
      </c>
      <c r="F5187" s="74">
        <v>50</v>
      </c>
      <c r="G5187" s="5" t="s">
        <v>12</v>
      </c>
      <c r="H5187" s="10">
        <v>46068</v>
      </c>
    </row>
    <row r="5188" s="1" customFormat="1" ht="14.25" spans="1:8">
      <c r="A5188" s="5">
        <v>5186</v>
      </c>
      <c r="B5188" s="5">
        <v>2026</v>
      </c>
      <c r="C5188" s="83" t="s">
        <v>2561</v>
      </c>
      <c r="D5188" s="5" t="s">
        <v>10</v>
      </c>
      <c r="E5188" s="18" t="s">
        <v>5114</v>
      </c>
      <c r="F5188" s="74">
        <v>50</v>
      </c>
      <c r="G5188" s="5" t="s">
        <v>12</v>
      </c>
      <c r="H5188" s="10">
        <v>46068</v>
      </c>
    </row>
    <row r="5189" s="1" customFormat="1" ht="14.25" spans="1:8">
      <c r="A5189" s="5">
        <v>5187</v>
      </c>
      <c r="B5189" s="5">
        <v>2026</v>
      </c>
      <c r="C5189" s="83" t="s">
        <v>2393</v>
      </c>
      <c r="D5189" s="5" t="s">
        <v>10</v>
      </c>
      <c r="E5189" s="89" t="s">
        <v>5115</v>
      </c>
      <c r="F5189" s="74">
        <v>50</v>
      </c>
      <c r="G5189" s="5" t="s">
        <v>12</v>
      </c>
      <c r="H5189" s="10">
        <v>46068</v>
      </c>
    </row>
    <row r="5190" s="1" customFormat="1" ht="14.25" spans="1:8">
      <c r="A5190" s="5">
        <v>5188</v>
      </c>
      <c r="B5190" s="5">
        <v>2026</v>
      </c>
      <c r="C5190" s="83" t="s">
        <v>1944</v>
      </c>
      <c r="D5190" s="5" t="s">
        <v>10</v>
      </c>
      <c r="E5190" s="18" t="s">
        <v>5116</v>
      </c>
      <c r="F5190" s="74">
        <v>50</v>
      </c>
      <c r="G5190" s="5" t="s">
        <v>12</v>
      </c>
      <c r="H5190" s="10">
        <v>46068</v>
      </c>
    </row>
    <row r="5191" s="1" customFormat="1" ht="14.25" spans="1:8">
      <c r="A5191" s="5">
        <v>5189</v>
      </c>
      <c r="B5191" s="5">
        <v>2026</v>
      </c>
      <c r="C5191" s="83" t="s">
        <v>1944</v>
      </c>
      <c r="D5191" s="5" t="s">
        <v>10</v>
      </c>
      <c r="E5191" s="18" t="s">
        <v>5117</v>
      </c>
      <c r="F5191" s="74">
        <v>50</v>
      </c>
      <c r="G5191" s="5" t="s">
        <v>12</v>
      </c>
      <c r="H5191" s="10">
        <v>46068</v>
      </c>
    </row>
    <row r="5192" s="1" customFormat="1" ht="14.25" spans="1:8">
      <c r="A5192" s="5">
        <v>5190</v>
      </c>
      <c r="B5192" s="5">
        <v>2026</v>
      </c>
      <c r="C5192" s="83" t="s">
        <v>1944</v>
      </c>
      <c r="D5192" s="5" t="s">
        <v>10</v>
      </c>
      <c r="E5192" s="18" t="s">
        <v>5118</v>
      </c>
      <c r="F5192" s="74">
        <v>50</v>
      </c>
      <c r="G5192" s="5" t="s">
        <v>12</v>
      </c>
      <c r="H5192" s="10">
        <v>46068</v>
      </c>
    </row>
    <row r="5193" s="1" customFormat="1" ht="14.25" spans="1:8">
      <c r="A5193" s="5">
        <v>5191</v>
      </c>
      <c r="B5193" s="5">
        <v>2026</v>
      </c>
      <c r="C5193" s="31" t="s">
        <v>883</v>
      </c>
      <c r="D5193" s="5" t="s">
        <v>10</v>
      </c>
      <c r="E5193" s="53" t="s">
        <v>5119</v>
      </c>
      <c r="F5193" s="74">
        <v>50</v>
      </c>
      <c r="G5193" s="5" t="s">
        <v>12</v>
      </c>
      <c r="H5193" s="10">
        <v>46068</v>
      </c>
    </row>
    <row r="5194" s="1" customFormat="1" ht="14.25" spans="1:8">
      <c r="A5194" s="5">
        <v>5192</v>
      </c>
      <c r="B5194" s="5">
        <v>2026</v>
      </c>
      <c r="C5194" s="31" t="s">
        <v>883</v>
      </c>
      <c r="D5194" s="5" t="s">
        <v>10</v>
      </c>
      <c r="E5194" s="53" t="s">
        <v>5120</v>
      </c>
      <c r="F5194" s="74">
        <v>50</v>
      </c>
      <c r="G5194" s="5" t="s">
        <v>12</v>
      </c>
      <c r="H5194" s="10">
        <v>46068</v>
      </c>
    </row>
    <row r="5195" s="1" customFormat="1" ht="14.25" spans="1:8">
      <c r="A5195" s="5">
        <v>5193</v>
      </c>
      <c r="B5195" s="5">
        <v>2026</v>
      </c>
      <c r="C5195" s="31" t="s">
        <v>883</v>
      </c>
      <c r="D5195" s="5" t="s">
        <v>10</v>
      </c>
      <c r="E5195" s="18" t="s">
        <v>5121</v>
      </c>
      <c r="F5195" s="74">
        <v>50</v>
      </c>
      <c r="G5195" s="5" t="s">
        <v>12</v>
      </c>
      <c r="H5195" s="10">
        <v>46068</v>
      </c>
    </row>
    <row r="5196" s="1" customFormat="1" ht="14.25" spans="1:8">
      <c r="A5196" s="5">
        <v>5194</v>
      </c>
      <c r="B5196" s="5">
        <v>2026</v>
      </c>
      <c r="C5196" s="37" t="s">
        <v>945</v>
      </c>
      <c r="D5196" s="5" t="s">
        <v>10</v>
      </c>
      <c r="E5196" s="91" t="s">
        <v>5122</v>
      </c>
      <c r="F5196" s="74">
        <v>50</v>
      </c>
      <c r="G5196" s="5" t="s">
        <v>12</v>
      </c>
      <c r="H5196" s="10">
        <v>46068</v>
      </c>
    </row>
    <row r="5197" s="1" customFormat="1" ht="14.25" spans="1:8">
      <c r="A5197" s="5">
        <v>5195</v>
      </c>
      <c r="B5197" s="5">
        <v>2026</v>
      </c>
      <c r="C5197" s="37" t="s">
        <v>945</v>
      </c>
      <c r="D5197" s="5" t="s">
        <v>10</v>
      </c>
      <c r="E5197" s="91" t="s">
        <v>5123</v>
      </c>
      <c r="F5197" s="74">
        <v>50</v>
      </c>
      <c r="G5197" s="5" t="s">
        <v>12</v>
      </c>
      <c r="H5197" s="10">
        <v>46068</v>
      </c>
    </row>
    <row r="5198" s="1" customFormat="1" ht="14.25" spans="1:8">
      <c r="A5198" s="5">
        <v>5196</v>
      </c>
      <c r="B5198" s="5">
        <v>2026</v>
      </c>
      <c r="C5198" s="37" t="s">
        <v>945</v>
      </c>
      <c r="D5198" s="5" t="s">
        <v>10</v>
      </c>
      <c r="E5198" s="91" t="s">
        <v>5124</v>
      </c>
      <c r="F5198" s="74">
        <v>50</v>
      </c>
      <c r="G5198" s="5" t="s">
        <v>12</v>
      </c>
      <c r="H5198" s="10">
        <v>46068</v>
      </c>
    </row>
    <row r="5199" s="1" customFormat="1" ht="14.25" spans="1:8">
      <c r="A5199" s="5">
        <v>5197</v>
      </c>
      <c r="B5199" s="5">
        <v>2026</v>
      </c>
      <c r="C5199" s="37" t="s">
        <v>945</v>
      </c>
      <c r="D5199" s="5" t="s">
        <v>10</v>
      </c>
      <c r="E5199" s="91" t="s">
        <v>5125</v>
      </c>
      <c r="F5199" s="74">
        <v>50</v>
      </c>
      <c r="G5199" s="5" t="s">
        <v>12</v>
      </c>
      <c r="H5199" s="10">
        <v>46068</v>
      </c>
    </row>
    <row r="5200" s="1" customFormat="1" ht="14.25" spans="1:8">
      <c r="A5200" s="5">
        <v>5198</v>
      </c>
      <c r="B5200" s="5">
        <v>2026</v>
      </c>
      <c r="C5200" s="37" t="s">
        <v>711</v>
      </c>
      <c r="D5200" s="5" t="s">
        <v>10</v>
      </c>
      <c r="E5200" s="91" t="s">
        <v>5126</v>
      </c>
      <c r="F5200" s="74">
        <v>50</v>
      </c>
      <c r="G5200" s="5" t="s">
        <v>12</v>
      </c>
      <c r="H5200" s="10">
        <v>46068</v>
      </c>
    </row>
    <row r="5201" s="1" customFormat="1" ht="14.25" spans="1:8">
      <c r="A5201" s="5">
        <v>5199</v>
      </c>
      <c r="B5201" s="5">
        <v>2026</v>
      </c>
      <c r="C5201" s="37" t="s">
        <v>711</v>
      </c>
      <c r="D5201" s="5" t="s">
        <v>10</v>
      </c>
      <c r="E5201" s="91" t="s">
        <v>2735</v>
      </c>
      <c r="F5201" s="74">
        <v>50</v>
      </c>
      <c r="G5201" s="5" t="s">
        <v>12</v>
      </c>
      <c r="H5201" s="10">
        <v>46068</v>
      </c>
    </row>
    <row r="5202" s="1" customFormat="1" ht="14.25" spans="1:8">
      <c r="A5202" s="5">
        <v>5200</v>
      </c>
      <c r="B5202" s="5">
        <v>2026</v>
      </c>
      <c r="C5202" s="22" t="s">
        <v>2052</v>
      </c>
      <c r="D5202" s="5" t="s">
        <v>10</v>
      </c>
      <c r="E5202" s="22" t="s">
        <v>5127</v>
      </c>
      <c r="F5202" s="74">
        <v>50</v>
      </c>
      <c r="G5202" s="5" t="s">
        <v>12</v>
      </c>
      <c r="H5202" s="10">
        <v>46068</v>
      </c>
    </row>
    <row r="5203" s="1" customFormat="1" ht="14.25" spans="1:8">
      <c r="A5203" s="5">
        <v>5201</v>
      </c>
      <c r="B5203" s="5">
        <v>2026</v>
      </c>
      <c r="C5203" s="22" t="s">
        <v>2052</v>
      </c>
      <c r="D5203" s="5" t="s">
        <v>10</v>
      </c>
      <c r="E5203" s="22" t="s">
        <v>5128</v>
      </c>
      <c r="F5203" s="74">
        <v>50</v>
      </c>
      <c r="G5203" s="5" t="s">
        <v>12</v>
      </c>
      <c r="H5203" s="10">
        <v>46068</v>
      </c>
    </row>
    <row r="5204" s="1" customFormat="1" ht="14.25" spans="1:8">
      <c r="A5204" s="5">
        <v>5202</v>
      </c>
      <c r="B5204" s="5">
        <v>2026</v>
      </c>
      <c r="C5204" s="22" t="s">
        <v>1528</v>
      </c>
      <c r="D5204" s="5" t="s">
        <v>10</v>
      </c>
      <c r="E5204" s="113" t="s">
        <v>5129</v>
      </c>
      <c r="F5204" s="74">
        <v>50</v>
      </c>
      <c r="G5204" s="5" t="s">
        <v>12</v>
      </c>
      <c r="H5204" s="10">
        <v>46068</v>
      </c>
    </row>
    <row r="5205" s="1" customFormat="1" ht="14.25" spans="1:8">
      <c r="A5205" s="5">
        <v>5203</v>
      </c>
      <c r="B5205" s="5">
        <v>2026</v>
      </c>
      <c r="C5205" s="22" t="s">
        <v>1528</v>
      </c>
      <c r="D5205" s="5" t="s">
        <v>10</v>
      </c>
      <c r="E5205" s="113" t="s">
        <v>5130</v>
      </c>
      <c r="F5205" s="74">
        <v>50</v>
      </c>
      <c r="G5205" s="5" t="s">
        <v>12</v>
      </c>
      <c r="H5205" s="10">
        <v>46068</v>
      </c>
    </row>
    <row r="5206" s="1" customFormat="1" ht="14.25" spans="1:8">
      <c r="A5206" s="5">
        <v>5204</v>
      </c>
      <c r="B5206" s="5">
        <v>2026</v>
      </c>
      <c r="C5206" s="22" t="s">
        <v>1340</v>
      </c>
      <c r="D5206" s="5" t="s">
        <v>10</v>
      </c>
      <c r="E5206" s="9" t="s">
        <v>5131</v>
      </c>
      <c r="F5206" s="74">
        <v>50</v>
      </c>
      <c r="G5206" s="5" t="s">
        <v>12</v>
      </c>
      <c r="H5206" s="10">
        <v>46068</v>
      </c>
    </row>
    <row r="5207" s="1" customFormat="1" ht="14.25" spans="1:8">
      <c r="A5207" s="5">
        <v>5205</v>
      </c>
      <c r="B5207" s="5">
        <v>2026</v>
      </c>
      <c r="C5207" s="22" t="s">
        <v>2443</v>
      </c>
      <c r="D5207" s="5" t="s">
        <v>10</v>
      </c>
      <c r="E5207" s="9" t="s">
        <v>5132</v>
      </c>
      <c r="F5207" s="74">
        <v>50</v>
      </c>
      <c r="G5207" s="5" t="s">
        <v>12</v>
      </c>
      <c r="H5207" s="10">
        <v>46068</v>
      </c>
    </row>
    <row r="5208" s="1" customFormat="1" ht="14.25" spans="1:8">
      <c r="A5208" s="5">
        <v>5206</v>
      </c>
      <c r="B5208" s="5">
        <v>2026</v>
      </c>
      <c r="C5208" s="22" t="s">
        <v>2443</v>
      </c>
      <c r="D5208" s="5" t="s">
        <v>10</v>
      </c>
      <c r="E5208" s="9" t="s">
        <v>5133</v>
      </c>
      <c r="F5208" s="74">
        <v>50</v>
      </c>
      <c r="G5208" s="5" t="s">
        <v>12</v>
      </c>
      <c r="H5208" s="10">
        <v>46068</v>
      </c>
    </row>
    <row r="5209" s="1" customFormat="1" spans="1:8">
      <c r="A5209" s="5">
        <v>5207</v>
      </c>
      <c r="B5209" s="5">
        <v>2026</v>
      </c>
      <c r="C5209" s="39" t="s">
        <v>1599</v>
      </c>
      <c r="D5209" s="5" t="s">
        <v>10</v>
      </c>
      <c r="E5209" s="39" t="s">
        <v>5134</v>
      </c>
      <c r="F5209" s="74">
        <v>50</v>
      </c>
      <c r="G5209" s="5" t="s">
        <v>12</v>
      </c>
      <c r="H5209" s="10">
        <v>46068</v>
      </c>
    </row>
    <row r="5210" s="1" customFormat="1" spans="1:8">
      <c r="A5210" s="5">
        <v>5208</v>
      </c>
      <c r="B5210" s="5">
        <v>2026</v>
      </c>
      <c r="C5210" s="39" t="s">
        <v>1599</v>
      </c>
      <c r="D5210" s="5" t="s">
        <v>10</v>
      </c>
      <c r="E5210" s="39" t="s">
        <v>5135</v>
      </c>
      <c r="F5210" s="74">
        <v>50</v>
      </c>
      <c r="G5210" s="5" t="s">
        <v>12</v>
      </c>
      <c r="H5210" s="10">
        <v>46068</v>
      </c>
    </row>
    <row r="5211" s="1" customFormat="1" spans="1:8">
      <c r="A5211" s="5">
        <v>5209</v>
      </c>
      <c r="B5211" s="5">
        <v>2026</v>
      </c>
      <c r="C5211" s="39" t="s">
        <v>9</v>
      </c>
      <c r="D5211" s="5" t="s">
        <v>10</v>
      </c>
      <c r="E5211" s="39" t="s">
        <v>5136</v>
      </c>
      <c r="F5211" s="74">
        <v>50</v>
      </c>
      <c r="G5211" s="5" t="s">
        <v>12</v>
      </c>
      <c r="H5211" s="10">
        <v>46068</v>
      </c>
    </row>
    <row r="5212" s="1" customFormat="1" spans="1:8">
      <c r="A5212" s="5">
        <v>5210</v>
      </c>
      <c r="B5212" s="5">
        <v>2026</v>
      </c>
      <c r="C5212" s="107" t="s">
        <v>2732</v>
      </c>
      <c r="D5212" s="5" t="s">
        <v>10</v>
      </c>
      <c r="E5212" s="9" t="s">
        <v>5137</v>
      </c>
      <c r="F5212" s="74">
        <v>50</v>
      </c>
      <c r="G5212" s="5" t="s">
        <v>12</v>
      </c>
      <c r="H5212" s="10">
        <v>46068</v>
      </c>
    </row>
    <row r="5213" s="1" customFormat="1" spans="1:8">
      <c r="A5213" s="5">
        <v>5211</v>
      </c>
      <c r="B5213" s="5">
        <v>2026</v>
      </c>
      <c r="C5213" s="9" t="s">
        <v>1797</v>
      </c>
      <c r="D5213" s="5" t="s">
        <v>10</v>
      </c>
      <c r="E5213" s="9" t="s">
        <v>5138</v>
      </c>
      <c r="F5213" s="74">
        <v>50</v>
      </c>
      <c r="G5213" s="5" t="s">
        <v>12</v>
      </c>
      <c r="H5213" s="10">
        <v>46068</v>
      </c>
    </row>
    <row r="5214" s="1" customFormat="1" spans="1:8">
      <c r="A5214" s="5">
        <v>5212</v>
      </c>
      <c r="B5214" s="5">
        <v>2026</v>
      </c>
      <c r="C5214" s="9" t="s">
        <v>1797</v>
      </c>
      <c r="D5214" s="5" t="s">
        <v>10</v>
      </c>
      <c r="E5214" s="9" t="s">
        <v>5139</v>
      </c>
      <c r="F5214" s="74">
        <v>50</v>
      </c>
      <c r="G5214" s="5" t="s">
        <v>12</v>
      </c>
      <c r="H5214" s="10">
        <v>46068</v>
      </c>
    </row>
    <row r="5215" s="1" customFormat="1" spans="1:8">
      <c r="A5215" s="5">
        <v>5213</v>
      </c>
      <c r="B5215" s="5">
        <v>2026</v>
      </c>
      <c r="C5215" s="9" t="s">
        <v>1797</v>
      </c>
      <c r="D5215" s="5" t="s">
        <v>10</v>
      </c>
      <c r="E5215" s="9" t="s">
        <v>5140</v>
      </c>
      <c r="F5215" s="74">
        <v>50</v>
      </c>
      <c r="G5215" s="5" t="s">
        <v>12</v>
      </c>
      <c r="H5215" s="10">
        <v>46068</v>
      </c>
    </row>
    <row r="5216" s="1" customFormat="1" spans="1:8">
      <c r="A5216" s="5">
        <v>5214</v>
      </c>
      <c r="B5216" s="5">
        <v>2026</v>
      </c>
      <c r="C5216" s="9" t="s">
        <v>1797</v>
      </c>
      <c r="D5216" s="5" t="s">
        <v>10</v>
      </c>
      <c r="E5216" s="9" t="s">
        <v>5141</v>
      </c>
      <c r="F5216" s="74">
        <v>50</v>
      </c>
      <c r="G5216" s="5" t="s">
        <v>12</v>
      </c>
      <c r="H5216" s="10">
        <v>46068</v>
      </c>
    </row>
    <row r="5217" s="1" customFormat="1" spans="1:8">
      <c r="A5217" s="5">
        <v>5215</v>
      </c>
      <c r="B5217" s="5">
        <v>2026</v>
      </c>
      <c r="C5217" s="9" t="s">
        <v>1652</v>
      </c>
      <c r="D5217" s="5" t="s">
        <v>10</v>
      </c>
      <c r="E5217" s="112" t="s">
        <v>4457</v>
      </c>
      <c r="F5217" s="74">
        <v>50</v>
      </c>
      <c r="G5217" s="5" t="s">
        <v>12</v>
      </c>
      <c r="H5217" s="10">
        <v>46068</v>
      </c>
    </row>
    <row r="5218" s="1" customFormat="1" spans="1:8">
      <c r="A5218" s="5">
        <v>5216</v>
      </c>
      <c r="B5218" s="5">
        <v>2026</v>
      </c>
      <c r="C5218" s="9" t="s">
        <v>173</v>
      </c>
      <c r="D5218" s="5" t="s">
        <v>10</v>
      </c>
      <c r="E5218" s="112" t="s">
        <v>5142</v>
      </c>
      <c r="F5218" s="74">
        <v>50</v>
      </c>
      <c r="G5218" s="5" t="s">
        <v>12</v>
      </c>
      <c r="H5218" s="10">
        <v>46068</v>
      </c>
    </row>
    <row r="5219" s="1" customFormat="1" spans="1:8">
      <c r="A5219" s="5">
        <v>5217</v>
      </c>
      <c r="B5219" s="5">
        <v>2026</v>
      </c>
      <c r="C5219" s="112" t="s">
        <v>75</v>
      </c>
      <c r="D5219" s="5" t="s">
        <v>10</v>
      </c>
      <c r="E5219" s="39" t="s">
        <v>5143</v>
      </c>
      <c r="F5219" s="74">
        <v>50</v>
      </c>
      <c r="G5219" s="5" t="s">
        <v>12</v>
      </c>
      <c r="H5219" s="10">
        <v>46068</v>
      </c>
    </row>
    <row r="5220" s="1" customFormat="1" spans="1:8">
      <c r="A5220" s="5">
        <v>5218</v>
      </c>
      <c r="B5220" s="5">
        <v>2026</v>
      </c>
      <c r="C5220" s="112" t="s">
        <v>75</v>
      </c>
      <c r="D5220" s="5" t="s">
        <v>10</v>
      </c>
      <c r="E5220" s="39" t="s">
        <v>5144</v>
      </c>
      <c r="F5220" s="74">
        <v>50</v>
      </c>
      <c r="G5220" s="5" t="s">
        <v>12</v>
      </c>
      <c r="H5220" s="10">
        <v>46068</v>
      </c>
    </row>
    <row r="5221" s="1" customFormat="1" spans="1:8">
      <c r="A5221" s="5">
        <v>5219</v>
      </c>
      <c r="B5221" s="5">
        <v>2026</v>
      </c>
      <c r="C5221" s="112" t="s">
        <v>75</v>
      </c>
      <c r="D5221" s="5" t="s">
        <v>10</v>
      </c>
      <c r="E5221" s="39" t="s">
        <v>5145</v>
      </c>
      <c r="F5221" s="74">
        <v>50</v>
      </c>
      <c r="G5221" s="5" t="s">
        <v>12</v>
      </c>
      <c r="H5221" s="10">
        <v>46068</v>
      </c>
    </row>
    <row r="5222" s="1" customFormat="1" spans="1:8">
      <c r="A5222" s="5">
        <v>5220</v>
      </c>
      <c r="B5222" s="5">
        <v>2026</v>
      </c>
      <c r="C5222" s="112" t="s">
        <v>1789</v>
      </c>
      <c r="D5222" s="5" t="s">
        <v>10</v>
      </c>
      <c r="E5222" s="112" t="s">
        <v>5146</v>
      </c>
      <c r="F5222" s="74">
        <v>50</v>
      </c>
      <c r="G5222" s="5" t="s">
        <v>12</v>
      </c>
      <c r="H5222" s="10">
        <v>46068</v>
      </c>
    </row>
    <row r="5223" s="1" customFormat="1" spans="1:8">
      <c r="A5223" s="5">
        <v>5221</v>
      </c>
      <c r="B5223" s="5">
        <v>2026</v>
      </c>
      <c r="C5223" s="25" t="s">
        <v>3126</v>
      </c>
      <c r="D5223" s="5" t="s">
        <v>10</v>
      </c>
      <c r="E5223" s="25" t="s">
        <v>5147</v>
      </c>
      <c r="F5223" s="74">
        <v>50</v>
      </c>
      <c r="G5223" s="5" t="s">
        <v>12</v>
      </c>
      <c r="H5223" s="10">
        <v>46068</v>
      </c>
    </row>
    <row r="5224" s="1" customFormat="1" spans="1:8">
      <c r="A5224" s="5">
        <v>5222</v>
      </c>
      <c r="B5224" s="5">
        <v>2026</v>
      </c>
      <c r="C5224" s="25" t="s">
        <v>3126</v>
      </c>
      <c r="D5224" s="5" t="s">
        <v>10</v>
      </c>
      <c r="E5224" s="25" t="s">
        <v>5148</v>
      </c>
      <c r="F5224" s="74">
        <v>50</v>
      </c>
      <c r="G5224" s="5" t="s">
        <v>12</v>
      </c>
      <c r="H5224" s="10">
        <v>46068</v>
      </c>
    </row>
    <row r="5225" s="1" customFormat="1" spans="1:8">
      <c r="A5225" s="5">
        <v>5223</v>
      </c>
      <c r="B5225" s="5">
        <v>2026</v>
      </c>
      <c r="C5225" s="25" t="s">
        <v>3366</v>
      </c>
      <c r="D5225" s="5" t="s">
        <v>10</v>
      </c>
      <c r="E5225" s="25" t="s">
        <v>5149</v>
      </c>
      <c r="F5225" s="74">
        <v>50</v>
      </c>
      <c r="G5225" s="5" t="s">
        <v>12</v>
      </c>
      <c r="H5225" s="10">
        <v>46068</v>
      </c>
    </row>
    <row r="5226" s="1" customFormat="1" spans="1:8">
      <c r="A5226" s="5">
        <v>5224</v>
      </c>
      <c r="B5226" s="5">
        <v>2026</v>
      </c>
      <c r="C5226" s="25" t="s">
        <v>3274</v>
      </c>
      <c r="D5226" s="5" t="s">
        <v>10</v>
      </c>
      <c r="E5226" s="25" t="s">
        <v>5150</v>
      </c>
      <c r="F5226" s="74">
        <v>50</v>
      </c>
      <c r="G5226" s="5" t="s">
        <v>12</v>
      </c>
      <c r="H5226" s="10">
        <v>46068</v>
      </c>
    </row>
    <row r="5227" s="1" customFormat="1" spans="1:8">
      <c r="A5227" s="5">
        <v>5225</v>
      </c>
      <c r="B5227" s="5">
        <v>2026</v>
      </c>
      <c r="C5227" s="25" t="s">
        <v>3274</v>
      </c>
      <c r="D5227" s="5" t="s">
        <v>10</v>
      </c>
      <c r="E5227" s="25" t="s">
        <v>5151</v>
      </c>
      <c r="F5227" s="74">
        <v>50</v>
      </c>
      <c r="G5227" s="5" t="s">
        <v>12</v>
      </c>
      <c r="H5227" s="10">
        <v>46068</v>
      </c>
    </row>
    <row r="5228" s="1" customFormat="1" spans="1:8">
      <c r="A5228" s="5">
        <v>5226</v>
      </c>
      <c r="B5228" s="5">
        <v>2026</v>
      </c>
      <c r="C5228" s="25" t="s">
        <v>3274</v>
      </c>
      <c r="D5228" s="5" t="s">
        <v>10</v>
      </c>
      <c r="E5228" s="25" t="s">
        <v>5152</v>
      </c>
      <c r="F5228" s="74">
        <v>50</v>
      </c>
      <c r="G5228" s="5" t="s">
        <v>12</v>
      </c>
      <c r="H5228" s="10">
        <v>46068</v>
      </c>
    </row>
    <row r="5229" s="1" customFormat="1" spans="1:8">
      <c r="A5229" s="5">
        <v>5227</v>
      </c>
      <c r="B5229" s="5">
        <v>2026</v>
      </c>
      <c r="C5229" s="25" t="s">
        <v>3167</v>
      </c>
      <c r="D5229" s="5" t="s">
        <v>10</v>
      </c>
      <c r="E5229" s="25" t="s">
        <v>5153</v>
      </c>
      <c r="F5229" s="74">
        <v>50</v>
      </c>
      <c r="G5229" s="5" t="s">
        <v>12</v>
      </c>
      <c r="H5229" s="10">
        <v>46068</v>
      </c>
    </row>
    <row r="5230" s="1" customFormat="1" spans="1:8">
      <c r="A5230" s="5">
        <v>5228</v>
      </c>
      <c r="B5230" s="5">
        <v>2026</v>
      </c>
      <c r="C5230" s="25" t="s">
        <v>3167</v>
      </c>
      <c r="D5230" s="5" t="s">
        <v>10</v>
      </c>
      <c r="E5230" s="25" t="s">
        <v>5154</v>
      </c>
      <c r="F5230" s="74">
        <v>50</v>
      </c>
      <c r="G5230" s="5" t="s">
        <v>12</v>
      </c>
      <c r="H5230" s="10">
        <v>46068</v>
      </c>
    </row>
    <row r="5231" s="1" customFormat="1" spans="1:8">
      <c r="A5231" s="5">
        <v>5229</v>
      </c>
      <c r="B5231" s="5">
        <v>2026</v>
      </c>
      <c r="C5231" s="25" t="s">
        <v>1139</v>
      </c>
      <c r="D5231" s="5" t="s">
        <v>10</v>
      </c>
      <c r="E5231" s="25" t="s">
        <v>5155</v>
      </c>
      <c r="F5231" s="74">
        <v>50</v>
      </c>
      <c r="G5231" s="5" t="s">
        <v>12</v>
      </c>
      <c r="H5231" s="10">
        <v>46068</v>
      </c>
    </row>
    <row r="5232" s="1" customFormat="1" spans="1:8">
      <c r="A5232" s="5">
        <v>5230</v>
      </c>
      <c r="B5232" s="5">
        <v>2026</v>
      </c>
      <c r="C5232" s="25" t="s">
        <v>1139</v>
      </c>
      <c r="D5232" s="5" t="s">
        <v>10</v>
      </c>
      <c r="E5232" s="25" t="s">
        <v>5156</v>
      </c>
      <c r="F5232" s="74">
        <v>50</v>
      </c>
      <c r="G5232" s="5" t="s">
        <v>12</v>
      </c>
      <c r="H5232" s="10">
        <v>46068</v>
      </c>
    </row>
    <row r="5233" s="1" customFormat="1" spans="1:8">
      <c r="A5233" s="5">
        <v>5231</v>
      </c>
      <c r="B5233" s="5">
        <v>2026</v>
      </c>
      <c r="C5233" s="103" t="s">
        <v>2903</v>
      </c>
      <c r="D5233" s="5" t="s">
        <v>10</v>
      </c>
      <c r="E5233" s="101" t="s">
        <v>5157</v>
      </c>
      <c r="F5233" s="74">
        <v>50</v>
      </c>
      <c r="G5233" s="5" t="s">
        <v>12</v>
      </c>
      <c r="H5233" s="10">
        <v>46068</v>
      </c>
    </row>
    <row r="5234" s="1" customFormat="1" spans="1:8">
      <c r="A5234" s="5">
        <v>5232</v>
      </c>
      <c r="B5234" s="5">
        <v>2026</v>
      </c>
      <c r="C5234" s="103" t="s">
        <v>2903</v>
      </c>
      <c r="D5234" s="5" t="s">
        <v>10</v>
      </c>
      <c r="E5234" s="101" t="s">
        <v>5158</v>
      </c>
      <c r="F5234" s="74">
        <v>50</v>
      </c>
      <c r="G5234" s="5" t="s">
        <v>12</v>
      </c>
      <c r="H5234" s="10">
        <v>46068</v>
      </c>
    </row>
    <row r="5235" s="1" customFormat="1" spans="1:8">
      <c r="A5235" s="5">
        <v>5233</v>
      </c>
      <c r="B5235" s="5">
        <v>2026</v>
      </c>
      <c r="C5235" s="25" t="s">
        <v>3660</v>
      </c>
      <c r="D5235" s="5" t="s">
        <v>10</v>
      </c>
      <c r="E5235" s="25" t="s">
        <v>5159</v>
      </c>
      <c r="F5235" s="74">
        <v>50</v>
      </c>
      <c r="G5235" s="5" t="s">
        <v>12</v>
      </c>
      <c r="H5235" s="10">
        <v>46068</v>
      </c>
    </row>
    <row r="5236" s="1" customFormat="1" ht="14.25" spans="1:8">
      <c r="A5236" s="5">
        <v>5234</v>
      </c>
      <c r="B5236" s="5">
        <v>2026</v>
      </c>
      <c r="C5236" s="9" t="s">
        <v>2027</v>
      </c>
      <c r="D5236" s="5" t="s">
        <v>10</v>
      </c>
      <c r="E5236" s="18" t="s">
        <v>5160</v>
      </c>
      <c r="F5236" s="75">
        <v>50</v>
      </c>
      <c r="G5236" s="5" t="s">
        <v>12</v>
      </c>
      <c r="H5236" s="10">
        <v>46068</v>
      </c>
    </row>
    <row r="5237" s="1" customFormat="1" ht="14.25" spans="1:8">
      <c r="A5237" s="5">
        <v>5235</v>
      </c>
      <c r="B5237" s="5">
        <v>2026</v>
      </c>
      <c r="C5237" s="9" t="s">
        <v>2694</v>
      </c>
      <c r="D5237" s="5" t="s">
        <v>10</v>
      </c>
      <c r="E5237" s="18" t="s">
        <v>5161</v>
      </c>
      <c r="F5237" s="75">
        <v>50</v>
      </c>
      <c r="G5237" s="5" t="s">
        <v>12</v>
      </c>
      <c r="H5237" s="10">
        <v>46068</v>
      </c>
    </row>
    <row r="5238" s="1" customFormat="1" ht="14.25" spans="1:8">
      <c r="A5238" s="5">
        <v>5236</v>
      </c>
      <c r="B5238" s="5">
        <v>2026</v>
      </c>
      <c r="C5238" s="9" t="s">
        <v>1103</v>
      </c>
      <c r="D5238" s="5" t="s">
        <v>10</v>
      </c>
      <c r="E5238" s="18" t="s">
        <v>5162</v>
      </c>
      <c r="F5238" s="75">
        <v>50</v>
      </c>
      <c r="G5238" s="5" t="s">
        <v>12</v>
      </c>
      <c r="H5238" s="10">
        <v>46068</v>
      </c>
    </row>
    <row r="5239" s="1" customFormat="1" spans="1:8">
      <c r="A5239" s="5">
        <v>5237</v>
      </c>
      <c r="B5239" s="5">
        <v>2026</v>
      </c>
      <c r="C5239" s="39" t="s">
        <v>9</v>
      </c>
      <c r="D5239" s="5" t="s">
        <v>10</v>
      </c>
      <c r="E5239" s="113" t="s">
        <v>5163</v>
      </c>
      <c r="F5239" s="27">
        <v>50</v>
      </c>
      <c r="G5239" s="5" t="s">
        <v>12</v>
      </c>
      <c r="H5239" s="10">
        <v>46068</v>
      </c>
    </row>
    <row r="5240" s="1" customFormat="1" spans="1:8">
      <c r="A5240" s="5">
        <v>5238</v>
      </c>
      <c r="B5240" s="5">
        <v>2026</v>
      </c>
      <c r="C5240" s="39" t="s">
        <v>9</v>
      </c>
      <c r="D5240" s="5" t="s">
        <v>10</v>
      </c>
      <c r="E5240" s="113" t="s">
        <v>5164</v>
      </c>
      <c r="F5240" s="27">
        <v>50</v>
      </c>
      <c r="G5240" s="5" t="s">
        <v>12</v>
      </c>
      <c r="H5240" s="10">
        <v>46068</v>
      </c>
    </row>
    <row r="5241" s="1" customFormat="1" spans="1:8">
      <c r="A5241" s="5">
        <v>5239</v>
      </c>
      <c r="B5241" s="5">
        <v>2026</v>
      </c>
      <c r="C5241" s="39" t="s">
        <v>9</v>
      </c>
      <c r="D5241" s="5" t="s">
        <v>10</v>
      </c>
      <c r="E5241" s="113" t="s">
        <v>5165</v>
      </c>
      <c r="F5241" s="27">
        <v>50</v>
      </c>
      <c r="G5241" s="5" t="s">
        <v>12</v>
      </c>
      <c r="H5241" s="10">
        <v>46068</v>
      </c>
    </row>
    <row r="5242" s="1" customFormat="1" ht="14.25" spans="1:8">
      <c r="A5242" s="5">
        <v>5240</v>
      </c>
      <c r="B5242" s="5">
        <v>2026</v>
      </c>
      <c r="C5242" s="9" t="s">
        <v>1789</v>
      </c>
      <c r="D5242" s="5" t="s">
        <v>10</v>
      </c>
      <c r="E5242" s="113" t="s">
        <v>5166</v>
      </c>
      <c r="F5242" s="8">
        <v>50</v>
      </c>
      <c r="G5242" s="5" t="s">
        <v>12</v>
      </c>
      <c r="H5242" s="10">
        <v>46068</v>
      </c>
    </row>
    <row r="5243" s="1" customFormat="1" ht="14.25" spans="1:8">
      <c r="A5243" s="5">
        <v>5241</v>
      </c>
      <c r="B5243" s="5">
        <v>2026</v>
      </c>
      <c r="C5243" s="9" t="s">
        <v>1789</v>
      </c>
      <c r="D5243" s="5" t="s">
        <v>10</v>
      </c>
      <c r="E5243" s="113" t="s">
        <v>5167</v>
      </c>
      <c r="F5243" s="8">
        <v>50</v>
      </c>
      <c r="G5243" s="5" t="s">
        <v>12</v>
      </c>
      <c r="H5243" s="10">
        <v>46068</v>
      </c>
    </row>
    <row r="5244" s="1" customFormat="1" ht="14.25" spans="1:8">
      <c r="A5244" s="5">
        <v>5242</v>
      </c>
      <c r="B5244" s="5">
        <v>2026</v>
      </c>
      <c r="C5244" s="9" t="s">
        <v>1789</v>
      </c>
      <c r="D5244" s="5" t="s">
        <v>10</v>
      </c>
      <c r="E5244" s="113" t="s">
        <v>1489</v>
      </c>
      <c r="F5244" s="8">
        <v>50</v>
      </c>
      <c r="G5244" s="5" t="s">
        <v>12</v>
      </c>
      <c r="H5244" s="10">
        <v>46068</v>
      </c>
    </row>
    <row r="5245" s="1" customFormat="1" ht="14.25" spans="1:8">
      <c r="A5245" s="5">
        <v>5243</v>
      </c>
      <c r="B5245" s="5">
        <v>2026</v>
      </c>
      <c r="C5245" s="9" t="s">
        <v>1789</v>
      </c>
      <c r="D5245" s="5" t="s">
        <v>10</v>
      </c>
      <c r="E5245" s="113" t="s">
        <v>5168</v>
      </c>
      <c r="F5245" s="8">
        <v>50</v>
      </c>
      <c r="G5245" s="5" t="s">
        <v>12</v>
      </c>
      <c r="H5245" s="10">
        <v>46068</v>
      </c>
    </row>
    <row r="5246" s="1" customFormat="1" spans="1:8">
      <c r="A5246" s="5">
        <v>5244</v>
      </c>
      <c r="B5246" s="5">
        <v>2026</v>
      </c>
      <c r="C5246" s="113" t="s">
        <v>1797</v>
      </c>
      <c r="D5246" s="5" t="s">
        <v>10</v>
      </c>
      <c r="E5246" s="113" t="s">
        <v>5169</v>
      </c>
      <c r="F5246" s="114">
        <v>50</v>
      </c>
      <c r="G5246" s="5" t="s">
        <v>12</v>
      </c>
      <c r="H5246" s="10">
        <v>46068</v>
      </c>
    </row>
    <row r="5247" s="1" customFormat="1" spans="1:8">
      <c r="A5247" s="5">
        <v>5245</v>
      </c>
      <c r="B5247" s="5">
        <v>2026</v>
      </c>
      <c r="C5247" s="113" t="s">
        <v>1797</v>
      </c>
      <c r="D5247" s="5" t="s">
        <v>10</v>
      </c>
      <c r="E5247" s="113" t="s">
        <v>5170</v>
      </c>
      <c r="F5247" s="114">
        <v>50</v>
      </c>
      <c r="G5247" s="5" t="s">
        <v>12</v>
      </c>
      <c r="H5247" s="10">
        <v>46068</v>
      </c>
    </row>
    <row r="5248" s="1" customFormat="1" ht="14.25" spans="1:8">
      <c r="A5248" s="5">
        <v>5246</v>
      </c>
      <c r="B5248" s="5">
        <v>2026</v>
      </c>
      <c r="C5248" s="113" t="s">
        <v>1652</v>
      </c>
      <c r="D5248" s="5" t="s">
        <v>10</v>
      </c>
      <c r="E5248" s="113" t="s">
        <v>5171</v>
      </c>
      <c r="F5248" s="8">
        <v>50</v>
      </c>
      <c r="G5248" s="5" t="s">
        <v>12</v>
      </c>
      <c r="H5248" s="10">
        <v>46068</v>
      </c>
    </row>
    <row r="5249" s="1" customFormat="1" ht="14.25" spans="1:8">
      <c r="A5249" s="5">
        <v>5247</v>
      </c>
      <c r="B5249" s="5">
        <v>2026</v>
      </c>
      <c r="C5249" s="113" t="s">
        <v>1652</v>
      </c>
      <c r="D5249" s="5" t="s">
        <v>10</v>
      </c>
      <c r="E5249" s="113" t="s">
        <v>5172</v>
      </c>
      <c r="F5249" s="8">
        <v>50</v>
      </c>
      <c r="G5249" s="5" t="s">
        <v>12</v>
      </c>
      <c r="H5249" s="10">
        <v>46068</v>
      </c>
    </row>
    <row r="5250" s="1" customFormat="1" ht="14.25" spans="1:8">
      <c r="A5250" s="5">
        <v>5248</v>
      </c>
      <c r="B5250" s="5">
        <v>2026</v>
      </c>
      <c r="C5250" s="113" t="s">
        <v>1652</v>
      </c>
      <c r="D5250" s="5" t="s">
        <v>10</v>
      </c>
      <c r="E5250" s="113" t="s">
        <v>5173</v>
      </c>
      <c r="F5250" s="8">
        <v>50</v>
      </c>
      <c r="G5250" s="5" t="s">
        <v>12</v>
      </c>
      <c r="H5250" s="10">
        <v>46068</v>
      </c>
    </row>
    <row r="5251" s="1" customFormat="1" ht="14.25" spans="1:8">
      <c r="A5251" s="5">
        <v>5249</v>
      </c>
      <c r="B5251" s="5">
        <v>2026</v>
      </c>
      <c r="C5251" s="113" t="s">
        <v>1652</v>
      </c>
      <c r="D5251" s="5" t="s">
        <v>10</v>
      </c>
      <c r="E5251" s="113" t="s">
        <v>5174</v>
      </c>
      <c r="F5251" s="8">
        <v>50</v>
      </c>
      <c r="G5251" s="5" t="s">
        <v>12</v>
      </c>
      <c r="H5251" s="10">
        <v>46068</v>
      </c>
    </row>
    <row r="5252" s="1" customFormat="1" ht="14.25" spans="1:8">
      <c r="A5252" s="5">
        <v>5250</v>
      </c>
      <c r="B5252" s="5">
        <v>2026</v>
      </c>
      <c r="C5252" s="113" t="s">
        <v>1652</v>
      </c>
      <c r="D5252" s="5" t="s">
        <v>10</v>
      </c>
      <c r="E5252" s="113" t="s">
        <v>5175</v>
      </c>
      <c r="F5252" s="8">
        <v>50</v>
      </c>
      <c r="G5252" s="5" t="s">
        <v>12</v>
      </c>
      <c r="H5252" s="10">
        <v>46068</v>
      </c>
    </row>
    <row r="5253" s="1" customFormat="1" spans="1:8">
      <c r="A5253" s="5">
        <v>5251</v>
      </c>
      <c r="B5253" s="5">
        <v>2026</v>
      </c>
      <c r="C5253" s="113" t="s">
        <v>75</v>
      </c>
      <c r="D5253" s="5" t="s">
        <v>10</v>
      </c>
      <c r="E5253" s="113" t="s">
        <v>5176</v>
      </c>
      <c r="F5253" s="114">
        <v>50</v>
      </c>
      <c r="G5253" s="5" t="s">
        <v>12</v>
      </c>
      <c r="H5253" s="10">
        <v>46068</v>
      </c>
    </row>
    <row r="5254" s="1" customFormat="1" spans="1:8">
      <c r="A5254" s="5">
        <v>5252</v>
      </c>
      <c r="B5254" s="5">
        <v>2026</v>
      </c>
      <c r="C5254" s="113" t="s">
        <v>173</v>
      </c>
      <c r="D5254" s="5" t="s">
        <v>10</v>
      </c>
      <c r="E5254" s="113" t="s">
        <v>5177</v>
      </c>
      <c r="F5254" s="114">
        <v>50</v>
      </c>
      <c r="G5254" s="5" t="s">
        <v>12</v>
      </c>
      <c r="H5254" s="10">
        <v>46068</v>
      </c>
    </row>
    <row r="5255" s="1" customFormat="1" spans="1:8">
      <c r="A5255" s="5">
        <v>5253</v>
      </c>
      <c r="B5255" s="5">
        <v>2026</v>
      </c>
      <c r="C5255" s="107" t="s">
        <v>2732</v>
      </c>
      <c r="D5255" s="5" t="s">
        <v>10</v>
      </c>
      <c r="E5255" s="9" t="s">
        <v>5178</v>
      </c>
      <c r="F5255" s="74">
        <v>50</v>
      </c>
      <c r="G5255" s="5" t="s">
        <v>12</v>
      </c>
      <c r="H5255" s="10">
        <v>46068</v>
      </c>
    </row>
    <row r="5256" s="1" customFormat="1" spans="1:8">
      <c r="A5256" s="5">
        <v>5254</v>
      </c>
      <c r="B5256" s="5">
        <v>2026</v>
      </c>
      <c r="C5256" s="107" t="s">
        <v>2732</v>
      </c>
      <c r="D5256" s="5" t="s">
        <v>10</v>
      </c>
      <c r="E5256" s="9" t="s">
        <v>5179</v>
      </c>
      <c r="F5256" s="74">
        <v>50</v>
      </c>
      <c r="G5256" s="5" t="s">
        <v>12</v>
      </c>
      <c r="H5256" s="10">
        <v>46068</v>
      </c>
    </row>
    <row r="5257" s="1" customFormat="1" ht="14.25" spans="1:8">
      <c r="A5257" s="5">
        <v>5255</v>
      </c>
      <c r="B5257" s="5">
        <v>2026</v>
      </c>
      <c r="C5257" s="9" t="s">
        <v>1441</v>
      </c>
      <c r="D5257" s="5" t="s">
        <v>10</v>
      </c>
      <c r="E5257" s="18" t="s">
        <v>5180</v>
      </c>
      <c r="F5257" s="75">
        <v>50</v>
      </c>
      <c r="G5257" s="5" t="s">
        <v>12</v>
      </c>
      <c r="H5257" s="10">
        <v>46068</v>
      </c>
    </row>
    <row r="5258" s="1" customFormat="1" ht="14.25" spans="1:8">
      <c r="A5258" s="5">
        <v>5256</v>
      </c>
      <c r="B5258" s="5">
        <v>2026</v>
      </c>
      <c r="C5258" s="9" t="s">
        <v>1441</v>
      </c>
      <c r="D5258" s="5" t="s">
        <v>10</v>
      </c>
      <c r="E5258" s="18" t="s">
        <v>5181</v>
      </c>
      <c r="F5258" s="75">
        <v>50</v>
      </c>
      <c r="G5258" s="5" t="s">
        <v>12</v>
      </c>
      <c r="H5258" s="10">
        <v>46068</v>
      </c>
    </row>
    <row r="5259" s="1" customFormat="1" ht="14.25" spans="1:8">
      <c r="A5259" s="5">
        <v>5257</v>
      </c>
      <c r="B5259" s="5">
        <v>2026</v>
      </c>
      <c r="C5259" s="9" t="s">
        <v>3268</v>
      </c>
      <c r="D5259" s="5" t="s">
        <v>10</v>
      </c>
      <c r="E5259" s="18" t="s">
        <v>5182</v>
      </c>
      <c r="F5259" s="75">
        <v>50</v>
      </c>
      <c r="G5259" s="5" t="s">
        <v>12</v>
      </c>
      <c r="H5259" s="10">
        <v>46068</v>
      </c>
    </row>
    <row r="5260" s="1" customFormat="1" ht="14.25" spans="1:8">
      <c r="A5260" s="5">
        <v>5258</v>
      </c>
      <c r="B5260" s="5">
        <v>2026</v>
      </c>
      <c r="C5260" s="9" t="s">
        <v>3985</v>
      </c>
      <c r="D5260" s="5" t="s">
        <v>10</v>
      </c>
      <c r="E5260" s="18" t="s">
        <v>5183</v>
      </c>
      <c r="F5260" s="75">
        <v>50</v>
      </c>
      <c r="G5260" s="5" t="s">
        <v>12</v>
      </c>
      <c r="H5260" s="10">
        <v>46068</v>
      </c>
    </row>
    <row r="5261" s="1" customFormat="1" ht="14.25" spans="1:8">
      <c r="A5261" s="5">
        <v>5259</v>
      </c>
      <c r="B5261" s="5">
        <v>2026</v>
      </c>
      <c r="C5261" s="9" t="s">
        <v>1408</v>
      </c>
      <c r="D5261" s="5" t="s">
        <v>10</v>
      </c>
      <c r="E5261" s="18" t="s">
        <v>5184</v>
      </c>
      <c r="F5261" s="75">
        <v>50</v>
      </c>
      <c r="G5261" s="5" t="s">
        <v>12</v>
      </c>
      <c r="H5261" s="10">
        <v>46068</v>
      </c>
    </row>
    <row r="5262" s="1" customFormat="1" ht="14.25" spans="1:8">
      <c r="A5262" s="5">
        <v>5260</v>
      </c>
      <c r="B5262" s="5">
        <v>2026</v>
      </c>
      <c r="C5262" s="9" t="s">
        <v>857</v>
      </c>
      <c r="D5262" s="5" t="s">
        <v>10</v>
      </c>
      <c r="E5262" s="18" t="s">
        <v>5185</v>
      </c>
      <c r="F5262" s="75">
        <v>50</v>
      </c>
      <c r="G5262" s="5" t="s">
        <v>12</v>
      </c>
      <c r="H5262" s="10">
        <v>46068</v>
      </c>
    </row>
    <row r="5263" s="1" customFormat="1" ht="14.25" spans="1:8">
      <c r="A5263" s="5">
        <v>5261</v>
      </c>
      <c r="B5263" s="5">
        <v>2026</v>
      </c>
      <c r="C5263" s="9" t="s">
        <v>857</v>
      </c>
      <c r="D5263" s="5" t="s">
        <v>10</v>
      </c>
      <c r="E5263" s="18" t="s">
        <v>5186</v>
      </c>
      <c r="F5263" s="75">
        <v>50</v>
      </c>
      <c r="G5263" s="5" t="s">
        <v>12</v>
      </c>
      <c r="H5263" s="10">
        <v>46068</v>
      </c>
    </row>
    <row r="5264" s="1" customFormat="1" ht="14.25" spans="1:8">
      <c r="A5264" s="5">
        <v>5262</v>
      </c>
      <c r="B5264" s="5">
        <v>2026</v>
      </c>
      <c r="C5264" s="9" t="s">
        <v>2694</v>
      </c>
      <c r="D5264" s="5" t="s">
        <v>10</v>
      </c>
      <c r="E5264" s="18" t="s">
        <v>5187</v>
      </c>
      <c r="F5264" s="75">
        <v>50</v>
      </c>
      <c r="G5264" s="5" t="s">
        <v>12</v>
      </c>
      <c r="H5264" s="10">
        <v>46068</v>
      </c>
    </row>
    <row r="5265" s="1" customFormat="1" spans="1:8">
      <c r="A5265" s="5">
        <v>5263</v>
      </c>
      <c r="B5265" s="5">
        <v>2026</v>
      </c>
      <c r="C5265" s="49" t="s">
        <v>711</v>
      </c>
      <c r="D5265" s="5" t="s">
        <v>10</v>
      </c>
      <c r="E5265" s="39" t="s">
        <v>1587</v>
      </c>
      <c r="F5265" s="28">
        <v>50</v>
      </c>
      <c r="G5265" s="5" t="s">
        <v>12</v>
      </c>
      <c r="H5265" s="10">
        <v>46068</v>
      </c>
    </row>
    <row r="5266" s="1" customFormat="1" spans="1:8">
      <c r="A5266" s="5">
        <v>5264</v>
      </c>
      <c r="B5266" s="5">
        <v>2026</v>
      </c>
      <c r="C5266" s="49" t="s">
        <v>711</v>
      </c>
      <c r="D5266" s="5" t="s">
        <v>10</v>
      </c>
      <c r="E5266" s="39" t="s">
        <v>5188</v>
      </c>
      <c r="F5266" s="28">
        <v>50</v>
      </c>
      <c r="G5266" s="5" t="s">
        <v>12</v>
      </c>
      <c r="H5266" s="10">
        <v>46068</v>
      </c>
    </row>
    <row r="5267" s="1" customFormat="1" spans="1:8">
      <c r="A5267" s="5">
        <v>5265</v>
      </c>
      <c r="B5267" s="5">
        <v>2026</v>
      </c>
      <c r="C5267" s="49" t="s">
        <v>711</v>
      </c>
      <c r="D5267" s="5" t="s">
        <v>10</v>
      </c>
      <c r="E5267" s="39" t="s">
        <v>5189</v>
      </c>
      <c r="F5267" s="28">
        <v>50</v>
      </c>
      <c r="G5267" s="5" t="s">
        <v>12</v>
      </c>
      <c r="H5267" s="10">
        <v>46068</v>
      </c>
    </row>
    <row r="5268" s="1" customFormat="1" spans="1:8">
      <c r="A5268" s="5">
        <v>5266</v>
      </c>
      <c r="B5268" s="5">
        <v>2026</v>
      </c>
      <c r="C5268" s="49" t="s">
        <v>711</v>
      </c>
      <c r="D5268" s="5" t="s">
        <v>10</v>
      </c>
      <c r="E5268" s="39" t="s">
        <v>5190</v>
      </c>
      <c r="F5268" s="28">
        <v>50</v>
      </c>
      <c r="G5268" s="5" t="s">
        <v>12</v>
      </c>
      <c r="H5268" s="10">
        <v>46068</v>
      </c>
    </row>
    <row r="5269" s="1" customFormat="1" ht="14.25" spans="1:8">
      <c r="A5269" s="5">
        <v>5267</v>
      </c>
      <c r="B5269" s="5">
        <v>2026</v>
      </c>
      <c r="C5269" s="49" t="s">
        <v>711</v>
      </c>
      <c r="D5269" s="5" t="s">
        <v>10</v>
      </c>
      <c r="E5269" s="18" t="s">
        <v>5191</v>
      </c>
      <c r="F5269" s="16">
        <v>50</v>
      </c>
      <c r="G5269" s="5" t="s">
        <v>12</v>
      </c>
      <c r="H5269" s="10">
        <v>46068</v>
      </c>
    </row>
    <row r="5270" s="1" customFormat="1" ht="14.25" spans="1:8">
      <c r="A5270" s="5">
        <v>5268</v>
      </c>
      <c r="B5270" s="5">
        <v>2026</v>
      </c>
      <c r="C5270" s="49" t="s">
        <v>711</v>
      </c>
      <c r="D5270" s="5" t="s">
        <v>10</v>
      </c>
      <c r="E5270" s="18" t="s">
        <v>5192</v>
      </c>
      <c r="F5270" s="16">
        <v>50</v>
      </c>
      <c r="G5270" s="5" t="s">
        <v>12</v>
      </c>
      <c r="H5270" s="10">
        <v>46068</v>
      </c>
    </row>
    <row r="5271" s="1" customFormat="1" spans="1:8">
      <c r="A5271" s="5">
        <v>5269</v>
      </c>
      <c r="B5271" s="5">
        <v>2026</v>
      </c>
      <c r="C5271" s="49" t="s">
        <v>1944</v>
      </c>
      <c r="D5271" s="5" t="s">
        <v>10</v>
      </c>
      <c r="E5271" s="39" t="s">
        <v>5193</v>
      </c>
      <c r="F5271" s="115">
        <v>50</v>
      </c>
      <c r="G5271" s="5" t="s">
        <v>12</v>
      </c>
      <c r="H5271" s="10">
        <v>46068</v>
      </c>
    </row>
    <row r="5272" s="1" customFormat="1" spans="1:8">
      <c r="A5272" s="5">
        <v>5270</v>
      </c>
      <c r="B5272" s="5">
        <v>2026</v>
      </c>
      <c r="C5272" s="49" t="s">
        <v>1944</v>
      </c>
      <c r="D5272" s="5" t="s">
        <v>10</v>
      </c>
      <c r="E5272" s="39" t="s">
        <v>5194</v>
      </c>
      <c r="F5272" s="28">
        <v>50</v>
      </c>
      <c r="G5272" s="5" t="s">
        <v>12</v>
      </c>
      <c r="H5272" s="10">
        <v>46068</v>
      </c>
    </row>
    <row r="5273" s="1" customFormat="1" spans="1:8">
      <c r="A5273" s="5">
        <v>5271</v>
      </c>
      <c r="B5273" s="5">
        <v>2026</v>
      </c>
      <c r="C5273" s="49" t="s">
        <v>1944</v>
      </c>
      <c r="D5273" s="5" t="s">
        <v>10</v>
      </c>
      <c r="E5273" s="39" t="s">
        <v>5195</v>
      </c>
      <c r="F5273" s="28">
        <v>50</v>
      </c>
      <c r="G5273" s="5" t="s">
        <v>12</v>
      </c>
      <c r="H5273" s="10">
        <v>46068</v>
      </c>
    </row>
    <row r="5274" s="1" customFormat="1" spans="1:8">
      <c r="A5274" s="5">
        <v>5272</v>
      </c>
      <c r="B5274" s="5">
        <v>2026</v>
      </c>
      <c r="C5274" s="39" t="s">
        <v>303</v>
      </c>
      <c r="D5274" s="5" t="s">
        <v>10</v>
      </c>
      <c r="E5274" s="39" t="s">
        <v>5196</v>
      </c>
      <c r="F5274" s="28">
        <v>50</v>
      </c>
      <c r="G5274" s="5" t="s">
        <v>12</v>
      </c>
      <c r="H5274" s="10">
        <v>46068</v>
      </c>
    </row>
    <row r="5275" s="1" customFormat="1" spans="1:8">
      <c r="A5275" s="5">
        <v>5273</v>
      </c>
      <c r="B5275" s="5">
        <v>2026</v>
      </c>
      <c r="C5275" s="39" t="s">
        <v>303</v>
      </c>
      <c r="D5275" s="5" t="s">
        <v>10</v>
      </c>
      <c r="E5275" s="39" t="s">
        <v>5197</v>
      </c>
      <c r="F5275" s="28">
        <v>50</v>
      </c>
      <c r="G5275" s="5" t="s">
        <v>12</v>
      </c>
      <c r="H5275" s="10">
        <v>46068</v>
      </c>
    </row>
    <row r="5276" s="1" customFormat="1" spans="1:8">
      <c r="A5276" s="5">
        <v>5274</v>
      </c>
      <c r="B5276" s="5">
        <v>2026</v>
      </c>
      <c r="C5276" s="39" t="s">
        <v>303</v>
      </c>
      <c r="D5276" s="5" t="s">
        <v>10</v>
      </c>
      <c r="E5276" s="39" t="s">
        <v>5198</v>
      </c>
      <c r="F5276" s="28">
        <v>50</v>
      </c>
      <c r="G5276" s="5" t="s">
        <v>12</v>
      </c>
      <c r="H5276" s="10">
        <v>46068</v>
      </c>
    </row>
    <row r="5277" s="1" customFormat="1" ht="14.25" spans="1:8">
      <c r="A5277" s="5">
        <v>5275</v>
      </c>
      <c r="B5277" s="5">
        <v>2026</v>
      </c>
      <c r="C5277" s="39" t="s">
        <v>303</v>
      </c>
      <c r="D5277" s="5" t="s">
        <v>10</v>
      </c>
      <c r="E5277" s="39" t="s">
        <v>5199</v>
      </c>
      <c r="F5277" s="8">
        <v>50</v>
      </c>
      <c r="G5277" s="5" t="s">
        <v>12</v>
      </c>
      <c r="H5277" s="10">
        <v>46068</v>
      </c>
    </row>
    <row r="5278" s="1" customFormat="1" spans="1:8">
      <c r="A5278" s="5">
        <v>5276</v>
      </c>
      <c r="B5278" s="5">
        <v>2026</v>
      </c>
      <c r="C5278" s="39" t="s">
        <v>883</v>
      </c>
      <c r="D5278" s="5" t="s">
        <v>10</v>
      </c>
      <c r="E5278" s="116" t="s">
        <v>5200</v>
      </c>
      <c r="F5278" s="28">
        <v>50</v>
      </c>
      <c r="G5278" s="5" t="s">
        <v>12</v>
      </c>
      <c r="H5278" s="10">
        <v>46068</v>
      </c>
    </row>
    <row r="5279" s="1" customFormat="1" spans="1:8">
      <c r="A5279" s="5">
        <v>5277</v>
      </c>
      <c r="B5279" s="5">
        <v>2026</v>
      </c>
      <c r="C5279" s="39" t="s">
        <v>883</v>
      </c>
      <c r="D5279" s="5" t="s">
        <v>10</v>
      </c>
      <c r="E5279" s="116" t="s">
        <v>5201</v>
      </c>
      <c r="F5279" s="28">
        <v>50</v>
      </c>
      <c r="G5279" s="5" t="s">
        <v>12</v>
      </c>
      <c r="H5279" s="10">
        <v>46068</v>
      </c>
    </row>
    <row r="5280" s="1" customFormat="1" spans="1:8">
      <c r="A5280" s="5">
        <v>5278</v>
      </c>
      <c r="B5280" s="5">
        <v>2026</v>
      </c>
      <c r="C5280" s="39" t="s">
        <v>883</v>
      </c>
      <c r="D5280" s="5" t="s">
        <v>10</v>
      </c>
      <c r="E5280" s="117" t="s">
        <v>5202</v>
      </c>
      <c r="F5280" s="28">
        <v>50</v>
      </c>
      <c r="G5280" s="5" t="s">
        <v>12</v>
      </c>
      <c r="H5280" s="10">
        <v>46068</v>
      </c>
    </row>
    <row r="5281" s="1" customFormat="1" ht="14.25" spans="1:8">
      <c r="A5281" s="5">
        <v>5279</v>
      </c>
      <c r="B5281" s="5">
        <v>2026</v>
      </c>
      <c r="C5281" s="18" t="s">
        <v>463</v>
      </c>
      <c r="D5281" s="5" t="s">
        <v>10</v>
      </c>
      <c r="E5281" s="21" t="s">
        <v>5203</v>
      </c>
      <c r="F5281" s="8">
        <v>50</v>
      </c>
      <c r="G5281" s="5" t="s">
        <v>12</v>
      </c>
      <c r="H5281" s="10">
        <v>46068</v>
      </c>
    </row>
    <row r="5282" s="1" customFormat="1" ht="14.25" spans="1:8">
      <c r="A5282" s="5">
        <v>5280</v>
      </c>
      <c r="B5282" s="5">
        <v>2026</v>
      </c>
      <c r="C5282" s="18" t="s">
        <v>2561</v>
      </c>
      <c r="D5282" s="5" t="s">
        <v>10</v>
      </c>
      <c r="E5282" s="18" t="s">
        <v>5204</v>
      </c>
      <c r="F5282" s="20">
        <v>50</v>
      </c>
      <c r="G5282" s="5" t="s">
        <v>12</v>
      </c>
      <c r="H5282" s="10">
        <v>46068</v>
      </c>
    </row>
    <row r="5283" s="1" customFormat="1" ht="14.25" spans="1:8">
      <c r="A5283" s="5">
        <v>5281</v>
      </c>
      <c r="B5283" s="5">
        <v>2026</v>
      </c>
      <c r="C5283" s="18" t="s">
        <v>2393</v>
      </c>
      <c r="D5283" s="5" t="s">
        <v>10</v>
      </c>
      <c r="E5283" s="96" t="s">
        <v>5205</v>
      </c>
      <c r="F5283" s="118">
        <v>50</v>
      </c>
      <c r="G5283" s="5" t="s">
        <v>12</v>
      </c>
      <c r="H5283" s="10">
        <v>46068</v>
      </c>
    </row>
    <row r="5284" s="1" customFormat="1" ht="14.25" spans="1:8">
      <c r="A5284" s="5">
        <v>5282</v>
      </c>
      <c r="B5284" s="5">
        <v>2026</v>
      </c>
      <c r="C5284" s="18" t="s">
        <v>2393</v>
      </c>
      <c r="D5284" s="5" t="s">
        <v>10</v>
      </c>
      <c r="E5284" s="96" t="s">
        <v>5206</v>
      </c>
      <c r="F5284" s="118">
        <v>50</v>
      </c>
      <c r="G5284" s="5" t="s">
        <v>12</v>
      </c>
      <c r="H5284" s="10">
        <v>46068</v>
      </c>
    </row>
    <row r="5285" s="1" customFormat="1" ht="14.25" spans="1:8">
      <c r="A5285" s="5">
        <v>5283</v>
      </c>
      <c r="B5285" s="5">
        <v>2026</v>
      </c>
      <c r="C5285" s="18" t="s">
        <v>945</v>
      </c>
      <c r="D5285" s="5" t="s">
        <v>10</v>
      </c>
      <c r="E5285" s="96" t="s">
        <v>5207</v>
      </c>
      <c r="F5285" s="118">
        <v>50</v>
      </c>
      <c r="G5285" s="5" t="s">
        <v>12</v>
      </c>
      <c r="H5285" s="10">
        <v>46068</v>
      </c>
    </row>
    <row r="5286" s="1" customFormat="1" ht="14.25" spans="1:8">
      <c r="A5286" s="5">
        <v>5284</v>
      </c>
      <c r="B5286" s="5">
        <v>2026</v>
      </c>
      <c r="C5286" s="61" t="s">
        <v>111</v>
      </c>
      <c r="D5286" s="5" t="s">
        <v>10</v>
      </c>
      <c r="E5286" s="61" t="s">
        <v>5208</v>
      </c>
      <c r="F5286" s="24">
        <v>50</v>
      </c>
      <c r="G5286" s="5" t="s">
        <v>12</v>
      </c>
      <c r="H5286" s="10">
        <v>46068</v>
      </c>
    </row>
    <row r="5287" s="1" customFormat="1" ht="14.25" spans="1:8">
      <c r="A5287" s="5">
        <v>5285</v>
      </c>
      <c r="B5287" s="5">
        <v>2026</v>
      </c>
      <c r="C5287" s="61" t="s">
        <v>111</v>
      </c>
      <c r="D5287" s="5" t="s">
        <v>10</v>
      </c>
      <c r="E5287" s="61" t="s">
        <v>5209</v>
      </c>
      <c r="F5287" s="24">
        <v>50</v>
      </c>
      <c r="G5287" s="5" t="s">
        <v>12</v>
      </c>
      <c r="H5287" s="10">
        <v>46068</v>
      </c>
    </row>
    <row r="5288" s="1" customFormat="1" ht="14.25" spans="1:8">
      <c r="A5288" s="5">
        <v>5286</v>
      </c>
      <c r="B5288" s="5">
        <v>2026</v>
      </c>
      <c r="C5288" s="61" t="s">
        <v>111</v>
      </c>
      <c r="D5288" s="5" t="s">
        <v>10</v>
      </c>
      <c r="E5288" s="61" t="s">
        <v>5210</v>
      </c>
      <c r="F5288" s="24">
        <v>50</v>
      </c>
      <c r="G5288" s="5" t="s">
        <v>12</v>
      </c>
      <c r="H5288" s="10">
        <v>46068</v>
      </c>
    </row>
    <row r="5289" s="1" customFormat="1" ht="14.25" spans="1:8">
      <c r="A5289" s="5">
        <v>5287</v>
      </c>
      <c r="B5289" s="5">
        <v>2026</v>
      </c>
      <c r="C5289" s="61" t="s">
        <v>5211</v>
      </c>
      <c r="D5289" s="5" t="s">
        <v>10</v>
      </c>
      <c r="E5289" s="61" t="s">
        <v>5212</v>
      </c>
      <c r="F5289" s="24">
        <v>50</v>
      </c>
      <c r="G5289" s="5" t="s">
        <v>12</v>
      </c>
      <c r="H5289" s="10">
        <v>46068</v>
      </c>
    </row>
    <row r="5290" s="1" customFormat="1" ht="14.25" spans="1:8">
      <c r="A5290" s="5">
        <v>5288</v>
      </c>
      <c r="B5290" s="5">
        <v>2026</v>
      </c>
      <c r="C5290" s="61" t="s">
        <v>5211</v>
      </c>
      <c r="D5290" s="5" t="s">
        <v>10</v>
      </c>
      <c r="E5290" s="61" t="s">
        <v>5213</v>
      </c>
      <c r="F5290" s="8">
        <v>50</v>
      </c>
      <c r="G5290" s="5" t="s">
        <v>12</v>
      </c>
      <c r="H5290" s="10">
        <v>46068</v>
      </c>
    </row>
    <row r="5291" s="1" customFormat="1" ht="14.25" spans="1:8">
      <c r="A5291" s="5">
        <v>5289</v>
      </c>
      <c r="B5291" s="5">
        <v>2026</v>
      </c>
      <c r="C5291" s="61" t="s">
        <v>5211</v>
      </c>
      <c r="D5291" s="5" t="s">
        <v>10</v>
      </c>
      <c r="E5291" s="61" t="s">
        <v>5214</v>
      </c>
      <c r="F5291" s="8">
        <v>50</v>
      </c>
      <c r="G5291" s="5" t="s">
        <v>12</v>
      </c>
      <c r="H5291" s="10">
        <v>46068</v>
      </c>
    </row>
    <row r="5292" s="1" customFormat="1" ht="14.25" spans="1:8">
      <c r="A5292" s="5">
        <v>5290</v>
      </c>
      <c r="B5292" s="5">
        <v>2026</v>
      </c>
      <c r="C5292" s="61" t="s">
        <v>1599</v>
      </c>
      <c r="D5292" s="5" t="s">
        <v>10</v>
      </c>
      <c r="E5292" s="61" t="s">
        <v>5215</v>
      </c>
      <c r="F5292" s="8">
        <v>50</v>
      </c>
      <c r="G5292" s="5" t="s">
        <v>12</v>
      </c>
      <c r="H5292" s="10">
        <v>46068</v>
      </c>
    </row>
    <row r="5293" s="1" customFormat="1" ht="14.25" spans="1:8">
      <c r="A5293" s="5">
        <v>5291</v>
      </c>
      <c r="B5293" s="5">
        <v>2026</v>
      </c>
      <c r="C5293" s="61" t="s">
        <v>1599</v>
      </c>
      <c r="D5293" s="5" t="s">
        <v>10</v>
      </c>
      <c r="E5293" s="61" t="s">
        <v>5216</v>
      </c>
      <c r="F5293" s="24">
        <v>50</v>
      </c>
      <c r="G5293" s="5" t="s">
        <v>12</v>
      </c>
      <c r="H5293" s="10">
        <v>46068</v>
      </c>
    </row>
    <row r="5294" s="1" customFormat="1" ht="14.25" spans="1:8">
      <c r="A5294" s="5">
        <v>5292</v>
      </c>
      <c r="B5294" s="5">
        <v>2026</v>
      </c>
      <c r="C5294" s="61" t="s">
        <v>1599</v>
      </c>
      <c r="D5294" s="5" t="s">
        <v>10</v>
      </c>
      <c r="E5294" s="61" t="s">
        <v>5217</v>
      </c>
      <c r="F5294" s="24">
        <v>50</v>
      </c>
      <c r="G5294" s="5" t="s">
        <v>12</v>
      </c>
      <c r="H5294" s="10">
        <v>46068</v>
      </c>
    </row>
    <row r="5295" s="1" customFormat="1" ht="14.25" spans="1:8">
      <c r="A5295" s="5">
        <v>5293</v>
      </c>
      <c r="B5295" s="5">
        <v>2026</v>
      </c>
      <c r="C5295" s="61" t="s">
        <v>1599</v>
      </c>
      <c r="D5295" s="5" t="s">
        <v>10</v>
      </c>
      <c r="E5295" s="61" t="s">
        <v>5218</v>
      </c>
      <c r="F5295" s="8">
        <v>50</v>
      </c>
      <c r="G5295" s="5" t="s">
        <v>12</v>
      </c>
      <c r="H5295" s="10">
        <v>46068</v>
      </c>
    </row>
    <row r="5296" s="1" customFormat="1" ht="14.25" spans="1:8">
      <c r="A5296" s="5">
        <v>5294</v>
      </c>
      <c r="B5296" s="5">
        <v>2026</v>
      </c>
      <c r="C5296" s="61" t="s">
        <v>1599</v>
      </c>
      <c r="D5296" s="5" t="s">
        <v>10</v>
      </c>
      <c r="E5296" s="61" t="s">
        <v>5219</v>
      </c>
      <c r="F5296" s="24">
        <v>50</v>
      </c>
      <c r="G5296" s="5" t="s">
        <v>12</v>
      </c>
      <c r="H5296" s="10">
        <v>46068</v>
      </c>
    </row>
    <row r="5297" s="1" customFormat="1" ht="14.25" spans="1:8">
      <c r="A5297" s="5">
        <v>5295</v>
      </c>
      <c r="B5297" s="5">
        <v>2026</v>
      </c>
      <c r="C5297" s="61" t="s">
        <v>1599</v>
      </c>
      <c r="D5297" s="5" t="s">
        <v>10</v>
      </c>
      <c r="E5297" s="61" t="s">
        <v>5220</v>
      </c>
      <c r="F5297" s="24">
        <v>50</v>
      </c>
      <c r="G5297" s="5" t="s">
        <v>12</v>
      </c>
      <c r="H5297" s="10">
        <v>46068</v>
      </c>
    </row>
    <row r="5298" s="1" customFormat="1" ht="14.25" spans="1:8">
      <c r="A5298" s="5">
        <v>5296</v>
      </c>
      <c r="B5298" s="5">
        <v>2026</v>
      </c>
      <c r="C5298" s="61" t="s">
        <v>2052</v>
      </c>
      <c r="D5298" s="5" t="s">
        <v>10</v>
      </c>
      <c r="E5298" s="61" t="s">
        <v>5221</v>
      </c>
      <c r="F5298" s="8">
        <v>50</v>
      </c>
      <c r="G5298" s="5" t="s">
        <v>12</v>
      </c>
      <c r="H5298" s="10">
        <v>46068</v>
      </c>
    </row>
    <row r="5299" s="1" customFormat="1" ht="14.25" spans="1:8">
      <c r="A5299" s="5">
        <v>5297</v>
      </c>
      <c r="B5299" s="5">
        <v>2026</v>
      </c>
      <c r="C5299" s="61" t="s">
        <v>2052</v>
      </c>
      <c r="D5299" s="5" t="s">
        <v>10</v>
      </c>
      <c r="E5299" s="61" t="s">
        <v>5222</v>
      </c>
      <c r="F5299" s="8">
        <v>50</v>
      </c>
      <c r="G5299" s="5" t="s">
        <v>12</v>
      </c>
      <c r="H5299" s="10">
        <v>46068</v>
      </c>
    </row>
    <row r="5300" s="1" customFormat="1" ht="14.25" spans="1:8">
      <c r="A5300" s="5">
        <v>5298</v>
      </c>
      <c r="B5300" s="5">
        <v>2026</v>
      </c>
      <c r="C5300" s="61" t="s">
        <v>2052</v>
      </c>
      <c r="D5300" s="5" t="s">
        <v>10</v>
      </c>
      <c r="E5300" s="61" t="s">
        <v>5223</v>
      </c>
      <c r="F5300" s="8">
        <v>50</v>
      </c>
      <c r="G5300" s="5" t="s">
        <v>12</v>
      </c>
      <c r="H5300" s="10">
        <v>46068</v>
      </c>
    </row>
    <row r="5301" s="1" customFormat="1" ht="14.25" spans="1:8">
      <c r="A5301" s="5">
        <v>5299</v>
      </c>
      <c r="B5301" s="5">
        <v>2026</v>
      </c>
      <c r="C5301" s="61" t="s">
        <v>2443</v>
      </c>
      <c r="D5301" s="5" t="s">
        <v>10</v>
      </c>
      <c r="E5301" s="61" t="s">
        <v>5224</v>
      </c>
      <c r="F5301" s="8">
        <v>50</v>
      </c>
      <c r="G5301" s="5" t="s">
        <v>12</v>
      </c>
      <c r="H5301" s="10">
        <v>46068</v>
      </c>
    </row>
    <row r="5302" s="1" customFormat="1" ht="14.25" spans="1:8">
      <c r="A5302" s="5">
        <v>5300</v>
      </c>
      <c r="B5302" s="5">
        <v>2026</v>
      </c>
      <c r="C5302" s="61" t="s">
        <v>2443</v>
      </c>
      <c r="D5302" s="5" t="s">
        <v>10</v>
      </c>
      <c r="E5302" s="61" t="s">
        <v>5225</v>
      </c>
      <c r="F5302" s="8">
        <v>50</v>
      </c>
      <c r="G5302" s="5" t="s">
        <v>12</v>
      </c>
      <c r="H5302" s="10">
        <v>46068</v>
      </c>
    </row>
    <row r="5303" s="1" customFormat="1" ht="14.25" spans="1:8">
      <c r="A5303" s="5">
        <v>5301</v>
      </c>
      <c r="B5303" s="5">
        <v>2026</v>
      </c>
      <c r="C5303" s="61" t="s">
        <v>2443</v>
      </c>
      <c r="D5303" s="5" t="s">
        <v>10</v>
      </c>
      <c r="E5303" s="61" t="s">
        <v>5226</v>
      </c>
      <c r="F5303" s="24">
        <v>50</v>
      </c>
      <c r="G5303" s="5" t="s">
        <v>12</v>
      </c>
      <c r="H5303" s="10">
        <v>46068</v>
      </c>
    </row>
    <row r="5304" s="1" customFormat="1" ht="14.25" spans="1:8">
      <c r="A5304" s="5">
        <v>5302</v>
      </c>
      <c r="B5304" s="5">
        <v>2026</v>
      </c>
      <c r="C5304" s="61" t="s">
        <v>2443</v>
      </c>
      <c r="D5304" s="5" t="s">
        <v>10</v>
      </c>
      <c r="E5304" s="61" t="s">
        <v>5227</v>
      </c>
      <c r="F5304" s="8">
        <v>50</v>
      </c>
      <c r="G5304" s="5" t="s">
        <v>12</v>
      </c>
      <c r="H5304" s="10">
        <v>46068</v>
      </c>
    </row>
    <row r="5305" s="1" customFormat="1" ht="14.25" spans="1:8">
      <c r="A5305" s="5">
        <v>5303</v>
      </c>
      <c r="B5305" s="5">
        <v>2026</v>
      </c>
      <c r="C5305" s="61" t="s">
        <v>1340</v>
      </c>
      <c r="D5305" s="5" t="s">
        <v>10</v>
      </c>
      <c r="E5305" s="61" t="s">
        <v>5228</v>
      </c>
      <c r="F5305" s="24">
        <v>50</v>
      </c>
      <c r="G5305" s="5" t="s">
        <v>12</v>
      </c>
      <c r="H5305" s="10">
        <v>46068</v>
      </c>
    </row>
    <row r="5306" s="1" customFormat="1" ht="14.25" spans="1:8">
      <c r="A5306" s="5">
        <v>5304</v>
      </c>
      <c r="B5306" s="5">
        <v>2026</v>
      </c>
      <c r="C5306" s="61" t="s">
        <v>1528</v>
      </c>
      <c r="D5306" s="5" t="s">
        <v>10</v>
      </c>
      <c r="E5306" s="61" t="s">
        <v>181</v>
      </c>
      <c r="F5306" s="8">
        <v>50</v>
      </c>
      <c r="G5306" s="5" t="s">
        <v>12</v>
      </c>
      <c r="H5306" s="10">
        <v>46068</v>
      </c>
    </row>
    <row r="5307" s="1" customFormat="1" ht="14.25" spans="1:8">
      <c r="A5307" s="5">
        <v>5305</v>
      </c>
      <c r="B5307" s="5">
        <v>2026</v>
      </c>
      <c r="C5307" s="25" t="s">
        <v>3126</v>
      </c>
      <c r="D5307" s="5" t="s">
        <v>10</v>
      </c>
      <c r="E5307" s="25" t="s">
        <v>5229</v>
      </c>
      <c r="F5307" s="8">
        <v>50</v>
      </c>
      <c r="G5307" s="5" t="s">
        <v>12</v>
      </c>
      <c r="H5307" s="10">
        <v>46068</v>
      </c>
    </row>
    <row r="5308" s="1" customFormat="1" ht="14.25" spans="1:8">
      <c r="A5308" s="5">
        <v>5306</v>
      </c>
      <c r="B5308" s="5">
        <v>2026</v>
      </c>
      <c r="C5308" s="25" t="s">
        <v>3126</v>
      </c>
      <c r="D5308" s="5" t="s">
        <v>10</v>
      </c>
      <c r="E5308" s="25" t="s">
        <v>5230</v>
      </c>
      <c r="F5308" s="8">
        <v>50</v>
      </c>
      <c r="G5308" s="5" t="s">
        <v>12</v>
      </c>
      <c r="H5308" s="10">
        <v>46068</v>
      </c>
    </row>
    <row r="5309" s="1" customFormat="1" ht="14.25" spans="1:8">
      <c r="A5309" s="5">
        <v>5307</v>
      </c>
      <c r="B5309" s="5">
        <v>2026</v>
      </c>
      <c r="C5309" s="25" t="s">
        <v>3126</v>
      </c>
      <c r="D5309" s="5" t="s">
        <v>10</v>
      </c>
      <c r="E5309" s="25" t="s">
        <v>5231</v>
      </c>
      <c r="F5309" s="8">
        <v>50</v>
      </c>
      <c r="G5309" s="5" t="s">
        <v>12</v>
      </c>
      <c r="H5309" s="10">
        <v>46068</v>
      </c>
    </row>
    <row r="5310" s="1" customFormat="1" ht="14.25" spans="1:8">
      <c r="A5310" s="5">
        <v>5308</v>
      </c>
      <c r="B5310" s="5">
        <v>2026</v>
      </c>
      <c r="C5310" s="25" t="s">
        <v>3126</v>
      </c>
      <c r="D5310" s="5" t="s">
        <v>10</v>
      </c>
      <c r="E5310" s="25" t="s">
        <v>5232</v>
      </c>
      <c r="F5310" s="8">
        <v>50</v>
      </c>
      <c r="G5310" s="5" t="s">
        <v>12</v>
      </c>
      <c r="H5310" s="10">
        <v>46068</v>
      </c>
    </row>
    <row r="5311" s="1" customFormat="1" ht="14.25" spans="1:8">
      <c r="A5311" s="5">
        <v>5309</v>
      </c>
      <c r="B5311" s="5">
        <v>2026</v>
      </c>
      <c r="C5311" s="25" t="s">
        <v>3126</v>
      </c>
      <c r="D5311" s="5" t="s">
        <v>10</v>
      </c>
      <c r="E5311" s="25" t="s">
        <v>5233</v>
      </c>
      <c r="F5311" s="8">
        <v>50</v>
      </c>
      <c r="G5311" s="5" t="s">
        <v>12</v>
      </c>
      <c r="H5311" s="10">
        <v>46068</v>
      </c>
    </row>
    <row r="5312" s="1" customFormat="1" ht="14.25" spans="1:8">
      <c r="A5312" s="5">
        <v>5310</v>
      </c>
      <c r="B5312" s="5">
        <v>2026</v>
      </c>
      <c r="C5312" s="25" t="s">
        <v>3126</v>
      </c>
      <c r="D5312" s="5" t="s">
        <v>10</v>
      </c>
      <c r="E5312" s="25" t="s">
        <v>5234</v>
      </c>
      <c r="F5312" s="8">
        <v>50</v>
      </c>
      <c r="G5312" s="5" t="s">
        <v>12</v>
      </c>
      <c r="H5312" s="10">
        <v>46068</v>
      </c>
    </row>
    <row r="5313" s="1" customFormat="1" ht="14.25" spans="1:8">
      <c r="A5313" s="5">
        <v>5311</v>
      </c>
      <c r="B5313" s="5">
        <v>2026</v>
      </c>
      <c r="C5313" s="25" t="s">
        <v>3366</v>
      </c>
      <c r="D5313" s="5" t="s">
        <v>10</v>
      </c>
      <c r="E5313" s="101" t="s">
        <v>429</v>
      </c>
      <c r="F5313" s="8">
        <v>50</v>
      </c>
      <c r="G5313" s="5" t="s">
        <v>12</v>
      </c>
      <c r="H5313" s="10">
        <v>46068</v>
      </c>
    </row>
    <row r="5314" s="1" customFormat="1" ht="14.25" spans="1:8">
      <c r="A5314" s="5">
        <v>5312</v>
      </c>
      <c r="B5314" s="5">
        <v>2026</v>
      </c>
      <c r="C5314" s="25" t="s">
        <v>3366</v>
      </c>
      <c r="D5314" s="5" t="s">
        <v>10</v>
      </c>
      <c r="E5314" s="101" t="s">
        <v>5235</v>
      </c>
      <c r="F5314" s="8">
        <v>100</v>
      </c>
      <c r="G5314" s="5" t="s">
        <v>12</v>
      </c>
      <c r="H5314" s="10">
        <v>46068</v>
      </c>
    </row>
    <row r="5315" s="1" customFormat="1" ht="14.25" spans="1:8">
      <c r="A5315" s="5">
        <v>5313</v>
      </c>
      <c r="B5315" s="5">
        <v>2026</v>
      </c>
      <c r="C5315" s="25" t="s">
        <v>3366</v>
      </c>
      <c r="D5315" s="5" t="s">
        <v>10</v>
      </c>
      <c r="E5315" s="101" t="s">
        <v>5236</v>
      </c>
      <c r="F5315" s="8">
        <v>50</v>
      </c>
      <c r="G5315" s="5" t="s">
        <v>12</v>
      </c>
      <c r="H5315" s="10">
        <v>46068</v>
      </c>
    </row>
    <row r="5316" s="1" customFormat="1" ht="14.25" spans="1:8">
      <c r="A5316" s="5">
        <v>5314</v>
      </c>
      <c r="B5316" s="5">
        <v>2026</v>
      </c>
      <c r="C5316" s="25" t="s">
        <v>3366</v>
      </c>
      <c r="D5316" s="5" t="s">
        <v>10</v>
      </c>
      <c r="E5316" s="101" t="s">
        <v>2834</v>
      </c>
      <c r="F5316" s="8">
        <v>50</v>
      </c>
      <c r="G5316" s="5" t="s">
        <v>12</v>
      </c>
      <c r="H5316" s="10">
        <v>46068</v>
      </c>
    </row>
    <row r="5317" s="1" customFormat="1" spans="1:8">
      <c r="A5317" s="5">
        <v>5315</v>
      </c>
      <c r="B5317" s="5">
        <v>2026</v>
      </c>
      <c r="C5317" s="25" t="s">
        <v>3274</v>
      </c>
      <c r="D5317" s="5" t="s">
        <v>10</v>
      </c>
      <c r="E5317" s="25" t="s">
        <v>5237</v>
      </c>
      <c r="F5317" s="27">
        <v>50</v>
      </c>
      <c r="G5317" s="5" t="s">
        <v>12</v>
      </c>
      <c r="H5317" s="10">
        <v>46068</v>
      </c>
    </row>
    <row r="5318" s="1" customFormat="1" spans="1:8">
      <c r="A5318" s="5">
        <v>5316</v>
      </c>
      <c r="B5318" s="5">
        <v>2026</v>
      </c>
      <c r="C5318" s="25" t="s">
        <v>3274</v>
      </c>
      <c r="D5318" s="5" t="s">
        <v>10</v>
      </c>
      <c r="E5318" s="25" t="s">
        <v>5238</v>
      </c>
      <c r="F5318" s="27">
        <v>50</v>
      </c>
      <c r="G5318" s="5" t="s">
        <v>12</v>
      </c>
      <c r="H5318" s="10">
        <v>46068</v>
      </c>
    </row>
    <row r="5319" s="1" customFormat="1" spans="1:8">
      <c r="A5319" s="5">
        <v>5317</v>
      </c>
      <c r="B5319" s="5">
        <v>2026</v>
      </c>
      <c r="C5319" s="25" t="s">
        <v>3167</v>
      </c>
      <c r="D5319" s="5" t="s">
        <v>10</v>
      </c>
      <c r="E5319" s="25" t="s">
        <v>5239</v>
      </c>
      <c r="F5319" s="27">
        <v>50</v>
      </c>
      <c r="G5319" s="5" t="s">
        <v>12</v>
      </c>
      <c r="H5319" s="10">
        <v>46068</v>
      </c>
    </row>
    <row r="5320" s="1" customFormat="1" spans="1:8">
      <c r="A5320" s="5">
        <v>5318</v>
      </c>
      <c r="B5320" s="5">
        <v>2026</v>
      </c>
      <c r="C5320" s="25" t="s">
        <v>3167</v>
      </c>
      <c r="D5320" s="5" t="s">
        <v>10</v>
      </c>
      <c r="E5320" s="25" t="s">
        <v>5240</v>
      </c>
      <c r="F5320" s="27">
        <v>50</v>
      </c>
      <c r="G5320" s="5" t="s">
        <v>12</v>
      </c>
      <c r="H5320" s="10">
        <v>46068</v>
      </c>
    </row>
    <row r="5321" s="1" customFormat="1" spans="1:8">
      <c r="A5321" s="5">
        <v>5319</v>
      </c>
      <c r="B5321" s="5">
        <v>2026</v>
      </c>
      <c r="C5321" s="25" t="s">
        <v>1139</v>
      </c>
      <c r="D5321" s="5" t="s">
        <v>10</v>
      </c>
      <c r="E5321" s="25" t="s">
        <v>5241</v>
      </c>
      <c r="F5321" s="27">
        <v>50</v>
      </c>
      <c r="G5321" s="5" t="s">
        <v>12</v>
      </c>
      <c r="H5321" s="10">
        <v>46068</v>
      </c>
    </row>
    <row r="5322" s="1" customFormat="1" spans="1:8">
      <c r="A5322" s="5">
        <v>5320</v>
      </c>
      <c r="B5322" s="5">
        <v>2026</v>
      </c>
      <c r="C5322" s="25" t="s">
        <v>1139</v>
      </c>
      <c r="D5322" s="5" t="s">
        <v>10</v>
      </c>
      <c r="E5322" s="25" t="s">
        <v>5242</v>
      </c>
      <c r="F5322" s="27">
        <v>50</v>
      </c>
      <c r="G5322" s="5" t="s">
        <v>12</v>
      </c>
      <c r="H5322" s="10">
        <v>46068</v>
      </c>
    </row>
    <row r="5323" s="1" customFormat="1" spans="1:8">
      <c r="A5323" s="5">
        <v>5321</v>
      </c>
      <c r="B5323" s="5">
        <v>2026</v>
      </c>
      <c r="C5323" s="25" t="s">
        <v>1139</v>
      </c>
      <c r="D5323" s="5" t="s">
        <v>10</v>
      </c>
      <c r="E5323" s="25" t="s">
        <v>5243</v>
      </c>
      <c r="F5323" s="27">
        <v>50</v>
      </c>
      <c r="G5323" s="5" t="s">
        <v>12</v>
      </c>
      <c r="H5323" s="10">
        <v>46068</v>
      </c>
    </row>
    <row r="5324" s="1" customFormat="1" spans="1:8">
      <c r="A5324" s="5">
        <v>5322</v>
      </c>
      <c r="B5324" s="5">
        <v>2026</v>
      </c>
      <c r="C5324" s="103" t="s">
        <v>2903</v>
      </c>
      <c r="D5324" s="5" t="s">
        <v>10</v>
      </c>
      <c r="E5324" s="101" t="s">
        <v>5244</v>
      </c>
      <c r="F5324" s="27">
        <v>50</v>
      </c>
      <c r="G5324" s="5" t="s">
        <v>12</v>
      </c>
      <c r="H5324" s="10">
        <v>46068</v>
      </c>
    </row>
    <row r="5325" s="1" customFormat="1" spans="1:8">
      <c r="A5325" s="5">
        <v>5323</v>
      </c>
      <c r="B5325" s="5">
        <v>2026</v>
      </c>
      <c r="C5325" s="103" t="s">
        <v>2903</v>
      </c>
      <c r="D5325" s="5" t="s">
        <v>10</v>
      </c>
      <c r="E5325" s="101" t="s">
        <v>5245</v>
      </c>
      <c r="F5325" s="27">
        <v>50</v>
      </c>
      <c r="G5325" s="5" t="s">
        <v>12</v>
      </c>
      <c r="H5325" s="10">
        <v>46068</v>
      </c>
    </row>
    <row r="5326" s="1" customFormat="1" spans="1:8">
      <c r="A5326" s="5">
        <v>5324</v>
      </c>
      <c r="B5326" s="5">
        <v>2026</v>
      </c>
      <c r="C5326" s="103" t="s">
        <v>2903</v>
      </c>
      <c r="D5326" s="5" t="s">
        <v>10</v>
      </c>
      <c r="E5326" s="101" t="s">
        <v>5246</v>
      </c>
      <c r="F5326" s="27">
        <v>50</v>
      </c>
      <c r="G5326" s="5" t="s">
        <v>12</v>
      </c>
      <c r="H5326" s="10">
        <v>46068</v>
      </c>
    </row>
    <row r="5327" s="1" customFormat="1" spans="1:8">
      <c r="A5327" s="5">
        <v>5325</v>
      </c>
      <c r="B5327" s="5">
        <v>2026</v>
      </c>
      <c r="C5327" s="103" t="s">
        <v>2903</v>
      </c>
      <c r="D5327" s="5" t="s">
        <v>10</v>
      </c>
      <c r="E5327" s="101" t="s">
        <v>5247</v>
      </c>
      <c r="F5327" s="27">
        <v>50</v>
      </c>
      <c r="G5327" s="5" t="s">
        <v>12</v>
      </c>
      <c r="H5327" s="10">
        <v>46068</v>
      </c>
    </row>
    <row r="5328" s="1" customFormat="1" spans="1:8">
      <c r="A5328" s="5">
        <v>5326</v>
      </c>
      <c r="B5328" s="5">
        <v>2026</v>
      </c>
      <c r="C5328" s="103" t="s">
        <v>2903</v>
      </c>
      <c r="D5328" s="5" t="s">
        <v>10</v>
      </c>
      <c r="E5328" s="101" t="s">
        <v>5248</v>
      </c>
      <c r="F5328" s="27">
        <v>50</v>
      </c>
      <c r="G5328" s="5" t="s">
        <v>12</v>
      </c>
      <c r="H5328" s="10">
        <v>46068</v>
      </c>
    </row>
    <row r="5329" s="1" customFormat="1" spans="1:8">
      <c r="A5329" s="5">
        <v>5327</v>
      </c>
      <c r="B5329" s="5">
        <v>2026</v>
      </c>
      <c r="C5329" s="103" t="s">
        <v>3660</v>
      </c>
      <c r="D5329" s="5" t="s">
        <v>10</v>
      </c>
      <c r="E5329" s="25" t="s">
        <v>5249</v>
      </c>
      <c r="F5329" s="27">
        <v>50</v>
      </c>
      <c r="G5329" s="5" t="s">
        <v>12</v>
      </c>
      <c r="H5329" s="10">
        <v>46068</v>
      </c>
    </row>
    <row r="5330" s="1" customFormat="1" spans="1:8">
      <c r="A5330" s="5">
        <v>5328</v>
      </c>
      <c r="B5330" s="5">
        <v>2026</v>
      </c>
      <c r="C5330" s="25" t="s">
        <v>2155</v>
      </c>
      <c r="D5330" s="5" t="s">
        <v>10</v>
      </c>
      <c r="E5330" s="25" t="s">
        <v>5250</v>
      </c>
      <c r="F5330" s="27">
        <v>50</v>
      </c>
      <c r="G5330" s="5" t="s">
        <v>12</v>
      </c>
      <c r="H5330" s="10">
        <v>46068</v>
      </c>
    </row>
    <row r="5331" s="1" customFormat="1" spans="1:8">
      <c r="A5331" s="5">
        <v>5329</v>
      </c>
      <c r="B5331" s="5">
        <v>2026</v>
      </c>
      <c r="C5331" s="25" t="s">
        <v>2155</v>
      </c>
      <c r="D5331" s="5" t="s">
        <v>10</v>
      </c>
      <c r="E5331" s="25" t="s">
        <v>5251</v>
      </c>
      <c r="F5331" s="27">
        <v>50</v>
      </c>
      <c r="G5331" s="5" t="s">
        <v>12</v>
      </c>
      <c r="H5331" s="10">
        <v>46068</v>
      </c>
    </row>
    <row r="5332" s="1" customFormat="1" spans="1:8">
      <c r="A5332" s="5">
        <v>5330</v>
      </c>
      <c r="B5332" s="5">
        <v>2026</v>
      </c>
      <c r="C5332" s="25" t="s">
        <v>2155</v>
      </c>
      <c r="D5332" s="5" t="s">
        <v>10</v>
      </c>
      <c r="E5332" s="25" t="s">
        <v>5252</v>
      </c>
      <c r="F5332" s="27">
        <v>50</v>
      </c>
      <c r="G5332" s="5" t="s">
        <v>12</v>
      </c>
      <c r="H5332" s="10">
        <v>46068</v>
      </c>
    </row>
    <row r="5333" s="1" customFormat="1" spans="1:8">
      <c r="A5333" s="5">
        <v>5331</v>
      </c>
      <c r="B5333" s="5">
        <v>2026</v>
      </c>
      <c r="C5333" s="25" t="s">
        <v>2155</v>
      </c>
      <c r="D5333" s="5" t="s">
        <v>10</v>
      </c>
      <c r="E5333" s="25" t="s">
        <v>5253</v>
      </c>
      <c r="F5333" s="27">
        <v>50</v>
      </c>
      <c r="G5333" s="5" t="s">
        <v>12</v>
      </c>
      <c r="H5333" s="10">
        <v>46068</v>
      </c>
    </row>
    <row r="5334" s="1" customFormat="1" spans="1:8">
      <c r="A5334" s="5">
        <v>5332</v>
      </c>
      <c r="B5334" s="5">
        <v>2026</v>
      </c>
      <c r="C5334" s="25" t="s">
        <v>2155</v>
      </c>
      <c r="D5334" s="5" t="s">
        <v>10</v>
      </c>
      <c r="E5334" s="25" t="s">
        <v>5254</v>
      </c>
      <c r="F5334" s="27">
        <v>50</v>
      </c>
      <c r="G5334" s="5" t="s">
        <v>12</v>
      </c>
      <c r="H5334" s="10">
        <v>46068</v>
      </c>
    </row>
    <row r="5335" s="1" customFormat="1" spans="1:8">
      <c r="A5335" s="5">
        <v>5333</v>
      </c>
      <c r="B5335" s="5">
        <v>2026</v>
      </c>
      <c r="C5335" s="25" t="s">
        <v>2155</v>
      </c>
      <c r="D5335" s="5" t="s">
        <v>10</v>
      </c>
      <c r="E5335" s="25" t="s">
        <v>5255</v>
      </c>
      <c r="F5335" s="27">
        <v>50</v>
      </c>
      <c r="G5335" s="5" t="s">
        <v>12</v>
      </c>
      <c r="H5335" s="10">
        <v>46068</v>
      </c>
    </row>
    <row r="5336" s="1" customFormat="1" spans="1:8">
      <c r="A5336" s="5">
        <v>5334</v>
      </c>
      <c r="B5336" s="5">
        <v>2026</v>
      </c>
      <c r="C5336" s="25" t="s">
        <v>2155</v>
      </c>
      <c r="D5336" s="5" t="s">
        <v>10</v>
      </c>
      <c r="E5336" s="25" t="s">
        <v>3593</v>
      </c>
      <c r="F5336" s="27">
        <v>50</v>
      </c>
      <c r="G5336" s="5" t="s">
        <v>12</v>
      </c>
      <c r="H5336" s="10">
        <v>46068</v>
      </c>
    </row>
    <row r="5337" s="1" customFormat="1" ht="14.25" spans="1:8">
      <c r="A5337" s="5">
        <v>5335</v>
      </c>
      <c r="B5337" s="5">
        <v>2026</v>
      </c>
      <c r="C5337" s="113" t="s">
        <v>3167</v>
      </c>
      <c r="D5337" s="5" t="s">
        <v>10</v>
      </c>
      <c r="E5337" s="61" t="s">
        <v>5256</v>
      </c>
      <c r="F5337" s="114">
        <v>50</v>
      </c>
      <c r="G5337" s="5" t="s">
        <v>12</v>
      </c>
      <c r="H5337" s="10">
        <v>46068</v>
      </c>
    </row>
    <row r="5338" s="1" customFormat="1" spans="1:8">
      <c r="A5338" s="5">
        <v>5336</v>
      </c>
      <c r="B5338" s="5">
        <v>2026</v>
      </c>
      <c r="C5338" s="113" t="s">
        <v>3167</v>
      </c>
      <c r="D5338" s="5" t="s">
        <v>10</v>
      </c>
      <c r="E5338" s="39" t="s">
        <v>5257</v>
      </c>
      <c r="F5338" s="28">
        <v>50</v>
      </c>
      <c r="G5338" s="5" t="s">
        <v>12</v>
      </c>
      <c r="H5338" s="10">
        <v>46068</v>
      </c>
    </row>
    <row r="5339" s="1" customFormat="1" spans="1:8">
      <c r="A5339" s="5">
        <v>5337</v>
      </c>
      <c r="B5339" s="5">
        <v>2026</v>
      </c>
      <c r="C5339" s="113" t="s">
        <v>3167</v>
      </c>
      <c r="D5339" s="5" t="s">
        <v>10</v>
      </c>
      <c r="E5339" s="39" t="s">
        <v>5258</v>
      </c>
      <c r="F5339" s="74">
        <v>50</v>
      </c>
      <c r="G5339" s="5" t="s">
        <v>12</v>
      </c>
      <c r="H5339" s="10">
        <v>46068</v>
      </c>
    </row>
    <row r="5340" s="1" customFormat="1" ht="14.25" spans="1:8">
      <c r="A5340" s="5">
        <v>5338</v>
      </c>
      <c r="B5340" s="5">
        <v>2026</v>
      </c>
      <c r="C5340" s="113" t="s">
        <v>2903</v>
      </c>
      <c r="D5340" s="5" t="s">
        <v>10</v>
      </c>
      <c r="E5340" s="110" t="s">
        <v>5259</v>
      </c>
      <c r="F5340" s="114">
        <v>50</v>
      </c>
      <c r="G5340" s="5" t="s">
        <v>12</v>
      </c>
      <c r="H5340" s="10">
        <v>46068</v>
      </c>
    </row>
    <row r="5341" s="1" customFormat="1" ht="14.25" spans="1:8">
      <c r="A5341" s="5">
        <v>5339</v>
      </c>
      <c r="B5341" s="5">
        <v>2026</v>
      </c>
      <c r="C5341" s="113" t="s">
        <v>2903</v>
      </c>
      <c r="D5341" s="5" t="s">
        <v>10</v>
      </c>
      <c r="E5341" s="110" t="s">
        <v>5260</v>
      </c>
      <c r="F5341" s="114">
        <v>50</v>
      </c>
      <c r="G5341" s="5" t="s">
        <v>12</v>
      </c>
      <c r="H5341" s="10">
        <v>46068</v>
      </c>
    </row>
    <row r="5342" s="1" customFormat="1" ht="14.25" spans="1:8">
      <c r="A5342" s="5">
        <v>5340</v>
      </c>
      <c r="B5342" s="5">
        <v>2026</v>
      </c>
      <c r="C5342" s="113" t="s">
        <v>3126</v>
      </c>
      <c r="D5342" s="5" t="s">
        <v>10</v>
      </c>
      <c r="E5342" s="61" t="s">
        <v>5261</v>
      </c>
      <c r="F5342" s="114">
        <v>50</v>
      </c>
      <c r="G5342" s="5" t="s">
        <v>12</v>
      </c>
      <c r="H5342" s="10">
        <v>46068</v>
      </c>
    </row>
    <row r="5343" s="1" customFormat="1" ht="14.25" spans="1:8">
      <c r="A5343" s="5">
        <v>5341</v>
      </c>
      <c r="B5343" s="5">
        <v>2026</v>
      </c>
      <c r="C5343" s="113" t="s">
        <v>3126</v>
      </c>
      <c r="D5343" s="5" t="s">
        <v>10</v>
      </c>
      <c r="E5343" s="18" t="s">
        <v>5262</v>
      </c>
      <c r="F5343" s="114">
        <v>50</v>
      </c>
      <c r="G5343" s="5" t="s">
        <v>12</v>
      </c>
      <c r="H5343" s="10">
        <v>46068</v>
      </c>
    </row>
    <row r="5344" s="1" customFormat="1" ht="14.25" spans="1:8">
      <c r="A5344" s="5">
        <v>5342</v>
      </c>
      <c r="B5344" s="5">
        <v>2026</v>
      </c>
      <c r="C5344" s="113" t="s">
        <v>3126</v>
      </c>
      <c r="D5344" s="5" t="s">
        <v>10</v>
      </c>
      <c r="E5344" s="18" t="s">
        <v>5263</v>
      </c>
      <c r="F5344" s="114">
        <v>50</v>
      </c>
      <c r="G5344" s="5" t="s">
        <v>12</v>
      </c>
      <c r="H5344" s="10">
        <v>46068</v>
      </c>
    </row>
    <row r="5345" s="1" customFormat="1" ht="14.25" spans="1:8">
      <c r="A5345" s="5">
        <v>5343</v>
      </c>
      <c r="B5345" s="5">
        <v>2026</v>
      </c>
      <c r="C5345" s="113" t="s">
        <v>1139</v>
      </c>
      <c r="D5345" s="5" t="s">
        <v>10</v>
      </c>
      <c r="E5345" s="61" t="s">
        <v>5264</v>
      </c>
      <c r="F5345" s="114">
        <v>50</v>
      </c>
      <c r="G5345" s="5" t="s">
        <v>12</v>
      </c>
      <c r="H5345" s="10">
        <v>46068</v>
      </c>
    </row>
    <row r="5346" s="1" customFormat="1" ht="14.25" spans="1:8">
      <c r="A5346" s="5">
        <v>5344</v>
      </c>
      <c r="B5346" s="5">
        <v>2026</v>
      </c>
      <c r="C5346" s="113" t="s">
        <v>3660</v>
      </c>
      <c r="D5346" s="5" t="s">
        <v>10</v>
      </c>
      <c r="E5346" s="61" t="s">
        <v>5265</v>
      </c>
      <c r="F5346" s="114">
        <v>50</v>
      </c>
      <c r="G5346" s="5" t="s">
        <v>12</v>
      </c>
      <c r="H5346" s="10">
        <v>46068</v>
      </c>
    </row>
    <row r="5347" s="1" customFormat="1" ht="14.25" spans="1:8">
      <c r="A5347" s="5">
        <v>5345</v>
      </c>
      <c r="B5347" s="5">
        <v>2026</v>
      </c>
      <c r="C5347" s="113" t="s">
        <v>3660</v>
      </c>
      <c r="D5347" s="5" t="s">
        <v>10</v>
      </c>
      <c r="E5347" s="61" t="s">
        <v>5266</v>
      </c>
      <c r="F5347" s="114">
        <v>50</v>
      </c>
      <c r="G5347" s="5" t="s">
        <v>12</v>
      </c>
      <c r="H5347" s="10">
        <v>46068</v>
      </c>
    </row>
    <row r="5348" s="1" customFormat="1" ht="14.25" spans="1:8">
      <c r="A5348" s="5">
        <v>5346</v>
      </c>
      <c r="B5348" s="5">
        <v>2026</v>
      </c>
      <c r="C5348" s="113" t="s">
        <v>3366</v>
      </c>
      <c r="D5348" s="5" t="s">
        <v>10</v>
      </c>
      <c r="E5348" s="21" t="s">
        <v>5267</v>
      </c>
      <c r="F5348" s="114">
        <v>50</v>
      </c>
      <c r="G5348" s="5" t="s">
        <v>12</v>
      </c>
      <c r="H5348" s="10">
        <v>46068</v>
      </c>
    </row>
    <row r="5349" s="1" customFormat="1" ht="14.25" spans="1:8">
      <c r="A5349" s="5">
        <v>5347</v>
      </c>
      <c r="B5349" s="5">
        <v>2026</v>
      </c>
      <c r="C5349" s="113" t="s">
        <v>3366</v>
      </c>
      <c r="D5349" s="5" t="s">
        <v>10</v>
      </c>
      <c r="E5349" s="21" t="s">
        <v>5268</v>
      </c>
      <c r="F5349" s="114">
        <v>50</v>
      </c>
      <c r="G5349" s="5" t="s">
        <v>12</v>
      </c>
      <c r="H5349" s="10">
        <v>46068</v>
      </c>
    </row>
    <row r="5350" s="1" customFormat="1" spans="1:8">
      <c r="A5350" s="5">
        <v>5348</v>
      </c>
      <c r="B5350" s="5">
        <v>2026</v>
      </c>
      <c r="C5350" s="113" t="s">
        <v>3366</v>
      </c>
      <c r="D5350" s="5" t="s">
        <v>10</v>
      </c>
      <c r="E5350" s="42" t="s">
        <v>5269</v>
      </c>
      <c r="F5350" s="114">
        <v>50</v>
      </c>
      <c r="G5350" s="5" t="s">
        <v>12</v>
      </c>
      <c r="H5350" s="10">
        <v>46068</v>
      </c>
    </row>
    <row r="5351" s="1" customFormat="1" ht="14.25" spans="1:8">
      <c r="A5351" s="5">
        <v>5349</v>
      </c>
      <c r="B5351" s="5">
        <v>2026</v>
      </c>
      <c r="C5351" s="113" t="s">
        <v>2155</v>
      </c>
      <c r="D5351" s="5" t="s">
        <v>10</v>
      </c>
      <c r="E5351" s="9" t="s">
        <v>5270</v>
      </c>
      <c r="F5351" s="20">
        <v>50</v>
      </c>
      <c r="G5351" s="5" t="s">
        <v>12</v>
      </c>
      <c r="H5351" s="10">
        <v>46068</v>
      </c>
    </row>
    <row r="5352" s="1" customFormat="1" ht="14.25" spans="1:8">
      <c r="A5352" s="5">
        <v>5350</v>
      </c>
      <c r="B5352" s="5">
        <v>2026</v>
      </c>
      <c r="C5352" s="113" t="s">
        <v>2155</v>
      </c>
      <c r="D5352" s="5" t="s">
        <v>10</v>
      </c>
      <c r="E5352" s="18" t="s">
        <v>5271</v>
      </c>
      <c r="F5352" s="20">
        <v>50</v>
      </c>
      <c r="G5352" s="5" t="s">
        <v>12</v>
      </c>
      <c r="H5352" s="10">
        <v>46068</v>
      </c>
    </row>
    <row r="5353" s="1" customFormat="1" ht="14.25" spans="1:8">
      <c r="A5353" s="5">
        <v>5351</v>
      </c>
      <c r="B5353" s="5">
        <v>2026</v>
      </c>
      <c r="C5353" s="113" t="s">
        <v>2155</v>
      </c>
      <c r="D5353" s="5" t="s">
        <v>10</v>
      </c>
      <c r="E5353" s="18" t="s">
        <v>5272</v>
      </c>
      <c r="F5353" s="20">
        <v>50</v>
      </c>
      <c r="G5353" s="5" t="s">
        <v>12</v>
      </c>
      <c r="H5353" s="10">
        <v>46068</v>
      </c>
    </row>
    <row r="5354" s="1" customFormat="1" spans="1:8">
      <c r="A5354" s="5">
        <v>5352</v>
      </c>
      <c r="B5354" s="5">
        <v>2026</v>
      </c>
      <c r="C5354" s="9" t="s">
        <v>1789</v>
      </c>
      <c r="D5354" s="5" t="s">
        <v>10</v>
      </c>
      <c r="E5354" s="112" t="s">
        <v>5273</v>
      </c>
      <c r="F5354" s="119">
        <v>50</v>
      </c>
      <c r="G5354" s="5" t="s">
        <v>12</v>
      </c>
      <c r="H5354" s="10">
        <v>46068</v>
      </c>
    </row>
    <row r="5355" s="1" customFormat="1" spans="1:8">
      <c r="A5355" s="5">
        <v>5353</v>
      </c>
      <c r="B5355" s="5">
        <v>2026</v>
      </c>
      <c r="C5355" s="9" t="s">
        <v>1789</v>
      </c>
      <c r="D5355" s="5" t="s">
        <v>10</v>
      </c>
      <c r="E5355" s="112" t="s">
        <v>5274</v>
      </c>
      <c r="F5355" s="119">
        <v>50</v>
      </c>
      <c r="G5355" s="5" t="s">
        <v>12</v>
      </c>
      <c r="H5355" s="10">
        <v>46068</v>
      </c>
    </row>
    <row r="5356" s="1" customFormat="1" spans="1:8">
      <c r="A5356" s="5">
        <v>5354</v>
      </c>
      <c r="B5356" s="5">
        <v>2026</v>
      </c>
      <c r="C5356" s="9" t="s">
        <v>1789</v>
      </c>
      <c r="D5356" s="5" t="s">
        <v>10</v>
      </c>
      <c r="E5356" s="112" t="s">
        <v>5275</v>
      </c>
      <c r="F5356" s="119">
        <v>50</v>
      </c>
      <c r="G5356" s="5" t="s">
        <v>12</v>
      </c>
      <c r="H5356" s="10">
        <v>46068</v>
      </c>
    </row>
    <row r="5357" s="1" customFormat="1" spans="1:8">
      <c r="A5357" s="5">
        <v>5355</v>
      </c>
      <c r="B5357" s="5">
        <v>2026</v>
      </c>
      <c r="C5357" s="9" t="s">
        <v>1789</v>
      </c>
      <c r="D5357" s="5" t="s">
        <v>10</v>
      </c>
      <c r="E5357" s="112" t="s">
        <v>5276</v>
      </c>
      <c r="F5357" s="119">
        <v>50</v>
      </c>
      <c r="G5357" s="5" t="s">
        <v>12</v>
      </c>
      <c r="H5357" s="10">
        <v>46068</v>
      </c>
    </row>
    <row r="5358" s="1" customFormat="1" spans="1:8">
      <c r="A5358" s="5">
        <v>5356</v>
      </c>
      <c r="B5358" s="5">
        <v>2026</v>
      </c>
      <c r="C5358" s="9" t="s">
        <v>1789</v>
      </c>
      <c r="D5358" s="5" t="s">
        <v>10</v>
      </c>
      <c r="E5358" s="112" t="s">
        <v>5277</v>
      </c>
      <c r="F5358" s="119">
        <v>50</v>
      </c>
      <c r="G5358" s="5" t="s">
        <v>12</v>
      </c>
      <c r="H5358" s="10">
        <v>46068</v>
      </c>
    </row>
    <row r="5359" s="1" customFormat="1" spans="1:8">
      <c r="A5359" s="5">
        <v>5357</v>
      </c>
      <c r="B5359" s="5">
        <v>2026</v>
      </c>
      <c r="C5359" s="9" t="s">
        <v>1789</v>
      </c>
      <c r="D5359" s="5" t="s">
        <v>10</v>
      </c>
      <c r="E5359" s="112" t="s">
        <v>5278</v>
      </c>
      <c r="F5359" s="119">
        <v>50</v>
      </c>
      <c r="G5359" s="5" t="s">
        <v>12</v>
      </c>
      <c r="H5359" s="10">
        <v>46068</v>
      </c>
    </row>
    <row r="5360" s="1" customFormat="1" ht="14.25" spans="1:8">
      <c r="A5360" s="5">
        <v>5358</v>
      </c>
      <c r="B5360" s="5">
        <v>2026</v>
      </c>
      <c r="C5360" s="9" t="s">
        <v>173</v>
      </c>
      <c r="D5360" s="5" t="s">
        <v>10</v>
      </c>
      <c r="E5360" s="14" t="s">
        <v>5279</v>
      </c>
      <c r="F5360" s="16">
        <v>50</v>
      </c>
      <c r="G5360" s="5" t="s">
        <v>12</v>
      </c>
      <c r="H5360" s="10">
        <v>46068</v>
      </c>
    </row>
    <row r="5361" s="1" customFormat="1" ht="14.25" spans="1:8">
      <c r="A5361" s="5">
        <v>5359</v>
      </c>
      <c r="B5361" s="5">
        <v>2026</v>
      </c>
      <c r="C5361" s="9" t="s">
        <v>1797</v>
      </c>
      <c r="D5361" s="5" t="s">
        <v>10</v>
      </c>
      <c r="E5361" s="14" t="s">
        <v>5280</v>
      </c>
      <c r="F5361" s="16">
        <v>50</v>
      </c>
      <c r="G5361" s="5" t="s">
        <v>12</v>
      </c>
      <c r="H5361" s="10">
        <v>46068</v>
      </c>
    </row>
    <row r="5362" s="1" customFormat="1" ht="14.25" spans="1:8">
      <c r="A5362" s="5">
        <v>5360</v>
      </c>
      <c r="B5362" s="5">
        <v>2026</v>
      </c>
      <c r="C5362" s="9" t="s">
        <v>1797</v>
      </c>
      <c r="D5362" s="5" t="s">
        <v>10</v>
      </c>
      <c r="E5362" s="14" t="s">
        <v>5281</v>
      </c>
      <c r="F5362" s="16">
        <v>50</v>
      </c>
      <c r="G5362" s="5" t="s">
        <v>12</v>
      </c>
      <c r="H5362" s="10">
        <v>46068</v>
      </c>
    </row>
    <row r="5363" s="1" customFormat="1" spans="1:8">
      <c r="A5363" s="5">
        <v>5361</v>
      </c>
      <c r="B5363" s="5">
        <v>2026</v>
      </c>
      <c r="C5363" s="107" t="s">
        <v>2732</v>
      </c>
      <c r="D5363" s="5" t="s">
        <v>10</v>
      </c>
      <c r="E5363" s="9" t="s">
        <v>5282</v>
      </c>
      <c r="F5363" s="74">
        <v>50</v>
      </c>
      <c r="G5363" s="5" t="s">
        <v>12</v>
      </c>
      <c r="H5363" s="10">
        <v>46068</v>
      </c>
    </row>
    <row r="5364" s="1" customFormat="1" spans="1:8">
      <c r="A5364" s="5">
        <v>5362</v>
      </c>
      <c r="B5364" s="5">
        <v>2026</v>
      </c>
      <c r="C5364" s="107" t="s">
        <v>2732</v>
      </c>
      <c r="D5364" s="5" t="s">
        <v>10</v>
      </c>
      <c r="E5364" s="9" t="s">
        <v>5283</v>
      </c>
      <c r="F5364" s="74">
        <v>50</v>
      </c>
      <c r="G5364" s="5" t="s">
        <v>12</v>
      </c>
      <c r="H5364" s="10">
        <v>46068</v>
      </c>
    </row>
    <row r="5365" s="1" customFormat="1" ht="14.25" spans="1:8">
      <c r="A5365" s="5">
        <v>5363</v>
      </c>
      <c r="B5365" s="5">
        <v>2026</v>
      </c>
      <c r="C5365" s="9" t="s">
        <v>1652</v>
      </c>
      <c r="D5365" s="5" t="s">
        <v>10</v>
      </c>
      <c r="E5365" s="14" t="s">
        <v>5284</v>
      </c>
      <c r="F5365" s="119">
        <v>50</v>
      </c>
      <c r="G5365" s="5" t="s">
        <v>12</v>
      </c>
      <c r="H5365" s="10">
        <v>46068</v>
      </c>
    </row>
    <row r="5366" s="1" customFormat="1" ht="14.25" spans="1:8">
      <c r="A5366" s="5">
        <v>5364</v>
      </c>
      <c r="B5366" s="5">
        <v>2026</v>
      </c>
      <c r="C5366" s="9" t="s">
        <v>1652</v>
      </c>
      <c r="D5366" s="5" t="s">
        <v>10</v>
      </c>
      <c r="E5366" s="14" t="s">
        <v>5285</v>
      </c>
      <c r="F5366" s="119">
        <v>50</v>
      </c>
      <c r="G5366" s="5" t="s">
        <v>12</v>
      </c>
      <c r="H5366" s="10">
        <v>46068</v>
      </c>
    </row>
    <row r="5367" s="1" customFormat="1" ht="14.25" spans="1:8">
      <c r="A5367" s="5">
        <v>5365</v>
      </c>
      <c r="B5367" s="5">
        <v>2026</v>
      </c>
      <c r="C5367" s="9" t="s">
        <v>1652</v>
      </c>
      <c r="D5367" s="5" t="s">
        <v>10</v>
      </c>
      <c r="E5367" s="14" t="s">
        <v>5286</v>
      </c>
      <c r="F5367" s="119">
        <v>50</v>
      </c>
      <c r="G5367" s="5" t="s">
        <v>12</v>
      </c>
      <c r="H5367" s="10">
        <v>46068</v>
      </c>
    </row>
    <row r="5368" s="1" customFormat="1" ht="14.25" spans="1:8">
      <c r="A5368" s="5">
        <v>5366</v>
      </c>
      <c r="B5368" s="5">
        <v>2026</v>
      </c>
      <c r="C5368" s="9" t="s">
        <v>1652</v>
      </c>
      <c r="D5368" s="5" t="s">
        <v>10</v>
      </c>
      <c r="E5368" s="14" t="s">
        <v>5287</v>
      </c>
      <c r="F5368" s="119">
        <v>50</v>
      </c>
      <c r="G5368" s="5" t="s">
        <v>12</v>
      </c>
      <c r="H5368" s="10">
        <v>46068</v>
      </c>
    </row>
    <row r="5369" s="1" customFormat="1" ht="14.25" spans="1:8">
      <c r="A5369" s="5">
        <v>5367</v>
      </c>
      <c r="B5369" s="5">
        <v>2026</v>
      </c>
      <c r="C5369" s="9" t="s">
        <v>1652</v>
      </c>
      <c r="D5369" s="5" t="s">
        <v>10</v>
      </c>
      <c r="E5369" s="14" t="s">
        <v>5288</v>
      </c>
      <c r="F5369" s="119">
        <v>50</v>
      </c>
      <c r="G5369" s="5" t="s">
        <v>12</v>
      </c>
      <c r="H5369" s="10">
        <v>46068</v>
      </c>
    </row>
    <row r="5370" s="1" customFormat="1" ht="14.25" spans="1:8">
      <c r="A5370" s="5">
        <v>5368</v>
      </c>
      <c r="B5370" s="5">
        <v>2026</v>
      </c>
      <c r="C5370" s="9" t="s">
        <v>857</v>
      </c>
      <c r="D5370" s="5" t="s">
        <v>10</v>
      </c>
      <c r="E5370" s="18" t="s">
        <v>5289</v>
      </c>
      <c r="F5370" s="75">
        <v>50</v>
      </c>
      <c r="G5370" s="5" t="s">
        <v>12</v>
      </c>
      <c r="H5370" s="10">
        <v>46068</v>
      </c>
    </row>
    <row r="5371" s="1" customFormat="1" ht="14.25" spans="1:8">
      <c r="A5371" s="5">
        <v>5369</v>
      </c>
      <c r="B5371" s="5">
        <v>2026</v>
      </c>
      <c r="C5371" s="9" t="s">
        <v>1408</v>
      </c>
      <c r="D5371" s="5" t="s">
        <v>10</v>
      </c>
      <c r="E5371" s="18" t="s">
        <v>5290</v>
      </c>
      <c r="F5371" s="75">
        <v>50</v>
      </c>
      <c r="G5371" s="5" t="s">
        <v>12</v>
      </c>
      <c r="H5371" s="10">
        <v>46068</v>
      </c>
    </row>
    <row r="5372" s="1" customFormat="1" ht="14.25" spans="1:8">
      <c r="A5372" s="5">
        <v>5370</v>
      </c>
      <c r="B5372" s="5">
        <v>2026</v>
      </c>
      <c r="C5372" s="9" t="s">
        <v>2694</v>
      </c>
      <c r="D5372" s="5" t="s">
        <v>10</v>
      </c>
      <c r="E5372" s="18" t="s">
        <v>4750</v>
      </c>
      <c r="F5372" s="75">
        <v>50</v>
      </c>
      <c r="G5372" s="5" t="s">
        <v>12</v>
      </c>
      <c r="H5372" s="10">
        <v>46068</v>
      </c>
    </row>
    <row r="5373" s="1" customFormat="1" spans="1:8">
      <c r="A5373" s="5">
        <v>5371</v>
      </c>
      <c r="B5373" s="5">
        <v>2026</v>
      </c>
      <c r="C5373" s="49" t="s">
        <v>2561</v>
      </c>
      <c r="D5373" s="5" t="s">
        <v>10</v>
      </c>
      <c r="E5373" s="39" t="s">
        <v>5291</v>
      </c>
      <c r="F5373" s="28">
        <v>50</v>
      </c>
      <c r="G5373" s="5" t="s">
        <v>12</v>
      </c>
      <c r="H5373" s="10">
        <v>46068</v>
      </c>
    </row>
    <row r="5374" s="1" customFormat="1" spans="1:8">
      <c r="A5374" s="5">
        <v>5372</v>
      </c>
      <c r="B5374" s="5">
        <v>2026</v>
      </c>
      <c r="C5374" s="49" t="s">
        <v>2561</v>
      </c>
      <c r="D5374" s="5" t="s">
        <v>10</v>
      </c>
      <c r="E5374" s="39" t="s">
        <v>5292</v>
      </c>
      <c r="F5374" s="28">
        <v>50</v>
      </c>
      <c r="G5374" s="5" t="s">
        <v>12</v>
      </c>
      <c r="H5374" s="10">
        <v>46068</v>
      </c>
    </row>
    <row r="5375" s="1" customFormat="1" spans="1:8">
      <c r="A5375" s="5">
        <v>5373</v>
      </c>
      <c r="B5375" s="5">
        <v>2026</v>
      </c>
      <c r="C5375" s="49" t="s">
        <v>2561</v>
      </c>
      <c r="D5375" s="5" t="s">
        <v>10</v>
      </c>
      <c r="E5375" s="39" t="s">
        <v>4493</v>
      </c>
      <c r="F5375" s="28">
        <v>50</v>
      </c>
      <c r="G5375" s="5" t="s">
        <v>12</v>
      </c>
      <c r="H5375" s="10">
        <v>46068</v>
      </c>
    </row>
    <row r="5376" s="1" customFormat="1" spans="1:8">
      <c r="A5376" s="5">
        <v>5374</v>
      </c>
      <c r="B5376" s="5">
        <v>2026</v>
      </c>
      <c r="C5376" s="49" t="s">
        <v>711</v>
      </c>
      <c r="D5376" s="5" t="s">
        <v>10</v>
      </c>
      <c r="E5376" s="39" t="s">
        <v>5293</v>
      </c>
      <c r="F5376" s="119">
        <v>100</v>
      </c>
      <c r="G5376" s="5" t="s">
        <v>12</v>
      </c>
      <c r="H5376" s="10">
        <v>46068</v>
      </c>
    </row>
    <row r="5377" s="1" customFormat="1" spans="1:8">
      <c r="A5377" s="5">
        <v>5375</v>
      </c>
      <c r="B5377" s="5">
        <v>2026</v>
      </c>
      <c r="C5377" s="49" t="s">
        <v>883</v>
      </c>
      <c r="D5377" s="5" t="s">
        <v>10</v>
      </c>
      <c r="E5377" s="100" t="s">
        <v>5294</v>
      </c>
      <c r="F5377" s="28">
        <v>50</v>
      </c>
      <c r="G5377" s="5" t="s">
        <v>12</v>
      </c>
      <c r="H5377" s="10">
        <v>46068</v>
      </c>
    </row>
    <row r="5378" s="1" customFormat="1" spans="1:8">
      <c r="A5378" s="5">
        <v>5376</v>
      </c>
      <c r="B5378" s="5">
        <v>2026</v>
      </c>
      <c r="C5378" s="49" t="s">
        <v>883</v>
      </c>
      <c r="D5378" s="5" t="s">
        <v>10</v>
      </c>
      <c r="E5378" s="100" t="s">
        <v>5295</v>
      </c>
      <c r="F5378" s="28">
        <v>50</v>
      </c>
      <c r="G5378" s="5" t="s">
        <v>12</v>
      </c>
      <c r="H5378" s="10">
        <v>46068</v>
      </c>
    </row>
    <row r="5379" s="1" customFormat="1" spans="1:8">
      <c r="A5379" s="5">
        <v>5377</v>
      </c>
      <c r="B5379" s="5">
        <v>2026</v>
      </c>
      <c r="C5379" s="49" t="s">
        <v>883</v>
      </c>
      <c r="D5379" s="5" t="s">
        <v>10</v>
      </c>
      <c r="E5379" s="39" t="s">
        <v>5296</v>
      </c>
      <c r="F5379" s="28">
        <v>50</v>
      </c>
      <c r="G5379" s="5" t="s">
        <v>12</v>
      </c>
      <c r="H5379" s="10">
        <v>46068</v>
      </c>
    </row>
    <row r="5380" s="1" customFormat="1" spans="1:8">
      <c r="A5380" s="5">
        <v>5378</v>
      </c>
      <c r="B5380" s="5">
        <v>2026</v>
      </c>
      <c r="C5380" s="36" t="s">
        <v>945</v>
      </c>
      <c r="D5380" s="5" t="s">
        <v>10</v>
      </c>
      <c r="E5380" s="120" t="s">
        <v>2798</v>
      </c>
      <c r="F5380" s="119">
        <v>50</v>
      </c>
      <c r="G5380" s="5" t="s">
        <v>12</v>
      </c>
      <c r="H5380" s="10">
        <v>46068</v>
      </c>
    </row>
    <row r="5381" s="1" customFormat="1" spans="1:8">
      <c r="A5381" s="5">
        <v>5379</v>
      </c>
      <c r="B5381" s="5">
        <v>2026</v>
      </c>
      <c r="C5381" s="36" t="s">
        <v>945</v>
      </c>
      <c r="D5381" s="5" t="s">
        <v>10</v>
      </c>
      <c r="E5381" s="120" t="s">
        <v>5297</v>
      </c>
      <c r="F5381" s="119">
        <v>50</v>
      </c>
      <c r="G5381" s="5" t="s">
        <v>12</v>
      </c>
      <c r="H5381" s="10">
        <v>46068</v>
      </c>
    </row>
    <row r="5382" s="1" customFormat="1" spans="1:8">
      <c r="A5382" s="5">
        <v>5380</v>
      </c>
      <c r="B5382" s="5">
        <v>2026</v>
      </c>
      <c r="C5382" s="36" t="s">
        <v>945</v>
      </c>
      <c r="D5382" s="5" t="s">
        <v>10</v>
      </c>
      <c r="E5382" s="120" t="s">
        <v>5298</v>
      </c>
      <c r="F5382" s="119">
        <v>50</v>
      </c>
      <c r="G5382" s="5" t="s">
        <v>12</v>
      </c>
      <c r="H5382" s="10">
        <v>46068</v>
      </c>
    </row>
    <row r="5383" s="1" customFormat="1" spans="1:8">
      <c r="A5383" s="5">
        <v>5381</v>
      </c>
      <c r="B5383" s="5">
        <v>2026</v>
      </c>
      <c r="C5383" s="36" t="s">
        <v>945</v>
      </c>
      <c r="D5383" s="5" t="s">
        <v>10</v>
      </c>
      <c r="E5383" s="120" t="s">
        <v>5299</v>
      </c>
      <c r="F5383" s="119">
        <v>50</v>
      </c>
      <c r="G5383" s="5" t="s">
        <v>12</v>
      </c>
      <c r="H5383" s="10">
        <v>46068</v>
      </c>
    </row>
    <row r="5384" s="1" customFormat="1" spans="1:8">
      <c r="A5384" s="5">
        <v>5382</v>
      </c>
      <c r="B5384" s="5">
        <v>2026</v>
      </c>
      <c r="C5384" s="36" t="s">
        <v>945</v>
      </c>
      <c r="D5384" s="5" t="s">
        <v>10</v>
      </c>
      <c r="E5384" s="120" t="s">
        <v>5300</v>
      </c>
      <c r="F5384" s="119">
        <v>50</v>
      </c>
      <c r="G5384" s="5" t="s">
        <v>12</v>
      </c>
      <c r="H5384" s="10">
        <v>46068</v>
      </c>
    </row>
    <row r="5385" s="1" customFormat="1" spans="1:8">
      <c r="A5385" s="5">
        <v>5383</v>
      </c>
      <c r="B5385" s="5">
        <v>2026</v>
      </c>
      <c r="C5385" s="39" t="s">
        <v>2393</v>
      </c>
      <c r="D5385" s="5" t="s">
        <v>10</v>
      </c>
      <c r="E5385" s="96" t="s">
        <v>5301</v>
      </c>
      <c r="F5385" s="118">
        <v>50</v>
      </c>
      <c r="G5385" s="5" t="s">
        <v>12</v>
      </c>
      <c r="H5385" s="10">
        <v>46068</v>
      </c>
    </row>
    <row r="5386" s="1" customFormat="1" spans="1:8">
      <c r="A5386" s="5">
        <v>5384</v>
      </c>
      <c r="B5386" s="5">
        <v>2026</v>
      </c>
      <c r="C5386" s="49" t="s">
        <v>1944</v>
      </c>
      <c r="D5386" s="5" t="s">
        <v>10</v>
      </c>
      <c r="E5386" s="39" t="s">
        <v>5302</v>
      </c>
      <c r="F5386" s="115">
        <v>50</v>
      </c>
      <c r="G5386" s="5" t="s">
        <v>12</v>
      </c>
      <c r="H5386" s="10">
        <v>46068</v>
      </c>
    </row>
    <row r="5387" s="1" customFormat="1" spans="1:8">
      <c r="A5387" s="5">
        <v>5385</v>
      </c>
      <c r="B5387" s="5">
        <v>2026</v>
      </c>
      <c r="C5387" s="49" t="s">
        <v>1944</v>
      </c>
      <c r="D5387" s="5" t="s">
        <v>10</v>
      </c>
      <c r="E5387" s="2" t="s">
        <v>5303</v>
      </c>
      <c r="F5387" s="28">
        <v>50</v>
      </c>
      <c r="G5387" s="5" t="s">
        <v>12</v>
      </c>
      <c r="H5387" s="10">
        <v>46068</v>
      </c>
    </row>
    <row r="5388" s="1" customFormat="1" spans="1:8">
      <c r="A5388" s="5">
        <v>5386</v>
      </c>
      <c r="B5388" s="5">
        <v>2026</v>
      </c>
      <c r="C5388" s="39" t="s">
        <v>463</v>
      </c>
      <c r="D5388" s="5" t="s">
        <v>10</v>
      </c>
      <c r="E5388" s="39" t="s">
        <v>5304</v>
      </c>
      <c r="F5388" s="119">
        <v>50</v>
      </c>
      <c r="G5388" s="5" t="s">
        <v>12</v>
      </c>
      <c r="H5388" s="10">
        <v>46068</v>
      </c>
    </row>
    <row r="5389" s="1" customFormat="1" spans="1:8">
      <c r="A5389" s="5">
        <v>5387</v>
      </c>
      <c r="B5389" s="5">
        <v>2026</v>
      </c>
      <c r="C5389" s="39" t="s">
        <v>463</v>
      </c>
      <c r="D5389" s="5" t="s">
        <v>10</v>
      </c>
      <c r="E5389" s="39" t="s">
        <v>5305</v>
      </c>
      <c r="F5389" s="119">
        <v>50</v>
      </c>
      <c r="G5389" s="5" t="s">
        <v>12</v>
      </c>
      <c r="H5389" s="10">
        <v>46068</v>
      </c>
    </row>
    <row r="5390" s="1" customFormat="1" spans="1:8">
      <c r="A5390" s="5">
        <v>5388</v>
      </c>
      <c r="B5390" s="5">
        <v>2026</v>
      </c>
      <c r="C5390" s="39" t="s">
        <v>463</v>
      </c>
      <c r="D5390" s="5" t="s">
        <v>10</v>
      </c>
      <c r="E5390" s="42" t="s">
        <v>5306</v>
      </c>
      <c r="F5390" s="119">
        <v>50</v>
      </c>
      <c r="G5390" s="5" t="s">
        <v>12</v>
      </c>
      <c r="H5390" s="10">
        <v>46068</v>
      </c>
    </row>
    <row r="5391" s="1" customFormat="1" spans="1:8">
      <c r="A5391" s="5">
        <v>5389</v>
      </c>
      <c r="B5391" s="5">
        <v>2026</v>
      </c>
      <c r="C5391" s="39" t="s">
        <v>463</v>
      </c>
      <c r="D5391" s="5" t="s">
        <v>10</v>
      </c>
      <c r="E5391" s="42" t="s">
        <v>5307</v>
      </c>
      <c r="F5391" s="119">
        <v>50</v>
      </c>
      <c r="G5391" s="5" t="s">
        <v>12</v>
      </c>
      <c r="H5391" s="10">
        <v>46068</v>
      </c>
    </row>
    <row r="5392" s="1" customFormat="1" spans="1:8">
      <c r="A5392" s="5">
        <v>5390</v>
      </c>
      <c r="B5392" s="5">
        <v>2026</v>
      </c>
      <c r="C5392" s="39" t="s">
        <v>463</v>
      </c>
      <c r="D5392" s="5" t="s">
        <v>10</v>
      </c>
      <c r="E5392" s="39" t="s">
        <v>5308</v>
      </c>
      <c r="F5392" s="119">
        <v>50</v>
      </c>
      <c r="G5392" s="5" t="s">
        <v>12</v>
      </c>
      <c r="H5392" s="10">
        <v>46068</v>
      </c>
    </row>
    <row r="5393" s="1" customFormat="1" spans="1:8">
      <c r="A5393" s="5">
        <v>5391</v>
      </c>
      <c r="B5393" s="5">
        <v>2026</v>
      </c>
      <c r="C5393" s="39" t="s">
        <v>463</v>
      </c>
      <c r="D5393" s="5" t="s">
        <v>10</v>
      </c>
      <c r="E5393" s="39" t="s">
        <v>5309</v>
      </c>
      <c r="F5393" s="119">
        <v>50</v>
      </c>
      <c r="G5393" s="5" t="s">
        <v>12</v>
      </c>
      <c r="H5393" s="10">
        <v>46068</v>
      </c>
    </row>
    <row r="5394" s="1" customFormat="1" ht="14.25" spans="1:8">
      <c r="A5394" s="5">
        <v>5392</v>
      </c>
      <c r="B5394" s="5">
        <v>2026</v>
      </c>
      <c r="C5394" s="39" t="s">
        <v>463</v>
      </c>
      <c r="D5394" s="5" t="s">
        <v>10</v>
      </c>
      <c r="E5394" s="21" t="s">
        <v>5310</v>
      </c>
      <c r="F5394" s="119">
        <v>50</v>
      </c>
      <c r="G5394" s="5" t="s">
        <v>12</v>
      </c>
      <c r="H5394" s="10">
        <v>46068</v>
      </c>
    </row>
    <row r="5395" s="1" customFormat="1" ht="14.25" spans="1:8">
      <c r="A5395" s="5">
        <v>5393</v>
      </c>
      <c r="B5395" s="5">
        <v>2026</v>
      </c>
      <c r="C5395" s="39" t="s">
        <v>463</v>
      </c>
      <c r="D5395" s="5" t="s">
        <v>10</v>
      </c>
      <c r="E5395" s="21" t="s">
        <v>5311</v>
      </c>
      <c r="F5395" s="119">
        <v>50</v>
      </c>
      <c r="G5395" s="5" t="s">
        <v>12</v>
      </c>
      <c r="H5395" s="10">
        <v>46068</v>
      </c>
    </row>
    <row r="5396" s="1" customFormat="1" ht="14.25" spans="1:8">
      <c r="A5396" s="5">
        <v>5394</v>
      </c>
      <c r="B5396" s="5">
        <v>2026</v>
      </c>
      <c r="C5396" s="39" t="s">
        <v>463</v>
      </c>
      <c r="D5396" s="5" t="s">
        <v>10</v>
      </c>
      <c r="E5396" s="18" t="s">
        <v>5312</v>
      </c>
      <c r="F5396" s="20">
        <v>50</v>
      </c>
      <c r="G5396" s="5" t="s">
        <v>12</v>
      </c>
      <c r="H5396" s="10">
        <v>46068</v>
      </c>
    </row>
    <row r="5397" s="1" customFormat="1" ht="14.25" spans="1:8">
      <c r="A5397" s="5">
        <v>5395</v>
      </c>
      <c r="B5397" s="5">
        <v>2026</v>
      </c>
      <c r="C5397" s="18" t="s">
        <v>303</v>
      </c>
      <c r="D5397" s="5" t="s">
        <v>10</v>
      </c>
      <c r="E5397" s="39" t="s">
        <v>5313</v>
      </c>
      <c r="F5397" s="28">
        <v>50</v>
      </c>
      <c r="G5397" s="5" t="s">
        <v>12</v>
      </c>
      <c r="H5397" s="10">
        <v>46068</v>
      </c>
    </row>
    <row r="5398" s="1" customFormat="1" ht="14.25" spans="1:8">
      <c r="A5398" s="5">
        <v>5396</v>
      </c>
      <c r="B5398" s="5">
        <v>2026</v>
      </c>
      <c r="C5398" s="18" t="s">
        <v>303</v>
      </c>
      <c r="D5398" s="5" t="s">
        <v>10</v>
      </c>
      <c r="E5398" s="39" t="s">
        <v>5314</v>
      </c>
      <c r="F5398" s="28">
        <v>50</v>
      </c>
      <c r="G5398" s="5" t="s">
        <v>12</v>
      </c>
      <c r="H5398" s="10">
        <v>46068</v>
      </c>
    </row>
    <row r="5399" s="1" customFormat="1" ht="14.25" spans="1:8">
      <c r="A5399" s="5">
        <v>5397</v>
      </c>
      <c r="B5399" s="5">
        <v>2026</v>
      </c>
      <c r="C5399" s="18" t="s">
        <v>303</v>
      </c>
      <c r="D5399" s="5" t="s">
        <v>10</v>
      </c>
      <c r="E5399" s="39" t="s">
        <v>5315</v>
      </c>
      <c r="F5399" s="28">
        <v>50</v>
      </c>
      <c r="G5399" s="5" t="s">
        <v>12</v>
      </c>
      <c r="H5399" s="10">
        <v>46068</v>
      </c>
    </row>
    <row r="5400" s="1" customFormat="1" ht="14.25" spans="1:8">
      <c r="A5400" s="5">
        <v>5398</v>
      </c>
      <c r="B5400" s="5">
        <v>2026</v>
      </c>
      <c r="C5400" s="22" t="s">
        <v>1599</v>
      </c>
      <c r="D5400" s="5" t="s">
        <v>10</v>
      </c>
      <c r="E5400" s="18" t="s">
        <v>5316</v>
      </c>
      <c r="F5400" s="16">
        <v>50</v>
      </c>
      <c r="G5400" s="5" t="s">
        <v>12</v>
      </c>
      <c r="H5400" s="10">
        <v>46068</v>
      </c>
    </row>
    <row r="5401" s="1" customFormat="1" ht="14.25" spans="1:8">
      <c r="A5401" s="5">
        <v>5399</v>
      </c>
      <c r="B5401" s="5">
        <v>2026</v>
      </c>
      <c r="C5401" s="22" t="s">
        <v>1599</v>
      </c>
      <c r="D5401" s="5" t="s">
        <v>10</v>
      </c>
      <c r="E5401" s="18" t="s">
        <v>5317</v>
      </c>
      <c r="F5401" s="16">
        <v>50</v>
      </c>
      <c r="G5401" s="5" t="s">
        <v>12</v>
      </c>
      <c r="H5401" s="10">
        <v>46068</v>
      </c>
    </row>
    <row r="5402" s="1" customFormat="1" ht="14.25" spans="1:8">
      <c r="A5402" s="5">
        <v>5400</v>
      </c>
      <c r="B5402" s="5">
        <v>2026</v>
      </c>
      <c r="C5402" s="22" t="s">
        <v>1599</v>
      </c>
      <c r="D5402" s="5" t="s">
        <v>10</v>
      </c>
      <c r="E5402" s="18" t="s">
        <v>5318</v>
      </c>
      <c r="F5402" s="16">
        <v>50</v>
      </c>
      <c r="G5402" s="5" t="s">
        <v>12</v>
      </c>
      <c r="H5402" s="10">
        <v>46068</v>
      </c>
    </row>
    <row r="5403" s="1" customFormat="1" ht="14.25" spans="1:8">
      <c r="A5403" s="5">
        <v>5401</v>
      </c>
      <c r="B5403" s="5">
        <v>2026</v>
      </c>
      <c r="C5403" s="22" t="s">
        <v>1599</v>
      </c>
      <c r="D5403" s="5" t="s">
        <v>10</v>
      </c>
      <c r="E5403" s="18" t="s">
        <v>5319</v>
      </c>
      <c r="F5403" s="16">
        <v>50</v>
      </c>
      <c r="G5403" s="5" t="s">
        <v>12</v>
      </c>
      <c r="H5403" s="10">
        <v>46068</v>
      </c>
    </row>
    <row r="5404" s="1" customFormat="1" ht="14.25" spans="1:8">
      <c r="A5404" s="5">
        <v>5402</v>
      </c>
      <c r="B5404" s="5">
        <v>2026</v>
      </c>
      <c r="C5404" s="22" t="s">
        <v>1599</v>
      </c>
      <c r="D5404" s="5" t="s">
        <v>10</v>
      </c>
      <c r="E5404" s="18" t="s">
        <v>246</v>
      </c>
      <c r="F5404" s="119">
        <v>50</v>
      </c>
      <c r="G5404" s="5" t="s">
        <v>12</v>
      </c>
      <c r="H5404" s="10">
        <v>46068</v>
      </c>
    </row>
    <row r="5405" s="1" customFormat="1" ht="14.25" spans="1:8">
      <c r="A5405" s="5">
        <v>5403</v>
      </c>
      <c r="B5405" s="5">
        <v>2026</v>
      </c>
      <c r="C5405" s="22" t="s">
        <v>1329</v>
      </c>
      <c r="D5405" s="5" t="s">
        <v>10</v>
      </c>
      <c r="E5405" s="18" t="s">
        <v>5320</v>
      </c>
      <c r="F5405" s="119">
        <v>50</v>
      </c>
      <c r="G5405" s="5" t="s">
        <v>12</v>
      </c>
      <c r="H5405" s="10">
        <v>46068</v>
      </c>
    </row>
    <row r="5406" s="1" customFormat="1" ht="14.25" spans="1:8">
      <c r="A5406" s="5">
        <v>5404</v>
      </c>
      <c r="B5406" s="5">
        <v>2026</v>
      </c>
      <c r="C5406" s="22" t="s">
        <v>111</v>
      </c>
      <c r="D5406" s="5" t="s">
        <v>10</v>
      </c>
      <c r="E5406" s="61" t="s">
        <v>5321</v>
      </c>
      <c r="F5406" s="24">
        <v>50</v>
      </c>
      <c r="G5406" s="5" t="s">
        <v>12</v>
      </c>
      <c r="H5406" s="10">
        <v>46068</v>
      </c>
    </row>
    <row r="5407" s="1" customFormat="1" ht="14.25" spans="1:8">
      <c r="A5407" s="5">
        <v>5405</v>
      </c>
      <c r="B5407" s="5">
        <v>2026</v>
      </c>
      <c r="C5407" s="61" t="s">
        <v>2443</v>
      </c>
      <c r="D5407" s="5" t="s">
        <v>10</v>
      </c>
      <c r="E5407" s="61" t="s">
        <v>5322</v>
      </c>
      <c r="F5407" s="119">
        <v>50</v>
      </c>
      <c r="G5407" s="5" t="s">
        <v>12</v>
      </c>
      <c r="H5407" s="10">
        <v>46068</v>
      </c>
    </row>
    <row r="5408" s="1" customFormat="1" ht="14.25" spans="1:8">
      <c r="A5408" s="5">
        <v>5406</v>
      </c>
      <c r="B5408" s="5">
        <v>2026</v>
      </c>
      <c r="C5408" s="61" t="s">
        <v>2443</v>
      </c>
      <c r="D5408" s="5" t="s">
        <v>10</v>
      </c>
      <c r="E5408" s="61" t="s">
        <v>5323</v>
      </c>
      <c r="F5408" s="24">
        <v>50</v>
      </c>
      <c r="G5408" s="5" t="s">
        <v>12</v>
      </c>
      <c r="H5408" s="10">
        <v>46068</v>
      </c>
    </row>
    <row r="5409" s="1" customFormat="1" ht="14.25" spans="1:8">
      <c r="A5409" s="5">
        <v>5407</v>
      </c>
      <c r="B5409" s="5">
        <v>2026</v>
      </c>
      <c r="C5409" s="61" t="s">
        <v>2052</v>
      </c>
      <c r="D5409" s="5" t="s">
        <v>10</v>
      </c>
      <c r="E5409" s="22" t="s">
        <v>5324</v>
      </c>
      <c r="F5409" s="119">
        <v>50</v>
      </c>
      <c r="G5409" s="5" t="s">
        <v>12</v>
      </c>
      <c r="H5409" s="10">
        <v>46068</v>
      </c>
    </row>
    <row r="5410" s="1" customFormat="1" ht="14.25" spans="1:8">
      <c r="A5410" s="5">
        <v>5408</v>
      </c>
      <c r="B5410" s="5">
        <v>2026</v>
      </c>
      <c r="C5410" s="61" t="s">
        <v>2052</v>
      </c>
      <c r="D5410" s="5" t="s">
        <v>10</v>
      </c>
      <c r="E5410" s="22" t="s">
        <v>5325</v>
      </c>
      <c r="F5410" s="119">
        <v>50</v>
      </c>
      <c r="G5410" s="5" t="s">
        <v>12</v>
      </c>
      <c r="H5410" s="10">
        <v>46068</v>
      </c>
    </row>
    <row r="5411" s="1" customFormat="1" ht="14.25" spans="1:8">
      <c r="A5411" s="5">
        <v>5409</v>
      </c>
      <c r="B5411" s="5">
        <v>2026</v>
      </c>
      <c r="C5411" s="22" t="s">
        <v>1485</v>
      </c>
      <c r="D5411" s="5" t="s">
        <v>10</v>
      </c>
      <c r="E5411" s="53" t="s">
        <v>5326</v>
      </c>
      <c r="F5411" s="24">
        <v>50</v>
      </c>
      <c r="G5411" s="5" t="s">
        <v>12</v>
      </c>
      <c r="H5411" s="10">
        <v>46068</v>
      </c>
    </row>
    <row r="5412" s="1" customFormat="1" ht="14.25" spans="1:8">
      <c r="A5412" s="5">
        <v>5410</v>
      </c>
      <c r="B5412" s="5">
        <v>2026</v>
      </c>
      <c r="C5412" s="22" t="s">
        <v>1485</v>
      </c>
      <c r="D5412" s="5" t="s">
        <v>10</v>
      </c>
      <c r="E5412" s="53" t="s">
        <v>5327</v>
      </c>
      <c r="F5412" s="24">
        <v>50</v>
      </c>
      <c r="G5412" s="5" t="s">
        <v>12</v>
      </c>
      <c r="H5412" s="10">
        <v>46068</v>
      </c>
    </row>
    <row r="5413" s="1" customFormat="1" ht="14.25" spans="1:8">
      <c r="A5413" s="5">
        <v>5411</v>
      </c>
      <c r="B5413" s="5">
        <v>2026</v>
      </c>
      <c r="C5413" s="22" t="s">
        <v>1485</v>
      </c>
      <c r="D5413" s="5" t="s">
        <v>10</v>
      </c>
      <c r="E5413" s="110" t="s">
        <v>5328</v>
      </c>
      <c r="F5413" s="119">
        <v>50</v>
      </c>
      <c r="G5413" s="5" t="s">
        <v>12</v>
      </c>
      <c r="H5413" s="10">
        <v>46068</v>
      </c>
    </row>
    <row r="5414" s="1" customFormat="1" ht="14.25" spans="1:8">
      <c r="A5414" s="5">
        <v>5412</v>
      </c>
      <c r="B5414" s="5">
        <v>2026</v>
      </c>
      <c r="C5414" s="22" t="s">
        <v>1485</v>
      </c>
      <c r="D5414" s="5" t="s">
        <v>10</v>
      </c>
      <c r="E5414" s="110" t="s">
        <v>5329</v>
      </c>
      <c r="F5414" s="119">
        <v>50</v>
      </c>
      <c r="G5414" s="5" t="s">
        <v>12</v>
      </c>
      <c r="H5414" s="10">
        <v>46068</v>
      </c>
    </row>
    <row r="5415" s="1" customFormat="1" ht="14.25" spans="1:8">
      <c r="A5415" s="5">
        <v>5413</v>
      </c>
      <c r="B5415" s="5">
        <v>2026</v>
      </c>
      <c r="C5415" s="22" t="s">
        <v>1485</v>
      </c>
      <c r="D5415" s="5" t="s">
        <v>10</v>
      </c>
      <c r="E5415" s="110" t="s">
        <v>1453</v>
      </c>
      <c r="F5415" s="58">
        <v>50</v>
      </c>
      <c r="G5415" s="5" t="s">
        <v>12</v>
      </c>
      <c r="H5415" s="10">
        <v>46068</v>
      </c>
    </row>
    <row r="5416" s="1" customFormat="1" ht="14.25" spans="1:8">
      <c r="A5416" s="5">
        <v>5414</v>
      </c>
      <c r="B5416" s="5">
        <v>2026</v>
      </c>
      <c r="C5416" s="22" t="s">
        <v>1485</v>
      </c>
      <c r="D5416" s="5" t="s">
        <v>10</v>
      </c>
      <c r="E5416" s="61" t="s">
        <v>5330</v>
      </c>
      <c r="F5416" s="24">
        <v>50</v>
      </c>
      <c r="G5416" s="5" t="s">
        <v>12</v>
      </c>
      <c r="H5416" s="10">
        <v>46068</v>
      </c>
    </row>
    <row r="5417" s="1" customFormat="1" ht="14.25" spans="1:8">
      <c r="A5417" s="5">
        <v>5415</v>
      </c>
      <c r="B5417" s="5">
        <v>2026</v>
      </c>
      <c r="C5417" s="22" t="s">
        <v>1485</v>
      </c>
      <c r="D5417" s="5" t="s">
        <v>10</v>
      </c>
      <c r="E5417" s="53" t="s">
        <v>5331</v>
      </c>
      <c r="F5417" s="24">
        <v>50</v>
      </c>
      <c r="G5417" s="5" t="s">
        <v>12</v>
      </c>
      <c r="H5417" s="10">
        <v>46068</v>
      </c>
    </row>
    <row r="5418" s="1" customFormat="1" ht="14.25" spans="1:8">
      <c r="A5418" s="5">
        <v>5416</v>
      </c>
      <c r="B5418" s="5">
        <v>2026</v>
      </c>
      <c r="C5418" s="61" t="s">
        <v>1485</v>
      </c>
      <c r="D5418" s="5" t="s">
        <v>10</v>
      </c>
      <c r="E5418" s="61" t="s">
        <v>5332</v>
      </c>
      <c r="F5418" s="24">
        <v>50</v>
      </c>
      <c r="G5418" s="5" t="s">
        <v>12</v>
      </c>
      <c r="H5418" s="10">
        <v>46068</v>
      </c>
    </row>
    <row r="5419" s="1" customFormat="1" ht="14.25" spans="1:8">
      <c r="A5419" s="5">
        <v>5417</v>
      </c>
      <c r="B5419" s="5">
        <v>2026</v>
      </c>
      <c r="C5419" s="18" t="s">
        <v>1485</v>
      </c>
      <c r="D5419" s="5" t="s">
        <v>10</v>
      </c>
      <c r="E5419" s="6" t="s">
        <v>5333</v>
      </c>
      <c r="F5419" s="74">
        <v>50</v>
      </c>
      <c r="G5419" s="5" t="s">
        <v>12</v>
      </c>
      <c r="H5419" s="10">
        <v>46068</v>
      </c>
    </row>
    <row r="5420" s="1" customFormat="1" ht="14.25" spans="1:8">
      <c r="A5420" s="5">
        <v>5418</v>
      </c>
      <c r="B5420" s="5">
        <v>2026</v>
      </c>
      <c r="C5420" s="18" t="s">
        <v>2052</v>
      </c>
      <c r="D5420" s="5" t="s">
        <v>10</v>
      </c>
      <c r="E5420" s="6" t="s">
        <v>5334</v>
      </c>
      <c r="F5420" s="74">
        <v>50</v>
      </c>
      <c r="G5420" s="5" t="s">
        <v>12</v>
      </c>
      <c r="H5420" s="10">
        <v>46068</v>
      </c>
    </row>
    <row r="5421" s="1" customFormat="1" ht="14.25" spans="1:8">
      <c r="A5421" s="5">
        <v>5419</v>
      </c>
      <c r="B5421" s="5">
        <v>2026</v>
      </c>
      <c r="C5421" s="9" t="s">
        <v>1652</v>
      </c>
      <c r="D5421" s="5" t="s">
        <v>10</v>
      </c>
      <c r="E5421" s="14" t="s">
        <v>5335</v>
      </c>
      <c r="F5421" s="16">
        <v>50</v>
      </c>
      <c r="G5421" s="5" t="s">
        <v>12</v>
      </c>
      <c r="H5421" s="10">
        <v>46068</v>
      </c>
    </row>
    <row r="5422" s="1" customFormat="1" spans="1:8">
      <c r="A5422" s="5">
        <v>5420</v>
      </c>
      <c r="B5422" s="5">
        <v>2026</v>
      </c>
      <c r="C5422" s="25" t="s">
        <v>3126</v>
      </c>
      <c r="D5422" s="5" t="s">
        <v>10</v>
      </c>
      <c r="E5422" s="25" t="s">
        <v>5336</v>
      </c>
      <c r="F5422" s="27">
        <v>50</v>
      </c>
      <c r="G5422" s="5" t="s">
        <v>12</v>
      </c>
      <c r="H5422" s="10">
        <v>46068</v>
      </c>
    </row>
    <row r="5423" s="1" customFormat="1" spans="1:8">
      <c r="A5423" s="5">
        <v>5421</v>
      </c>
      <c r="B5423" s="5">
        <v>2026</v>
      </c>
      <c r="C5423" s="25" t="s">
        <v>3126</v>
      </c>
      <c r="D5423" s="5" t="s">
        <v>10</v>
      </c>
      <c r="E5423" s="25" t="s">
        <v>5337</v>
      </c>
      <c r="F5423" s="27">
        <v>50</v>
      </c>
      <c r="G5423" s="5" t="s">
        <v>12</v>
      </c>
      <c r="H5423" s="10">
        <v>46068</v>
      </c>
    </row>
    <row r="5424" s="1" customFormat="1" spans="1:8">
      <c r="A5424" s="5">
        <v>5422</v>
      </c>
      <c r="B5424" s="5">
        <v>2026</v>
      </c>
      <c r="C5424" s="25" t="s">
        <v>3126</v>
      </c>
      <c r="D5424" s="5" t="s">
        <v>10</v>
      </c>
      <c r="E5424" s="25" t="s">
        <v>5338</v>
      </c>
      <c r="F5424" s="27">
        <v>50</v>
      </c>
      <c r="G5424" s="5" t="s">
        <v>12</v>
      </c>
      <c r="H5424" s="10">
        <v>46068</v>
      </c>
    </row>
    <row r="5425" s="1" customFormat="1" spans="1:8">
      <c r="A5425" s="5">
        <v>5423</v>
      </c>
      <c r="B5425" s="5">
        <v>2026</v>
      </c>
      <c r="C5425" s="25" t="s">
        <v>3126</v>
      </c>
      <c r="D5425" s="5" t="s">
        <v>10</v>
      </c>
      <c r="E5425" s="25" t="s">
        <v>5339</v>
      </c>
      <c r="F5425" s="27">
        <v>50</v>
      </c>
      <c r="G5425" s="5" t="s">
        <v>12</v>
      </c>
      <c r="H5425" s="10">
        <v>46068</v>
      </c>
    </row>
    <row r="5426" s="1" customFormat="1" spans="1:8">
      <c r="A5426" s="5">
        <v>5424</v>
      </c>
      <c r="B5426" s="5">
        <v>2026</v>
      </c>
      <c r="C5426" s="25" t="s">
        <v>3366</v>
      </c>
      <c r="D5426" s="5" t="s">
        <v>10</v>
      </c>
      <c r="E5426" s="101" t="s">
        <v>5340</v>
      </c>
      <c r="F5426" s="27">
        <v>50</v>
      </c>
      <c r="G5426" s="5" t="s">
        <v>12</v>
      </c>
      <c r="H5426" s="10">
        <v>46068</v>
      </c>
    </row>
    <row r="5427" s="1" customFormat="1" spans="1:8">
      <c r="A5427" s="5">
        <v>5425</v>
      </c>
      <c r="B5427" s="5">
        <v>2026</v>
      </c>
      <c r="C5427" s="25" t="s">
        <v>3366</v>
      </c>
      <c r="D5427" s="5" t="s">
        <v>10</v>
      </c>
      <c r="E5427" s="101" t="s">
        <v>5341</v>
      </c>
      <c r="F5427" s="27">
        <v>50</v>
      </c>
      <c r="G5427" s="5" t="s">
        <v>12</v>
      </c>
      <c r="H5427" s="10">
        <v>46068</v>
      </c>
    </row>
    <row r="5428" s="1" customFormat="1" spans="1:8">
      <c r="A5428" s="5">
        <v>5426</v>
      </c>
      <c r="B5428" s="5">
        <v>2026</v>
      </c>
      <c r="C5428" s="25" t="s">
        <v>3366</v>
      </c>
      <c r="D5428" s="5" t="s">
        <v>10</v>
      </c>
      <c r="E5428" s="101" t="s">
        <v>5342</v>
      </c>
      <c r="F5428" s="27">
        <v>50</v>
      </c>
      <c r="G5428" s="5" t="s">
        <v>12</v>
      </c>
      <c r="H5428" s="10">
        <v>46068</v>
      </c>
    </row>
    <row r="5429" s="1" customFormat="1" spans="1:8">
      <c r="A5429" s="5">
        <v>5427</v>
      </c>
      <c r="B5429" s="5">
        <v>2026</v>
      </c>
      <c r="C5429" s="25" t="s">
        <v>3274</v>
      </c>
      <c r="D5429" s="5" t="s">
        <v>10</v>
      </c>
      <c r="E5429" s="25" t="s">
        <v>5343</v>
      </c>
      <c r="F5429" s="27">
        <v>50</v>
      </c>
      <c r="G5429" s="5" t="s">
        <v>12</v>
      </c>
      <c r="H5429" s="10">
        <v>46068</v>
      </c>
    </row>
    <row r="5430" s="1" customFormat="1" spans="1:8">
      <c r="A5430" s="5">
        <v>5428</v>
      </c>
      <c r="B5430" s="5">
        <v>2026</v>
      </c>
      <c r="C5430" s="25" t="s">
        <v>3274</v>
      </c>
      <c r="D5430" s="5" t="s">
        <v>10</v>
      </c>
      <c r="E5430" s="25" t="s">
        <v>5344</v>
      </c>
      <c r="F5430" s="27">
        <v>50</v>
      </c>
      <c r="G5430" s="5" t="s">
        <v>12</v>
      </c>
      <c r="H5430" s="10">
        <v>46068</v>
      </c>
    </row>
    <row r="5431" s="1" customFormat="1" spans="1:8">
      <c r="A5431" s="5">
        <v>5429</v>
      </c>
      <c r="B5431" s="5">
        <v>2026</v>
      </c>
      <c r="C5431" s="25" t="s">
        <v>3167</v>
      </c>
      <c r="D5431" s="5" t="s">
        <v>10</v>
      </c>
      <c r="E5431" s="25" t="s">
        <v>5345</v>
      </c>
      <c r="F5431" s="27">
        <v>50</v>
      </c>
      <c r="G5431" s="5" t="s">
        <v>12</v>
      </c>
      <c r="H5431" s="10">
        <v>46068</v>
      </c>
    </row>
    <row r="5432" s="1" customFormat="1" spans="1:8">
      <c r="A5432" s="5">
        <v>5430</v>
      </c>
      <c r="B5432" s="5">
        <v>2026</v>
      </c>
      <c r="C5432" s="25" t="s">
        <v>1139</v>
      </c>
      <c r="D5432" s="5" t="s">
        <v>10</v>
      </c>
      <c r="E5432" s="121" t="s">
        <v>5346</v>
      </c>
      <c r="F5432" s="27">
        <v>50</v>
      </c>
      <c r="G5432" s="5" t="s">
        <v>12</v>
      </c>
      <c r="H5432" s="10">
        <v>46068</v>
      </c>
    </row>
    <row r="5433" s="1" customFormat="1" spans="1:8">
      <c r="A5433" s="5">
        <v>5431</v>
      </c>
      <c r="B5433" s="5">
        <v>2026</v>
      </c>
      <c r="C5433" s="25" t="s">
        <v>1139</v>
      </c>
      <c r="D5433" s="5" t="s">
        <v>10</v>
      </c>
      <c r="E5433" s="25" t="s">
        <v>5347</v>
      </c>
      <c r="F5433" s="27">
        <v>50</v>
      </c>
      <c r="G5433" s="5" t="s">
        <v>12</v>
      </c>
      <c r="H5433" s="10">
        <v>46068</v>
      </c>
    </row>
    <row r="5434" s="1" customFormat="1" spans="1:8">
      <c r="A5434" s="5">
        <v>5432</v>
      </c>
      <c r="B5434" s="5">
        <v>2026</v>
      </c>
      <c r="C5434" s="25" t="s">
        <v>2903</v>
      </c>
      <c r="D5434" s="5" t="s">
        <v>10</v>
      </c>
      <c r="E5434" s="101" t="s">
        <v>5077</v>
      </c>
      <c r="F5434" s="27">
        <v>50</v>
      </c>
      <c r="G5434" s="5" t="s">
        <v>12</v>
      </c>
      <c r="H5434" s="10">
        <v>46068</v>
      </c>
    </row>
    <row r="5435" s="1" customFormat="1" spans="1:8">
      <c r="A5435" s="5">
        <v>5433</v>
      </c>
      <c r="B5435" s="5">
        <v>2026</v>
      </c>
      <c r="C5435" s="103" t="s">
        <v>3660</v>
      </c>
      <c r="D5435" s="5" t="s">
        <v>10</v>
      </c>
      <c r="E5435" s="25" t="s">
        <v>1110</v>
      </c>
      <c r="F5435" s="27">
        <v>50</v>
      </c>
      <c r="G5435" s="5" t="s">
        <v>12</v>
      </c>
      <c r="H5435" s="10">
        <v>46068</v>
      </c>
    </row>
    <row r="5436" s="1" customFormat="1" spans="1:8">
      <c r="A5436" s="5">
        <v>5434</v>
      </c>
      <c r="B5436" s="5">
        <v>2026</v>
      </c>
      <c r="C5436" s="103" t="s">
        <v>3660</v>
      </c>
      <c r="D5436" s="5" t="s">
        <v>10</v>
      </c>
      <c r="E5436" s="25" t="s">
        <v>5348</v>
      </c>
      <c r="F5436" s="27">
        <v>50</v>
      </c>
      <c r="G5436" s="5" t="s">
        <v>12</v>
      </c>
      <c r="H5436" s="10">
        <v>46068</v>
      </c>
    </row>
    <row r="5437" s="1" customFormat="1" spans="1:8">
      <c r="A5437" s="5">
        <v>5435</v>
      </c>
      <c r="B5437" s="5">
        <v>2026</v>
      </c>
      <c r="C5437" s="25" t="s">
        <v>2155</v>
      </c>
      <c r="D5437" s="5" t="s">
        <v>10</v>
      </c>
      <c r="E5437" s="25" t="s">
        <v>5349</v>
      </c>
      <c r="F5437" s="27">
        <v>50</v>
      </c>
      <c r="G5437" s="5" t="s">
        <v>12</v>
      </c>
      <c r="H5437" s="10">
        <v>46068</v>
      </c>
    </row>
    <row r="5438" s="1" customFormat="1" spans="1:8">
      <c r="A5438" s="5">
        <v>5436</v>
      </c>
      <c r="B5438" s="5">
        <v>2026</v>
      </c>
      <c r="C5438" s="25" t="s">
        <v>2155</v>
      </c>
      <c r="D5438" s="5" t="s">
        <v>10</v>
      </c>
      <c r="E5438" s="25" t="s">
        <v>5350</v>
      </c>
      <c r="F5438" s="27">
        <v>50</v>
      </c>
      <c r="G5438" s="5" t="s">
        <v>12</v>
      </c>
      <c r="H5438" s="10">
        <v>46068</v>
      </c>
    </row>
    <row r="5439" s="1" customFormat="1" ht="14.25" spans="1:8">
      <c r="A5439" s="5">
        <v>5437</v>
      </c>
      <c r="B5439" s="5">
        <v>2026</v>
      </c>
      <c r="C5439" s="49" t="s">
        <v>883</v>
      </c>
      <c r="D5439" s="5" t="s">
        <v>10</v>
      </c>
      <c r="E5439" s="6" t="s">
        <v>5351</v>
      </c>
      <c r="F5439" s="20">
        <v>50</v>
      </c>
      <c r="G5439" s="5" t="s">
        <v>12</v>
      </c>
      <c r="H5439" s="10">
        <v>46068</v>
      </c>
    </row>
    <row r="5440" s="1" customFormat="1" ht="14.25" spans="1:8">
      <c r="A5440" s="5">
        <v>5438</v>
      </c>
      <c r="B5440" s="5">
        <v>2026</v>
      </c>
      <c r="C5440" s="83" t="s">
        <v>1944</v>
      </c>
      <c r="D5440" s="5" t="s">
        <v>10</v>
      </c>
      <c r="E5440" s="18" t="s">
        <v>5352</v>
      </c>
      <c r="F5440" s="122">
        <v>50</v>
      </c>
      <c r="G5440" s="5" t="s">
        <v>12</v>
      </c>
      <c r="H5440" s="10">
        <v>46068</v>
      </c>
    </row>
    <row r="5441" s="1" customFormat="1" ht="14.25" spans="1:8">
      <c r="A5441" s="5">
        <v>5439</v>
      </c>
      <c r="B5441" s="5">
        <v>2026</v>
      </c>
      <c r="C5441" s="49" t="s">
        <v>463</v>
      </c>
      <c r="D5441" s="5" t="s">
        <v>10</v>
      </c>
      <c r="E5441" s="21" t="s">
        <v>5353</v>
      </c>
      <c r="F5441" s="27">
        <v>50</v>
      </c>
      <c r="G5441" s="5" t="s">
        <v>12</v>
      </c>
      <c r="H5441" s="10">
        <v>46068</v>
      </c>
    </row>
    <row r="5442" s="1" customFormat="1" ht="14.25" spans="1:8">
      <c r="A5442" s="5">
        <v>5440</v>
      </c>
      <c r="B5442" s="5">
        <v>2026</v>
      </c>
      <c r="C5442" s="49" t="s">
        <v>463</v>
      </c>
      <c r="D5442" s="5" t="s">
        <v>10</v>
      </c>
      <c r="E5442" s="21" t="s">
        <v>5354</v>
      </c>
      <c r="F5442" s="27">
        <v>50</v>
      </c>
      <c r="G5442" s="5" t="s">
        <v>12</v>
      </c>
      <c r="H5442" s="10">
        <v>46068</v>
      </c>
    </row>
    <row r="5443" s="1" customFormat="1" ht="14.25" spans="1:8">
      <c r="A5443" s="5">
        <v>5441</v>
      </c>
      <c r="B5443" s="5">
        <v>2026</v>
      </c>
      <c r="C5443" s="49" t="s">
        <v>711</v>
      </c>
      <c r="D5443" s="5" t="s">
        <v>10</v>
      </c>
      <c r="E5443" s="14" t="s">
        <v>5355</v>
      </c>
      <c r="F5443" s="16">
        <v>50</v>
      </c>
      <c r="G5443" s="5" t="s">
        <v>12</v>
      </c>
      <c r="H5443" s="10">
        <v>46068</v>
      </c>
    </row>
    <row r="5444" s="1" customFormat="1" spans="1:8">
      <c r="A5444" s="5">
        <v>5442</v>
      </c>
      <c r="B5444" s="5">
        <v>2026</v>
      </c>
      <c r="C5444" s="49" t="s">
        <v>303</v>
      </c>
      <c r="D5444" s="5" t="s">
        <v>10</v>
      </c>
      <c r="E5444" s="25" t="s">
        <v>5356</v>
      </c>
      <c r="F5444" s="27">
        <v>50</v>
      </c>
      <c r="G5444" s="5" t="s">
        <v>12</v>
      </c>
      <c r="H5444" s="10">
        <v>46068</v>
      </c>
    </row>
    <row r="5445" s="1" customFormat="1" ht="14.25" spans="1:8">
      <c r="A5445" s="5">
        <v>5443</v>
      </c>
      <c r="B5445" s="5">
        <v>2026</v>
      </c>
      <c r="C5445" s="37" t="s">
        <v>945</v>
      </c>
      <c r="D5445" s="5" t="s">
        <v>10</v>
      </c>
      <c r="E5445" s="90" t="s">
        <v>5357</v>
      </c>
      <c r="F5445" s="27">
        <v>50</v>
      </c>
      <c r="G5445" s="5" t="s">
        <v>12</v>
      </c>
      <c r="H5445" s="10">
        <v>46068</v>
      </c>
    </row>
    <row r="5446" s="1" customFormat="1" ht="14.25" spans="1:8">
      <c r="A5446" s="5">
        <v>5444</v>
      </c>
      <c r="B5446" s="5">
        <v>2026</v>
      </c>
      <c r="C5446" s="37" t="s">
        <v>945</v>
      </c>
      <c r="D5446" s="5" t="s">
        <v>10</v>
      </c>
      <c r="E5446" s="91" t="s">
        <v>5358</v>
      </c>
      <c r="F5446" s="55">
        <v>50</v>
      </c>
      <c r="G5446" s="5" t="s">
        <v>12</v>
      </c>
      <c r="H5446" s="10">
        <v>46068</v>
      </c>
    </row>
    <row r="5447" s="1" customFormat="1" ht="14.25" spans="1:8">
      <c r="A5447" s="5">
        <v>5445</v>
      </c>
      <c r="B5447" s="5">
        <v>2026</v>
      </c>
      <c r="C5447" s="37" t="s">
        <v>945</v>
      </c>
      <c r="D5447" s="5" t="s">
        <v>10</v>
      </c>
      <c r="E5447" s="91" t="s">
        <v>5359</v>
      </c>
      <c r="F5447" s="55">
        <v>50</v>
      </c>
      <c r="G5447" s="5" t="s">
        <v>12</v>
      </c>
      <c r="H5447" s="10">
        <v>46068</v>
      </c>
    </row>
    <row r="5448" s="1" customFormat="1" ht="14.25" spans="1:8">
      <c r="A5448" s="5">
        <v>5446</v>
      </c>
      <c r="B5448" s="5">
        <v>2026</v>
      </c>
      <c r="C5448" s="37" t="s">
        <v>945</v>
      </c>
      <c r="D5448" s="5" t="s">
        <v>10</v>
      </c>
      <c r="E5448" s="91" t="s">
        <v>5360</v>
      </c>
      <c r="F5448" s="55">
        <v>50</v>
      </c>
      <c r="G5448" s="5" t="s">
        <v>12</v>
      </c>
      <c r="H5448" s="10">
        <v>46068</v>
      </c>
    </row>
    <row r="5449" s="1" customFormat="1" ht="14.25" spans="1:8">
      <c r="A5449" s="5">
        <v>5447</v>
      </c>
      <c r="B5449" s="5">
        <v>2026</v>
      </c>
      <c r="C5449" s="37" t="s">
        <v>945</v>
      </c>
      <c r="D5449" s="5" t="s">
        <v>10</v>
      </c>
      <c r="E5449" s="91" t="s">
        <v>5361</v>
      </c>
      <c r="F5449" s="55">
        <v>50</v>
      </c>
      <c r="G5449" s="5" t="s">
        <v>12</v>
      </c>
      <c r="H5449" s="10">
        <v>46068</v>
      </c>
    </row>
    <row r="5450" s="1" customFormat="1" ht="14.25" spans="1:8">
      <c r="A5450" s="5">
        <v>5448</v>
      </c>
      <c r="B5450" s="5">
        <v>2026</v>
      </c>
      <c r="C5450" s="18" t="s">
        <v>2393</v>
      </c>
      <c r="D5450" s="5" t="s">
        <v>10</v>
      </c>
      <c r="E5450" s="18" t="s">
        <v>5362</v>
      </c>
      <c r="F5450" s="20">
        <v>50</v>
      </c>
      <c r="G5450" s="5" t="s">
        <v>12</v>
      </c>
      <c r="H5450" s="10">
        <v>46068</v>
      </c>
    </row>
    <row r="5451" s="1" customFormat="1" spans="1:8">
      <c r="A5451" s="5">
        <v>5449</v>
      </c>
      <c r="B5451" s="5">
        <v>2026</v>
      </c>
      <c r="C5451" s="9" t="s">
        <v>1329</v>
      </c>
      <c r="D5451" s="5" t="s">
        <v>10</v>
      </c>
      <c r="E5451" s="9" t="s">
        <v>5363</v>
      </c>
      <c r="F5451" s="27">
        <v>50</v>
      </c>
      <c r="G5451" s="5" t="s">
        <v>12</v>
      </c>
      <c r="H5451" s="10">
        <v>46068</v>
      </c>
    </row>
    <row r="5452" s="1" customFormat="1" spans="1:8">
      <c r="A5452" s="5">
        <v>5450</v>
      </c>
      <c r="B5452" s="5">
        <v>2026</v>
      </c>
      <c r="C5452" s="9" t="s">
        <v>1340</v>
      </c>
      <c r="D5452" s="5" t="s">
        <v>10</v>
      </c>
      <c r="E5452" s="9" t="s">
        <v>5364</v>
      </c>
      <c r="F5452" s="58">
        <v>50</v>
      </c>
      <c r="G5452" s="5" t="s">
        <v>12</v>
      </c>
      <c r="H5452" s="10">
        <v>46068</v>
      </c>
    </row>
    <row r="5453" s="1" customFormat="1" spans="1:8">
      <c r="A5453" s="5">
        <v>5451</v>
      </c>
      <c r="B5453" s="5">
        <v>2026</v>
      </c>
      <c r="C5453" s="9" t="s">
        <v>1340</v>
      </c>
      <c r="D5453" s="5" t="s">
        <v>10</v>
      </c>
      <c r="E5453" s="9" t="s">
        <v>5365</v>
      </c>
      <c r="F5453" s="58">
        <v>50</v>
      </c>
      <c r="G5453" s="5" t="s">
        <v>12</v>
      </c>
      <c r="H5453" s="10">
        <v>46068</v>
      </c>
    </row>
    <row r="5454" s="1" customFormat="1" spans="1:8">
      <c r="A5454" s="5">
        <v>5452</v>
      </c>
      <c r="B5454" s="5">
        <v>2026</v>
      </c>
      <c r="C5454" s="9" t="s">
        <v>1340</v>
      </c>
      <c r="D5454" s="5" t="s">
        <v>10</v>
      </c>
      <c r="E5454" s="9" t="s">
        <v>5366</v>
      </c>
      <c r="F5454" s="58">
        <v>50</v>
      </c>
      <c r="G5454" s="5" t="s">
        <v>12</v>
      </c>
      <c r="H5454" s="10">
        <v>46068</v>
      </c>
    </row>
    <row r="5455" s="1" customFormat="1" spans="1:8">
      <c r="A5455" s="5">
        <v>5453</v>
      </c>
      <c r="B5455" s="5">
        <v>2026</v>
      </c>
      <c r="C5455" s="9" t="s">
        <v>1599</v>
      </c>
      <c r="D5455" s="5" t="s">
        <v>10</v>
      </c>
      <c r="E5455" s="9" t="s">
        <v>5367</v>
      </c>
      <c r="F5455" s="58">
        <v>50</v>
      </c>
      <c r="G5455" s="5" t="s">
        <v>12</v>
      </c>
      <c r="H5455" s="10">
        <v>46068</v>
      </c>
    </row>
    <row r="5456" s="1" customFormat="1" spans="1:8">
      <c r="A5456" s="5">
        <v>5454</v>
      </c>
      <c r="B5456" s="5">
        <v>2026</v>
      </c>
      <c r="C5456" s="9" t="s">
        <v>1599</v>
      </c>
      <c r="D5456" s="5" t="s">
        <v>10</v>
      </c>
      <c r="E5456" s="9" t="s">
        <v>5368</v>
      </c>
      <c r="F5456" s="58">
        <v>50</v>
      </c>
      <c r="G5456" s="5" t="s">
        <v>12</v>
      </c>
      <c r="H5456" s="10">
        <v>46068</v>
      </c>
    </row>
    <row r="5457" s="1" customFormat="1" spans="1:8">
      <c r="A5457" s="5">
        <v>5455</v>
      </c>
      <c r="B5457" s="5">
        <v>2026</v>
      </c>
      <c r="C5457" s="9" t="s">
        <v>1599</v>
      </c>
      <c r="D5457" s="5" t="s">
        <v>10</v>
      </c>
      <c r="E5457" s="9" t="s">
        <v>5369</v>
      </c>
      <c r="F5457" s="58">
        <v>50</v>
      </c>
      <c r="G5457" s="5" t="s">
        <v>12</v>
      </c>
      <c r="H5457" s="10">
        <v>46068</v>
      </c>
    </row>
    <row r="5458" s="1" customFormat="1" spans="1:8">
      <c r="A5458" s="5">
        <v>5456</v>
      </c>
      <c r="B5458" s="5">
        <v>2026</v>
      </c>
      <c r="C5458" s="9" t="s">
        <v>1599</v>
      </c>
      <c r="D5458" s="5" t="s">
        <v>10</v>
      </c>
      <c r="E5458" s="9" t="s">
        <v>5370</v>
      </c>
      <c r="F5458" s="58">
        <v>50</v>
      </c>
      <c r="G5458" s="5" t="s">
        <v>12</v>
      </c>
      <c r="H5458" s="10">
        <v>46068</v>
      </c>
    </row>
    <row r="5459" s="1" customFormat="1" spans="1:8">
      <c r="A5459" s="5">
        <v>5457</v>
      </c>
      <c r="B5459" s="5">
        <v>2026</v>
      </c>
      <c r="C5459" s="9" t="s">
        <v>1599</v>
      </c>
      <c r="D5459" s="5" t="s">
        <v>10</v>
      </c>
      <c r="E5459" s="9" t="s">
        <v>5371</v>
      </c>
      <c r="F5459" s="58">
        <v>50</v>
      </c>
      <c r="G5459" s="5" t="s">
        <v>12</v>
      </c>
      <c r="H5459" s="10">
        <v>46068</v>
      </c>
    </row>
    <row r="5460" s="1" customFormat="1" spans="1:8">
      <c r="A5460" s="5">
        <v>5458</v>
      </c>
      <c r="B5460" s="5">
        <v>2026</v>
      </c>
      <c r="C5460" s="9" t="s">
        <v>1599</v>
      </c>
      <c r="D5460" s="5" t="s">
        <v>10</v>
      </c>
      <c r="E5460" s="9" t="s">
        <v>5372</v>
      </c>
      <c r="F5460" s="58">
        <v>50</v>
      </c>
      <c r="G5460" s="5" t="s">
        <v>12</v>
      </c>
      <c r="H5460" s="10">
        <v>46068</v>
      </c>
    </row>
    <row r="5461" s="1" customFormat="1" spans="1:8">
      <c r="A5461" s="5">
        <v>5459</v>
      </c>
      <c r="B5461" s="5">
        <v>2026</v>
      </c>
      <c r="C5461" s="9" t="s">
        <v>1599</v>
      </c>
      <c r="D5461" s="5" t="s">
        <v>10</v>
      </c>
      <c r="E5461" s="9" t="s">
        <v>5373</v>
      </c>
      <c r="F5461" s="58">
        <v>50</v>
      </c>
      <c r="G5461" s="5" t="s">
        <v>12</v>
      </c>
      <c r="H5461" s="10">
        <v>46068</v>
      </c>
    </row>
    <row r="5462" s="1" customFormat="1" spans="1:8">
      <c r="A5462" s="5">
        <v>5460</v>
      </c>
      <c r="B5462" s="5">
        <v>2026</v>
      </c>
      <c r="C5462" s="9" t="s">
        <v>1528</v>
      </c>
      <c r="D5462" s="5" t="s">
        <v>10</v>
      </c>
      <c r="E5462" s="9" t="s">
        <v>5374</v>
      </c>
      <c r="F5462" s="27">
        <v>50</v>
      </c>
      <c r="G5462" s="5" t="s">
        <v>12</v>
      </c>
      <c r="H5462" s="10">
        <v>46068</v>
      </c>
    </row>
    <row r="5463" s="1" customFormat="1" spans="1:8">
      <c r="A5463" s="5">
        <v>5461</v>
      </c>
      <c r="B5463" s="5">
        <v>2026</v>
      </c>
      <c r="C5463" s="9" t="s">
        <v>1528</v>
      </c>
      <c r="D5463" s="5" t="s">
        <v>10</v>
      </c>
      <c r="E5463" s="9" t="s">
        <v>5375</v>
      </c>
      <c r="F5463" s="27">
        <v>50</v>
      </c>
      <c r="G5463" s="5" t="s">
        <v>12</v>
      </c>
      <c r="H5463" s="10">
        <v>46068</v>
      </c>
    </row>
    <row r="5464" s="1" customFormat="1" spans="1:8">
      <c r="A5464" s="5">
        <v>5462</v>
      </c>
      <c r="B5464" s="5">
        <v>2026</v>
      </c>
      <c r="C5464" s="9" t="s">
        <v>1485</v>
      </c>
      <c r="D5464" s="5" t="s">
        <v>10</v>
      </c>
      <c r="E5464" s="9" t="s">
        <v>5376</v>
      </c>
      <c r="F5464" s="27">
        <v>50</v>
      </c>
      <c r="G5464" s="5" t="s">
        <v>12</v>
      </c>
      <c r="H5464" s="10">
        <v>46068</v>
      </c>
    </row>
    <row r="5465" s="1" customFormat="1" spans="1:8">
      <c r="A5465" s="5">
        <v>5463</v>
      </c>
      <c r="B5465" s="5">
        <v>2026</v>
      </c>
      <c r="C5465" s="9" t="s">
        <v>1485</v>
      </c>
      <c r="D5465" s="5" t="s">
        <v>10</v>
      </c>
      <c r="E5465" s="9" t="s">
        <v>5377</v>
      </c>
      <c r="F5465" s="27">
        <v>50</v>
      </c>
      <c r="G5465" s="5" t="s">
        <v>12</v>
      </c>
      <c r="H5465" s="10">
        <v>46068</v>
      </c>
    </row>
    <row r="5466" s="1" customFormat="1" spans="1:8">
      <c r="A5466" s="5">
        <v>5464</v>
      </c>
      <c r="B5466" s="5">
        <v>2026</v>
      </c>
      <c r="C5466" s="9" t="s">
        <v>1485</v>
      </c>
      <c r="D5466" s="5" t="s">
        <v>10</v>
      </c>
      <c r="E5466" s="9" t="s">
        <v>5337</v>
      </c>
      <c r="F5466" s="58">
        <v>50</v>
      </c>
      <c r="G5466" s="5" t="s">
        <v>12</v>
      </c>
      <c r="H5466" s="10">
        <v>46068</v>
      </c>
    </row>
    <row r="5467" s="1" customFormat="1" spans="1:8">
      <c r="A5467" s="5">
        <v>5465</v>
      </c>
      <c r="B5467" s="5">
        <v>2026</v>
      </c>
      <c r="C5467" s="9" t="s">
        <v>1485</v>
      </c>
      <c r="D5467" s="5" t="s">
        <v>10</v>
      </c>
      <c r="E5467" s="9" t="s">
        <v>5378</v>
      </c>
      <c r="F5467" s="58">
        <v>50</v>
      </c>
      <c r="G5467" s="5" t="s">
        <v>12</v>
      </c>
      <c r="H5467" s="10">
        <v>46068</v>
      </c>
    </row>
    <row r="5468" s="1" customFormat="1" spans="1:8">
      <c r="A5468" s="5">
        <v>5466</v>
      </c>
      <c r="B5468" s="5">
        <v>2026</v>
      </c>
      <c r="C5468" s="9" t="s">
        <v>1485</v>
      </c>
      <c r="D5468" s="5" t="s">
        <v>10</v>
      </c>
      <c r="E5468" s="9" t="s">
        <v>5379</v>
      </c>
      <c r="F5468" s="58">
        <v>50</v>
      </c>
      <c r="G5468" s="5" t="s">
        <v>12</v>
      </c>
      <c r="H5468" s="10">
        <v>46068</v>
      </c>
    </row>
    <row r="5469" s="1" customFormat="1" spans="1:8">
      <c r="A5469" s="5">
        <v>5467</v>
      </c>
      <c r="B5469" s="5">
        <v>2026</v>
      </c>
      <c r="C5469" s="9" t="s">
        <v>2443</v>
      </c>
      <c r="D5469" s="5" t="s">
        <v>10</v>
      </c>
      <c r="E5469" s="9" t="s">
        <v>5380</v>
      </c>
      <c r="F5469" s="27">
        <v>50</v>
      </c>
      <c r="G5469" s="5" t="s">
        <v>12</v>
      </c>
      <c r="H5469" s="10">
        <v>46068</v>
      </c>
    </row>
    <row r="5470" s="1" customFormat="1" spans="1:8">
      <c r="A5470" s="5">
        <v>5468</v>
      </c>
      <c r="B5470" s="5">
        <v>2026</v>
      </c>
      <c r="C5470" s="9" t="s">
        <v>2443</v>
      </c>
      <c r="D5470" s="5" t="s">
        <v>10</v>
      </c>
      <c r="E5470" s="9" t="s">
        <v>793</v>
      </c>
      <c r="F5470" s="58">
        <v>50</v>
      </c>
      <c r="G5470" s="5" t="s">
        <v>12</v>
      </c>
      <c r="H5470" s="10">
        <v>46068</v>
      </c>
    </row>
    <row r="5471" s="1" customFormat="1" spans="1:8">
      <c r="A5471" s="5">
        <v>5469</v>
      </c>
      <c r="B5471" s="5">
        <v>2026</v>
      </c>
      <c r="C5471" s="9" t="s">
        <v>2443</v>
      </c>
      <c r="D5471" s="5" t="s">
        <v>10</v>
      </c>
      <c r="E5471" s="9" t="s">
        <v>5381</v>
      </c>
      <c r="F5471" s="58">
        <v>50</v>
      </c>
      <c r="G5471" s="5" t="s">
        <v>12</v>
      </c>
      <c r="H5471" s="10">
        <v>46068</v>
      </c>
    </row>
    <row r="5472" s="1" customFormat="1" spans="1:8">
      <c r="A5472" s="5">
        <v>5470</v>
      </c>
      <c r="B5472" s="5">
        <v>2026</v>
      </c>
      <c r="C5472" s="9" t="s">
        <v>2443</v>
      </c>
      <c r="D5472" s="5" t="s">
        <v>10</v>
      </c>
      <c r="E5472" s="9" t="s">
        <v>5382</v>
      </c>
      <c r="F5472" s="27">
        <v>50</v>
      </c>
      <c r="G5472" s="5" t="s">
        <v>12</v>
      </c>
      <c r="H5472" s="10">
        <v>46068</v>
      </c>
    </row>
    <row r="5473" s="1" customFormat="1" spans="1:8">
      <c r="A5473" s="5">
        <v>5471</v>
      </c>
      <c r="B5473" s="5">
        <v>2026</v>
      </c>
      <c r="C5473" s="107" t="s">
        <v>75</v>
      </c>
      <c r="D5473" s="5" t="s">
        <v>10</v>
      </c>
      <c r="E5473" s="39" t="s">
        <v>5383</v>
      </c>
      <c r="F5473" s="28">
        <v>50</v>
      </c>
      <c r="G5473" s="5" t="s">
        <v>12</v>
      </c>
      <c r="H5473" s="10">
        <v>46068</v>
      </c>
    </row>
    <row r="5474" s="1" customFormat="1" spans="1:8">
      <c r="A5474" s="5">
        <v>5472</v>
      </c>
      <c r="B5474" s="5">
        <v>2026</v>
      </c>
      <c r="C5474" s="107" t="s">
        <v>75</v>
      </c>
      <c r="D5474" s="5" t="s">
        <v>10</v>
      </c>
      <c r="E5474" s="39" t="s">
        <v>5384</v>
      </c>
      <c r="F5474" s="28">
        <v>50</v>
      </c>
      <c r="G5474" s="5" t="s">
        <v>12</v>
      </c>
      <c r="H5474" s="10">
        <v>46068</v>
      </c>
    </row>
    <row r="5475" s="1" customFormat="1" spans="1:8">
      <c r="A5475" s="5">
        <v>5473</v>
      </c>
      <c r="B5475" s="5">
        <v>2026</v>
      </c>
      <c r="C5475" s="39" t="s">
        <v>9</v>
      </c>
      <c r="D5475" s="5" t="s">
        <v>10</v>
      </c>
      <c r="E5475" s="39" t="s">
        <v>5385</v>
      </c>
      <c r="F5475" s="27">
        <v>50</v>
      </c>
      <c r="G5475" s="5" t="s">
        <v>12</v>
      </c>
      <c r="H5475" s="10">
        <v>46068</v>
      </c>
    </row>
    <row r="5476" s="1" customFormat="1" spans="1:8">
      <c r="A5476" s="5">
        <v>5474</v>
      </c>
      <c r="B5476" s="5">
        <v>2026</v>
      </c>
      <c r="C5476" s="9" t="s">
        <v>1797</v>
      </c>
      <c r="D5476" s="5" t="s">
        <v>10</v>
      </c>
      <c r="E5476" s="39" t="s">
        <v>5386</v>
      </c>
      <c r="F5476" s="74">
        <v>50</v>
      </c>
      <c r="G5476" s="5" t="s">
        <v>12</v>
      </c>
      <c r="H5476" s="10">
        <v>46068</v>
      </c>
    </row>
    <row r="5477" s="1" customFormat="1" spans="1:8">
      <c r="A5477" s="5">
        <v>5475</v>
      </c>
      <c r="B5477" s="5">
        <v>2026</v>
      </c>
      <c r="C5477" s="9" t="s">
        <v>1797</v>
      </c>
      <c r="D5477" s="5" t="s">
        <v>10</v>
      </c>
      <c r="E5477" s="39" t="s">
        <v>5387</v>
      </c>
      <c r="F5477" s="74">
        <v>50</v>
      </c>
      <c r="G5477" s="5" t="s">
        <v>12</v>
      </c>
      <c r="H5477" s="10">
        <v>46068</v>
      </c>
    </row>
    <row r="5478" s="1" customFormat="1" spans="1:8">
      <c r="A5478" s="5">
        <v>5476</v>
      </c>
      <c r="B5478" s="5">
        <v>2026</v>
      </c>
      <c r="C5478" s="9" t="s">
        <v>1797</v>
      </c>
      <c r="D5478" s="5" t="s">
        <v>10</v>
      </c>
      <c r="E5478" s="39" t="s">
        <v>5388</v>
      </c>
      <c r="F5478" s="74">
        <v>50</v>
      </c>
      <c r="G5478" s="5" t="s">
        <v>12</v>
      </c>
      <c r="H5478" s="10">
        <v>46068</v>
      </c>
    </row>
    <row r="5479" s="1" customFormat="1" spans="1:8">
      <c r="A5479" s="5">
        <v>5477</v>
      </c>
      <c r="B5479" s="5">
        <v>2026</v>
      </c>
      <c r="C5479" s="9" t="s">
        <v>1797</v>
      </c>
      <c r="D5479" s="5" t="s">
        <v>10</v>
      </c>
      <c r="E5479" s="39" t="s">
        <v>5389</v>
      </c>
      <c r="F5479" s="74">
        <v>50</v>
      </c>
      <c r="G5479" s="5" t="s">
        <v>12</v>
      </c>
      <c r="H5479" s="10">
        <v>46068</v>
      </c>
    </row>
    <row r="5480" s="1" customFormat="1" spans="1:8">
      <c r="A5480" s="5">
        <v>5478</v>
      </c>
      <c r="B5480" s="5">
        <v>2026</v>
      </c>
      <c r="C5480" s="79" t="s">
        <v>1652</v>
      </c>
      <c r="D5480" s="5" t="s">
        <v>10</v>
      </c>
      <c r="E5480" s="39" t="s">
        <v>5390</v>
      </c>
      <c r="F5480" s="74">
        <v>50</v>
      </c>
      <c r="G5480" s="5" t="s">
        <v>12</v>
      </c>
      <c r="H5480" s="10">
        <v>46068</v>
      </c>
    </row>
    <row r="5481" s="1" customFormat="1" spans="1:8">
      <c r="A5481" s="5">
        <v>5479</v>
      </c>
      <c r="B5481" s="5">
        <v>2026</v>
      </c>
      <c r="C5481" s="79" t="s">
        <v>1652</v>
      </c>
      <c r="D5481" s="5" t="s">
        <v>10</v>
      </c>
      <c r="E5481" s="39" t="s">
        <v>5391</v>
      </c>
      <c r="F5481" s="74">
        <v>50</v>
      </c>
      <c r="G5481" s="5" t="s">
        <v>12</v>
      </c>
      <c r="H5481" s="10">
        <v>46068</v>
      </c>
    </row>
    <row r="5482" s="1" customFormat="1" spans="1:8">
      <c r="A5482" s="5">
        <v>5480</v>
      </c>
      <c r="B5482" s="5">
        <v>2026</v>
      </c>
      <c r="C5482" s="79" t="s">
        <v>1652</v>
      </c>
      <c r="D5482" s="5" t="s">
        <v>10</v>
      </c>
      <c r="E5482" s="39" t="s">
        <v>2475</v>
      </c>
      <c r="F5482" s="74">
        <v>50</v>
      </c>
      <c r="G5482" s="5" t="s">
        <v>12</v>
      </c>
      <c r="H5482" s="10">
        <v>46068</v>
      </c>
    </row>
    <row r="5483" s="1" customFormat="1" spans="1:8">
      <c r="A5483" s="5">
        <v>5481</v>
      </c>
      <c r="B5483" s="5">
        <v>2026</v>
      </c>
      <c r="C5483" s="79" t="s">
        <v>1652</v>
      </c>
      <c r="D5483" s="5" t="s">
        <v>10</v>
      </c>
      <c r="E5483" s="39" t="s">
        <v>5392</v>
      </c>
      <c r="F5483" s="27">
        <v>50</v>
      </c>
      <c r="G5483" s="5" t="s">
        <v>12</v>
      </c>
      <c r="H5483" s="10">
        <v>46068</v>
      </c>
    </row>
    <row r="5484" s="1" customFormat="1" spans="1:8">
      <c r="A5484" s="5">
        <v>5482</v>
      </c>
      <c r="B5484" s="5">
        <v>2026</v>
      </c>
      <c r="C5484" s="79" t="s">
        <v>173</v>
      </c>
      <c r="D5484" s="5" t="s">
        <v>10</v>
      </c>
      <c r="E5484" s="39" t="s">
        <v>5393</v>
      </c>
      <c r="F5484" s="74">
        <v>50</v>
      </c>
      <c r="G5484" s="5" t="s">
        <v>12</v>
      </c>
      <c r="H5484" s="10">
        <v>46068</v>
      </c>
    </row>
    <row r="5485" s="1" customFormat="1" spans="1:8">
      <c r="A5485" s="5">
        <v>5483</v>
      </c>
      <c r="B5485" s="5">
        <v>2026</v>
      </c>
      <c r="C5485" s="79" t="s">
        <v>173</v>
      </c>
      <c r="D5485" s="5" t="s">
        <v>10</v>
      </c>
      <c r="E5485" s="39" t="s">
        <v>5394</v>
      </c>
      <c r="F5485" s="74">
        <v>50</v>
      </c>
      <c r="G5485" s="5" t="s">
        <v>12</v>
      </c>
      <c r="H5485" s="10">
        <v>46068</v>
      </c>
    </row>
    <row r="5486" s="1" customFormat="1" ht="14.25" spans="1:8">
      <c r="A5486" s="5">
        <v>5484</v>
      </c>
      <c r="B5486" s="5">
        <v>2026</v>
      </c>
      <c r="C5486" s="9" t="s">
        <v>3985</v>
      </c>
      <c r="D5486" s="5" t="s">
        <v>10</v>
      </c>
      <c r="E5486" s="18" t="s">
        <v>5395</v>
      </c>
      <c r="F5486" s="75">
        <v>50</v>
      </c>
      <c r="G5486" s="5" t="s">
        <v>12</v>
      </c>
      <c r="H5486" s="10">
        <v>46068</v>
      </c>
    </row>
    <row r="5487" s="1" customFormat="1" ht="14.25" spans="1:8">
      <c r="A5487" s="5">
        <v>5485</v>
      </c>
      <c r="B5487" s="5">
        <v>2026</v>
      </c>
      <c r="C5487" s="9" t="s">
        <v>1313</v>
      </c>
      <c r="D5487" s="5" t="s">
        <v>10</v>
      </c>
      <c r="E5487" s="18" t="s">
        <v>5396</v>
      </c>
      <c r="F5487" s="75">
        <v>50</v>
      </c>
      <c r="G5487" s="5" t="s">
        <v>12</v>
      </c>
      <c r="H5487" s="10">
        <v>46068</v>
      </c>
    </row>
    <row r="5488" s="1" customFormat="1" spans="1:8">
      <c r="A5488" s="5">
        <v>5486</v>
      </c>
      <c r="B5488" s="5">
        <v>2026</v>
      </c>
      <c r="C5488" s="9" t="s">
        <v>1797</v>
      </c>
      <c r="D5488" s="5" t="s">
        <v>10</v>
      </c>
      <c r="E5488" s="112" t="s">
        <v>5397</v>
      </c>
      <c r="F5488" s="119">
        <v>50</v>
      </c>
      <c r="G5488" s="5" t="s">
        <v>12</v>
      </c>
      <c r="H5488" s="10">
        <v>46068</v>
      </c>
    </row>
    <row r="5489" s="1" customFormat="1" spans="1:8">
      <c r="A5489" s="5">
        <v>5487</v>
      </c>
      <c r="B5489" s="5">
        <v>2026</v>
      </c>
      <c r="C5489" s="9" t="s">
        <v>1797</v>
      </c>
      <c r="D5489" s="5" t="s">
        <v>10</v>
      </c>
      <c r="E5489" s="112" t="s">
        <v>5398</v>
      </c>
      <c r="F5489" s="119">
        <v>50</v>
      </c>
      <c r="G5489" s="5" t="s">
        <v>12</v>
      </c>
      <c r="H5489" s="10">
        <v>46068</v>
      </c>
    </row>
    <row r="5490" s="1" customFormat="1" spans="1:8">
      <c r="A5490" s="5">
        <v>5488</v>
      </c>
      <c r="B5490" s="5">
        <v>2026</v>
      </c>
      <c r="C5490" s="9" t="s">
        <v>1797</v>
      </c>
      <c r="D5490" s="5" t="s">
        <v>10</v>
      </c>
      <c r="E5490" s="112" t="s">
        <v>5399</v>
      </c>
      <c r="F5490" s="119">
        <v>50</v>
      </c>
      <c r="G5490" s="5" t="s">
        <v>12</v>
      </c>
      <c r="H5490" s="10">
        <v>46068</v>
      </c>
    </row>
    <row r="5491" s="1" customFormat="1" spans="1:8">
      <c r="A5491" s="5">
        <v>5489</v>
      </c>
      <c r="B5491" s="5">
        <v>2026</v>
      </c>
      <c r="C5491" s="9" t="s">
        <v>1652</v>
      </c>
      <c r="D5491" s="5" t="s">
        <v>10</v>
      </c>
      <c r="E5491" s="112" t="s">
        <v>1270</v>
      </c>
      <c r="F5491" s="119">
        <v>50</v>
      </c>
      <c r="G5491" s="5" t="s">
        <v>12</v>
      </c>
      <c r="H5491" s="10">
        <v>46068</v>
      </c>
    </row>
    <row r="5492" s="1" customFormat="1" spans="1:8">
      <c r="A5492" s="5">
        <v>5490</v>
      </c>
      <c r="B5492" s="5">
        <v>2026</v>
      </c>
      <c r="C5492" s="9" t="s">
        <v>1652</v>
      </c>
      <c r="D5492" s="5" t="s">
        <v>10</v>
      </c>
      <c r="E5492" s="112" t="s">
        <v>5400</v>
      </c>
      <c r="F5492" s="119">
        <v>100</v>
      </c>
      <c r="G5492" s="5" t="s">
        <v>12</v>
      </c>
      <c r="H5492" s="10">
        <v>46068</v>
      </c>
    </row>
    <row r="5493" s="1" customFormat="1" spans="1:8">
      <c r="A5493" s="5">
        <v>5491</v>
      </c>
      <c r="B5493" s="5">
        <v>2026</v>
      </c>
      <c r="C5493" s="9" t="s">
        <v>1652</v>
      </c>
      <c r="D5493" s="5" t="s">
        <v>10</v>
      </c>
      <c r="E5493" s="112" t="s">
        <v>5401</v>
      </c>
      <c r="F5493" s="119">
        <v>50</v>
      </c>
      <c r="G5493" s="5" t="s">
        <v>12</v>
      </c>
      <c r="H5493" s="10">
        <v>46068</v>
      </c>
    </row>
    <row r="5494" s="1" customFormat="1" spans="1:8">
      <c r="A5494" s="5">
        <v>5492</v>
      </c>
      <c r="B5494" s="5">
        <v>2026</v>
      </c>
      <c r="C5494" s="9" t="s">
        <v>1652</v>
      </c>
      <c r="D5494" s="5" t="s">
        <v>10</v>
      </c>
      <c r="E5494" s="112" t="s">
        <v>5402</v>
      </c>
      <c r="F5494" s="119">
        <v>50</v>
      </c>
      <c r="G5494" s="5" t="s">
        <v>12</v>
      </c>
      <c r="H5494" s="10">
        <v>46068</v>
      </c>
    </row>
    <row r="5495" s="1" customFormat="1" spans="1:8">
      <c r="A5495" s="5">
        <v>5493</v>
      </c>
      <c r="B5495" s="5">
        <v>2026</v>
      </c>
      <c r="C5495" s="9" t="s">
        <v>1652</v>
      </c>
      <c r="D5495" s="5" t="s">
        <v>10</v>
      </c>
      <c r="E5495" s="112" t="s">
        <v>5403</v>
      </c>
      <c r="F5495" s="119">
        <v>50</v>
      </c>
      <c r="G5495" s="5" t="s">
        <v>12</v>
      </c>
      <c r="H5495" s="10">
        <v>46068</v>
      </c>
    </row>
    <row r="5496" s="1" customFormat="1" spans="1:8">
      <c r="A5496" s="5">
        <v>5494</v>
      </c>
      <c r="B5496" s="5">
        <v>2026</v>
      </c>
      <c r="C5496" s="9" t="s">
        <v>1652</v>
      </c>
      <c r="D5496" s="5" t="s">
        <v>10</v>
      </c>
      <c r="E5496" s="112" t="s">
        <v>5404</v>
      </c>
      <c r="F5496" s="119">
        <v>50</v>
      </c>
      <c r="G5496" s="5" t="s">
        <v>12</v>
      </c>
      <c r="H5496" s="10">
        <v>46068</v>
      </c>
    </row>
    <row r="5497" s="1" customFormat="1" spans="1:8">
      <c r="A5497" s="5">
        <v>5495</v>
      </c>
      <c r="B5497" s="5">
        <v>2026</v>
      </c>
      <c r="C5497" s="9" t="s">
        <v>1652</v>
      </c>
      <c r="D5497" s="5" t="s">
        <v>10</v>
      </c>
      <c r="E5497" s="112" t="s">
        <v>5405</v>
      </c>
      <c r="F5497" s="119">
        <v>50</v>
      </c>
      <c r="G5497" s="5" t="s">
        <v>12</v>
      </c>
      <c r="H5497" s="10">
        <v>46068</v>
      </c>
    </row>
    <row r="5498" s="1" customFormat="1" spans="1:8">
      <c r="A5498" s="5">
        <v>5496</v>
      </c>
      <c r="B5498" s="5">
        <v>2026</v>
      </c>
      <c r="C5498" s="9" t="s">
        <v>1652</v>
      </c>
      <c r="D5498" s="5" t="s">
        <v>10</v>
      </c>
      <c r="E5498" s="112" t="s">
        <v>5406</v>
      </c>
      <c r="F5498" s="119">
        <v>50</v>
      </c>
      <c r="G5498" s="5" t="s">
        <v>12</v>
      </c>
      <c r="H5498" s="10">
        <v>46068</v>
      </c>
    </row>
    <row r="5499" s="1" customFormat="1" spans="1:8">
      <c r="A5499" s="5">
        <v>5497</v>
      </c>
      <c r="B5499" s="5">
        <v>2026</v>
      </c>
      <c r="C5499" s="39" t="s">
        <v>9</v>
      </c>
      <c r="D5499" s="5" t="s">
        <v>10</v>
      </c>
      <c r="E5499" s="9" t="s">
        <v>5407</v>
      </c>
      <c r="F5499" s="28">
        <v>50</v>
      </c>
      <c r="G5499" s="5" t="s">
        <v>12</v>
      </c>
      <c r="H5499" s="10">
        <v>46068</v>
      </c>
    </row>
    <row r="5500" s="1" customFormat="1" spans="1:8">
      <c r="A5500" s="5">
        <v>5498</v>
      </c>
      <c r="B5500" s="5">
        <v>2026</v>
      </c>
      <c r="C5500" s="9" t="s">
        <v>1789</v>
      </c>
      <c r="D5500" s="5" t="s">
        <v>10</v>
      </c>
      <c r="E5500" s="112" t="s">
        <v>5408</v>
      </c>
      <c r="F5500" s="119">
        <v>50</v>
      </c>
      <c r="G5500" s="5" t="s">
        <v>12</v>
      </c>
      <c r="H5500" s="10">
        <v>46068</v>
      </c>
    </row>
    <row r="5501" s="1" customFormat="1" spans="1:8">
      <c r="A5501" s="5">
        <v>5499</v>
      </c>
      <c r="B5501" s="5">
        <v>2026</v>
      </c>
      <c r="C5501" s="9" t="s">
        <v>1789</v>
      </c>
      <c r="D5501" s="5" t="s">
        <v>10</v>
      </c>
      <c r="E5501" s="112" t="s">
        <v>5409</v>
      </c>
      <c r="F5501" s="119">
        <v>50</v>
      </c>
      <c r="G5501" s="5" t="s">
        <v>12</v>
      </c>
      <c r="H5501" s="10">
        <v>46068</v>
      </c>
    </row>
    <row r="5502" s="1" customFormat="1" spans="1:8">
      <c r="A5502" s="5">
        <v>5500</v>
      </c>
      <c r="B5502" s="5">
        <v>2026</v>
      </c>
      <c r="C5502" s="9" t="s">
        <v>1789</v>
      </c>
      <c r="D5502" s="5" t="s">
        <v>10</v>
      </c>
      <c r="E5502" s="112" t="s">
        <v>5410</v>
      </c>
      <c r="F5502" s="119">
        <v>50</v>
      </c>
      <c r="G5502" s="5" t="s">
        <v>12</v>
      </c>
      <c r="H5502" s="10">
        <v>46068</v>
      </c>
    </row>
    <row r="5503" s="1" customFormat="1" spans="1:8">
      <c r="A5503" s="5">
        <v>5501</v>
      </c>
      <c r="B5503" s="5">
        <v>2026</v>
      </c>
      <c r="C5503" s="9" t="s">
        <v>1789</v>
      </c>
      <c r="D5503" s="5" t="s">
        <v>10</v>
      </c>
      <c r="E5503" s="112" t="s">
        <v>5411</v>
      </c>
      <c r="F5503" s="119">
        <v>50</v>
      </c>
      <c r="G5503" s="5" t="s">
        <v>12</v>
      </c>
      <c r="H5503" s="10">
        <v>46068</v>
      </c>
    </row>
    <row r="5504" s="1" customFormat="1" spans="1:8">
      <c r="A5504" s="5">
        <v>5502</v>
      </c>
      <c r="B5504" s="5">
        <v>2026</v>
      </c>
      <c r="C5504" s="9" t="s">
        <v>75</v>
      </c>
      <c r="D5504" s="5" t="s">
        <v>10</v>
      </c>
      <c r="E5504" s="112" t="s">
        <v>5412</v>
      </c>
      <c r="F5504" s="119">
        <v>50</v>
      </c>
      <c r="G5504" s="5" t="s">
        <v>12</v>
      </c>
      <c r="H5504" s="10">
        <v>46068</v>
      </c>
    </row>
    <row r="5505" s="1" customFormat="1" spans="1:8">
      <c r="A5505" s="5">
        <v>5503</v>
      </c>
      <c r="B5505" s="5">
        <v>2026</v>
      </c>
      <c r="C5505" s="9" t="s">
        <v>75</v>
      </c>
      <c r="D5505" s="5" t="s">
        <v>10</v>
      </c>
      <c r="E5505" s="112" t="s">
        <v>5413</v>
      </c>
      <c r="F5505" s="119">
        <v>50</v>
      </c>
      <c r="G5505" s="5" t="s">
        <v>12</v>
      </c>
      <c r="H5505" s="10">
        <v>46068</v>
      </c>
    </row>
    <row r="5506" s="1" customFormat="1" spans="1:8">
      <c r="A5506" s="5">
        <v>5504</v>
      </c>
      <c r="B5506" s="5">
        <v>2026</v>
      </c>
      <c r="C5506" s="112" t="s">
        <v>2732</v>
      </c>
      <c r="D5506" s="5" t="s">
        <v>10</v>
      </c>
      <c r="E5506" s="112" t="s">
        <v>5414</v>
      </c>
      <c r="F5506" s="119">
        <v>50</v>
      </c>
      <c r="G5506" s="5" t="s">
        <v>12</v>
      </c>
      <c r="H5506" s="10">
        <v>46068</v>
      </c>
    </row>
    <row r="5507" s="1" customFormat="1" spans="1:8">
      <c r="A5507" s="5">
        <v>5505</v>
      </c>
      <c r="B5507" s="5">
        <v>2026</v>
      </c>
      <c r="C5507" s="112" t="s">
        <v>2732</v>
      </c>
      <c r="D5507" s="5" t="s">
        <v>10</v>
      </c>
      <c r="E5507" s="112" t="s">
        <v>5415</v>
      </c>
      <c r="F5507" s="119">
        <v>50</v>
      </c>
      <c r="G5507" s="5" t="s">
        <v>12</v>
      </c>
      <c r="H5507" s="10">
        <v>46068</v>
      </c>
    </row>
    <row r="5508" s="1" customFormat="1" spans="1:8">
      <c r="A5508" s="5">
        <v>5506</v>
      </c>
      <c r="B5508" s="5">
        <v>2026</v>
      </c>
      <c r="C5508" s="112" t="s">
        <v>173</v>
      </c>
      <c r="D5508" s="5" t="s">
        <v>10</v>
      </c>
      <c r="E5508" s="112" t="s">
        <v>5416</v>
      </c>
      <c r="F5508" s="119">
        <v>50</v>
      </c>
      <c r="G5508" s="5" t="s">
        <v>12</v>
      </c>
      <c r="H5508" s="10">
        <v>46068</v>
      </c>
    </row>
    <row r="5509" s="1" customFormat="1" spans="1:8">
      <c r="A5509" s="5">
        <v>5507</v>
      </c>
      <c r="B5509" s="5">
        <v>2026</v>
      </c>
      <c r="C5509" s="112" t="s">
        <v>173</v>
      </c>
      <c r="D5509" s="5" t="s">
        <v>10</v>
      </c>
      <c r="E5509" s="112" t="s">
        <v>5417</v>
      </c>
      <c r="F5509" s="119">
        <v>50</v>
      </c>
      <c r="G5509" s="5" t="s">
        <v>12</v>
      </c>
      <c r="H5509" s="10">
        <v>46068</v>
      </c>
    </row>
    <row r="5510" s="1" customFormat="1" spans="1:8">
      <c r="A5510" s="5">
        <v>5508</v>
      </c>
      <c r="B5510" s="5">
        <v>2026</v>
      </c>
      <c r="C5510" s="112" t="s">
        <v>173</v>
      </c>
      <c r="D5510" s="5" t="s">
        <v>10</v>
      </c>
      <c r="E5510" s="112" t="s">
        <v>5418</v>
      </c>
      <c r="F5510" s="119">
        <v>50</v>
      </c>
      <c r="G5510" s="5" t="s">
        <v>12</v>
      </c>
      <c r="H5510" s="10">
        <v>46068</v>
      </c>
    </row>
    <row r="5511" s="1" customFormat="1" ht="14.25" spans="1:8">
      <c r="A5511" s="5">
        <v>5509</v>
      </c>
      <c r="B5511" s="5">
        <v>2026</v>
      </c>
      <c r="C5511" s="18" t="s">
        <v>3126</v>
      </c>
      <c r="D5511" s="5" t="s">
        <v>10</v>
      </c>
      <c r="E5511" s="123" t="s">
        <v>5419</v>
      </c>
      <c r="F5511" s="119">
        <v>50</v>
      </c>
      <c r="G5511" s="5" t="s">
        <v>12</v>
      </c>
      <c r="H5511" s="10">
        <v>46068</v>
      </c>
    </row>
    <row r="5512" s="1" customFormat="1" ht="14.25" spans="1:8">
      <c r="A5512" s="5">
        <v>5510</v>
      </c>
      <c r="B5512" s="5">
        <v>2026</v>
      </c>
      <c r="C5512" s="18" t="s">
        <v>3366</v>
      </c>
      <c r="D5512" s="5" t="s">
        <v>10</v>
      </c>
      <c r="E5512" s="21" t="s">
        <v>5420</v>
      </c>
      <c r="F5512" s="119">
        <v>50</v>
      </c>
      <c r="G5512" s="5" t="s">
        <v>12</v>
      </c>
      <c r="H5512" s="10">
        <v>46068</v>
      </c>
    </row>
    <row r="5513" s="1" customFormat="1" ht="14.25" spans="1:8">
      <c r="A5513" s="5">
        <v>5511</v>
      </c>
      <c r="B5513" s="5">
        <v>2026</v>
      </c>
      <c r="C5513" s="18" t="s">
        <v>3274</v>
      </c>
      <c r="D5513" s="5" t="s">
        <v>10</v>
      </c>
      <c r="E5513" s="18" t="s">
        <v>1453</v>
      </c>
      <c r="F5513" s="20">
        <v>50</v>
      </c>
      <c r="G5513" s="5" t="s">
        <v>12</v>
      </c>
      <c r="H5513" s="10">
        <v>46068</v>
      </c>
    </row>
    <row r="5514" s="1" customFormat="1" ht="14.25" spans="1:8">
      <c r="A5514" s="5">
        <v>5512</v>
      </c>
      <c r="B5514" s="5">
        <v>2026</v>
      </c>
      <c r="C5514" s="18" t="s">
        <v>3274</v>
      </c>
      <c r="D5514" s="5" t="s">
        <v>10</v>
      </c>
      <c r="E5514" s="18" t="s">
        <v>5421</v>
      </c>
      <c r="F5514" s="20">
        <v>50</v>
      </c>
      <c r="G5514" s="5" t="s">
        <v>12</v>
      </c>
      <c r="H5514" s="10">
        <v>46068</v>
      </c>
    </row>
    <row r="5515" s="1" customFormat="1" ht="14.25" spans="1:8">
      <c r="A5515" s="5">
        <v>5513</v>
      </c>
      <c r="B5515" s="5">
        <v>2026</v>
      </c>
      <c r="C5515" s="18" t="s">
        <v>3167</v>
      </c>
      <c r="D5515" s="5" t="s">
        <v>10</v>
      </c>
      <c r="E5515" s="18" t="s">
        <v>5422</v>
      </c>
      <c r="F5515" s="20">
        <v>50</v>
      </c>
      <c r="G5515" s="5" t="s">
        <v>12</v>
      </c>
      <c r="H5515" s="10">
        <v>46068</v>
      </c>
    </row>
    <row r="5516" s="1" customFormat="1" ht="14.25" spans="1:8">
      <c r="A5516" s="5">
        <v>5514</v>
      </c>
      <c r="B5516" s="5">
        <v>2026</v>
      </c>
      <c r="C5516" s="18" t="s">
        <v>1139</v>
      </c>
      <c r="D5516" s="5" t="s">
        <v>10</v>
      </c>
      <c r="E5516" s="124" t="s">
        <v>5423</v>
      </c>
      <c r="F5516" s="20">
        <v>50</v>
      </c>
      <c r="G5516" s="5" t="s">
        <v>12</v>
      </c>
      <c r="H5516" s="10">
        <v>46068</v>
      </c>
    </row>
    <row r="5517" s="1" customFormat="1" ht="14.25" spans="1:8">
      <c r="A5517" s="5">
        <v>5515</v>
      </c>
      <c r="B5517" s="5">
        <v>2026</v>
      </c>
      <c r="C5517" s="18" t="s">
        <v>2903</v>
      </c>
      <c r="D5517" s="5" t="s">
        <v>10</v>
      </c>
      <c r="E5517" s="21" t="s">
        <v>5424</v>
      </c>
      <c r="F5517" s="20">
        <v>50</v>
      </c>
      <c r="G5517" s="5" t="s">
        <v>12</v>
      </c>
      <c r="H5517" s="10">
        <v>46068</v>
      </c>
    </row>
    <row r="5518" s="1" customFormat="1" ht="14.25" spans="1:8">
      <c r="A5518" s="5">
        <v>5516</v>
      </c>
      <c r="B5518" s="5">
        <v>2026</v>
      </c>
      <c r="C5518" s="18" t="s">
        <v>2903</v>
      </c>
      <c r="D5518" s="5" t="s">
        <v>10</v>
      </c>
      <c r="E5518" s="21" t="s">
        <v>5425</v>
      </c>
      <c r="F5518" s="119">
        <v>50</v>
      </c>
      <c r="G5518" s="5" t="s">
        <v>12</v>
      </c>
      <c r="H5518" s="10">
        <v>46068</v>
      </c>
    </row>
    <row r="5519" s="1" customFormat="1" ht="14.25" spans="1:8">
      <c r="A5519" s="5">
        <v>5517</v>
      </c>
      <c r="B5519" s="5">
        <v>2026</v>
      </c>
      <c r="C5519" s="63" t="s">
        <v>3660</v>
      </c>
      <c r="D5519" s="5" t="s">
        <v>10</v>
      </c>
      <c r="E5519" s="18" t="s">
        <v>5426</v>
      </c>
      <c r="F5519" s="20">
        <v>50</v>
      </c>
      <c r="G5519" s="5" t="s">
        <v>12</v>
      </c>
      <c r="H5519" s="10">
        <v>46068</v>
      </c>
    </row>
    <row r="5520" s="1" customFormat="1" ht="14.25" spans="1:8">
      <c r="A5520" s="5">
        <v>5518</v>
      </c>
      <c r="B5520" s="5">
        <v>2026</v>
      </c>
      <c r="C5520" s="9" t="s">
        <v>2155</v>
      </c>
      <c r="D5520" s="5" t="s">
        <v>10</v>
      </c>
      <c r="E5520" s="9" t="s">
        <v>5427</v>
      </c>
      <c r="F5520" s="20">
        <v>50</v>
      </c>
      <c r="G5520" s="5" t="s">
        <v>12</v>
      </c>
      <c r="H5520" s="10">
        <v>46068</v>
      </c>
    </row>
    <row r="5521" s="1" customFormat="1" ht="14.25" spans="1:8">
      <c r="A5521" s="5">
        <v>5519</v>
      </c>
      <c r="B5521" s="5">
        <v>2026</v>
      </c>
      <c r="C5521" s="9" t="s">
        <v>2155</v>
      </c>
      <c r="D5521" s="5" t="s">
        <v>10</v>
      </c>
      <c r="E5521" s="18" t="s">
        <v>5428</v>
      </c>
      <c r="F5521" s="20">
        <v>50</v>
      </c>
      <c r="G5521" s="5" t="s">
        <v>12</v>
      </c>
      <c r="H5521" s="10">
        <v>46068</v>
      </c>
    </row>
    <row r="5522" s="1" customFormat="1" ht="14.25" spans="1:8">
      <c r="A5522" s="5">
        <v>5520</v>
      </c>
      <c r="B5522" s="5">
        <v>2026</v>
      </c>
      <c r="C5522" s="9" t="s">
        <v>2155</v>
      </c>
      <c r="D5522" s="5" t="s">
        <v>10</v>
      </c>
      <c r="E5522" s="18" t="s">
        <v>5429</v>
      </c>
      <c r="F5522" s="20">
        <v>50</v>
      </c>
      <c r="G5522" s="5" t="s">
        <v>12</v>
      </c>
      <c r="H5522" s="10">
        <v>46068</v>
      </c>
    </row>
    <row r="5523" s="1" customFormat="1" ht="14.25" spans="1:8">
      <c r="A5523" s="5">
        <v>5521</v>
      </c>
      <c r="B5523" s="5">
        <v>2026</v>
      </c>
      <c r="C5523" s="9" t="s">
        <v>1313</v>
      </c>
      <c r="D5523" s="5" t="s">
        <v>10</v>
      </c>
      <c r="E5523" s="18" t="s">
        <v>4861</v>
      </c>
      <c r="F5523" s="75">
        <v>50</v>
      </c>
      <c r="G5523" s="5" t="s">
        <v>12</v>
      </c>
      <c r="H5523" s="10">
        <v>46068</v>
      </c>
    </row>
    <row r="5524" s="1" customFormat="1" ht="14.25" spans="1:8">
      <c r="A5524" s="5">
        <v>5522</v>
      </c>
      <c r="B5524" s="5">
        <v>2026</v>
      </c>
      <c r="C5524" s="9" t="s">
        <v>1313</v>
      </c>
      <c r="D5524" s="5" t="s">
        <v>10</v>
      </c>
      <c r="E5524" s="18" t="s">
        <v>5430</v>
      </c>
      <c r="F5524" s="75">
        <v>50</v>
      </c>
      <c r="G5524" s="5" t="s">
        <v>12</v>
      </c>
      <c r="H5524" s="10">
        <v>46068</v>
      </c>
    </row>
    <row r="5525" s="1" customFormat="1" ht="14.25" spans="1:8">
      <c r="A5525" s="5">
        <v>5523</v>
      </c>
      <c r="B5525" s="5">
        <v>2026</v>
      </c>
      <c r="C5525" s="9" t="s">
        <v>2027</v>
      </c>
      <c r="D5525" s="5" t="s">
        <v>10</v>
      </c>
      <c r="E5525" s="18" t="s">
        <v>5431</v>
      </c>
      <c r="F5525" s="75">
        <v>50</v>
      </c>
      <c r="G5525" s="5" t="s">
        <v>12</v>
      </c>
      <c r="H5525" s="10">
        <v>46068</v>
      </c>
    </row>
    <row r="5526" s="1" customFormat="1" ht="14.25" spans="1:8">
      <c r="A5526" s="5">
        <v>5524</v>
      </c>
      <c r="B5526" s="5">
        <v>2026</v>
      </c>
      <c r="C5526" s="9" t="s">
        <v>857</v>
      </c>
      <c r="D5526" s="5" t="s">
        <v>10</v>
      </c>
      <c r="E5526" s="18" t="s">
        <v>5432</v>
      </c>
      <c r="F5526" s="75">
        <v>50</v>
      </c>
      <c r="G5526" s="5" t="s">
        <v>12</v>
      </c>
      <c r="H5526" s="10">
        <v>46068</v>
      </c>
    </row>
    <row r="5527" s="1" customFormat="1" ht="14.25" spans="1:8">
      <c r="A5527" s="5">
        <v>5525</v>
      </c>
      <c r="B5527" s="5">
        <v>2026</v>
      </c>
      <c r="C5527" s="9" t="s">
        <v>2694</v>
      </c>
      <c r="D5527" s="5" t="s">
        <v>10</v>
      </c>
      <c r="E5527" s="18" t="s">
        <v>5433</v>
      </c>
      <c r="F5527" s="75">
        <v>50</v>
      </c>
      <c r="G5527" s="5" t="s">
        <v>12</v>
      </c>
      <c r="H5527" s="10">
        <v>46068</v>
      </c>
    </row>
    <row r="5528" s="1" customFormat="1" ht="14.25" spans="1:8">
      <c r="A5528" s="5">
        <v>5526</v>
      </c>
      <c r="B5528" s="5">
        <v>2026</v>
      </c>
      <c r="C5528" s="9" t="s">
        <v>1103</v>
      </c>
      <c r="D5528" s="5" t="s">
        <v>10</v>
      </c>
      <c r="E5528" s="18" t="s">
        <v>5434</v>
      </c>
      <c r="F5528" s="75">
        <v>50</v>
      </c>
      <c r="G5528" s="5" t="s">
        <v>12</v>
      </c>
      <c r="H5528" s="10">
        <v>46068</v>
      </c>
    </row>
    <row r="5529" s="1" customFormat="1" ht="14.25" spans="1:8">
      <c r="A5529" s="5">
        <v>5527</v>
      </c>
      <c r="B5529" s="5">
        <v>2026</v>
      </c>
      <c r="C5529" s="9" t="s">
        <v>3268</v>
      </c>
      <c r="D5529" s="5" t="s">
        <v>10</v>
      </c>
      <c r="E5529" s="18" t="s">
        <v>5435</v>
      </c>
      <c r="F5529" s="75">
        <v>50</v>
      </c>
      <c r="G5529" s="5" t="s">
        <v>12</v>
      </c>
      <c r="H5529" s="10">
        <v>46068</v>
      </c>
    </row>
    <row r="5530" s="1" customFormat="1" ht="14.25" spans="1:8">
      <c r="A5530" s="5">
        <v>5528</v>
      </c>
      <c r="B5530" s="5">
        <v>2026</v>
      </c>
      <c r="C5530" s="83" t="s">
        <v>463</v>
      </c>
      <c r="D5530" s="5" t="s">
        <v>10</v>
      </c>
      <c r="E5530" s="39" t="s">
        <v>5436</v>
      </c>
      <c r="F5530" s="28">
        <v>50</v>
      </c>
      <c r="G5530" s="5" t="s">
        <v>12</v>
      </c>
      <c r="H5530" s="10">
        <v>46068</v>
      </c>
    </row>
    <row r="5531" s="1" customFormat="1" ht="14.25" spans="1:8">
      <c r="A5531" s="5">
        <v>5529</v>
      </c>
      <c r="B5531" s="5">
        <v>2026</v>
      </c>
      <c r="C5531" s="83" t="s">
        <v>463</v>
      </c>
      <c r="D5531" s="5" t="s">
        <v>10</v>
      </c>
      <c r="E5531" s="39" t="s">
        <v>5437</v>
      </c>
      <c r="F5531" s="28">
        <v>50</v>
      </c>
      <c r="G5531" s="5" t="s">
        <v>12</v>
      </c>
      <c r="H5531" s="10">
        <v>46068</v>
      </c>
    </row>
    <row r="5532" s="1" customFormat="1" ht="14.25" spans="1:8">
      <c r="A5532" s="5">
        <v>5530</v>
      </c>
      <c r="B5532" s="5">
        <v>2026</v>
      </c>
      <c r="C5532" s="83" t="s">
        <v>463</v>
      </c>
      <c r="D5532" s="5" t="s">
        <v>10</v>
      </c>
      <c r="E5532" s="39" t="s">
        <v>5438</v>
      </c>
      <c r="F5532" s="28">
        <v>50</v>
      </c>
      <c r="G5532" s="5" t="s">
        <v>12</v>
      </c>
      <c r="H5532" s="10">
        <v>46068</v>
      </c>
    </row>
    <row r="5533" s="1" customFormat="1" ht="14.25" spans="1:8">
      <c r="A5533" s="5">
        <v>5531</v>
      </c>
      <c r="B5533" s="5">
        <v>2026</v>
      </c>
      <c r="C5533" s="83" t="s">
        <v>463</v>
      </c>
      <c r="D5533" s="5" t="s">
        <v>10</v>
      </c>
      <c r="E5533" s="42" t="s">
        <v>5439</v>
      </c>
      <c r="F5533" s="119">
        <v>50</v>
      </c>
      <c r="G5533" s="5" t="s">
        <v>12</v>
      </c>
      <c r="H5533" s="10">
        <v>46068</v>
      </c>
    </row>
    <row r="5534" s="1" customFormat="1" ht="14.25" spans="1:8">
      <c r="A5534" s="5">
        <v>5532</v>
      </c>
      <c r="B5534" s="5">
        <v>2026</v>
      </c>
      <c r="C5534" s="37" t="s">
        <v>2561</v>
      </c>
      <c r="D5534" s="5" t="s">
        <v>10</v>
      </c>
      <c r="E5534" s="39" t="s">
        <v>5440</v>
      </c>
      <c r="F5534" s="119">
        <v>50</v>
      </c>
      <c r="G5534" s="5" t="s">
        <v>12</v>
      </c>
      <c r="H5534" s="10">
        <v>46068</v>
      </c>
    </row>
    <row r="5535" s="1" customFormat="1" ht="14.25" spans="1:8">
      <c r="A5535" s="5">
        <v>5533</v>
      </c>
      <c r="B5535" s="5">
        <v>2026</v>
      </c>
      <c r="C5535" s="37" t="s">
        <v>2561</v>
      </c>
      <c r="D5535" s="5" t="s">
        <v>10</v>
      </c>
      <c r="E5535" s="39" t="s">
        <v>5441</v>
      </c>
      <c r="F5535" s="119">
        <v>50</v>
      </c>
      <c r="G5535" s="5" t="s">
        <v>12</v>
      </c>
      <c r="H5535" s="10">
        <v>46068</v>
      </c>
    </row>
    <row r="5536" s="1" customFormat="1" ht="14.25" spans="1:8">
      <c r="A5536" s="5">
        <v>5534</v>
      </c>
      <c r="B5536" s="5">
        <v>2026</v>
      </c>
      <c r="C5536" s="37" t="s">
        <v>303</v>
      </c>
      <c r="D5536" s="5" t="s">
        <v>10</v>
      </c>
      <c r="E5536" s="39" t="s">
        <v>5442</v>
      </c>
      <c r="F5536" s="28">
        <v>50</v>
      </c>
      <c r="G5536" s="5" t="s">
        <v>12</v>
      </c>
      <c r="H5536" s="10">
        <v>46068</v>
      </c>
    </row>
    <row r="5537" s="1" customFormat="1" ht="14.25" spans="1:8">
      <c r="A5537" s="5">
        <v>5535</v>
      </c>
      <c r="B5537" s="5">
        <v>2026</v>
      </c>
      <c r="C5537" s="83" t="s">
        <v>1944</v>
      </c>
      <c r="D5537" s="5" t="s">
        <v>10</v>
      </c>
      <c r="E5537" s="39" t="s">
        <v>5443</v>
      </c>
      <c r="F5537" s="122">
        <v>50</v>
      </c>
      <c r="G5537" s="5" t="s">
        <v>12</v>
      </c>
      <c r="H5537" s="10">
        <v>46068</v>
      </c>
    </row>
    <row r="5538" s="1" customFormat="1" ht="14.25" spans="1:8">
      <c r="A5538" s="5">
        <v>5536</v>
      </c>
      <c r="B5538" s="5">
        <v>2026</v>
      </c>
      <c r="C5538" s="83" t="s">
        <v>1944</v>
      </c>
      <c r="D5538" s="5" t="s">
        <v>10</v>
      </c>
      <c r="E5538" s="39" t="s">
        <v>5444</v>
      </c>
      <c r="F5538" s="119">
        <v>50</v>
      </c>
      <c r="G5538" s="5" t="s">
        <v>12</v>
      </c>
      <c r="H5538" s="10">
        <v>46068</v>
      </c>
    </row>
    <row r="5539" s="1" customFormat="1" ht="14.25" spans="1:8">
      <c r="A5539" s="5">
        <v>5537</v>
      </c>
      <c r="B5539" s="5">
        <v>2026</v>
      </c>
      <c r="C5539" s="22" t="s">
        <v>1340</v>
      </c>
      <c r="D5539" s="5" t="s">
        <v>10</v>
      </c>
      <c r="E5539" s="9" t="s">
        <v>5445</v>
      </c>
      <c r="F5539" s="28">
        <v>50</v>
      </c>
      <c r="G5539" s="5" t="s">
        <v>12</v>
      </c>
      <c r="H5539" s="10">
        <v>46068</v>
      </c>
    </row>
    <row r="5540" s="1" customFormat="1" spans="1:8">
      <c r="A5540" s="5">
        <v>5538</v>
      </c>
      <c r="B5540" s="5">
        <v>2026</v>
      </c>
      <c r="C5540" s="9" t="s">
        <v>1340</v>
      </c>
      <c r="D5540" s="5" t="s">
        <v>10</v>
      </c>
      <c r="E5540" s="9" t="s">
        <v>3051</v>
      </c>
      <c r="F5540" s="58">
        <v>50</v>
      </c>
      <c r="G5540" s="5" t="s">
        <v>12</v>
      </c>
      <c r="H5540" s="10">
        <v>46068</v>
      </c>
    </row>
    <row r="5541" s="1" customFormat="1" spans="1:8">
      <c r="A5541" s="5">
        <v>5539</v>
      </c>
      <c r="B5541" s="5">
        <v>2026</v>
      </c>
      <c r="C5541" s="9" t="s">
        <v>1340</v>
      </c>
      <c r="D5541" s="5" t="s">
        <v>10</v>
      </c>
      <c r="E5541" s="9" t="s">
        <v>5446</v>
      </c>
      <c r="F5541" s="58">
        <v>50</v>
      </c>
      <c r="G5541" s="5" t="s">
        <v>12</v>
      </c>
      <c r="H5541" s="10">
        <v>46068</v>
      </c>
    </row>
    <row r="5542" s="1" customFormat="1" spans="1:8">
      <c r="A5542" s="5">
        <v>5540</v>
      </c>
      <c r="B5542" s="5">
        <v>2026</v>
      </c>
      <c r="C5542" s="9" t="s">
        <v>1329</v>
      </c>
      <c r="D5542" s="5" t="s">
        <v>10</v>
      </c>
      <c r="E5542" s="9" t="s">
        <v>5447</v>
      </c>
      <c r="F5542" s="119">
        <v>50</v>
      </c>
      <c r="G5542" s="5" t="s">
        <v>12</v>
      </c>
      <c r="H5542" s="10">
        <v>46068</v>
      </c>
    </row>
    <row r="5543" s="1" customFormat="1" spans="1:8">
      <c r="A5543" s="5">
        <v>5541</v>
      </c>
      <c r="B5543" s="5">
        <v>2026</v>
      </c>
      <c r="C5543" s="9" t="s">
        <v>1599</v>
      </c>
      <c r="D5543" s="5" t="s">
        <v>10</v>
      </c>
      <c r="E5543" s="9" t="s">
        <v>5448</v>
      </c>
      <c r="F5543" s="58">
        <v>50</v>
      </c>
      <c r="G5543" s="5" t="s">
        <v>12</v>
      </c>
      <c r="H5543" s="10">
        <v>46068</v>
      </c>
    </row>
    <row r="5544" s="1" customFormat="1" spans="1:8">
      <c r="A5544" s="5">
        <v>5542</v>
      </c>
      <c r="B5544" s="5">
        <v>2026</v>
      </c>
      <c r="C5544" s="9" t="s">
        <v>1599</v>
      </c>
      <c r="D5544" s="5" t="s">
        <v>10</v>
      </c>
      <c r="E5544" s="9" t="s">
        <v>5449</v>
      </c>
      <c r="F5544" s="119">
        <v>50</v>
      </c>
      <c r="G5544" s="5" t="s">
        <v>12</v>
      </c>
      <c r="H5544" s="10">
        <v>46068</v>
      </c>
    </row>
    <row r="5545" s="1" customFormat="1" spans="1:8">
      <c r="A5545" s="5">
        <v>5543</v>
      </c>
      <c r="B5545" s="5">
        <v>2026</v>
      </c>
      <c r="C5545" s="9" t="s">
        <v>1599</v>
      </c>
      <c r="D5545" s="5" t="s">
        <v>10</v>
      </c>
      <c r="E5545" s="9" t="s">
        <v>5450</v>
      </c>
      <c r="F5545" s="58">
        <v>50</v>
      </c>
      <c r="G5545" s="5" t="s">
        <v>12</v>
      </c>
      <c r="H5545" s="10">
        <v>46068</v>
      </c>
    </row>
    <row r="5546" s="1" customFormat="1" spans="1:8">
      <c r="A5546" s="5">
        <v>5544</v>
      </c>
      <c r="B5546" s="5">
        <v>2026</v>
      </c>
      <c r="C5546" s="9" t="s">
        <v>2443</v>
      </c>
      <c r="D5546" s="5" t="s">
        <v>10</v>
      </c>
      <c r="E5546" s="9" t="s">
        <v>5451</v>
      </c>
      <c r="F5546" s="119">
        <v>50</v>
      </c>
      <c r="G5546" s="5" t="s">
        <v>12</v>
      </c>
      <c r="H5546" s="10">
        <v>46068</v>
      </c>
    </row>
    <row r="5547" s="1" customFormat="1" spans="1:8">
      <c r="A5547" s="5">
        <v>5545</v>
      </c>
      <c r="B5547" s="5">
        <v>2026</v>
      </c>
      <c r="C5547" s="9" t="s">
        <v>2443</v>
      </c>
      <c r="D5547" s="5" t="s">
        <v>10</v>
      </c>
      <c r="E5547" s="9" t="s">
        <v>5452</v>
      </c>
      <c r="F5547" s="119">
        <v>50</v>
      </c>
      <c r="G5547" s="5" t="s">
        <v>12</v>
      </c>
      <c r="H5547" s="10">
        <v>46068</v>
      </c>
    </row>
    <row r="5548" s="1" customFormat="1" spans="1:8">
      <c r="A5548" s="5">
        <v>5546</v>
      </c>
      <c r="B5548" s="5">
        <v>2026</v>
      </c>
      <c r="C5548" s="9" t="s">
        <v>2443</v>
      </c>
      <c r="D5548" s="5" t="s">
        <v>10</v>
      </c>
      <c r="E5548" s="9" t="s">
        <v>5453</v>
      </c>
      <c r="F5548" s="119">
        <v>50</v>
      </c>
      <c r="G5548" s="5" t="s">
        <v>12</v>
      </c>
      <c r="H5548" s="10">
        <v>46068</v>
      </c>
    </row>
    <row r="5549" s="1" customFormat="1" spans="1:8">
      <c r="A5549" s="5">
        <v>5547</v>
      </c>
      <c r="B5549" s="5">
        <v>2026</v>
      </c>
      <c r="C5549" s="9" t="s">
        <v>2443</v>
      </c>
      <c r="D5549" s="5" t="s">
        <v>10</v>
      </c>
      <c r="E5549" s="9" t="s">
        <v>5454</v>
      </c>
      <c r="F5549" s="119">
        <v>50</v>
      </c>
      <c r="G5549" s="5" t="s">
        <v>12</v>
      </c>
      <c r="H5549" s="10">
        <v>46068</v>
      </c>
    </row>
    <row r="5550" s="1" customFormat="1" spans="1:8">
      <c r="A5550" s="5">
        <v>5548</v>
      </c>
      <c r="B5550" s="5">
        <v>2026</v>
      </c>
      <c r="C5550" s="9" t="s">
        <v>2443</v>
      </c>
      <c r="D5550" s="5" t="s">
        <v>10</v>
      </c>
      <c r="E5550" s="9" t="s">
        <v>5455</v>
      </c>
      <c r="F5550" s="119">
        <v>50</v>
      </c>
      <c r="G5550" s="5" t="s">
        <v>12</v>
      </c>
      <c r="H5550" s="10">
        <v>46068</v>
      </c>
    </row>
    <row r="5551" s="1" customFormat="1" spans="1:8">
      <c r="A5551" s="5">
        <v>5549</v>
      </c>
      <c r="B5551" s="5">
        <v>2026</v>
      </c>
      <c r="C5551" s="9" t="s">
        <v>2443</v>
      </c>
      <c r="D5551" s="5" t="s">
        <v>10</v>
      </c>
      <c r="E5551" s="9" t="s">
        <v>5456</v>
      </c>
      <c r="F5551" s="58">
        <v>50</v>
      </c>
      <c r="G5551" s="5" t="s">
        <v>12</v>
      </c>
      <c r="H5551" s="10">
        <v>46068</v>
      </c>
    </row>
    <row r="5552" s="1" customFormat="1" spans="1:8">
      <c r="A5552" s="5">
        <v>5550</v>
      </c>
      <c r="B5552" s="5">
        <v>2026</v>
      </c>
      <c r="C5552" s="9" t="s">
        <v>2443</v>
      </c>
      <c r="D5552" s="5" t="s">
        <v>10</v>
      </c>
      <c r="E5552" s="9" t="s">
        <v>5457</v>
      </c>
      <c r="F5552" s="58">
        <v>50</v>
      </c>
      <c r="G5552" s="5" t="s">
        <v>12</v>
      </c>
      <c r="H5552" s="10">
        <v>46068</v>
      </c>
    </row>
    <row r="5553" s="1" customFormat="1" spans="1:8">
      <c r="A5553" s="5">
        <v>5551</v>
      </c>
      <c r="B5553" s="5">
        <v>2026</v>
      </c>
      <c r="C5553" s="9" t="s">
        <v>2443</v>
      </c>
      <c r="D5553" s="5" t="s">
        <v>10</v>
      </c>
      <c r="E5553" s="9" t="s">
        <v>5458</v>
      </c>
      <c r="F5553" s="58">
        <v>50</v>
      </c>
      <c r="G5553" s="5" t="s">
        <v>12</v>
      </c>
      <c r="H5553" s="10">
        <v>46068</v>
      </c>
    </row>
    <row r="5554" s="1" customFormat="1" spans="1:8">
      <c r="A5554" s="5">
        <v>5552</v>
      </c>
      <c r="B5554" s="5">
        <v>2026</v>
      </c>
      <c r="C5554" s="9" t="s">
        <v>2443</v>
      </c>
      <c r="D5554" s="5" t="s">
        <v>10</v>
      </c>
      <c r="E5554" s="9" t="s">
        <v>5459</v>
      </c>
      <c r="F5554" s="58">
        <v>50</v>
      </c>
      <c r="G5554" s="5" t="s">
        <v>12</v>
      </c>
      <c r="H5554" s="10">
        <v>46068</v>
      </c>
    </row>
    <row r="5555" s="1" customFormat="1" spans="1:8">
      <c r="A5555" s="5">
        <v>5553</v>
      </c>
      <c r="B5555" s="5">
        <v>2026</v>
      </c>
      <c r="C5555" s="9" t="s">
        <v>1485</v>
      </c>
      <c r="D5555" s="5" t="s">
        <v>10</v>
      </c>
      <c r="E5555" s="9" t="s">
        <v>5460</v>
      </c>
      <c r="F5555" s="119">
        <v>50</v>
      </c>
      <c r="G5555" s="5" t="s">
        <v>12</v>
      </c>
      <c r="H5555" s="10">
        <v>46068</v>
      </c>
    </row>
    <row r="5556" s="1" customFormat="1" spans="1:8">
      <c r="A5556" s="5">
        <v>5554</v>
      </c>
      <c r="B5556" s="5">
        <v>2026</v>
      </c>
      <c r="C5556" s="9" t="s">
        <v>2052</v>
      </c>
      <c r="D5556" s="5" t="s">
        <v>10</v>
      </c>
      <c r="E5556" s="9" t="s">
        <v>5461</v>
      </c>
      <c r="F5556" s="119">
        <v>50</v>
      </c>
      <c r="G5556" s="5" t="s">
        <v>12</v>
      </c>
      <c r="H5556" s="10">
        <v>46068</v>
      </c>
    </row>
    <row r="5557" s="1" customFormat="1" spans="1:8">
      <c r="A5557" s="5">
        <v>5555</v>
      </c>
      <c r="B5557" s="5">
        <v>2026</v>
      </c>
      <c r="C5557" s="107" t="s">
        <v>1797</v>
      </c>
      <c r="D5557" s="5" t="s">
        <v>10</v>
      </c>
      <c r="E5557" s="113" t="s">
        <v>5462</v>
      </c>
      <c r="F5557" s="27">
        <v>50</v>
      </c>
      <c r="G5557" s="5" t="s">
        <v>12</v>
      </c>
      <c r="H5557" s="10">
        <v>46068</v>
      </c>
    </row>
    <row r="5558" s="1" customFormat="1" spans="1:8">
      <c r="A5558" s="5">
        <v>5556</v>
      </c>
      <c r="B5558" s="5">
        <v>2026</v>
      </c>
      <c r="C5558" s="107" t="s">
        <v>1797</v>
      </c>
      <c r="D5558" s="5" t="s">
        <v>10</v>
      </c>
      <c r="E5558" s="113" t="s">
        <v>5463</v>
      </c>
      <c r="F5558" s="27">
        <v>50</v>
      </c>
      <c r="G5558" s="5" t="s">
        <v>12</v>
      </c>
      <c r="H5558" s="10">
        <v>46068</v>
      </c>
    </row>
    <row r="5559" s="1" customFormat="1" spans="1:8">
      <c r="A5559" s="5">
        <v>5557</v>
      </c>
      <c r="B5559" s="5">
        <v>2026</v>
      </c>
      <c r="C5559" s="107" t="s">
        <v>1797</v>
      </c>
      <c r="D5559" s="5" t="s">
        <v>10</v>
      </c>
      <c r="E5559" s="113" t="s">
        <v>1663</v>
      </c>
      <c r="F5559" s="27">
        <v>50</v>
      </c>
      <c r="G5559" s="5" t="s">
        <v>12</v>
      </c>
      <c r="H5559" s="10">
        <v>46068</v>
      </c>
    </row>
    <row r="5560" s="1" customFormat="1" spans="1:8">
      <c r="A5560" s="5">
        <v>5558</v>
      </c>
      <c r="B5560" s="5">
        <v>2026</v>
      </c>
      <c r="C5560" s="107" t="s">
        <v>1652</v>
      </c>
      <c r="D5560" s="5" t="s">
        <v>10</v>
      </c>
      <c r="E5560" s="113" t="s">
        <v>5464</v>
      </c>
      <c r="F5560" s="27">
        <v>50</v>
      </c>
      <c r="G5560" s="5" t="s">
        <v>12</v>
      </c>
      <c r="H5560" s="10">
        <v>46068</v>
      </c>
    </row>
    <row r="5561" s="1" customFormat="1" spans="1:8">
      <c r="A5561" s="5">
        <v>5559</v>
      </c>
      <c r="B5561" s="5">
        <v>2026</v>
      </c>
      <c r="C5561" s="107" t="s">
        <v>1652</v>
      </c>
      <c r="D5561" s="5" t="s">
        <v>10</v>
      </c>
      <c r="E5561" s="113" t="s">
        <v>433</v>
      </c>
      <c r="F5561" s="27">
        <v>50</v>
      </c>
      <c r="G5561" s="5" t="s">
        <v>12</v>
      </c>
      <c r="H5561" s="10">
        <v>46068</v>
      </c>
    </row>
    <row r="5562" s="1" customFormat="1" spans="1:8">
      <c r="A5562" s="5">
        <v>5560</v>
      </c>
      <c r="B5562" s="5">
        <v>2026</v>
      </c>
      <c r="C5562" s="107" t="s">
        <v>1652</v>
      </c>
      <c r="D5562" s="5" t="s">
        <v>10</v>
      </c>
      <c r="E5562" s="113" t="s">
        <v>4897</v>
      </c>
      <c r="F5562" s="27">
        <v>50</v>
      </c>
      <c r="G5562" s="5" t="s">
        <v>12</v>
      </c>
      <c r="H5562" s="10">
        <v>46068</v>
      </c>
    </row>
    <row r="5563" s="1" customFormat="1" spans="1:8">
      <c r="A5563" s="5">
        <v>5561</v>
      </c>
      <c r="B5563" s="5">
        <v>2026</v>
      </c>
      <c r="C5563" s="107" t="s">
        <v>9</v>
      </c>
      <c r="D5563" s="5" t="s">
        <v>10</v>
      </c>
      <c r="E5563" s="113" t="s">
        <v>5465</v>
      </c>
      <c r="F5563" s="27">
        <v>50</v>
      </c>
      <c r="G5563" s="5" t="s">
        <v>12</v>
      </c>
      <c r="H5563" s="10">
        <v>46068</v>
      </c>
    </row>
    <row r="5564" s="1" customFormat="1" spans="1:8">
      <c r="A5564" s="5">
        <v>5562</v>
      </c>
      <c r="B5564" s="5">
        <v>2026</v>
      </c>
      <c r="C5564" s="107" t="s">
        <v>9</v>
      </c>
      <c r="D5564" s="5" t="s">
        <v>10</v>
      </c>
      <c r="E5564" s="113" t="s">
        <v>5466</v>
      </c>
      <c r="F5564" s="27">
        <v>50</v>
      </c>
      <c r="G5564" s="5" t="s">
        <v>12</v>
      </c>
      <c r="H5564" s="10">
        <v>46068</v>
      </c>
    </row>
    <row r="5565" s="1" customFormat="1" spans="1:8">
      <c r="A5565" s="5">
        <v>5563</v>
      </c>
      <c r="B5565" s="5">
        <v>2026</v>
      </c>
      <c r="C5565" s="107" t="s">
        <v>9</v>
      </c>
      <c r="D5565" s="5" t="s">
        <v>10</v>
      </c>
      <c r="E5565" s="113" t="s">
        <v>5467</v>
      </c>
      <c r="F5565" s="27">
        <v>50</v>
      </c>
      <c r="G5565" s="5" t="s">
        <v>12</v>
      </c>
      <c r="H5565" s="10">
        <v>46068</v>
      </c>
    </row>
    <row r="5566" s="1" customFormat="1" spans="1:8">
      <c r="A5566" s="5">
        <v>5564</v>
      </c>
      <c r="B5566" s="5">
        <v>2026</v>
      </c>
      <c r="C5566" s="39" t="s">
        <v>1789</v>
      </c>
      <c r="D5566" s="5" t="s">
        <v>10</v>
      </c>
      <c r="E5566" s="2" t="s">
        <v>5468</v>
      </c>
      <c r="F5566" s="119">
        <v>50</v>
      </c>
      <c r="G5566" s="5" t="s">
        <v>12</v>
      </c>
      <c r="H5566" s="10">
        <v>46068</v>
      </c>
    </row>
    <row r="5567" s="1" customFormat="1" spans="1:8">
      <c r="A5567" s="5">
        <v>5565</v>
      </c>
      <c r="B5567" s="5">
        <v>2026</v>
      </c>
      <c r="C5567" s="39" t="s">
        <v>1789</v>
      </c>
      <c r="D5567" s="5" t="s">
        <v>10</v>
      </c>
      <c r="E5567" s="112" t="s">
        <v>5469</v>
      </c>
      <c r="F5567" s="119">
        <v>50</v>
      </c>
      <c r="G5567" s="5" t="s">
        <v>12</v>
      </c>
      <c r="H5567" s="10">
        <v>46068</v>
      </c>
    </row>
    <row r="5568" s="1" customFormat="1" spans="1:8">
      <c r="A5568" s="5">
        <v>5566</v>
      </c>
      <c r="B5568" s="5">
        <v>2026</v>
      </c>
      <c r="C5568" s="39" t="s">
        <v>1789</v>
      </c>
      <c r="D5568" s="5" t="s">
        <v>10</v>
      </c>
      <c r="E5568" s="112" t="s">
        <v>5470</v>
      </c>
      <c r="F5568" s="119">
        <v>50</v>
      </c>
      <c r="G5568" s="5" t="s">
        <v>12</v>
      </c>
      <c r="H5568" s="10">
        <v>46068</v>
      </c>
    </row>
    <row r="5569" s="1" customFormat="1" spans="1:8">
      <c r="A5569" s="5">
        <v>5567</v>
      </c>
      <c r="B5569" s="5">
        <v>2026</v>
      </c>
      <c r="C5569" s="107" t="s">
        <v>2732</v>
      </c>
      <c r="D5569" s="5" t="s">
        <v>10</v>
      </c>
      <c r="E5569" s="9" t="s">
        <v>5471</v>
      </c>
      <c r="F5569" s="74">
        <v>50</v>
      </c>
      <c r="G5569" s="5" t="s">
        <v>12</v>
      </c>
      <c r="H5569" s="10">
        <v>46068</v>
      </c>
    </row>
    <row r="5570" s="1" customFormat="1" spans="1:8">
      <c r="A5570" s="5">
        <v>5568</v>
      </c>
      <c r="B5570" s="5">
        <v>2026</v>
      </c>
      <c r="C5570" s="107" t="s">
        <v>2732</v>
      </c>
      <c r="D5570" s="5" t="s">
        <v>10</v>
      </c>
      <c r="E5570" s="9" t="s">
        <v>5472</v>
      </c>
      <c r="F5570" s="74">
        <v>50</v>
      </c>
      <c r="G5570" s="5" t="s">
        <v>12</v>
      </c>
      <c r="H5570" s="10">
        <v>46068</v>
      </c>
    </row>
    <row r="5571" s="1" customFormat="1" spans="1:8">
      <c r="A5571" s="5">
        <v>5569</v>
      </c>
      <c r="B5571" s="5">
        <v>2026</v>
      </c>
      <c r="C5571" s="107" t="s">
        <v>173</v>
      </c>
      <c r="D5571" s="5" t="s">
        <v>10</v>
      </c>
      <c r="E5571" s="9" t="s">
        <v>5473</v>
      </c>
      <c r="F5571" s="74">
        <v>50</v>
      </c>
      <c r="G5571" s="5" t="s">
        <v>12</v>
      </c>
      <c r="H5571" s="10">
        <v>46068</v>
      </c>
    </row>
    <row r="5572" s="1" customFormat="1" spans="1:8">
      <c r="A5572" s="5">
        <v>5570</v>
      </c>
      <c r="B5572" s="5">
        <v>2026</v>
      </c>
      <c r="C5572" s="107" t="s">
        <v>173</v>
      </c>
      <c r="D5572" s="5" t="s">
        <v>10</v>
      </c>
      <c r="E5572" s="9" t="s">
        <v>5474</v>
      </c>
      <c r="F5572" s="74">
        <v>50</v>
      </c>
      <c r="G5572" s="5" t="s">
        <v>12</v>
      </c>
      <c r="H5572" s="10">
        <v>46068</v>
      </c>
    </row>
    <row r="5573" s="1" customFormat="1" spans="1:8">
      <c r="A5573" s="5">
        <v>5571</v>
      </c>
      <c r="B5573" s="5">
        <v>2026</v>
      </c>
      <c r="C5573" s="107" t="s">
        <v>173</v>
      </c>
      <c r="D5573" s="5" t="s">
        <v>10</v>
      </c>
      <c r="E5573" s="9" t="s">
        <v>5475</v>
      </c>
      <c r="F5573" s="74">
        <v>50</v>
      </c>
      <c r="G5573" s="5" t="s">
        <v>12</v>
      </c>
      <c r="H5573" s="10">
        <v>46068</v>
      </c>
    </row>
    <row r="5574" s="1" customFormat="1" ht="14.25" spans="1:8">
      <c r="A5574" s="5">
        <v>5572</v>
      </c>
      <c r="B5574" s="5">
        <v>2026</v>
      </c>
      <c r="C5574" s="49" t="s">
        <v>2561</v>
      </c>
      <c r="D5574" s="5" t="s">
        <v>10</v>
      </c>
      <c r="E5574" s="18" t="s">
        <v>5476</v>
      </c>
      <c r="F5574" s="62">
        <v>50</v>
      </c>
      <c r="G5574" s="5" t="s">
        <v>12</v>
      </c>
      <c r="H5574" s="10">
        <v>46068</v>
      </c>
    </row>
    <row r="5575" s="1" customFormat="1" ht="14.25" spans="1:8">
      <c r="A5575" s="5">
        <v>5573</v>
      </c>
      <c r="B5575" s="5">
        <v>2026</v>
      </c>
      <c r="C5575" s="49" t="s">
        <v>2561</v>
      </c>
      <c r="D5575" s="5" t="s">
        <v>10</v>
      </c>
      <c r="E5575" s="18" t="s">
        <v>5477</v>
      </c>
      <c r="F5575" s="62">
        <v>50</v>
      </c>
      <c r="G5575" s="5" t="s">
        <v>12</v>
      </c>
      <c r="H5575" s="10">
        <v>46068</v>
      </c>
    </row>
    <row r="5576" s="1" customFormat="1" ht="18.75" spans="1:8">
      <c r="A5576" s="5">
        <v>5574</v>
      </c>
      <c r="B5576" s="5">
        <v>2026</v>
      </c>
      <c r="C5576" s="49" t="s">
        <v>2561</v>
      </c>
      <c r="D5576" s="5" t="s">
        <v>10</v>
      </c>
      <c r="E5576" s="18" t="s">
        <v>5478</v>
      </c>
      <c r="F5576" s="125">
        <v>50</v>
      </c>
      <c r="G5576" s="5" t="s">
        <v>12</v>
      </c>
      <c r="H5576" s="10">
        <v>46068</v>
      </c>
    </row>
    <row r="5577" s="1" customFormat="1" ht="14.25" spans="1:8">
      <c r="A5577" s="5">
        <v>5575</v>
      </c>
      <c r="B5577" s="5">
        <v>2026</v>
      </c>
      <c r="C5577" s="83" t="s">
        <v>883</v>
      </c>
      <c r="D5577" s="5" t="s">
        <v>10</v>
      </c>
      <c r="E5577" s="6" t="s">
        <v>5479</v>
      </c>
      <c r="F5577" s="20">
        <v>50</v>
      </c>
      <c r="G5577" s="5" t="s">
        <v>12</v>
      </c>
      <c r="H5577" s="10">
        <v>46068</v>
      </c>
    </row>
    <row r="5578" s="1" customFormat="1" ht="14.25" spans="1:8">
      <c r="A5578" s="5">
        <v>5576</v>
      </c>
      <c r="B5578" s="5">
        <v>2026</v>
      </c>
      <c r="C5578" s="83" t="s">
        <v>883</v>
      </c>
      <c r="D5578" s="5" t="s">
        <v>10</v>
      </c>
      <c r="E5578" s="6" t="s">
        <v>5480</v>
      </c>
      <c r="F5578" s="20">
        <v>50</v>
      </c>
      <c r="G5578" s="5" t="s">
        <v>12</v>
      </c>
      <c r="H5578" s="10">
        <v>46068</v>
      </c>
    </row>
    <row r="5579" s="1" customFormat="1" ht="14.25" spans="1:8">
      <c r="A5579" s="5">
        <v>5577</v>
      </c>
      <c r="B5579" s="5">
        <v>2026</v>
      </c>
      <c r="C5579" s="37" t="s">
        <v>945</v>
      </c>
      <c r="D5579" s="5" t="s">
        <v>10</v>
      </c>
      <c r="E5579" s="90" t="s">
        <v>5481</v>
      </c>
      <c r="F5579" s="38">
        <v>50</v>
      </c>
      <c r="G5579" s="5" t="s">
        <v>12</v>
      </c>
      <c r="H5579" s="10">
        <v>46068</v>
      </c>
    </row>
    <row r="5580" s="1" customFormat="1" ht="14.25" spans="1:8">
      <c r="A5580" s="5">
        <v>5578</v>
      </c>
      <c r="B5580" s="5">
        <v>2026</v>
      </c>
      <c r="C5580" s="37" t="s">
        <v>945</v>
      </c>
      <c r="D5580" s="5" t="s">
        <v>10</v>
      </c>
      <c r="E5580" s="9" t="s">
        <v>5482</v>
      </c>
      <c r="F5580" s="58">
        <v>50</v>
      </c>
      <c r="G5580" s="5" t="s">
        <v>12</v>
      </c>
      <c r="H5580" s="10">
        <v>46068</v>
      </c>
    </row>
    <row r="5581" s="1" customFormat="1" ht="14.25" spans="1:8">
      <c r="A5581" s="5">
        <v>5579</v>
      </c>
      <c r="B5581" s="5">
        <v>2026</v>
      </c>
      <c r="C5581" s="18" t="s">
        <v>303</v>
      </c>
      <c r="D5581" s="5" t="s">
        <v>10</v>
      </c>
      <c r="E5581" s="39" t="s">
        <v>5483</v>
      </c>
      <c r="F5581" s="28">
        <v>50</v>
      </c>
      <c r="G5581" s="5" t="s">
        <v>12</v>
      </c>
      <c r="H5581" s="10">
        <v>46068</v>
      </c>
    </row>
    <row r="5582" s="1" customFormat="1" ht="14.25" spans="1:8">
      <c r="A5582" s="5">
        <v>5580</v>
      </c>
      <c r="B5582" s="5">
        <v>2026</v>
      </c>
      <c r="C5582" s="18" t="s">
        <v>303</v>
      </c>
      <c r="D5582" s="5" t="s">
        <v>10</v>
      </c>
      <c r="E5582" s="39" t="s">
        <v>5484</v>
      </c>
      <c r="F5582" s="28">
        <v>50</v>
      </c>
      <c r="G5582" s="5" t="s">
        <v>12</v>
      </c>
      <c r="H5582" s="10">
        <v>46068</v>
      </c>
    </row>
    <row r="5583" s="1" customFormat="1" ht="14.25" spans="1:8">
      <c r="A5583" s="5">
        <v>5581</v>
      </c>
      <c r="B5583" s="5">
        <v>2026</v>
      </c>
      <c r="C5583" s="18" t="s">
        <v>303</v>
      </c>
      <c r="D5583" s="5" t="s">
        <v>10</v>
      </c>
      <c r="E5583" s="39" t="s">
        <v>5485</v>
      </c>
      <c r="F5583" s="28">
        <v>50</v>
      </c>
      <c r="G5583" s="5" t="s">
        <v>12</v>
      </c>
      <c r="H5583" s="10">
        <v>46068</v>
      </c>
    </row>
    <row r="5584" s="1" customFormat="1" ht="14.25" spans="1:8">
      <c r="A5584" s="5">
        <v>5582</v>
      </c>
      <c r="B5584" s="5">
        <v>2026</v>
      </c>
      <c r="C5584" s="18" t="s">
        <v>303</v>
      </c>
      <c r="D5584" s="5" t="s">
        <v>10</v>
      </c>
      <c r="E5584" s="39" t="s">
        <v>5486</v>
      </c>
      <c r="F5584" s="28">
        <v>50</v>
      </c>
      <c r="G5584" s="5" t="s">
        <v>12</v>
      </c>
      <c r="H5584" s="10">
        <v>46068</v>
      </c>
    </row>
    <row r="5585" s="1" customFormat="1" ht="14.25" spans="1:8">
      <c r="A5585" s="5">
        <v>5583</v>
      </c>
      <c r="B5585" s="5">
        <v>2026</v>
      </c>
      <c r="C5585" s="18" t="s">
        <v>303</v>
      </c>
      <c r="D5585" s="5" t="s">
        <v>10</v>
      </c>
      <c r="E5585" s="126" t="s">
        <v>5487</v>
      </c>
      <c r="F5585" s="28">
        <v>50</v>
      </c>
      <c r="G5585" s="5" t="s">
        <v>12</v>
      </c>
      <c r="H5585" s="10">
        <v>46068</v>
      </c>
    </row>
    <row r="5586" s="1" customFormat="1" ht="14.25" spans="1:8">
      <c r="A5586" s="5">
        <v>5584</v>
      </c>
      <c r="B5586" s="5">
        <v>2026</v>
      </c>
      <c r="C5586" s="18" t="s">
        <v>463</v>
      </c>
      <c r="D5586" s="5" t="s">
        <v>10</v>
      </c>
      <c r="E5586" s="39" t="s">
        <v>5488</v>
      </c>
      <c r="F5586" s="38">
        <v>50</v>
      </c>
      <c r="G5586" s="5" t="s">
        <v>12</v>
      </c>
      <c r="H5586" s="10">
        <v>46068</v>
      </c>
    </row>
    <row r="5587" s="1" customFormat="1" ht="14.25" spans="1:8">
      <c r="A5587" s="5">
        <v>5585</v>
      </c>
      <c r="B5587" s="5">
        <v>2026</v>
      </c>
      <c r="C5587" s="18" t="s">
        <v>463</v>
      </c>
      <c r="D5587" s="5" t="s">
        <v>10</v>
      </c>
      <c r="E5587" s="39" t="s">
        <v>5489</v>
      </c>
      <c r="F5587" s="28">
        <v>50</v>
      </c>
      <c r="G5587" s="5" t="s">
        <v>12</v>
      </c>
      <c r="H5587" s="10">
        <v>46068</v>
      </c>
    </row>
    <row r="5588" s="1" customFormat="1" ht="14.25" spans="1:8">
      <c r="A5588" s="5">
        <v>5586</v>
      </c>
      <c r="B5588" s="5">
        <v>2026</v>
      </c>
      <c r="C5588" s="18" t="s">
        <v>463</v>
      </c>
      <c r="D5588" s="5" t="s">
        <v>10</v>
      </c>
      <c r="E5588" s="39" t="s">
        <v>5490</v>
      </c>
      <c r="F5588" s="28">
        <v>50</v>
      </c>
      <c r="G5588" s="5" t="s">
        <v>12</v>
      </c>
      <c r="H5588" s="10">
        <v>46068</v>
      </c>
    </row>
    <row r="5589" s="1" customFormat="1" ht="14.25" spans="1:8">
      <c r="A5589" s="5">
        <v>5587</v>
      </c>
      <c r="B5589" s="5">
        <v>2026</v>
      </c>
      <c r="C5589" s="18" t="s">
        <v>463</v>
      </c>
      <c r="D5589" s="5" t="s">
        <v>10</v>
      </c>
      <c r="E5589" s="42" t="s">
        <v>5491</v>
      </c>
      <c r="F5589" s="38">
        <v>50</v>
      </c>
      <c r="G5589" s="5" t="s">
        <v>12</v>
      </c>
      <c r="H5589" s="10">
        <v>46068</v>
      </c>
    </row>
    <row r="5590" s="1" customFormat="1" ht="14.25" spans="1:8">
      <c r="A5590" s="5">
        <v>5588</v>
      </c>
      <c r="B5590" s="5">
        <v>2026</v>
      </c>
      <c r="C5590" s="83" t="s">
        <v>1944</v>
      </c>
      <c r="D5590" s="5" t="s">
        <v>10</v>
      </c>
      <c r="E5590" s="14" t="s">
        <v>5492</v>
      </c>
      <c r="F5590" s="122">
        <v>50</v>
      </c>
      <c r="G5590" s="5" t="s">
        <v>12</v>
      </c>
      <c r="H5590" s="10">
        <v>46068</v>
      </c>
    </row>
    <row r="5591" s="1" customFormat="1" ht="14.25" spans="1:8">
      <c r="A5591" s="5">
        <v>5589</v>
      </c>
      <c r="B5591" s="5">
        <v>2026</v>
      </c>
      <c r="C5591" s="18" t="s">
        <v>2393</v>
      </c>
      <c r="D5591" s="5" t="s">
        <v>10</v>
      </c>
      <c r="E5591" s="96" t="s">
        <v>5493</v>
      </c>
      <c r="F5591" s="118">
        <v>50</v>
      </c>
      <c r="G5591" s="5" t="s">
        <v>12</v>
      </c>
      <c r="H5591" s="10">
        <v>46068</v>
      </c>
    </row>
    <row r="5592" s="1" customFormat="1" ht="14.25" spans="1:8">
      <c r="A5592" s="5">
        <v>5590</v>
      </c>
      <c r="B5592" s="5">
        <v>2026</v>
      </c>
      <c r="C5592" s="18" t="s">
        <v>2393</v>
      </c>
      <c r="D5592" s="5" t="s">
        <v>10</v>
      </c>
      <c r="E5592" s="96" t="s">
        <v>5494</v>
      </c>
      <c r="F5592" s="118">
        <v>50</v>
      </c>
      <c r="G5592" s="5" t="s">
        <v>12</v>
      </c>
      <c r="H5592" s="10">
        <v>46068</v>
      </c>
    </row>
    <row r="5593" s="1" customFormat="1" ht="14.25" spans="1:8">
      <c r="A5593" s="5">
        <v>5591</v>
      </c>
      <c r="B5593" s="5">
        <v>2026</v>
      </c>
      <c r="C5593" s="18" t="s">
        <v>2393</v>
      </c>
      <c r="D5593" s="5" t="s">
        <v>10</v>
      </c>
      <c r="E5593" s="96" t="s">
        <v>5495</v>
      </c>
      <c r="F5593" s="118">
        <v>50</v>
      </c>
      <c r="G5593" s="5" t="s">
        <v>12</v>
      </c>
      <c r="H5593" s="10">
        <v>46068</v>
      </c>
    </row>
    <row r="5594" s="1" customFormat="1" ht="14.25" spans="1:8">
      <c r="A5594" s="5">
        <v>5592</v>
      </c>
      <c r="B5594" s="5">
        <v>2026</v>
      </c>
      <c r="C5594" s="18" t="s">
        <v>2393</v>
      </c>
      <c r="D5594" s="5" t="s">
        <v>10</v>
      </c>
      <c r="E5594" s="96" t="s">
        <v>5496</v>
      </c>
      <c r="F5594" s="118">
        <v>50</v>
      </c>
      <c r="G5594" s="5" t="s">
        <v>12</v>
      </c>
      <c r="H5594" s="10">
        <v>46068</v>
      </c>
    </row>
    <row r="5595" s="1" customFormat="1" ht="14.25" spans="1:8">
      <c r="A5595" s="5">
        <v>5593</v>
      </c>
      <c r="B5595" s="5">
        <v>2026</v>
      </c>
      <c r="C5595" s="18" t="s">
        <v>2393</v>
      </c>
      <c r="D5595" s="5" t="s">
        <v>10</v>
      </c>
      <c r="E5595" s="96" t="s">
        <v>5497</v>
      </c>
      <c r="F5595" s="118">
        <v>50</v>
      </c>
      <c r="G5595" s="5" t="s">
        <v>12</v>
      </c>
      <c r="H5595" s="10">
        <v>46068</v>
      </c>
    </row>
    <row r="5596" s="1" customFormat="1" ht="14.25" spans="1:8">
      <c r="A5596" s="5">
        <v>5594</v>
      </c>
      <c r="B5596" s="5">
        <v>2026</v>
      </c>
      <c r="C5596" s="18" t="s">
        <v>711</v>
      </c>
      <c r="D5596" s="5" t="s">
        <v>10</v>
      </c>
      <c r="E5596" s="14" t="s">
        <v>5498</v>
      </c>
      <c r="F5596" s="16">
        <v>50</v>
      </c>
      <c r="G5596" s="5" t="s">
        <v>12</v>
      </c>
      <c r="H5596" s="10">
        <v>46068</v>
      </c>
    </row>
    <row r="5597" s="1" customFormat="1" ht="14.25" spans="1:8">
      <c r="A5597" s="5">
        <v>5595</v>
      </c>
      <c r="B5597" s="5">
        <v>2026</v>
      </c>
      <c r="C5597" s="18" t="s">
        <v>711</v>
      </c>
      <c r="D5597" s="5" t="s">
        <v>10</v>
      </c>
      <c r="E5597" s="14" t="s">
        <v>5499</v>
      </c>
      <c r="F5597" s="16">
        <v>50</v>
      </c>
      <c r="G5597" s="5" t="s">
        <v>12</v>
      </c>
      <c r="H5597" s="10">
        <v>46068</v>
      </c>
    </row>
    <row r="5598" s="1" customFormat="1" ht="14.25" spans="1:8">
      <c r="A5598" s="5">
        <v>5596</v>
      </c>
      <c r="B5598" s="5">
        <v>2026</v>
      </c>
      <c r="C5598" s="18" t="s">
        <v>711</v>
      </c>
      <c r="D5598" s="5" t="s">
        <v>10</v>
      </c>
      <c r="E5598" s="14" t="s">
        <v>5500</v>
      </c>
      <c r="F5598" s="16">
        <v>50</v>
      </c>
      <c r="G5598" s="5" t="s">
        <v>12</v>
      </c>
      <c r="H5598" s="10">
        <v>46068</v>
      </c>
    </row>
    <row r="5599" s="1" customFormat="1" ht="14.25" spans="1:8">
      <c r="A5599" s="5">
        <v>5597</v>
      </c>
      <c r="B5599" s="5">
        <v>2026</v>
      </c>
      <c r="C5599" s="18" t="s">
        <v>711</v>
      </c>
      <c r="D5599" s="5" t="s">
        <v>10</v>
      </c>
      <c r="E5599" s="14" t="s">
        <v>5501</v>
      </c>
      <c r="F5599" s="16">
        <v>50</v>
      </c>
      <c r="G5599" s="5" t="s">
        <v>12</v>
      </c>
      <c r="H5599" s="10">
        <v>46068</v>
      </c>
    </row>
    <row r="5600" s="1" customFormat="1" ht="14.25" spans="1:8">
      <c r="A5600" s="5">
        <v>5598</v>
      </c>
      <c r="B5600" s="5">
        <v>2026</v>
      </c>
      <c r="C5600" s="18" t="s">
        <v>711</v>
      </c>
      <c r="D5600" s="5" t="s">
        <v>10</v>
      </c>
      <c r="E5600" s="14" t="s">
        <v>5502</v>
      </c>
      <c r="F5600" s="16">
        <v>50</v>
      </c>
      <c r="G5600" s="5" t="s">
        <v>12</v>
      </c>
      <c r="H5600" s="10">
        <v>46068</v>
      </c>
    </row>
    <row r="5601" s="1" customFormat="1" ht="14.25" spans="1:8">
      <c r="A5601" s="5">
        <v>5599</v>
      </c>
      <c r="B5601" s="5">
        <v>2026</v>
      </c>
      <c r="C5601" s="18" t="s">
        <v>711</v>
      </c>
      <c r="D5601" s="5" t="s">
        <v>10</v>
      </c>
      <c r="E5601" s="14" t="s">
        <v>5503</v>
      </c>
      <c r="F5601" s="16">
        <v>50</v>
      </c>
      <c r="G5601" s="5" t="s">
        <v>12</v>
      </c>
      <c r="H5601" s="10">
        <v>46068</v>
      </c>
    </row>
    <row r="5602" s="1" customFormat="1" ht="14.25" spans="1:8">
      <c r="A5602" s="5">
        <v>5600</v>
      </c>
      <c r="B5602" s="5">
        <v>2026</v>
      </c>
      <c r="C5602" s="22" t="s">
        <v>1528</v>
      </c>
      <c r="D5602" s="5" t="s">
        <v>10</v>
      </c>
      <c r="E5602" s="22" t="s">
        <v>5504</v>
      </c>
      <c r="F5602" s="38">
        <v>50</v>
      </c>
      <c r="G5602" s="5" t="s">
        <v>12</v>
      </c>
      <c r="H5602" s="10">
        <v>46068</v>
      </c>
    </row>
    <row r="5603" s="1" customFormat="1" ht="14.25" spans="1:8">
      <c r="A5603" s="5">
        <v>5601</v>
      </c>
      <c r="B5603" s="5">
        <v>2026</v>
      </c>
      <c r="C5603" s="61" t="s">
        <v>2443</v>
      </c>
      <c r="D5603" s="5" t="s">
        <v>10</v>
      </c>
      <c r="E5603" s="61" t="s">
        <v>5505</v>
      </c>
      <c r="F5603" s="38">
        <v>50</v>
      </c>
      <c r="G5603" s="5" t="s">
        <v>12</v>
      </c>
      <c r="H5603" s="10">
        <v>46068</v>
      </c>
    </row>
    <row r="5604" s="1" customFormat="1" ht="14.25" spans="1:8">
      <c r="A5604" s="5">
        <v>5602</v>
      </c>
      <c r="B5604" s="5">
        <v>2026</v>
      </c>
      <c r="C5604" s="22" t="s">
        <v>1329</v>
      </c>
      <c r="D5604" s="5" t="s">
        <v>10</v>
      </c>
      <c r="E5604" s="18" t="s">
        <v>5506</v>
      </c>
      <c r="F5604" s="20">
        <v>50</v>
      </c>
      <c r="G5604" s="5" t="s">
        <v>12</v>
      </c>
      <c r="H5604" s="10">
        <v>46068</v>
      </c>
    </row>
    <row r="5605" s="1" customFormat="1" ht="14.25" spans="1:8">
      <c r="A5605" s="5">
        <v>5603</v>
      </c>
      <c r="B5605" s="5">
        <v>2026</v>
      </c>
      <c r="C5605" s="22" t="s">
        <v>1599</v>
      </c>
      <c r="D5605" s="5" t="s">
        <v>10</v>
      </c>
      <c r="E5605" s="18" t="s">
        <v>5507</v>
      </c>
      <c r="F5605" s="20">
        <v>50</v>
      </c>
      <c r="G5605" s="5" t="s">
        <v>12</v>
      </c>
      <c r="H5605" s="10">
        <v>46068</v>
      </c>
    </row>
    <row r="5606" s="1" customFormat="1" ht="14.25" spans="1:8">
      <c r="A5606" s="5">
        <v>5604</v>
      </c>
      <c r="B5606" s="5">
        <v>2026</v>
      </c>
      <c r="C5606" s="22" t="s">
        <v>1599</v>
      </c>
      <c r="D5606" s="5" t="s">
        <v>10</v>
      </c>
      <c r="E5606" s="18" t="s">
        <v>5508</v>
      </c>
      <c r="F5606" s="20">
        <v>50</v>
      </c>
      <c r="G5606" s="5" t="s">
        <v>12</v>
      </c>
      <c r="H5606" s="10">
        <v>46068</v>
      </c>
    </row>
    <row r="5607" s="1" customFormat="1" ht="14.25" spans="1:8">
      <c r="A5607" s="5">
        <v>5605</v>
      </c>
      <c r="B5607" s="5">
        <v>2026</v>
      </c>
      <c r="C5607" s="22" t="s">
        <v>1599</v>
      </c>
      <c r="D5607" s="5" t="s">
        <v>10</v>
      </c>
      <c r="E5607" s="18" t="s">
        <v>5509</v>
      </c>
      <c r="F5607" s="20">
        <v>50</v>
      </c>
      <c r="G5607" s="5" t="s">
        <v>12</v>
      </c>
      <c r="H5607" s="10">
        <v>46068</v>
      </c>
    </row>
    <row r="5608" s="1" customFormat="1" ht="14.25" spans="1:8">
      <c r="A5608" s="5">
        <v>5606</v>
      </c>
      <c r="B5608" s="5">
        <v>2026</v>
      </c>
      <c r="C5608" s="22" t="s">
        <v>1599</v>
      </c>
      <c r="D5608" s="5" t="s">
        <v>10</v>
      </c>
      <c r="E5608" s="18" t="s">
        <v>5510</v>
      </c>
      <c r="F5608" s="20">
        <v>50</v>
      </c>
      <c r="G5608" s="5" t="s">
        <v>12</v>
      </c>
      <c r="H5608" s="10">
        <v>46068</v>
      </c>
    </row>
    <row r="5609" s="1" customFormat="1" ht="14.25" spans="1:8">
      <c r="A5609" s="5">
        <v>5607</v>
      </c>
      <c r="B5609" s="5">
        <v>2026</v>
      </c>
      <c r="C5609" s="61" t="s">
        <v>1485</v>
      </c>
      <c r="D5609" s="5" t="s">
        <v>10</v>
      </c>
      <c r="E5609" s="110" t="s">
        <v>5511</v>
      </c>
      <c r="F5609" s="38">
        <v>50</v>
      </c>
      <c r="G5609" s="5" t="s">
        <v>12</v>
      </c>
      <c r="H5609" s="10">
        <v>46068</v>
      </c>
    </row>
    <row r="5610" s="1" customFormat="1" ht="14.25" spans="1:8">
      <c r="A5610" s="5">
        <v>5608</v>
      </c>
      <c r="B5610" s="5">
        <v>2026</v>
      </c>
      <c r="C5610" s="61" t="s">
        <v>1485</v>
      </c>
      <c r="D5610" s="5" t="s">
        <v>10</v>
      </c>
      <c r="E5610" s="110" t="s">
        <v>5512</v>
      </c>
      <c r="F5610" s="24">
        <v>50</v>
      </c>
      <c r="G5610" s="5" t="s">
        <v>12</v>
      </c>
      <c r="H5610" s="10">
        <v>46068</v>
      </c>
    </row>
    <row r="5611" s="1" customFormat="1" ht="14.25" spans="1:8">
      <c r="A5611" s="5">
        <v>5609</v>
      </c>
      <c r="B5611" s="5">
        <v>2026</v>
      </c>
      <c r="C5611" s="61" t="s">
        <v>1485</v>
      </c>
      <c r="D5611" s="5" t="s">
        <v>10</v>
      </c>
      <c r="E5611" s="61" t="s">
        <v>5513</v>
      </c>
      <c r="F5611" s="24">
        <v>50</v>
      </c>
      <c r="G5611" s="5" t="s">
        <v>12</v>
      </c>
      <c r="H5611" s="10">
        <v>46068</v>
      </c>
    </row>
    <row r="5612" s="1" customFormat="1" ht="14.25" spans="1:8">
      <c r="A5612" s="5">
        <v>5610</v>
      </c>
      <c r="B5612" s="5">
        <v>2026</v>
      </c>
      <c r="C5612" s="61" t="s">
        <v>1485</v>
      </c>
      <c r="D5612" s="5" t="s">
        <v>10</v>
      </c>
      <c r="E5612" s="61" t="s">
        <v>5514</v>
      </c>
      <c r="F5612" s="24">
        <v>50</v>
      </c>
      <c r="G5612" s="5" t="s">
        <v>12</v>
      </c>
      <c r="H5612" s="10">
        <v>46068</v>
      </c>
    </row>
    <row r="5613" s="1" customFormat="1" ht="14.25" spans="1:8">
      <c r="A5613" s="5">
        <v>5611</v>
      </c>
      <c r="B5613" s="5">
        <v>2026</v>
      </c>
      <c r="C5613" s="61" t="s">
        <v>1485</v>
      </c>
      <c r="D5613" s="5" t="s">
        <v>10</v>
      </c>
      <c r="E5613" s="61" t="s">
        <v>5515</v>
      </c>
      <c r="F5613" s="24">
        <v>50</v>
      </c>
      <c r="G5613" s="5" t="s">
        <v>12</v>
      </c>
      <c r="H5613" s="10">
        <v>46068</v>
      </c>
    </row>
    <row r="5614" s="1" customFormat="1" ht="14.25" spans="1:8">
      <c r="A5614" s="5">
        <v>5612</v>
      </c>
      <c r="B5614" s="5">
        <v>2026</v>
      </c>
      <c r="C5614" s="61" t="s">
        <v>1485</v>
      </c>
      <c r="D5614" s="5" t="s">
        <v>10</v>
      </c>
      <c r="E5614" s="61" t="s">
        <v>5516</v>
      </c>
      <c r="F5614" s="24">
        <v>50</v>
      </c>
      <c r="G5614" s="5" t="s">
        <v>12</v>
      </c>
      <c r="H5614" s="10">
        <v>46068</v>
      </c>
    </row>
    <row r="5615" s="1" customFormat="1" ht="14.25" spans="1:8">
      <c r="A5615" s="5">
        <v>5613</v>
      </c>
      <c r="B5615" s="5">
        <v>2026</v>
      </c>
      <c r="C5615" s="61" t="s">
        <v>1485</v>
      </c>
      <c r="D5615" s="5" t="s">
        <v>10</v>
      </c>
      <c r="E5615" s="61" t="s">
        <v>5517</v>
      </c>
      <c r="F5615" s="24">
        <v>50</v>
      </c>
      <c r="G5615" s="5" t="s">
        <v>12</v>
      </c>
      <c r="H5615" s="10">
        <v>46068</v>
      </c>
    </row>
    <row r="5616" s="1" customFormat="1" ht="14.25" spans="1:8">
      <c r="A5616" s="5">
        <v>5614</v>
      </c>
      <c r="B5616" s="5">
        <v>2026</v>
      </c>
      <c r="C5616" s="25" t="s">
        <v>3126</v>
      </c>
      <c r="D5616" s="5" t="s">
        <v>10</v>
      </c>
      <c r="E5616" s="25" t="s">
        <v>5518</v>
      </c>
      <c r="F5616" s="38">
        <v>50</v>
      </c>
      <c r="G5616" s="5" t="s">
        <v>12</v>
      </c>
      <c r="H5616" s="10">
        <v>46068</v>
      </c>
    </row>
    <row r="5617" s="1" customFormat="1" ht="14.25" spans="1:8">
      <c r="A5617" s="5">
        <v>5615</v>
      </c>
      <c r="B5617" s="5">
        <v>2026</v>
      </c>
      <c r="C5617" s="25" t="s">
        <v>3366</v>
      </c>
      <c r="D5617" s="5" t="s">
        <v>10</v>
      </c>
      <c r="E5617" s="101" t="s">
        <v>5519</v>
      </c>
      <c r="F5617" s="38">
        <v>50</v>
      </c>
      <c r="G5617" s="5" t="s">
        <v>12</v>
      </c>
      <c r="H5617" s="10">
        <v>46068</v>
      </c>
    </row>
    <row r="5618" s="1" customFormat="1" ht="14.25" spans="1:8">
      <c r="A5618" s="5">
        <v>5616</v>
      </c>
      <c r="B5618" s="5">
        <v>2026</v>
      </c>
      <c r="C5618" s="25" t="s">
        <v>3366</v>
      </c>
      <c r="D5618" s="5" t="s">
        <v>10</v>
      </c>
      <c r="E5618" s="101" t="s">
        <v>5520</v>
      </c>
      <c r="F5618" s="38">
        <v>50</v>
      </c>
      <c r="G5618" s="5" t="s">
        <v>12</v>
      </c>
      <c r="H5618" s="10">
        <v>46068</v>
      </c>
    </row>
    <row r="5619" s="1" customFormat="1" ht="14.25" spans="1:8">
      <c r="A5619" s="5">
        <v>5617</v>
      </c>
      <c r="B5619" s="5">
        <v>2026</v>
      </c>
      <c r="C5619" s="25" t="s">
        <v>3366</v>
      </c>
      <c r="D5619" s="5" t="s">
        <v>10</v>
      </c>
      <c r="E5619" s="42" t="s">
        <v>5521</v>
      </c>
      <c r="F5619" s="38">
        <v>100</v>
      </c>
      <c r="G5619" s="5" t="s">
        <v>12</v>
      </c>
      <c r="H5619" s="10">
        <v>46068</v>
      </c>
    </row>
    <row r="5620" s="1" customFormat="1" spans="1:8">
      <c r="A5620" s="5">
        <v>5618</v>
      </c>
      <c r="B5620" s="5">
        <v>2026</v>
      </c>
      <c r="C5620" s="25" t="s">
        <v>3274</v>
      </c>
      <c r="D5620" s="5" t="s">
        <v>10</v>
      </c>
      <c r="E5620" s="25" t="s">
        <v>5522</v>
      </c>
      <c r="F5620" s="27">
        <v>50</v>
      </c>
      <c r="G5620" s="5" t="s">
        <v>12</v>
      </c>
      <c r="H5620" s="10">
        <v>46068</v>
      </c>
    </row>
    <row r="5621" s="1" customFormat="1" spans="1:8">
      <c r="A5621" s="5">
        <v>5619</v>
      </c>
      <c r="B5621" s="5">
        <v>2026</v>
      </c>
      <c r="C5621" s="25" t="s">
        <v>3274</v>
      </c>
      <c r="D5621" s="5" t="s">
        <v>10</v>
      </c>
      <c r="E5621" s="25" t="s">
        <v>5523</v>
      </c>
      <c r="F5621" s="27">
        <v>50</v>
      </c>
      <c r="G5621" s="5" t="s">
        <v>12</v>
      </c>
      <c r="H5621" s="10">
        <v>46068</v>
      </c>
    </row>
    <row r="5622" s="1" customFormat="1" spans="1:8">
      <c r="A5622" s="5">
        <v>5620</v>
      </c>
      <c r="B5622" s="5">
        <v>2026</v>
      </c>
      <c r="C5622" s="25" t="s">
        <v>3274</v>
      </c>
      <c r="D5622" s="5" t="s">
        <v>10</v>
      </c>
      <c r="E5622" s="25" t="s">
        <v>5524</v>
      </c>
      <c r="F5622" s="27">
        <v>50</v>
      </c>
      <c r="G5622" s="5" t="s">
        <v>12</v>
      </c>
      <c r="H5622" s="10">
        <v>46068</v>
      </c>
    </row>
    <row r="5623" s="1" customFormat="1" spans="1:8">
      <c r="A5623" s="5">
        <v>5621</v>
      </c>
      <c r="B5623" s="5">
        <v>2026</v>
      </c>
      <c r="C5623" s="25" t="s">
        <v>3274</v>
      </c>
      <c r="D5623" s="5" t="s">
        <v>10</v>
      </c>
      <c r="E5623" s="25" t="s">
        <v>5525</v>
      </c>
      <c r="F5623" s="27">
        <v>50</v>
      </c>
      <c r="G5623" s="5" t="s">
        <v>12</v>
      </c>
      <c r="H5623" s="10">
        <v>46068</v>
      </c>
    </row>
    <row r="5624" s="1" customFormat="1" spans="1:8">
      <c r="A5624" s="5">
        <v>5622</v>
      </c>
      <c r="B5624" s="5">
        <v>2026</v>
      </c>
      <c r="C5624" s="25" t="s">
        <v>3274</v>
      </c>
      <c r="D5624" s="5" t="s">
        <v>10</v>
      </c>
      <c r="E5624" s="25" t="s">
        <v>5526</v>
      </c>
      <c r="F5624" s="27">
        <v>50</v>
      </c>
      <c r="G5624" s="5" t="s">
        <v>12</v>
      </c>
      <c r="H5624" s="10">
        <v>46068</v>
      </c>
    </row>
    <row r="5625" s="1" customFormat="1" spans="1:8">
      <c r="A5625" s="5">
        <v>5623</v>
      </c>
      <c r="B5625" s="5">
        <v>2026</v>
      </c>
      <c r="C5625" s="25" t="s">
        <v>1139</v>
      </c>
      <c r="D5625" s="5" t="s">
        <v>10</v>
      </c>
      <c r="E5625" s="121" t="s">
        <v>5527</v>
      </c>
      <c r="F5625" s="27">
        <v>50</v>
      </c>
      <c r="G5625" s="5" t="s">
        <v>12</v>
      </c>
      <c r="H5625" s="10">
        <v>46068</v>
      </c>
    </row>
    <row r="5626" s="1" customFormat="1" spans="1:8">
      <c r="A5626" s="5">
        <v>5624</v>
      </c>
      <c r="B5626" s="5">
        <v>2026</v>
      </c>
      <c r="C5626" s="25" t="s">
        <v>1139</v>
      </c>
      <c r="D5626" s="5" t="s">
        <v>10</v>
      </c>
      <c r="E5626" s="25" t="s">
        <v>5528</v>
      </c>
      <c r="F5626" s="27">
        <v>50</v>
      </c>
      <c r="G5626" s="5" t="s">
        <v>12</v>
      </c>
      <c r="H5626" s="10">
        <v>46068</v>
      </c>
    </row>
    <row r="5627" s="1" customFormat="1" spans="1:8">
      <c r="A5627" s="5">
        <v>5625</v>
      </c>
      <c r="B5627" s="5">
        <v>2026</v>
      </c>
      <c r="C5627" s="25" t="s">
        <v>2903</v>
      </c>
      <c r="D5627" s="5" t="s">
        <v>10</v>
      </c>
      <c r="E5627" s="101" t="s">
        <v>5529</v>
      </c>
      <c r="F5627" s="27">
        <v>50</v>
      </c>
      <c r="G5627" s="5" t="s">
        <v>12</v>
      </c>
      <c r="H5627" s="10">
        <v>46068</v>
      </c>
    </row>
    <row r="5628" s="1" customFormat="1" spans="1:8">
      <c r="A5628" s="5">
        <v>5626</v>
      </c>
      <c r="B5628" s="5">
        <v>2026</v>
      </c>
      <c r="C5628" s="25" t="s">
        <v>2903</v>
      </c>
      <c r="D5628" s="5" t="s">
        <v>10</v>
      </c>
      <c r="E5628" s="101" t="s">
        <v>5530</v>
      </c>
      <c r="F5628" s="27">
        <v>50</v>
      </c>
      <c r="G5628" s="5" t="s">
        <v>12</v>
      </c>
      <c r="H5628" s="10">
        <v>46068</v>
      </c>
    </row>
    <row r="5629" s="1" customFormat="1" spans="1:8">
      <c r="A5629" s="5">
        <v>5627</v>
      </c>
      <c r="B5629" s="5">
        <v>2026</v>
      </c>
      <c r="C5629" s="25" t="s">
        <v>2903</v>
      </c>
      <c r="D5629" s="5" t="s">
        <v>10</v>
      </c>
      <c r="E5629" s="101" t="s">
        <v>5531</v>
      </c>
      <c r="F5629" s="27">
        <v>50</v>
      </c>
      <c r="G5629" s="5" t="s">
        <v>12</v>
      </c>
      <c r="H5629" s="10">
        <v>46068</v>
      </c>
    </row>
    <row r="5630" s="1" customFormat="1" spans="1:8">
      <c r="A5630" s="5">
        <v>5628</v>
      </c>
      <c r="B5630" s="5">
        <v>2026</v>
      </c>
      <c r="C5630" s="25" t="s">
        <v>3660</v>
      </c>
      <c r="D5630" s="5" t="s">
        <v>10</v>
      </c>
      <c r="E5630" s="25" t="s">
        <v>5532</v>
      </c>
      <c r="F5630" s="27">
        <v>50</v>
      </c>
      <c r="G5630" s="5" t="s">
        <v>12</v>
      </c>
      <c r="H5630" s="10">
        <v>46068</v>
      </c>
    </row>
    <row r="5631" s="1" customFormat="1" spans="1:8">
      <c r="A5631" s="5">
        <v>5629</v>
      </c>
      <c r="B5631" s="5">
        <v>2026</v>
      </c>
      <c r="C5631" s="25" t="s">
        <v>2155</v>
      </c>
      <c r="D5631" s="5" t="s">
        <v>10</v>
      </c>
      <c r="E5631" s="25" t="s">
        <v>5533</v>
      </c>
      <c r="F5631" s="27">
        <v>50</v>
      </c>
      <c r="G5631" s="5" t="s">
        <v>12</v>
      </c>
      <c r="H5631" s="10">
        <v>46068</v>
      </c>
    </row>
    <row r="5632" s="1" customFormat="1" spans="1:8">
      <c r="A5632" s="5">
        <v>5630</v>
      </c>
      <c r="B5632" s="5">
        <v>2026</v>
      </c>
      <c r="C5632" s="25" t="s">
        <v>2155</v>
      </c>
      <c r="D5632" s="5" t="s">
        <v>10</v>
      </c>
      <c r="E5632" s="25" t="s">
        <v>5534</v>
      </c>
      <c r="F5632" s="27">
        <v>50</v>
      </c>
      <c r="G5632" s="5" t="s">
        <v>12</v>
      </c>
      <c r="H5632" s="10">
        <v>46068</v>
      </c>
    </row>
    <row r="5633" s="1" customFormat="1" spans="1:8">
      <c r="A5633" s="5">
        <v>5631</v>
      </c>
      <c r="B5633" s="5">
        <v>2026</v>
      </c>
      <c r="C5633" s="25" t="s">
        <v>2155</v>
      </c>
      <c r="D5633" s="5" t="s">
        <v>10</v>
      </c>
      <c r="E5633" s="25" t="s">
        <v>5535</v>
      </c>
      <c r="F5633" s="27">
        <v>50</v>
      </c>
      <c r="G5633" s="5" t="s">
        <v>12</v>
      </c>
      <c r="H5633" s="10">
        <v>46068</v>
      </c>
    </row>
    <row r="5634" s="1" customFormat="1" ht="14.25" spans="1:8">
      <c r="A5634" s="5">
        <v>5632</v>
      </c>
      <c r="B5634" s="5">
        <v>2026</v>
      </c>
      <c r="C5634" s="9" t="s">
        <v>3985</v>
      </c>
      <c r="D5634" s="5" t="s">
        <v>10</v>
      </c>
      <c r="E5634" s="18" t="s">
        <v>5536</v>
      </c>
      <c r="F5634" s="75">
        <v>50</v>
      </c>
      <c r="G5634" s="5" t="s">
        <v>12</v>
      </c>
      <c r="H5634" s="10">
        <v>46068</v>
      </c>
    </row>
    <row r="5635" s="1" customFormat="1" ht="14.25" spans="1:8">
      <c r="A5635" s="5">
        <v>5633</v>
      </c>
      <c r="B5635" s="5">
        <v>2026</v>
      </c>
      <c r="C5635" s="9" t="s">
        <v>2797</v>
      </c>
      <c r="D5635" s="5" t="s">
        <v>10</v>
      </c>
      <c r="E5635" s="18" t="s">
        <v>5537</v>
      </c>
      <c r="F5635" s="75">
        <v>50</v>
      </c>
      <c r="G5635" s="5" t="s">
        <v>12</v>
      </c>
      <c r="H5635" s="10">
        <v>46068</v>
      </c>
    </row>
    <row r="5636" s="1" customFormat="1" ht="14.25" spans="1:8">
      <c r="A5636" s="5">
        <v>5634</v>
      </c>
      <c r="B5636" s="5">
        <v>2026</v>
      </c>
      <c r="C5636" s="9" t="s">
        <v>2797</v>
      </c>
      <c r="D5636" s="5" t="s">
        <v>10</v>
      </c>
      <c r="E5636" s="18" t="s">
        <v>5538</v>
      </c>
      <c r="F5636" s="75">
        <v>50</v>
      </c>
      <c r="G5636" s="5" t="s">
        <v>12</v>
      </c>
      <c r="H5636" s="10">
        <v>46068</v>
      </c>
    </row>
    <row r="5637" s="1" customFormat="1" ht="14.25" spans="1:8">
      <c r="A5637" s="5">
        <v>5635</v>
      </c>
      <c r="B5637" s="5">
        <v>2026</v>
      </c>
      <c r="C5637" s="9" t="s">
        <v>1408</v>
      </c>
      <c r="D5637" s="5" t="s">
        <v>10</v>
      </c>
      <c r="E5637" s="18" t="s">
        <v>5539</v>
      </c>
      <c r="F5637" s="75">
        <v>50</v>
      </c>
      <c r="G5637" s="5" t="s">
        <v>12</v>
      </c>
      <c r="H5637" s="10">
        <v>46068</v>
      </c>
    </row>
    <row r="5638" s="1" customFormat="1" ht="14.25" spans="1:8">
      <c r="A5638" s="5">
        <v>5636</v>
      </c>
      <c r="B5638" s="5">
        <v>2026</v>
      </c>
      <c r="C5638" s="9" t="s">
        <v>1408</v>
      </c>
      <c r="D5638" s="5" t="s">
        <v>10</v>
      </c>
      <c r="E5638" s="18" t="s">
        <v>5540</v>
      </c>
      <c r="F5638" s="75">
        <v>50</v>
      </c>
      <c r="G5638" s="5" t="s">
        <v>12</v>
      </c>
      <c r="H5638" s="10">
        <v>46068</v>
      </c>
    </row>
    <row r="5639" s="1" customFormat="1" ht="14.25" spans="1:8">
      <c r="A5639" s="5">
        <v>5637</v>
      </c>
      <c r="B5639" s="5">
        <v>2026</v>
      </c>
      <c r="C5639" s="9" t="s">
        <v>1408</v>
      </c>
      <c r="D5639" s="5" t="s">
        <v>10</v>
      </c>
      <c r="E5639" s="18" t="s">
        <v>4401</v>
      </c>
      <c r="F5639" s="75">
        <v>50</v>
      </c>
      <c r="G5639" s="5" t="s">
        <v>12</v>
      </c>
      <c r="H5639" s="10">
        <v>46068</v>
      </c>
    </row>
    <row r="5640" s="1" customFormat="1" ht="14.25" spans="1:8">
      <c r="A5640" s="5">
        <v>5638</v>
      </c>
      <c r="B5640" s="5">
        <v>2026</v>
      </c>
      <c r="C5640" s="9" t="s">
        <v>1441</v>
      </c>
      <c r="D5640" s="5" t="s">
        <v>10</v>
      </c>
      <c r="E5640" s="18" t="s">
        <v>5541</v>
      </c>
      <c r="F5640" s="75">
        <v>50</v>
      </c>
      <c r="G5640" s="5" t="s">
        <v>12</v>
      </c>
      <c r="H5640" s="10">
        <v>46068</v>
      </c>
    </row>
    <row r="5641" s="1" customFormat="1" ht="14.25" spans="1:8">
      <c r="A5641" s="5">
        <v>5639</v>
      </c>
      <c r="B5641" s="5">
        <v>2026</v>
      </c>
      <c r="C5641" s="9" t="s">
        <v>1441</v>
      </c>
      <c r="D5641" s="5" t="s">
        <v>10</v>
      </c>
      <c r="E5641" s="18" t="s">
        <v>5542</v>
      </c>
      <c r="F5641" s="75">
        <v>50</v>
      </c>
      <c r="G5641" s="5" t="s">
        <v>12</v>
      </c>
      <c r="H5641" s="10">
        <v>46068</v>
      </c>
    </row>
    <row r="5642" s="1" customFormat="1" ht="14.25" spans="1:8">
      <c r="A5642" s="5">
        <v>5640</v>
      </c>
      <c r="B5642" s="5">
        <v>2026</v>
      </c>
      <c r="C5642" s="127" t="s">
        <v>1329</v>
      </c>
      <c r="D5642" s="5" t="s">
        <v>10</v>
      </c>
      <c r="E5642" s="18" t="s">
        <v>5543</v>
      </c>
      <c r="F5642" s="20">
        <v>50</v>
      </c>
      <c r="G5642" s="5" t="s">
        <v>12</v>
      </c>
      <c r="H5642" s="10">
        <v>46068</v>
      </c>
    </row>
    <row r="5643" s="1" customFormat="1" ht="14.25" spans="1:8">
      <c r="A5643" s="5">
        <v>5641</v>
      </c>
      <c r="B5643" s="5">
        <v>2026</v>
      </c>
      <c r="C5643" s="18" t="s">
        <v>1329</v>
      </c>
      <c r="D5643" s="5" t="s">
        <v>10</v>
      </c>
      <c r="E5643" s="18" t="s">
        <v>5544</v>
      </c>
      <c r="F5643" s="20">
        <v>50</v>
      </c>
      <c r="G5643" s="5" t="s">
        <v>12</v>
      </c>
      <c r="H5643" s="10">
        <v>46068</v>
      </c>
    </row>
    <row r="5644" s="1" customFormat="1" ht="14.25" spans="1:8">
      <c r="A5644" s="5">
        <v>5642</v>
      </c>
      <c r="B5644" s="5">
        <v>2026</v>
      </c>
      <c r="C5644" s="18" t="s">
        <v>1329</v>
      </c>
      <c r="D5644" s="5" t="s">
        <v>10</v>
      </c>
      <c r="E5644" s="18" t="s">
        <v>5545</v>
      </c>
      <c r="F5644" s="20">
        <v>50</v>
      </c>
      <c r="G5644" s="5" t="s">
        <v>12</v>
      </c>
      <c r="H5644" s="10">
        <v>46068</v>
      </c>
    </row>
    <row r="5645" s="1" customFormat="1" ht="14.25" spans="1:8">
      <c r="A5645" s="5">
        <v>5643</v>
      </c>
      <c r="B5645" s="5">
        <v>2026</v>
      </c>
      <c r="C5645" s="18" t="s">
        <v>111</v>
      </c>
      <c r="D5645" s="5" t="s">
        <v>10</v>
      </c>
      <c r="E5645" s="18" t="s">
        <v>5546</v>
      </c>
      <c r="F5645" s="20">
        <v>50</v>
      </c>
      <c r="G5645" s="5" t="s">
        <v>12</v>
      </c>
      <c r="H5645" s="10">
        <v>46068</v>
      </c>
    </row>
    <row r="5646" s="1" customFormat="1" ht="14.25" spans="1:8">
      <c r="A5646" s="5">
        <v>5644</v>
      </c>
      <c r="B5646" s="5">
        <v>2026</v>
      </c>
      <c r="C5646" s="18" t="s">
        <v>111</v>
      </c>
      <c r="D5646" s="5" t="s">
        <v>10</v>
      </c>
      <c r="E5646" s="18" t="s">
        <v>5547</v>
      </c>
      <c r="F5646" s="20">
        <v>50</v>
      </c>
      <c r="G5646" s="5" t="s">
        <v>12</v>
      </c>
      <c r="H5646" s="10">
        <v>46068</v>
      </c>
    </row>
    <row r="5647" s="1" customFormat="1" ht="14.25" spans="1:8">
      <c r="A5647" s="5">
        <v>5645</v>
      </c>
      <c r="B5647" s="5">
        <v>2026</v>
      </c>
      <c r="C5647" s="18" t="s">
        <v>111</v>
      </c>
      <c r="D5647" s="5" t="s">
        <v>10</v>
      </c>
      <c r="E5647" s="18" t="s">
        <v>5548</v>
      </c>
      <c r="F5647" s="20">
        <v>50</v>
      </c>
      <c r="G5647" s="5" t="s">
        <v>12</v>
      </c>
      <c r="H5647" s="10">
        <v>46068</v>
      </c>
    </row>
    <row r="5648" s="1" customFormat="1" ht="14.25" spans="1:8">
      <c r="A5648" s="5">
        <v>5646</v>
      </c>
      <c r="B5648" s="5">
        <v>2026</v>
      </c>
      <c r="C5648" s="18" t="s">
        <v>111</v>
      </c>
      <c r="D5648" s="5" t="s">
        <v>10</v>
      </c>
      <c r="E5648" s="18" t="s">
        <v>5549</v>
      </c>
      <c r="F5648" s="20">
        <v>50</v>
      </c>
      <c r="G5648" s="5" t="s">
        <v>12</v>
      </c>
      <c r="H5648" s="10">
        <v>46068</v>
      </c>
    </row>
    <row r="5649" s="1" customFormat="1" ht="14.25" spans="1:8">
      <c r="A5649" s="5">
        <v>5647</v>
      </c>
      <c r="B5649" s="5">
        <v>2026</v>
      </c>
      <c r="C5649" s="18" t="s">
        <v>2443</v>
      </c>
      <c r="D5649" s="5" t="s">
        <v>10</v>
      </c>
      <c r="E5649" s="18" t="s">
        <v>5550</v>
      </c>
      <c r="F5649" s="20">
        <v>50</v>
      </c>
      <c r="G5649" s="5" t="s">
        <v>12</v>
      </c>
      <c r="H5649" s="10">
        <v>46068</v>
      </c>
    </row>
    <row r="5650" s="1" customFormat="1" ht="14.25" spans="1:8">
      <c r="A5650" s="5">
        <v>5648</v>
      </c>
      <c r="B5650" s="5">
        <v>2026</v>
      </c>
      <c r="C5650" s="18" t="s">
        <v>2443</v>
      </c>
      <c r="D5650" s="5" t="s">
        <v>10</v>
      </c>
      <c r="E5650" s="18" t="s">
        <v>5551</v>
      </c>
      <c r="F5650" s="20">
        <v>50</v>
      </c>
      <c r="G5650" s="5" t="s">
        <v>12</v>
      </c>
      <c r="H5650" s="10">
        <v>46068</v>
      </c>
    </row>
    <row r="5651" s="1" customFormat="1" ht="14.25" spans="1:8">
      <c r="A5651" s="5">
        <v>5649</v>
      </c>
      <c r="B5651" s="5">
        <v>2026</v>
      </c>
      <c r="C5651" s="18" t="s">
        <v>1599</v>
      </c>
      <c r="D5651" s="5" t="s">
        <v>10</v>
      </c>
      <c r="E5651" s="18" t="s">
        <v>5552</v>
      </c>
      <c r="F5651" s="20">
        <v>50</v>
      </c>
      <c r="G5651" s="5" t="s">
        <v>12</v>
      </c>
      <c r="H5651" s="10">
        <v>46068</v>
      </c>
    </row>
    <row r="5652" s="1" customFormat="1" ht="14.25" spans="1:8">
      <c r="A5652" s="5">
        <v>5650</v>
      </c>
      <c r="B5652" s="5">
        <v>2026</v>
      </c>
      <c r="C5652" s="18" t="s">
        <v>1599</v>
      </c>
      <c r="D5652" s="5" t="s">
        <v>10</v>
      </c>
      <c r="E5652" s="18" t="s">
        <v>5553</v>
      </c>
      <c r="F5652" s="20">
        <v>50</v>
      </c>
      <c r="G5652" s="5" t="s">
        <v>12</v>
      </c>
      <c r="H5652" s="10">
        <v>46068</v>
      </c>
    </row>
    <row r="5653" s="1" customFormat="1" ht="14.25" spans="1:8">
      <c r="A5653" s="5">
        <v>5651</v>
      </c>
      <c r="B5653" s="5">
        <v>2026</v>
      </c>
      <c r="C5653" s="18" t="s">
        <v>1599</v>
      </c>
      <c r="D5653" s="5" t="s">
        <v>10</v>
      </c>
      <c r="E5653" s="18" t="s">
        <v>5554</v>
      </c>
      <c r="F5653" s="20">
        <v>50</v>
      </c>
      <c r="G5653" s="5" t="s">
        <v>12</v>
      </c>
      <c r="H5653" s="10">
        <v>46068</v>
      </c>
    </row>
    <row r="5654" s="1" customFormat="1" ht="14.25" spans="1:8">
      <c r="A5654" s="5">
        <v>5652</v>
      </c>
      <c r="B5654" s="5">
        <v>2026</v>
      </c>
      <c r="C5654" s="18" t="s">
        <v>1599</v>
      </c>
      <c r="D5654" s="5" t="s">
        <v>10</v>
      </c>
      <c r="E5654" s="18" t="s">
        <v>5555</v>
      </c>
      <c r="F5654" s="20">
        <v>50</v>
      </c>
      <c r="G5654" s="5" t="s">
        <v>12</v>
      </c>
      <c r="H5654" s="10">
        <v>46068</v>
      </c>
    </row>
    <row r="5655" s="1" customFormat="1" ht="14.25" spans="1:8">
      <c r="A5655" s="5">
        <v>5653</v>
      </c>
      <c r="B5655" s="5">
        <v>2026</v>
      </c>
      <c r="C5655" s="18" t="s">
        <v>1599</v>
      </c>
      <c r="D5655" s="5" t="s">
        <v>10</v>
      </c>
      <c r="E5655" s="18" t="s">
        <v>5556</v>
      </c>
      <c r="F5655" s="20">
        <v>50</v>
      </c>
      <c r="G5655" s="5" t="s">
        <v>12</v>
      </c>
      <c r="H5655" s="10">
        <v>46068</v>
      </c>
    </row>
    <row r="5656" s="1" customFormat="1" ht="14.25" spans="1:8">
      <c r="A5656" s="5">
        <v>5654</v>
      </c>
      <c r="B5656" s="5">
        <v>2026</v>
      </c>
      <c r="C5656" s="18" t="s">
        <v>1599</v>
      </c>
      <c r="D5656" s="5" t="s">
        <v>10</v>
      </c>
      <c r="E5656" s="18" t="s">
        <v>3966</v>
      </c>
      <c r="F5656" s="20">
        <v>50</v>
      </c>
      <c r="G5656" s="5" t="s">
        <v>12</v>
      </c>
      <c r="H5656" s="10">
        <v>46068</v>
      </c>
    </row>
    <row r="5657" s="1" customFormat="1" ht="14.25" spans="1:8">
      <c r="A5657" s="5">
        <v>5655</v>
      </c>
      <c r="B5657" s="5">
        <v>2026</v>
      </c>
      <c r="C5657" s="18" t="s">
        <v>2052</v>
      </c>
      <c r="D5657" s="5" t="s">
        <v>10</v>
      </c>
      <c r="E5657" s="18" t="s">
        <v>5557</v>
      </c>
      <c r="F5657" s="20">
        <v>50</v>
      </c>
      <c r="G5657" s="5" t="s">
        <v>12</v>
      </c>
      <c r="H5657" s="10">
        <v>46068</v>
      </c>
    </row>
    <row r="5658" s="1" customFormat="1" ht="14.25" spans="1:8">
      <c r="A5658" s="5">
        <v>5656</v>
      </c>
      <c r="B5658" s="5">
        <v>2026</v>
      </c>
      <c r="C5658" s="18" t="s">
        <v>1340</v>
      </c>
      <c r="D5658" s="5" t="s">
        <v>10</v>
      </c>
      <c r="E5658" s="18" t="s">
        <v>5558</v>
      </c>
      <c r="F5658" s="20">
        <v>50</v>
      </c>
      <c r="G5658" s="5" t="s">
        <v>12</v>
      </c>
      <c r="H5658" s="10">
        <v>46068</v>
      </c>
    </row>
    <row r="5659" s="1" customFormat="1" ht="14.25" spans="1:8">
      <c r="A5659" s="5">
        <v>5657</v>
      </c>
      <c r="B5659" s="5">
        <v>2026</v>
      </c>
      <c r="C5659" s="18" t="s">
        <v>1340</v>
      </c>
      <c r="D5659" s="5" t="s">
        <v>10</v>
      </c>
      <c r="E5659" s="18" t="s">
        <v>5559</v>
      </c>
      <c r="F5659" s="20">
        <v>50</v>
      </c>
      <c r="G5659" s="5" t="s">
        <v>12</v>
      </c>
      <c r="H5659" s="10">
        <v>46068</v>
      </c>
    </row>
    <row r="5660" s="1" customFormat="1" ht="14.25" spans="1:8">
      <c r="A5660" s="5">
        <v>5658</v>
      </c>
      <c r="B5660" s="5">
        <v>2026</v>
      </c>
      <c r="C5660" s="18" t="s">
        <v>1340</v>
      </c>
      <c r="D5660" s="5" t="s">
        <v>10</v>
      </c>
      <c r="E5660" s="18" t="s">
        <v>5560</v>
      </c>
      <c r="F5660" s="20">
        <v>50</v>
      </c>
      <c r="G5660" s="5" t="s">
        <v>12</v>
      </c>
      <c r="H5660" s="10">
        <v>46068</v>
      </c>
    </row>
    <row r="5661" s="1" customFormat="1" ht="14.25" spans="1:8">
      <c r="A5661" s="5">
        <v>5659</v>
      </c>
      <c r="B5661" s="5">
        <v>2026</v>
      </c>
      <c r="C5661" s="18" t="s">
        <v>1340</v>
      </c>
      <c r="D5661" s="5" t="s">
        <v>10</v>
      </c>
      <c r="E5661" s="18" t="s">
        <v>5561</v>
      </c>
      <c r="F5661" s="20">
        <v>50</v>
      </c>
      <c r="G5661" s="5" t="s">
        <v>12</v>
      </c>
      <c r="H5661" s="10">
        <v>46068</v>
      </c>
    </row>
    <row r="5662" s="1" customFormat="1" ht="14.25" spans="1:8">
      <c r="A5662" s="5">
        <v>5660</v>
      </c>
      <c r="B5662" s="5">
        <v>2026</v>
      </c>
      <c r="C5662" s="18" t="s">
        <v>1485</v>
      </c>
      <c r="D5662" s="5" t="s">
        <v>10</v>
      </c>
      <c r="E5662" s="18" t="s">
        <v>5562</v>
      </c>
      <c r="F5662" s="20">
        <v>50</v>
      </c>
      <c r="G5662" s="5" t="s">
        <v>12</v>
      </c>
      <c r="H5662" s="10">
        <v>46068</v>
      </c>
    </row>
    <row r="5663" s="1" customFormat="1" ht="14.25" spans="1:8">
      <c r="A5663" s="5">
        <v>5661</v>
      </c>
      <c r="B5663" s="5">
        <v>2026</v>
      </c>
      <c r="C5663" s="18" t="s">
        <v>1485</v>
      </c>
      <c r="D5663" s="5" t="s">
        <v>10</v>
      </c>
      <c r="E5663" s="18" t="s">
        <v>5563</v>
      </c>
      <c r="F5663" s="20">
        <v>50</v>
      </c>
      <c r="G5663" s="5" t="s">
        <v>12</v>
      </c>
      <c r="H5663" s="10">
        <v>46068</v>
      </c>
    </row>
    <row r="5664" s="1" customFormat="1" ht="14.25" spans="1:8">
      <c r="A5664" s="5">
        <v>5662</v>
      </c>
      <c r="B5664" s="5">
        <v>2026</v>
      </c>
      <c r="C5664" s="18" t="s">
        <v>1485</v>
      </c>
      <c r="D5664" s="5" t="s">
        <v>10</v>
      </c>
      <c r="E5664" s="18" t="s">
        <v>5564</v>
      </c>
      <c r="F5664" s="20">
        <v>50</v>
      </c>
      <c r="G5664" s="5" t="s">
        <v>12</v>
      </c>
      <c r="H5664" s="10">
        <v>46068</v>
      </c>
    </row>
    <row r="5665" s="1" customFormat="1" ht="14.25" spans="1:8">
      <c r="A5665" s="5">
        <v>5663</v>
      </c>
      <c r="B5665" s="5">
        <v>2026</v>
      </c>
      <c r="C5665" s="18" t="s">
        <v>1485</v>
      </c>
      <c r="D5665" s="5" t="s">
        <v>10</v>
      </c>
      <c r="E5665" s="18" t="s">
        <v>5565</v>
      </c>
      <c r="F5665" s="20">
        <v>50</v>
      </c>
      <c r="G5665" s="5" t="s">
        <v>12</v>
      </c>
      <c r="H5665" s="10">
        <v>46068</v>
      </c>
    </row>
    <row r="5666" s="1" customFormat="1" ht="14.25" spans="1:8">
      <c r="A5666" s="5">
        <v>5664</v>
      </c>
      <c r="B5666" s="5">
        <v>2026</v>
      </c>
      <c r="C5666" s="18" t="s">
        <v>1485</v>
      </c>
      <c r="D5666" s="5" t="s">
        <v>10</v>
      </c>
      <c r="E5666" s="18" t="s">
        <v>5566</v>
      </c>
      <c r="F5666" s="20">
        <v>50</v>
      </c>
      <c r="G5666" s="5" t="s">
        <v>12</v>
      </c>
      <c r="H5666" s="10">
        <v>46068</v>
      </c>
    </row>
    <row r="5667" s="1" customFormat="1" ht="14.25" spans="1:8">
      <c r="A5667" s="5">
        <v>5665</v>
      </c>
      <c r="B5667" s="5">
        <v>2026</v>
      </c>
      <c r="C5667" s="18" t="s">
        <v>1485</v>
      </c>
      <c r="D5667" s="5" t="s">
        <v>10</v>
      </c>
      <c r="E5667" s="18" t="s">
        <v>5085</v>
      </c>
      <c r="F5667" s="20">
        <v>50</v>
      </c>
      <c r="G5667" s="5" t="s">
        <v>12</v>
      </c>
      <c r="H5667" s="10">
        <v>46068</v>
      </c>
    </row>
    <row r="5668" s="1" customFormat="1" ht="14.25" spans="1:8">
      <c r="A5668" s="5">
        <v>5666</v>
      </c>
      <c r="B5668" s="5">
        <v>2026</v>
      </c>
      <c r="C5668" s="49" t="s">
        <v>711</v>
      </c>
      <c r="D5668" s="5" t="s">
        <v>10</v>
      </c>
      <c r="E5668" s="14" t="s">
        <v>5567</v>
      </c>
      <c r="F5668" s="20">
        <v>50</v>
      </c>
      <c r="G5668" s="5" t="s">
        <v>12</v>
      </c>
      <c r="H5668" s="10">
        <v>46068</v>
      </c>
    </row>
    <row r="5669" s="1" customFormat="1" ht="14.25" spans="1:8">
      <c r="A5669" s="5">
        <v>5667</v>
      </c>
      <c r="B5669" s="5">
        <v>2026</v>
      </c>
      <c r="C5669" s="49" t="s">
        <v>711</v>
      </c>
      <c r="D5669" s="5" t="s">
        <v>10</v>
      </c>
      <c r="E5669" s="14" t="s">
        <v>5568</v>
      </c>
      <c r="F5669" s="20">
        <v>50</v>
      </c>
      <c r="G5669" s="5" t="s">
        <v>12</v>
      </c>
      <c r="H5669" s="10">
        <v>46068</v>
      </c>
    </row>
    <row r="5670" s="1" customFormat="1" ht="14.25" spans="1:8">
      <c r="A5670" s="5">
        <v>5668</v>
      </c>
      <c r="B5670" s="5">
        <v>2026</v>
      </c>
      <c r="C5670" s="61" t="s">
        <v>1944</v>
      </c>
      <c r="D5670" s="5" t="s">
        <v>10</v>
      </c>
      <c r="E5670" s="21" t="s">
        <v>5569</v>
      </c>
      <c r="F5670" s="20">
        <v>50</v>
      </c>
      <c r="G5670" s="5" t="s">
        <v>12</v>
      </c>
      <c r="H5670" s="10">
        <v>46068</v>
      </c>
    </row>
    <row r="5671" s="1" customFormat="1" ht="14.25" spans="1:8">
      <c r="A5671" s="5">
        <v>5669</v>
      </c>
      <c r="B5671" s="5">
        <v>2026</v>
      </c>
      <c r="C5671" s="61" t="s">
        <v>1944</v>
      </c>
      <c r="D5671" s="5" t="s">
        <v>10</v>
      </c>
      <c r="E5671" s="21" t="s">
        <v>5570</v>
      </c>
      <c r="F5671" s="20">
        <v>50</v>
      </c>
      <c r="G5671" s="5" t="s">
        <v>12</v>
      </c>
      <c r="H5671" s="10">
        <v>46068</v>
      </c>
    </row>
    <row r="5672" s="1" customFormat="1" ht="14.25" spans="1:8">
      <c r="A5672" s="5">
        <v>5670</v>
      </c>
      <c r="B5672" s="5">
        <v>2026</v>
      </c>
      <c r="C5672" s="61" t="s">
        <v>1944</v>
      </c>
      <c r="D5672" s="5" t="s">
        <v>10</v>
      </c>
      <c r="E5672" s="21" t="s">
        <v>5571</v>
      </c>
      <c r="F5672" s="20">
        <v>50</v>
      </c>
      <c r="G5672" s="5" t="s">
        <v>12</v>
      </c>
      <c r="H5672" s="10">
        <v>46068</v>
      </c>
    </row>
    <row r="5673" s="1" customFormat="1" ht="14.25" spans="1:8">
      <c r="A5673" s="5">
        <v>5671</v>
      </c>
      <c r="B5673" s="5">
        <v>2026</v>
      </c>
      <c r="C5673" s="61" t="s">
        <v>1944</v>
      </c>
      <c r="D5673" s="5" t="s">
        <v>10</v>
      </c>
      <c r="E5673" s="21" t="s">
        <v>5572</v>
      </c>
      <c r="F5673" s="20">
        <v>50</v>
      </c>
      <c r="G5673" s="5" t="s">
        <v>12</v>
      </c>
      <c r="H5673" s="10">
        <v>46068</v>
      </c>
    </row>
    <row r="5674" s="1" customFormat="1" ht="14.25" spans="1:8">
      <c r="A5674" s="5">
        <v>5672</v>
      </c>
      <c r="B5674" s="5">
        <v>2026</v>
      </c>
      <c r="C5674" s="61" t="s">
        <v>1944</v>
      </c>
      <c r="D5674" s="5" t="s">
        <v>10</v>
      </c>
      <c r="E5674" s="39" t="s">
        <v>5573</v>
      </c>
      <c r="F5674" s="20">
        <v>50</v>
      </c>
      <c r="G5674" s="5" t="s">
        <v>12</v>
      </c>
      <c r="H5674" s="10">
        <v>46068</v>
      </c>
    </row>
    <row r="5675" s="1" customFormat="1" spans="1:8">
      <c r="A5675" s="5">
        <v>5673</v>
      </c>
      <c r="B5675" s="5">
        <v>2026</v>
      </c>
      <c r="C5675" s="9" t="s">
        <v>2393</v>
      </c>
      <c r="D5675" s="5" t="s">
        <v>10</v>
      </c>
      <c r="E5675" s="96" t="s">
        <v>5574</v>
      </c>
      <c r="F5675" s="118">
        <v>50</v>
      </c>
      <c r="G5675" s="5" t="s">
        <v>12</v>
      </c>
      <c r="H5675" s="10">
        <v>46068</v>
      </c>
    </row>
    <row r="5676" s="1" customFormat="1" spans="1:8">
      <c r="A5676" s="5">
        <v>5674</v>
      </c>
      <c r="B5676" s="5">
        <v>2026</v>
      </c>
      <c r="C5676" s="9" t="s">
        <v>303</v>
      </c>
      <c r="D5676" s="5" t="s">
        <v>10</v>
      </c>
      <c r="E5676" s="9" t="s">
        <v>5575</v>
      </c>
      <c r="F5676" s="58">
        <v>50</v>
      </c>
      <c r="G5676" s="5" t="s">
        <v>12</v>
      </c>
      <c r="H5676" s="10">
        <v>46068</v>
      </c>
    </row>
    <row r="5677" s="1" customFormat="1" spans="1:8">
      <c r="A5677" s="5">
        <v>5675</v>
      </c>
      <c r="B5677" s="5">
        <v>2026</v>
      </c>
      <c r="C5677" s="9" t="s">
        <v>303</v>
      </c>
      <c r="D5677" s="5" t="s">
        <v>10</v>
      </c>
      <c r="E5677" s="9" t="s">
        <v>5576</v>
      </c>
      <c r="F5677" s="58">
        <v>50</v>
      </c>
      <c r="G5677" s="5" t="s">
        <v>12</v>
      </c>
      <c r="H5677" s="10">
        <v>46068</v>
      </c>
    </row>
    <row r="5678" s="1" customFormat="1" spans="1:8">
      <c r="A5678" s="5">
        <v>5676</v>
      </c>
      <c r="B5678" s="5">
        <v>2026</v>
      </c>
      <c r="C5678" s="9" t="s">
        <v>303</v>
      </c>
      <c r="D5678" s="5" t="s">
        <v>10</v>
      </c>
      <c r="E5678" s="9" t="s">
        <v>2886</v>
      </c>
      <c r="F5678" s="58">
        <v>50</v>
      </c>
      <c r="G5678" s="5" t="s">
        <v>12</v>
      </c>
      <c r="H5678" s="10">
        <v>46068</v>
      </c>
    </row>
    <row r="5679" s="1" customFormat="1" spans="1:8">
      <c r="A5679" s="5">
        <v>5677</v>
      </c>
      <c r="B5679" s="5">
        <v>2026</v>
      </c>
      <c r="C5679" s="9" t="s">
        <v>303</v>
      </c>
      <c r="D5679" s="5" t="s">
        <v>10</v>
      </c>
      <c r="E5679" s="9" t="s">
        <v>5577</v>
      </c>
      <c r="F5679" s="58">
        <v>50</v>
      </c>
      <c r="G5679" s="5" t="s">
        <v>12</v>
      </c>
      <c r="H5679" s="10">
        <v>46068</v>
      </c>
    </row>
    <row r="5680" s="1" customFormat="1" spans="1:8">
      <c r="A5680" s="5">
        <v>5678</v>
      </c>
      <c r="B5680" s="5">
        <v>2026</v>
      </c>
      <c r="C5680" s="9" t="s">
        <v>883</v>
      </c>
      <c r="D5680" s="5" t="s">
        <v>10</v>
      </c>
      <c r="E5680" s="128" t="s">
        <v>5578</v>
      </c>
      <c r="F5680" s="74">
        <v>50</v>
      </c>
      <c r="G5680" s="5" t="s">
        <v>12</v>
      </c>
      <c r="H5680" s="10">
        <v>46068</v>
      </c>
    </row>
    <row r="5681" s="1" customFormat="1" spans="1:8">
      <c r="A5681" s="5">
        <v>5679</v>
      </c>
      <c r="B5681" s="5">
        <v>2026</v>
      </c>
      <c r="C5681" s="9" t="s">
        <v>883</v>
      </c>
      <c r="D5681" s="5" t="s">
        <v>10</v>
      </c>
      <c r="E5681" s="128" t="s">
        <v>5579</v>
      </c>
      <c r="F5681" s="74">
        <v>50</v>
      </c>
      <c r="G5681" s="5" t="s">
        <v>12</v>
      </c>
      <c r="H5681" s="10">
        <v>46068</v>
      </c>
    </row>
    <row r="5682" s="1" customFormat="1" spans="1:8">
      <c r="A5682" s="5">
        <v>5680</v>
      </c>
      <c r="B5682" s="5">
        <v>2026</v>
      </c>
      <c r="C5682" s="9" t="s">
        <v>883</v>
      </c>
      <c r="D5682" s="5" t="s">
        <v>10</v>
      </c>
      <c r="E5682" s="128" t="s">
        <v>5580</v>
      </c>
      <c r="F5682" s="74">
        <v>50</v>
      </c>
      <c r="G5682" s="5" t="s">
        <v>12</v>
      </c>
      <c r="H5682" s="10">
        <v>46068</v>
      </c>
    </row>
    <row r="5683" s="1" customFormat="1" spans="1:8">
      <c r="A5683" s="5">
        <v>5681</v>
      </c>
      <c r="B5683" s="5">
        <v>2026</v>
      </c>
      <c r="C5683" s="9" t="s">
        <v>883</v>
      </c>
      <c r="D5683" s="5" t="s">
        <v>10</v>
      </c>
      <c r="E5683" s="128" t="s">
        <v>5581</v>
      </c>
      <c r="F5683" s="74">
        <v>50</v>
      </c>
      <c r="G5683" s="5" t="s">
        <v>12</v>
      </c>
      <c r="H5683" s="10">
        <v>46068</v>
      </c>
    </row>
    <row r="5684" s="1" customFormat="1" ht="14.25" spans="1:8">
      <c r="A5684" s="5">
        <v>5682</v>
      </c>
      <c r="B5684" s="5">
        <v>2026</v>
      </c>
      <c r="C5684" s="9" t="s">
        <v>883</v>
      </c>
      <c r="D5684" s="5" t="s">
        <v>10</v>
      </c>
      <c r="E5684" s="90" t="s">
        <v>5582</v>
      </c>
      <c r="F5684" s="74">
        <v>50</v>
      </c>
      <c r="G5684" s="5" t="s">
        <v>12</v>
      </c>
      <c r="H5684" s="10">
        <v>46068</v>
      </c>
    </row>
    <row r="5685" s="1" customFormat="1" ht="14.25" spans="1:8">
      <c r="A5685" s="5">
        <v>5683</v>
      </c>
      <c r="B5685" s="5">
        <v>2026</v>
      </c>
      <c r="C5685" s="34" t="s">
        <v>945</v>
      </c>
      <c r="D5685" s="5" t="s">
        <v>10</v>
      </c>
      <c r="E5685" s="34" t="s">
        <v>5583</v>
      </c>
      <c r="F5685" s="20">
        <v>50</v>
      </c>
      <c r="G5685" s="5" t="s">
        <v>12</v>
      </c>
      <c r="H5685" s="10">
        <v>46068</v>
      </c>
    </row>
    <row r="5686" s="1" customFormat="1" ht="14.25" spans="1:8">
      <c r="A5686" s="5">
        <v>5684</v>
      </c>
      <c r="B5686" s="5">
        <v>2026</v>
      </c>
      <c r="C5686" s="9" t="s">
        <v>463</v>
      </c>
      <c r="D5686" s="5" t="s">
        <v>10</v>
      </c>
      <c r="E5686" s="9" t="s">
        <v>5584</v>
      </c>
      <c r="F5686" s="20">
        <v>50</v>
      </c>
      <c r="G5686" s="5" t="s">
        <v>12</v>
      </c>
      <c r="H5686" s="10">
        <v>46068</v>
      </c>
    </row>
    <row r="5687" s="1" customFormat="1" ht="14.25" spans="1:8">
      <c r="A5687" s="5">
        <v>5685</v>
      </c>
      <c r="B5687" s="5">
        <v>2026</v>
      </c>
      <c r="C5687" s="9" t="s">
        <v>463</v>
      </c>
      <c r="D5687" s="5" t="s">
        <v>10</v>
      </c>
      <c r="E5687" s="9" t="s">
        <v>5585</v>
      </c>
      <c r="F5687" s="20">
        <v>50</v>
      </c>
      <c r="G5687" s="5" t="s">
        <v>12</v>
      </c>
      <c r="H5687" s="10">
        <v>46068</v>
      </c>
    </row>
    <row r="5688" s="1" customFormat="1" spans="1:8">
      <c r="A5688" s="5">
        <v>5686</v>
      </c>
      <c r="B5688" s="5">
        <v>2026</v>
      </c>
      <c r="C5688" s="9" t="s">
        <v>463</v>
      </c>
      <c r="D5688" s="5" t="s">
        <v>10</v>
      </c>
      <c r="E5688" s="9" t="s">
        <v>5587</v>
      </c>
      <c r="F5688" s="58">
        <v>50</v>
      </c>
      <c r="G5688" s="5" t="s">
        <v>12</v>
      </c>
      <c r="H5688" s="10">
        <v>46068</v>
      </c>
    </row>
    <row r="5689" s="1" customFormat="1" spans="1:8">
      <c r="A5689" s="5">
        <v>5687</v>
      </c>
      <c r="B5689" s="5">
        <v>2026</v>
      </c>
      <c r="C5689" s="103" t="s">
        <v>173</v>
      </c>
      <c r="D5689" s="5" t="s">
        <v>10</v>
      </c>
      <c r="E5689" s="25" t="s">
        <v>5588</v>
      </c>
      <c r="F5689" s="27">
        <v>50</v>
      </c>
      <c r="G5689" s="5" t="s">
        <v>12</v>
      </c>
      <c r="H5689" s="10">
        <v>46068</v>
      </c>
    </row>
    <row r="5690" s="1" customFormat="1" spans="1:8">
      <c r="A5690" s="5">
        <v>5688</v>
      </c>
      <c r="B5690" s="5">
        <v>2026</v>
      </c>
      <c r="C5690" s="103" t="s">
        <v>75</v>
      </c>
      <c r="D5690" s="5" t="s">
        <v>10</v>
      </c>
      <c r="E5690" s="25" t="s">
        <v>5589</v>
      </c>
      <c r="F5690" s="27">
        <v>50</v>
      </c>
      <c r="G5690" s="5" t="s">
        <v>12</v>
      </c>
      <c r="H5690" s="10">
        <v>46068</v>
      </c>
    </row>
    <row r="5691" s="1" customFormat="1" spans="1:8">
      <c r="A5691" s="5">
        <v>5689</v>
      </c>
      <c r="B5691" s="5">
        <v>2026</v>
      </c>
      <c r="C5691" s="103" t="s">
        <v>1789</v>
      </c>
      <c r="D5691" s="5" t="s">
        <v>10</v>
      </c>
      <c r="E5691" s="25" t="s">
        <v>5590</v>
      </c>
      <c r="F5691" s="27">
        <v>50</v>
      </c>
      <c r="G5691" s="5" t="s">
        <v>12</v>
      </c>
      <c r="H5691" s="10">
        <v>46068</v>
      </c>
    </row>
    <row r="5692" s="1" customFormat="1" spans="1:8">
      <c r="A5692" s="5">
        <v>5690</v>
      </c>
      <c r="B5692" s="5">
        <v>2026</v>
      </c>
      <c r="C5692" s="103" t="s">
        <v>1789</v>
      </c>
      <c r="D5692" s="5" t="s">
        <v>10</v>
      </c>
      <c r="E5692" s="25" t="s">
        <v>5591</v>
      </c>
      <c r="F5692" s="27">
        <v>50</v>
      </c>
      <c r="G5692" s="5" t="s">
        <v>12</v>
      </c>
      <c r="H5692" s="10">
        <v>46068</v>
      </c>
    </row>
    <row r="5693" s="1" customFormat="1" ht="14.25" spans="1:8">
      <c r="A5693" s="5">
        <v>5691</v>
      </c>
      <c r="B5693" s="5">
        <v>2026</v>
      </c>
      <c r="C5693" s="25" t="s">
        <v>1652</v>
      </c>
      <c r="D5693" s="5" t="s">
        <v>10</v>
      </c>
      <c r="E5693" s="25" t="s">
        <v>5592</v>
      </c>
      <c r="F5693" s="20">
        <v>50</v>
      </c>
      <c r="G5693" s="5" t="s">
        <v>12</v>
      </c>
      <c r="H5693" s="10">
        <v>46068</v>
      </c>
    </row>
    <row r="5694" s="1" customFormat="1" ht="14.25" spans="1:8">
      <c r="A5694" s="5">
        <v>5692</v>
      </c>
      <c r="B5694" s="5">
        <v>2026</v>
      </c>
      <c r="C5694" s="25" t="s">
        <v>1652</v>
      </c>
      <c r="D5694" s="5" t="s">
        <v>10</v>
      </c>
      <c r="E5694" s="25" t="s">
        <v>5593</v>
      </c>
      <c r="F5694" s="20">
        <v>50</v>
      </c>
      <c r="G5694" s="5" t="s">
        <v>12</v>
      </c>
      <c r="H5694" s="10">
        <v>46068</v>
      </c>
    </row>
    <row r="5695" s="1" customFormat="1" ht="14.25" spans="1:8">
      <c r="A5695" s="5">
        <v>5693</v>
      </c>
      <c r="B5695" s="5">
        <v>2026</v>
      </c>
      <c r="C5695" s="25" t="s">
        <v>1652</v>
      </c>
      <c r="D5695" s="5" t="s">
        <v>10</v>
      </c>
      <c r="E5695" s="25" t="s">
        <v>5594</v>
      </c>
      <c r="F5695" s="20">
        <v>50</v>
      </c>
      <c r="G5695" s="5" t="s">
        <v>12</v>
      </c>
      <c r="H5695" s="10">
        <v>46068</v>
      </c>
    </row>
    <row r="5696" s="1" customFormat="1" ht="14.25" spans="1:8">
      <c r="A5696" s="5">
        <v>5694</v>
      </c>
      <c r="B5696" s="5">
        <v>2026</v>
      </c>
      <c r="C5696" s="25" t="s">
        <v>1652</v>
      </c>
      <c r="D5696" s="5" t="s">
        <v>10</v>
      </c>
      <c r="E5696" s="25" t="s">
        <v>5595</v>
      </c>
      <c r="F5696" s="20">
        <v>50</v>
      </c>
      <c r="G5696" s="5" t="s">
        <v>12</v>
      </c>
      <c r="H5696" s="10">
        <v>46068</v>
      </c>
    </row>
    <row r="5697" s="1" customFormat="1" ht="14.25" spans="1:8">
      <c r="A5697" s="5">
        <v>5695</v>
      </c>
      <c r="B5697" s="5">
        <v>2026</v>
      </c>
      <c r="C5697" s="25" t="s">
        <v>1652</v>
      </c>
      <c r="D5697" s="5" t="s">
        <v>10</v>
      </c>
      <c r="E5697" s="25" t="s">
        <v>5596</v>
      </c>
      <c r="F5697" s="20">
        <v>50</v>
      </c>
      <c r="G5697" s="5" t="s">
        <v>12</v>
      </c>
      <c r="H5697" s="10">
        <v>46068</v>
      </c>
    </row>
    <row r="5698" s="1" customFormat="1" ht="14.25" spans="1:8">
      <c r="A5698" s="5">
        <v>5696</v>
      </c>
      <c r="B5698" s="5">
        <v>2026</v>
      </c>
      <c r="C5698" s="25" t="s">
        <v>1652</v>
      </c>
      <c r="D5698" s="5" t="s">
        <v>10</v>
      </c>
      <c r="E5698" s="25" t="s">
        <v>1190</v>
      </c>
      <c r="F5698" s="20">
        <v>50</v>
      </c>
      <c r="G5698" s="5" t="s">
        <v>12</v>
      </c>
      <c r="H5698" s="10">
        <v>46068</v>
      </c>
    </row>
    <row r="5699" s="1" customFormat="1" ht="14.25" spans="1:8">
      <c r="A5699" s="5">
        <v>5697</v>
      </c>
      <c r="B5699" s="5">
        <v>2026</v>
      </c>
      <c r="C5699" s="25" t="s">
        <v>1652</v>
      </c>
      <c r="D5699" s="5" t="s">
        <v>10</v>
      </c>
      <c r="E5699" s="25" t="s">
        <v>5597</v>
      </c>
      <c r="F5699" s="20">
        <v>50</v>
      </c>
      <c r="G5699" s="5" t="s">
        <v>12</v>
      </c>
      <c r="H5699" s="10">
        <v>46068</v>
      </c>
    </row>
    <row r="5700" s="1" customFormat="1" ht="14.25" spans="1:8">
      <c r="A5700" s="5">
        <v>5698</v>
      </c>
      <c r="B5700" s="5">
        <v>2026</v>
      </c>
      <c r="C5700" s="25" t="s">
        <v>1652</v>
      </c>
      <c r="D5700" s="5" t="s">
        <v>10</v>
      </c>
      <c r="E5700" s="25" t="s">
        <v>5598</v>
      </c>
      <c r="F5700" s="20">
        <v>50</v>
      </c>
      <c r="G5700" s="5" t="s">
        <v>12</v>
      </c>
      <c r="H5700" s="10">
        <v>46068</v>
      </c>
    </row>
    <row r="5701" s="1" customFormat="1" ht="14.25" spans="1:8">
      <c r="A5701" s="5">
        <v>5699</v>
      </c>
      <c r="B5701" s="5">
        <v>2026</v>
      </c>
      <c r="C5701" s="25" t="s">
        <v>1652</v>
      </c>
      <c r="D5701" s="5" t="s">
        <v>10</v>
      </c>
      <c r="E5701" s="25" t="s">
        <v>3834</v>
      </c>
      <c r="F5701" s="20">
        <v>50</v>
      </c>
      <c r="G5701" s="5" t="s">
        <v>12</v>
      </c>
      <c r="H5701" s="10">
        <v>46068</v>
      </c>
    </row>
    <row r="5702" s="1" customFormat="1" ht="14.25" spans="1:8">
      <c r="A5702" s="5">
        <v>5700</v>
      </c>
      <c r="B5702" s="5">
        <v>2026</v>
      </c>
      <c r="C5702" s="25" t="s">
        <v>1652</v>
      </c>
      <c r="D5702" s="5" t="s">
        <v>10</v>
      </c>
      <c r="E5702" s="25" t="s">
        <v>5599</v>
      </c>
      <c r="F5702" s="20">
        <v>50</v>
      </c>
      <c r="G5702" s="5" t="s">
        <v>12</v>
      </c>
      <c r="H5702" s="10">
        <v>46068</v>
      </c>
    </row>
    <row r="5703" s="1" customFormat="1" spans="1:8">
      <c r="A5703" s="5">
        <v>5701</v>
      </c>
      <c r="B5703" s="5">
        <v>2026</v>
      </c>
      <c r="C5703" s="25" t="s">
        <v>9</v>
      </c>
      <c r="D5703" s="5" t="s">
        <v>10</v>
      </c>
      <c r="E5703" s="129" t="s">
        <v>5600</v>
      </c>
      <c r="F5703" s="27">
        <v>50</v>
      </c>
      <c r="G5703" s="5" t="s">
        <v>12</v>
      </c>
      <c r="H5703" s="10">
        <v>46068</v>
      </c>
    </row>
    <row r="5704" s="1" customFormat="1" spans="1:8">
      <c r="A5704" s="5">
        <v>5702</v>
      </c>
      <c r="B5704" s="5">
        <v>2026</v>
      </c>
      <c r="C5704" s="25" t="s">
        <v>9</v>
      </c>
      <c r="D5704" s="5" t="s">
        <v>10</v>
      </c>
      <c r="E5704" s="130" t="s">
        <v>5601</v>
      </c>
      <c r="F5704" s="27">
        <v>50</v>
      </c>
      <c r="G5704" s="5" t="s">
        <v>12</v>
      </c>
      <c r="H5704" s="10">
        <v>46068</v>
      </c>
    </row>
    <row r="5705" s="1" customFormat="1" spans="1:8">
      <c r="A5705" s="5">
        <v>5703</v>
      </c>
      <c r="B5705" s="5">
        <v>2026</v>
      </c>
      <c r="C5705" s="25" t="s">
        <v>9</v>
      </c>
      <c r="D5705" s="5" t="s">
        <v>10</v>
      </c>
      <c r="E5705" s="25" t="s">
        <v>5602</v>
      </c>
      <c r="F5705" s="27">
        <v>50</v>
      </c>
      <c r="G5705" s="5" t="s">
        <v>12</v>
      </c>
      <c r="H5705" s="10">
        <v>46068</v>
      </c>
    </row>
    <row r="5706" s="1" customFormat="1" spans="1:8">
      <c r="A5706" s="5">
        <v>5704</v>
      </c>
      <c r="B5706" s="5">
        <v>2026</v>
      </c>
      <c r="C5706" s="25" t="s">
        <v>1797</v>
      </c>
      <c r="D5706" s="5" t="s">
        <v>10</v>
      </c>
      <c r="E5706" s="131" t="s">
        <v>5603</v>
      </c>
      <c r="F5706" s="27">
        <v>50</v>
      </c>
      <c r="G5706" s="5" t="s">
        <v>12</v>
      </c>
      <c r="H5706" s="10">
        <v>46068</v>
      </c>
    </row>
    <row r="5707" s="1" customFormat="1" spans="1:8">
      <c r="A5707" s="5">
        <v>5705</v>
      </c>
      <c r="B5707" s="5">
        <v>2026</v>
      </c>
      <c r="C5707" s="25" t="s">
        <v>1797</v>
      </c>
      <c r="D5707" s="5" t="s">
        <v>10</v>
      </c>
      <c r="E5707" s="131" t="s">
        <v>5604</v>
      </c>
      <c r="F5707" s="27">
        <v>50</v>
      </c>
      <c r="G5707" s="5" t="s">
        <v>12</v>
      </c>
      <c r="H5707" s="10">
        <v>46068</v>
      </c>
    </row>
    <row r="5708" s="1" customFormat="1" spans="1:8">
      <c r="A5708" s="5">
        <v>5706</v>
      </c>
      <c r="B5708" s="5">
        <v>2026</v>
      </c>
      <c r="C5708" s="25" t="s">
        <v>1797</v>
      </c>
      <c r="D5708" s="5" t="s">
        <v>10</v>
      </c>
      <c r="E5708" s="131" t="s">
        <v>5605</v>
      </c>
      <c r="F5708" s="27">
        <v>50</v>
      </c>
      <c r="G5708" s="5" t="s">
        <v>12</v>
      </c>
      <c r="H5708" s="10">
        <v>46068</v>
      </c>
    </row>
    <row r="5709" s="1" customFormat="1" spans="1:8">
      <c r="A5709" s="5">
        <v>5707</v>
      </c>
      <c r="B5709" s="5">
        <v>2026</v>
      </c>
      <c r="C5709" s="25" t="s">
        <v>1797</v>
      </c>
      <c r="D5709" s="5" t="s">
        <v>10</v>
      </c>
      <c r="E5709" s="131" t="s">
        <v>5606</v>
      </c>
      <c r="F5709" s="27">
        <v>50</v>
      </c>
      <c r="G5709" s="5" t="s">
        <v>12</v>
      </c>
      <c r="H5709" s="10">
        <v>46068</v>
      </c>
    </row>
    <row r="5710" s="1" customFormat="1" spans="1:8">
      <c r="A5710" s="5">
        <v>5708</v>
      </c>
      <c r="B5710" s="5">
        <v>2026</v>
      </c>
      <c r="C5710" s="25" t="s">
        <v>1797</v>
      </c>
      <c r="D5710" s="5" t="s">
        <v>10</v>
      </c>
      <c r="E5710" s="131" t="s">
        <v>5607</v>
      </c>
      <c r="F5710" s="27">
        <v>50</v>
      </c>
      <c r="G5710" s="5" t="s">
        <v>12</v>
      </c>
      <c r="H5710" s="10">
        <v>46068</v>
      </c>
    </row>
    <row r="5711" s="1" customFormat="1" spans="1:8">
      <c r="A5711" s="5">
        <v>5709</v>
      </c>
      <c r="B5711" s="5">
        <v>2026</v>
      </c>
      <c r="C5711" s="25" t="s">
        <v>1797</v>
      </c>
      <c r="D5711" s="5" t="s">
        <v>10</v>
      </c>
      <c r="E5711" s="131" t="s">
        <v>5608</v>
      </c>
      <c r="F5711" s="27">
        <v>50</v>
      </c>
      <c r="G5711" s="5" t="s">
        <v>12</v>
      </c>
      <c r="H5711" s="10">
        <v>46068</v>
      </c>
    </row>
    <row r="5712" s="1" customFormat="1" spans="1:8">
      <c r="A5712" s="5">
        <v>5710</v>
      </c>
      <c r="B5712" s="5">
        <v>2026</v>
      </c>
      <c r="C5712" s="25" t="s">
        <v>75</v>
      </c>
      <c r="D5712" s="5" t="s">
        <v>10</v>
      </c>
      <c r="E5712" s="131" t="s">
        <v>5609</v>
      </c>
      <c r="F5712" s="74">
        <v>50</v>
      </c>
      <c r="G5712" s="5" t="s">
        <v>12</v>
      </c>
      <c r="H5712" s="10">
        <v>46068</v>
      </c>
    </row>
    <row r="5713" s="1" customFormat="1" ht="14.25" spans="1:8">
      <c r="A5713" s="5">
        <v>5711</v>
      </c>
      <c r="B5713" s="5">
        <v>2026</v>
      </c>
      <c r="C5713" s="25" t="s">
        <v>3126</v>
      </c>
      <c r="D5713" s="5" t="s">
        <v>10</v>
      </c>
      <c r="E5713" s="25" t="s">
        <v>5610</v>
      </c>
      <c r="F5713" s="20">
        <v>50</v>
      </c>
      <c r="G5713" s="5" t="s">
        <v>12</v>
      </c>
      <c r="H5713" s="10">
        <v>46068</v>
      </c>
    </row>
    <row r="5714" s="1" customFormat="1" ht="14.25" spans="1:8">
      <c r="A5714" s="5">
        <v>5712</v>
      </c>
      <c r="B5714" s="5">
        <v>2026</v>
      </c>
      <c r="C5714" s="25" t="s">
        <v>3126</v>
      </c>
      <c r="D5714" s="5" t="s">
        <v>10</v>
      </c>
      <c r="E5714" s="25" t="s">
        <v>5611</v>
      </c>
      <c r="F5714" s="20">
        <v>50</v>
      </c>
      <c r="G5714" s="5" t="s">
        <v>12</v>
      </c>
      <c r="H5714" s="10">
        <v>46068</v>
      </c>
    </row>
    <row r="5715" s="1" customFormat="1" ht="14.25" spans="1:8">
      <c r="A5715" s="5">
        <v>5713</v>
      </c>
      <c r="B5715" s="5">
        <v>2026</v>
      </c>
      <c r="C5715" s="25" t="s">
        <v>3126</v>
      </c>
      <c r="D5715" s="5" t="s">
        <v>10</v>
      </c>
      <c r="E5715" s="25" t="s">
        <v>5612</v>
      </c>
      <c r="F5715" s="20">
        <v>50</v>
      </c>
      <c r="G5715" s="5" t="s">
        <v>12</v>
      </c>
      <c r="H5715" s="10">
        <v>46068</v>
      </c>
    </row>
    <row r="5716" s="1" customFormat="1" ht="14.25" spans="1:8">
      <c r="A5716" s="5">
        <v>5714</v>
      </c>
      <c r="B5716" s="5">
        <v>2026</v>
      </c>
      <c r="C5716" s="25" t="s">
        <v>3366</v>
      </c>
      <c r="D5716" s="5" t="s">
        <v>10</v>
      </c>
      <c r="E5716" s="101" t="s">
        <v>5613</v>
      </c>
      <c r="F5716" s="20">
        <v>50</v>
      </c>
      <c r="G5716" s="5" t="s">
        <v>12</v>
      </c>
      <c r="H5716" s="10">
        <v>46068</v>
      </c>
    </row>
    <row r="5717" s="1" customFormat="1" spans="1:8">
      <c r="A5717" s="5">
        <v>5715</v>
      </c>
      <c r="B5717" s="5">
        <v>2026</v>
      </c>
      <c r="C5717" s="25" t="s">
        <v>3274</v>
      </c>
      <c r="D5717" s="5" t="s">
        <v>10</v>
      </c>
      <c r="E5717" s="25" t="s">
        <v>5614</v>
      </c>
      <c r="F5717" s="27">
        <v>50</v>
      </c>
      <c r="G5717" s="5" t="s">
        <v>12</v>
      </c>
      <c r="H5717" s="10">
        <v>46068</v>
      </c>
    </row>
    <row r="5718" s="1" customFormat="1" spans="1:8">
      <c r="A5718" s="5">
        <v>5716</v>
      </c>
      <c r="B5718" s="5">
        <v>2026</v>
      </c>
      <c r="C5718" s="25" t="s">
        <v>3274</v>
      </c>
      <c r="D5718" s="5" t="s">
        <v>10</v>
      </c>
      <c r="E5718" s="25" t="s">
        <v>5615</v>
      </c>
      <c r="F5718" s="27">
        <v>50</v>
      </c>
      <c r="G5718" s="5" t="s">
        <v>12</v>
      </c>
      <c r="H5718" s="10">
        <v>46068</v>
      </c>
    </row>
    <row r="5719" s="1" customFormat="1" spans="1:8">
      <c r="A5719" s="5">
        <v>5717</v>
      </c>
      <c r="B5719" s="5">
        <v>2026</v>
      </c>
      <c r="C5719" s="25" t="s">
        <v>1139</v>
      </c>
      <c r="D5719" s="5" t="s">
        <v>10</v>
      </c>
      <c r="E5719" s="121" t="s">
        <v>5616</v>
      </c>
      <c r="F5719" s="27">
        <v>50</v>
      </c>
      <c r="G5719" s="5" t="s">
        <v>12</v>
      </c>
      <c r="H5719" s="10">
        <v>46068</v>
      </c>
    </row>
    <row r="5720" s="1" customFormat="1" spans="1:8">
      <c r="A5720" s="5">
        <v>5718</v>
      </c>
      <c r="B5720" s="5">
        <v>2026</v>
      </c>
      <c r="C5720" s="25" t="s">
        <v>1139</v>
      </c>
      <c r="D5720" s="5" t="s">
        <v>10</v>
      </c>
      <c r="E5720" s="25" t="s">
        <v>5617</v>
      </c>
      <c r="F5720" s="27">
        <v>50</v>
      </c>
      <c r="G5720" s="5" t="s">
        <v>12</v>
      </c>
      <c r="H5720" s="10">
        <v>46068</v>
      </c>
    </row>
    <row r="5721" s="1" customFormat="1" spans="1:8">
      <c r="A5721" s="5">
        <v>5719</v>
      </c>
      <c r="B5721" s="5">
        <v>2026</v>
      </c>
      <c r="C5721" s="25" t="s">
        <v>2903</v>
      </c>
      <c r="D5721" s="5" t="s">
        <v>10</v>
      </c>
      <c r="E5721" s="101" t="s">
        <v>5618</v>
      </c>
      <c r="F5721" s="27">
        <v>50</v>
      </c>
      <c r="G5721" s="5" t="s">
        <v>12</v>
      </c>
      <c r="H5721" s="10">
        <v>46068</v>
      </c>
    </row>
    <row r="5722" s="1" customFormat="1" spans="1:8">
      <c r="A5722" s="5">
        <v>5720</v>
      </c>
      <c r="B5722" s="5">
        <v>2026</v>
      </c>
      <c r="C5722" s="25" t="s">
        <v>2903</v>
      </c>
      <c r="D5722" s="5" t="s">
        <v>10</v>
      </c>
      <c r="E5722" s="101" t="s">
        <v>5619</v>
      </c>
      <c r="F5722" s="27">
        <v>50</v>
      </c>
      <c r="G5722" s="5" t="s">
        <v>12</v>
      </c>
      <c r="H5722" s="10">
        <v>46068</v>
      </c>
    </row>
    <row r="5723" s="1" customFormat="1" spans="1:8">
      <c r="A5723" s="5">
        <v>5721</v>
      </c>
      <c r="B5723" s="5">
        <v>2026</v>
      </c>
      <c r="C5723" s="25" t="s">
        <v>2903</v>
      </c>
      <c r="D5723" s="5" t="s">
        <v>10</v>
      </c>
      <c r="E5723" s="101" t="s">
        <v>5620</v>
      </c>
      <c r="F5723" s="27">
        <v>50</v>
      </c>
      <c r="G5723" s="5" t="s">
        <v>12</v>
      </c>
      <c r="H5723" s="10">
        <v>46068</v>
      </c>
    </row>
    <row r="5724" s="1" customFormat="1" spans="1:8">
      <c r="A5724" s="5">
        <v>5722</v>
      </c>
      <c r="B5724" s="5">
        <v>2026</v>
      </c>
      <c r="C5724" s="25" t="s">
        <v>2903</v>
      </c>
      <c r="D5724" s="5" t="s">
        <v>10</v>
      </c>
      <c r="E5724" s="101" t="s">
        <v>5621</v>
      </c>
      <c r="F5724" s="27">
        <v>50</v>
      </c>
      <c r="G5724" s="5" t="s">
        <v>12</v>
      </c>
      <c r="H5724" s="10">
        <v>46068</v>
      </c>
    </row>
    <row r="5725" s="1" customFormat="1" spans="1:8">
      <c r="A5725" s="5">
        <v>5723</v>
      </c>
      <c r="B5725" s="5">
        <v>2026</v>
      </c>
      <c r="C5725" s="25" t="s">
        <v>2903</v>
      </c>
      <c r="D5725" s="5" t="s">
        <v>10</v>
      </c>
      <c r="E5725" s="101" t="s">
        <v>4127</v>
      </c>
      <c r="F5725" s="27">
        <v>50</v>
      </c>
      <c r="G5725" s="5" t="s">
        <v>12</v>
      </c>
      <c r="H5725" s="10">
        <v>46068</v>
      </c>
    </row>
    <row r="5726" s="1" customFormat="1" spans="1:8">
      <c r="A5726" s="5">
        <v>5724</v>
      </c>
      <c r="B5726" s="5">
        <v>2026</v>
      </c>
      <c r="C5726" s="25" t="s">
        <v>2903</v>
      </c>
      <c r="D5726" s="5" t="s">
        <v>10</v>
      </c>
      <c r="E5726" s="25" t="s">
        <v>5622</v>
      </c>
      <c r="F5726" s="27">
        <v>50</v>
      </c>
      <c r="G5726" s="5" t="s">
        <v>12</v>
      </c>
      <c r="H5726" s="10">
        <v>46068</v>
      </c>
    </row>
    <row r="5727" s="1" customFormat="1" spans="1:8">
      <c r="A5727" s="5">
        <v>5725</v>
      </c>
      <c r="B5727" s="5">
        <v>2026</v>
      </c>
      <c r="C5727" s="25" t="s">
        <v>2155</v>
      </c>
      <c r="D5727" s="5" t="s">
        <v>10</v>
      </c>
      <c r="E5727" s="25" t="s">
        <v>5623</v>
      </c>
      <c r="F5727" s="27">
        <v>50</v>
      </c>
      <c r="G5727" s="5" t="s">
        <v>12</v>
      </c>
      <c r="H5727" s="10">
        <v>46068</v>
      </c>
    </row>
    <row r="5728" s="1" customFormat="1" spans="1:8">
      <c r="A5728" s="5">
        <v>5726</v>
      </c>
      <c r="B5728" s="5">
        <v>2026</v>
      </c>
      <c r="C5728" s="25" t="s">
        <v>2155</v>
      </c>
      <c r="D5728" s="5" t="s">
        <v>10</v>
      </c>
      <c r="E5728" s="25" t="s">
        <v>5624</v>
      </c>
      <c r="F5728" s="27">
        <v>50</v>
      </c>
      <c r="G5728" s="5" t="s">
        <v>12</v>
      </c>
      <c r="H5728" s="10">
        <v>46068</v>
      </c>
    </row>
    <row r="5729" s="1" customFormat="1" spans="1:8">
      <c r="A5729" s="5">
        <v>5727</v>
      </c>
      <c r="B5729" s="5">
        <v>2026</v>
      </c>
      <c r="C5729" s="25" t="s">
        <v>2155</v>
      </c>
      <c r="D5729" s="5" t="s">
        <v>10</v>
      </c>
      <c r="E5729" s="25" t="s">
        <v>5625</v>
      </c>
      <c r="F5729" s="27">
        <v>50</v>
      </c>
      <c r="G5729" s="5" t="s">
        <v>12</v>
      </c>
      <c r="H5729" s="10">
        <v>46068</v>
      </c>
    </row>
    <row r="5730" s="1" customFormat="1" spans="1:8">
      <c r="A5730" s="5">
        <v>5728</v>
      </c>
      <c r="B5730" s="5">
        <v>2026</v>
      </c>
      <c r="C5730" s="25" t="s">
        <v>2155</v>
      </c>
      <c r="D5730" s="5" t="s">
        <v>10</v>
      </c>
      <c r="E5730" s="25" t="s">
        <v>5626</v>
      </c>
      <c r="F5730" s="27">
        <v>50</v>
      </c>
      <c r="G5730" s="5" t="s">
        <v>12</v>
      </c>
      <c r="H5730" s="10">
        <v>46068</v>
      </c>
    </row>
    <row r="5731" s="1" customFormat="1" ht="14.25" spans="1:8">
      <c r="A5731" s="5">
        <v>5729</v>
      </c>
      <c r="B5731" s="5">
        <v>2026</v>
      </c>
      <c r="C5731" s="9" t="s">
        <v>2027</v>
      </c>
      <c r="D5731" s="5" t="s">
        <v>10</v>
      </c>
      <c r="E5731" s="18" t="s">
        <v>5627</v>
      </c>
      <c r="F5731" s="75">
        <v>50</v>
      </c>
      <c r="G5731" s="5" t="s">
        <v>12</v>
      </c>
      <c r="H5731" s="10">
        <v>46068</v>
      </c>
    </row>
    <row r="5732" s="1" customFormat="1" ht="14.25" spans="1:8">
      <c r="A5732" s="5">
        <v>5730</v>
      </c>
      <c r="B5732" s="5">
        <v>2026</v>
      </c>
      <c r="C5732" s="9" t="s">
        <v>2694</v>
      </c>
      <c r="D5732" s="5" t="s">
        <v>10</v>
      </c>
      <c r="E5732" s="18" t="s">
        <v>5628</v>
      </c>
      <c r="F5732" s="75">
        <v>50</v>
      </c>
      <c r="G5732" s="5" t="s">
        <v>12</v>
      </c>
      <c r="H5732" s="10">
        <v>46068</v>
      </c>
    </row>
    <row r="5733" s="1" customFormat="1" ht="14.25" spans="1:8">
      <c r="A5733" s="5">
        <v>5731</v>
      </c>
      <c r="B5733" s="5">
        <v>2026</v>
      </c>
      <c r="C5733" s="9" t="s">
        <v>2694</v>
      </c>
      <c r="D5733" s="5" t="s">
        <v>10</v>
      </c>
      <c r="E5733" s="18" t="s">
        <v>5629</v>
      </c>
      <c r="F5733" s="75">
        <v>50</v>
      </c>
      <c r="G5733" s="5" t="s">
        <v>12</v>
      </c>
      <c r="H5733" s="10">
        <v>46068</v>
      </c>
    </row>
    <row r="5734" s="1" customFormat="1" ht="14.25" spans="1:8">
      <c r="A5734" s="5">
        <v>5732</v>
      </c>
      <c r="B5734" s="5">
        <v>2026</v>
      </c>
      <c r="C5734" s="9" t="s">
        <v>1103</v>
      </c>
      <c r="D5734" s="5" t="s">
        <v>10</v>
      </c>
      <c r="E5734" s="18" t="s">
        <v>5630</v>
      </c>
      <c r="F5734" s="75">
        <v>50</v>
      </c>
      <c r="G5734" s="5" t="s">
        <v>12</v>
      </c>
      <c r="H5734" s="10">
        <v>46068</v>
      </c>
    </row>
    <row r="5735" s="1" customFormat="1" ht="14.25" spans="1:8">
      <c r="A5735" s="5">
        <v>5733</v>
      </c>
      <c r="B5735" s="5">
        <v>2026</v>
      </c>
      <c r="C5735" s="9" t="s">
        <v>1408</v>
      </c>
      <c r="D5735" s="5" t="s">
        <v>10</v>
      </c>
      <c r="E5735" s="18" t="s">
        <v>5631</v>
      </c>
      <c r="F5735" s="75">
        <v>50</v>
      </c>
      <c r="G5735" s="5" t="s">
        <v>12</v>
      </c>
      <c r="H5735" s="10">
        <v>46068</v>
      </c>
    </row>
    <row r="5736" s="1" customFormat="1" ht="14.25" spans="1:8">
      <c r="A5736" s="5">
        <v>5734</v>
      </c>
      <c r="B5736" s="5">
        <v>2026</v>
      </c>
      <c r="C5736" s="9" t="s">
        <v>1408</v>
      </c>
      <c r="D5736" s="5" t="s">
        <v>10</v>
      </c>
      <c r="E5736" s="18" t="s">
        <v>5632</v>
      </c>
      <c r="F5736" s="75">
        <v>50</v>
      </c>
      <c r="G5736" s="5" t="s">
        <v>12</v>
      </c>
      <c r="H5736" s="10">
        <v>46068</v>
      </c>
    </row>
    <row r="5737" s="1" customFormat="1" ht="14.25" spans="1:8">
      <c r="A5737" s="5">
        <v>5735</v>
      </c>
      <c r="B5737" s="5">
        <v>2026</v>
      </c>
      <c r="C5737" s="9" t="s">
        <v>2694</v>
      </c>
      <c r="D5737" s="5" t="s">
        <v>10</v>
      </c>
      <c r="E5737" s="18" t="s">
        <v>5633</v>
      </c>
      <c r="F5737" s="75">
        <v>50</v>
      </c>
      <c r="G5737" s="5" t="s">
        <v>12</v>
      </c>
      <c r="H5737" s="10">
        <v>46068</v>
      </c>
    </row>
    <row r="5738" s="1" customFormat="1" ht="14.25" spans="1:8">
      <c r="A5738" s="5">
        <v>5736</v>
      </c>
      <c r="B5738" s="5">
        <v>2026</v>
      </c>
      <c r="C5738" s="9" t="s">
        <v>2694</v>
      </c>
      <c r="D5738" s="5" t="s">
        <v>10</v>
      </c>
      <c r="E5738" s="18" t="s">
        <v>5634</v>
      </c>
      <c r="F5738" s="75">
        <v>50</v>
      </c>
      <c r="G5738" s="5" t="s">
        <v>12</v>
      </c>
      <c r="H5738" s="10">
        <v>46068</v>
      </c>
    </row>
    <row r="5739" s="1" customFormat="1" ht="14.25" spans="1:8">
      <c r="A5739" s="5">
        <v>5737</v>
      </c>
      <c r="B5739" s="5">
        <v>2026</v>
      </c>
      <c r="C5739" s="37" t="s">
        <v>945</v>
      </c>
      <c r="D5739" s="5" t="s">
        <v>10</v>
      </c>
      <c r="E5739" s="91" t="s">
        <v>5635</v>
      </c>
      <c r="F5739" s="132">
        <v>50</v>
      </c>
      <c r="G5739" s="5" t="s">
        <v>12</v>
      </c>
      <c r="H5739" s="10">
        <v>46068</v>
      </c>
    </row>
    <row r="5740" s="1" customFormat="1" ht="14.25" spans="1:8">
      <c r="A5740" s="5">
        <v>5738</v>
      </c>
      <c r="B5740" s="5">
        <v>2026</v>
      </c>
      <c r="C5740" s="37" t="s">
        <v>945</v>
      </c>
      <c r="D5740" s="5" t="s">
        <v>10</v>
      </c>
      <c r="E5740" s="91" t="s">
        <v>5636</v>
      </c>
      <c r="F5740" s="132">
        <v>50</v>
      </c>
      <c r="G5740" s="5" t="s">
        <v>12</v>
      </c>
      <c r="H5740" s="10">
        <v>46068</v>
      </c>
    </row>
    <row r="5741" s="1" customFormat="1" ht="14.25" spans="1:8">
      <c r="A5741" s="5">
        <v>5739</v>
      </c>
      <c r="B5741" s="5">
        <v>2026</v>
      </c>
      <c r="C5741" s="37" t="s">
        <v>945</v>
      </c>
      <c r="D5741" s="5" t="s">
        <v>10</v>
      </c>
      <c r="E5741" s="91" t="s">
        <v>5637</v>
      </c>
      <c r="F5741" s="132">
        <v>50</v>
      </c>
      <c r="G5741" s="5" t="s">
        <v>12</v>
      </c>
      <c r="H5741" s="10">
        <v>46068</v>
      </c>
    </row>
    <row r="5742" s="1" customFormat="1" ht="14.25" spans="1:8">
      <c r="A5742" s="5">
        <v>5740</v>
      </c>
      <c r="B5742" s="5">
        <v>2026</v>
      </c>
      <c r="C5742" s="37" t="s">
        <v>945</v>
      </c>
      <c r="D5742" s="5" t="s">
        <v>10</v>
      </c>
      <c r="E5742" s="91" t="s">
        <v>5638</v>
      </c>
      <c r="F5742" s="132">
        <v>50</v>
      </c>
      <c r="G5742" s="5" t="s">
        <v>12</v>
      </c>
      <c r="H5742" s="10">
        <v>46068</v>
      </c>
    </row>
    <row r="5743" s="1" customFormat="1" ht="14.25" spans="1:8">
      <c r="A5743" s="5">
        <v>5741</v>
      </c>
      <c r="B5743" s="5">
        <v>2026</v>
      </c>
      <c r="C5743" s="61" t="s">
        <v>2393</v>
      </c>
      <c r="D5743" s="5" t="s">
        <v>10</v>
      </c>
      <c r="E5743" s="18" t="s">
        <v>5639</v>
      </c>
      <c r="F5743" s="132">
        <v>50</v>
      </c>
      <c r="G5743" s="5" t="s">
        <v>12</v>
      </c>
      <c r="H5743" s="10">
        <v>46068</v>
      </c>
    </row>
    <row r="5744" s="1" customFormat="1" ht="14.25" spans="1:8">
      <c r="A5744" s="5">
        <v>5742</v>
      </c>
      <c r="B5744" s="5">
        <v>2026</v>
      </c>
      <c r="C5744" s="61" t="s">
        <v>883</v>
      </c>
      <c r="D5744" s="5" t="s">
        <v>10</v>
      </c>
      <c r="E5744" s="53" t="s">
        <v>5640</v>
      </c>
      <c r="F5744" s="132">
        <v>50</v>
      </c>
      <c r="G5744" s="5" t="s">
        <v>12</v>
      </c>
      <c r="H5744" s="10">
        <v>46068</v>
      </c>
    </row>
    <row r="5745" s="1" customFormat="1" ht="14.25" spans="1:8">
      <c r="A5745" s="5">
        <v>5743</v>
      </c>
      <c r="B5745" s="5">
        <v>2026</v>
      </c>
      <c r="C5745" s="61" t="s">
        <v>883</v>
      </c>
      <c r="D5745" s="5" t="s">
        <v>10</v>
      </c>
      <c r="E5745" s="53" t="s">
        <v>5641</v>
      </c>
      <c r="F5745" s="132">
        <v>50</v>
      </c>
      <c r="G5745" s="5" t="s">
        <v>12</v>
      </c>
      <c r="H5745" s="10">
        <v>46068</v>
      </c>
    </row>
    <row r="5746" s="1" customFormat="1" ht="14.25" spans="1:8">
      <c r="A5746" s="5">
        <v>5744</v>
      </c>
      <c r="B5746" s="5">
        <v>2026</v>
      </c>
      <c r="C5746" s="18" t="s">
        <v>303</v>
      </c>
      <c r="D5746" s="5" t="s">
        <v>10</v>
      </c>
      <c r="E5746" s="18" t="s">
        <v>5642</v>
      </c>
      <c r="F5746" s="132">
        <v>50</v>
      </c>
      <c r="G5746" s="5" t="s">
        <v>12</v>
      </c>
      <c r="H5746" s="10">
        <v>46068</v>
      </c>
    </row>
    <row r="5747" s="1" customFormat="1" ht="14.25" spans="1:8">
      <c r="A5747" s="5">
        <v>5745</v>
      </c>
      <c r="B5747" s="5">
        <v>2026</v>
      </c>
      <c r="C5747" s="18" t="s">
        <v>303</v>
      </c>
      <c r="D5747" s="5" t="s">
        <v>10</v>
      </c>
      <c r="E5747" s="18" t="s">
        <v>5643</v>
      </c>
      <c r="F5747" s="132">
        <v>50</v>
      </c>
      <c r="G5747" s="5" t="s">
        <v>12</v>
      </c>
      <c r="H5747" s="10">
        <v>46068</v>
      </c>
    </row>
    <row r="5748" s="1" customFormat="1" ht="14.25" spans="1:8">
      <c r="A5748" s="5">
        <v>5746</v>
      </c>
      <c r="B5748" s="5">
        <v>2026</v>
      </c>
      <c r="C5748" s="18" t="s">
        <v>303</v>
      </c>
      <c r="D5748" s="5" t="s">
        <v>10</v>
      </c>
      <c r="E5748" s="18" t="s">
        <v>5644</v>
      </c>
      <c r="F5748" s="132">
        <v>50</v>
      </c>
      <c r="G5748" s="5" t="s">
        <v>12</v>
      </c>
      <c r="H5748" s="10">
        <v>46068</v>
      </c>
    </row>
    <row r="5749" s="1" customFormat="1" ht="14.25" spans="1:8">
      <c r="A5749" s="5">
        <v>5747</v>
      </c>
      <c r="B5749" s="5">
        <v>2026</v>
      </c>
      <c r="C5749" s="18" t="s">
        <v>303</v>
      </c>
      <c r="D5749" s="5" t="s">
        <v>10</v>
      </c>
      <c r="E5749" s="18" t="s">
        <v>5645</v>
      </c>
      <c r="F5749" s="132">
        <v>50</v>
      </c>
      <c r="G5749" s="5" t="s">
        <v>12</v>
      </c>
      <c r="H5749" s="10">
        <v>46068</v>
      </c>
    </row>
    <row r="5750" s="1" customFormat="1" ht="14.25" spans="1:8">
      <c r="A5750" s="5">
        <v>5748</v>
      </c>
      <c r="B5750" s="5">
        <v>2026</v>
      </c>
      <c r="C5750" s="83" t="s">
        <v>711</v>
      </c>
      <c r="D5750" s="5" t="s">
        <v>10</v>
      </c>
      <c r="E5750" s="2" t="s">
        <v>5646</v>
      </c>
      <c r="F5750" s="132">
        <v>50</v>
      </c>
      <c r="G5750" s="5" t="s">
        <v>12</v>
      </c>
      <c r="H5750" s="10">
        <v>46068</v>
      </c>
    </row>
    <row r="5751" s="1" customFormat="1" ht="14.25" spans="1:8">
      <c r="A5751" s="5">
        <v>5749</v>
      </c>
      <c r="B5751" s="5">
        <v>2026</v>
      </c>
      <c r="C5751" s="83" t="s">
        <v>711</v>
      </c>
      <c r="D5751" s="5" t="s">
        <v>10</v>
      </c>
      <c r="E5751" s="2" t="s">
        <v>5648</v>
      </c>
      <c r="F5751" s="132">
        <v>50</v>
      </c>
      <c r="G5751" s="5" t="s">
        <v>12</v>
      </c>
      <c r="H5751" s="10">
        <v>46068</v>
      </c>
    </row>
    <row r="5752" s="1" customFormat="1" ht="14.25" spans="1:8">
      <c r="A5752" s="5">
        <v>5750</v>
      </c>
      <c r="B5752" s="5">
        <v>2026</v>
      </c>
      <c r="C5752" s="61" t="s">
        <v>1944</v>
      </c>
      <c r="D5752" s="5" t="s">
        <v>10</v>
      </c>
      <c r="E5752" s="18" t="s">
        <v>5649</v>
      </c>
      <c r="F5752" s="132">
        <v>50</v>
      </c>
      <c r="G5752" s="5" t="s">
        <v>12</v>
      </c>
      <c r="H5752" s="10">
        <v>46068</v>
      </c>
    </row>
    <row r="5753" s="1" customFormat="1" ht="14.25" spans="1:8">
      <c r="A5753" s="5">
        <v>5751</v>
      </c>
      <c r="B5753" s="5">
        <v>2026</v>
      </c>
      <c r="C5753" s="61" t="s">
        <v>1944</v>
      </c>
      <c r="D5753" s="5" t="s">
        <v>10</v>
      </c>
      <c r="E5753" s="18" t="s">
        <v>5650</v>
      </c>
      <c r="F5753" s="132">
        <v>50</v>
      </c>
      <c r="G5753" s="5" t="s">
        <v>12</v>
      </c>
      <c r="H5753" s="10">
        <v>46068</v>
      </c>
    </row>
    <row r="5754" s="1" customFormat="1" ht="14.25" spans="1:8">
      <c r="A5754" s="5">
        <v>5752</v>
      </c>
      <c r="B5754" s="5">
        <v>2026</v>
      </c>
      <c r="C5754" s="61" t="s">
        <v>1944</v>
      </c>
      <c r="D5754" s="5" t="s">
        <v>10</v>
      </c>
      <c r="E5754" s="18" t="s">
        <v>5651</v>
      </c>
      <c r="F5754" s="132">
        <v>50</v>
      </c>
      <c r="G5754" s="5" t="s">
        <v>12</v>
      </c>
      <c r="H5754" s="10">
        <v>46068</v>
      </c>
    </row>
    <row r="5755" s="1" customFormat="1" ht="14.25" spans="1:8">
      <c r="A5755" s="5">
        <v>5753</v>
      </c>
      <c r="B5755" s="5">
        <v>2026</v>
      </c>
      <c r="C5755" s="37" t="s">
        <v>463</v>
      </c>
      <c r="D5755" s="5" t="s">
        <v>10</v>
      </c>
      <c r="E5755" s="18" t="s">
        <v>5652</v>
      </c>
      <c r="F5755" s="132">
        <v>50</v>
      </c>
      <c r="G5755" s="5" t="s">
        <v>12</v>
      </c>
      <c r="H5755" s="10">
        <v>46068</v>
      </c>
    </row>
    <row r="5756" s="1" customFormat="1" ht="14.25" spans="1:8">
      <c r="A5756" s="5">
        <v>5754</v>
      </c>
      <c r="B5756" s="5">
        <v>2026</v>
      </c>
      <c r="C5756" s="37" t="s">
        <v>463</v>
      </c>
      <c r="D5756" s="5" t="s">
        <v>10</v>
      </c>
      <c r="E5756" s="18" t="s">
        <v>5653</v>
      </c>
      <c r="F5756" s="132">
        <v>50</v>
      </c>
      <c r="G5756" s="5" t="s">
        <v>12</v>
      </c>
      <c r="H5756" s="10">
        <v>46068</v>
      </c>
    </row>
    <row r="5757" s="1" customFormat="1" ht="14.25" spans="1:8">
      <c r="A5757" s="5">
        <v>5755</v>
      </c>
      <c r="B5757" s="5">
        <v>2026</v>
      </c>
      <c r="C5757" s="37" t="s">
        <v>463</v>
      </c>
      <c r="D5757" s="5" t="s">
        <v>10</v>
      </c>
      <c r="E5757" s="18" t="s">
        <v>5654</v>
      </c>
      <c r="F5757" s="132">
        <v>50</v>
      </c>
      <c r="G5757" s="5" t="s">
        <v>12</v>
      </c>
      <c r="H5757" s="10">
        <v>46068</v>
      </c>
    </row>
    <row r="5758" s="1" customFormat="1" ht="14.25" spans="1:8">
      <c r="A5758" s="5">
        <v>5756</v>
      </c>
      <c r="B5758" s="5">
        <v>2026</v>
      </c>
      <c r="C5758" s="37" t="s">
        <v>463</v>
      </c>
      <c r="D5758" s="5" t="s">
        <v>10</v>
      </c>
      <c r="E5758" s="18" t="s">
        <v>5655</v>
      </c>
      <c r="F5758" s="132">
        <v>50</v>
      </c>
      <c r="G5758" s="5" t="s">
        <v>12</v>
      </c>
      <c r="H5758" s="10">
        <v>46068</v>
      </c>
    </row>
    <row r="5759" s="1" customFormat="1" ht="14.25" spans="1:8">
      <c r="A5759" s="5">
        <v>5757</v>
      </c>
      <c r="B5759" s="5">
        <v>2026</v>
      </c>
      <c r="C5759" s="18" t="s">
        <v>2561</v>
      </c>
      <c r="D5759" s="5" t="s">
        <v>10</v>
      </c>
      <c r="E5759" s="18" t="s">
        <v>5656</v>
      </c>
      <c r="F5759" s="132">
        <v>50</v>
      </c>
      <c r="G5759" s="5" t="s">
        <v>12</v>
      </c>
      <c r="H5759" s="10">
        <v>46068</v>
      </c>
    </row>
    <row r="5760" s="1" customFormat="1" ht="14.25" spans="1:8">
      <c r="A5760" s="5">
        <v>5758</v>
      </c>
      <c r="B5760" s="5">
        <v>2026</v>
      </c>
      <c r="C5760" s="18" t="s">
        <v>2561</v>
      </c>
      <c r="D5760" s="5" t="s">
        <v>10</v>
      </c>
      <c r="E5760" s="18" t="s">
        <v>5657</v>
      </c>
      <c r="F5760" s="132">
        <v>50</v>
      </c>
      <c r="G5760" s="5" t="s">
        <v>12</v>
      </c>
      <c r="H5760" s="10">
        <v>46068</v>
      </c>
    </row>
    <row r="5761" s="1" customFormat="1" ht="14.25" spans="1:8">
      <c r="A5761" s="5">
        <v>5759</v>
      </c>
      <c r="B5761" s="5">
        <v>2026</v>
      </c>
      <c r="C5761" s="61" t="s">
        <v>2443</v>
      </c>
      <c r="D5761" s="5" t="s">
        <v>10</v>
      </c>
      <c r="E5761" s="61" t="s">
        <v>5658</v>
      </c>
      <c r="F5761" s="132">
        <v>50</v>
      </c>
      <c r="G5761" s="5" t="s">
        <v>12</v>
      </c>
      <c r="H5761" s="10">
        <v>46068</v>
      </c>
    </row>
    <row r="5762" s="1" customFormat="1" ht="14.25" spans="1:8">
      <c r="A5762" s="5">
        <v>5760</v>
      </c>
      <c r="B5762" s="5">
        <v>2026</v>
      </c>
      <c r="C5762" s="61" t="s">
        <v>2443</v>
      </c>
      <c r="D5762" s="5" t="s">
        <v>10</v>
      </c>
      <c r="E5762" s="61" t="s">
        <v>5659</v>
      </c>
      <c r="F5762" s="132">
        <v>50</v>
      </c>
      <c r="G5762" s="5" t="s">
        <v>12</v>
      </c>
      <c r="H5762" s="10">
        <v>46068</v>
      </c>
    </row>
    <row r="5763" s="1" customFormat="1" spans="1:8">
      <c r="A5763" s="5">
        <v>5761</v>
      </c>
      <c r="B5763" s="5">
        <v>2026</v>
      </c>
      <c r="C5763" s="9" t="s">
        <v>2443</v>
      </c>
      <c r="D5763" s="5" t="s">
        <v>10</v>
      </c>
      <c r="E5763" s="133" t="s">
        <v>5660</v>
      </c>
      <c r="F5763" s="132">
        <v>50</v>
      </c>
      <c r="G5763" s="5" t="s">
        <v>12</v>
      </c>
      <c r="H5763" s="10">
        <v>46068</v>
      </c>
    </row>
    <row r="5764" s="1" customFormat="1" ht="14.25" spans="1:8">
      <c r="A5764" s="5">
        <v>5762</v>
      </c>
      <c r="B5764" s="5">
        <v>2026</v>
      </c>
      <c r="C5764" s="61" t="s">
        <v>1485</v>
      </c>
      <c r="D5764" s="5" t="s">
        <v>10</v>
      </c>
      <c r="E5764" s="61" t="s">
        <v>5661</v>
      </c>
      <c r="F5764" s="132">
        <v>50</v>
      </c>
      <c r="G5764" s="5" t="s">
        <v>12</v>
      </c>
      <c r="H5764" s="10">
        <v>46068</v>
      </c>
    </row>
    <row r="5765" s="1" customFormat="1" ht="14.25" spans="1:8">
      <c r="A5765" s="5">
        <v>5763</v>
      </c>
      <c r="B5765" s="5">
        <v>2026</v>
      </c>
      <c r="C5765" s="61" t="s">
        <v>1485</v>
      </c>
      <c r="D5765" s="5" t="s">
        <v>10</v>
      </c>
      <c r="E5765" s="61" t="s">
        <v>5662</v>
      </c>
      <c r="F5765" s="132">
        <v>50</v>
      </c>
      <c r="G5765" s="5" t="s">
        <v>12</v>
      </c>
      <c r="H5765" s="10">
        <v>46068</v>
      </c>
    </row>
    <row r="5766" s="1" customFormat="1" ht="14.25" spans="1:8">
      <c r="A5766" s="5">
        <v>5764</v>
      </c>
      <c r="B5766" s="5">
        <v>2026</v>
      </c>
      <c r="C5766" s="61" t="s">
        <v>1485</v>
      </c>
      <c r="D5766" s="5" t="s">
        <v>10</v>
      </c>
      <c r="E5766" s="61" t="s">
        <v>5663</v>
      </c>
      <c r="F5766" s="132">
        <v>50</v>
      </c>
      <c r="G5766" s="5" t="s">
        <v>12</v>
      </c>
      <c r="H5766" s="10">
        <v>46068</v>
      </c>
    </row>
    <row r="5767" s="1" customFormat="1" ht="14.25" spans="1:8">
      <c r="A5767" s="5">
        <v>5765</v>
      </c>
      <c r="B5767" s="5">
        <v>2026</v>
      </c>
      <c r="C5767" s="61" t="s">
        <v>1485</v>
      </c>
      <c r="D5767" s="5" t="s">
        <v>10</v>
      </c>
      <c r="E5767" s="61" t="s">
        <v>5664</v>
      </c>
      <c r="F5767" s="132">
        <v>50</v>
      </c>
      <c r="G5767" s="5" t="s">
        <v>12</v>
      </c>
      <c r="H5767" s="10">
        <v>46068</v>
      </c>
    </row>
    <row r="5768" s="1" customFormat="1" ht="14.25" spans="1:8">
      <c r="A5768" s="5">
        <v>5766</v>
      </c>
      <c r="B5768" s="5">
        <v>2026</v>
      </c>
      <c r="C5768" s="61" t="s">
        <v>1485</v>
      </c>
      <c r="D5768" s="5" t="s">
        <v>10</v>
      </c>
      <c r="E5768" s="61" t="s">
        <v>5665</v>
      </c>
      <c r="F5768" s="132">
        <v>50</v>
      </c>
      <c r="G5768" s="5" t="s">
        <v>12</v>
      </c>
      <c r="H5768" s="10">
        <v>46068</v>
      </c>
    </row>
    <row r="5769" s="1" customFormat="1" ht="14.25" spans="1:8">
      <c r="A5769" s="5">
        <v>5767</v>
      </c>
      <c r="B5769" s="5">
        <v>2026</v>
      </c>
      <c r="C5769" s="61" t="s">
        <v>1599</v>
      </c>
      <c r="D5769" s="5" t="s">
        <v>10</v>
      </c>
      <c r="E5769" s="61" t="s">
        <v>5666</v>
      </c>
      <c r="F5769" s="132">
        <v>50</v>
      </c>
      <c r="G5769" s="5" t="s">
        <v>12</v>
      </c>
      <c r="H5769" s="10">
        <v>46068</v>
      </c>
    </row>
    <row r="5770" s="1" customFormat="1" ht="14.25" spans="1:8">
      <c r="A5770" s="5">
        <v>5768</v>
      </c>
      <c r="B5770" s="5">
        <v>2026</v>
      </c>
      <c r="C5770" s="61" t="s">
        <v>1599</v>
      </c>
      <c r="D5770" s="5" t="s">
        <v>10</v>
      </c>
      <c r="E5770" s="61" t="s">
        <v>5667</v>
      </c>
      <c r="F5770" s="132">
        <v>50</v>
      </c>
      <c r="G5770" s="5" t="s">
        <v>12</v>
      </c>
      <c r="H5770" s="10">
        <v>46068</v>
      </c>
    </row>
    <row r="5771" s="1" customFormat="1" ht="14.25" spans="1:8">
      <c r="A5771" s="5">
        <v>5769</v>
      </c>
      <c r="B5771" s="5">
        <v>2026</v>
      </c>
      <c r="C5771" s="61" t="s">
        <v>1599</v>
      </c>
      <c r="D5771" s="5" t="s">
        <v>10</v>
      </c>
      <c r="E5771" s="61" t="s">
        <v>5668</v>
      </c>
      <c r="F5771" s="132">
        <v>50</v>
      </c>
      <c r="G5771" s="5" t="s">
        <v>12</v>
      </c>
      <c r="H5771" s="10">
        <v>46068</v>
      </c>
    </row>
    <row r="5772" s="1" customFormat="1" ht="14.25" spans="1:8">
      <c r="A5772" s="5">
        <v>5770</v>
      </c>
      <c r="B5772" s="5">
        <v>2026</v>
      </c>
      <c r="C5772" s="61" t="s">
        <v>2052</v>
      </c>
      <c r="D5772" s="5" t="s">
        <v>10</v>
      </c>
      <c r="E5772" s="61" t="s">
        <v>5669</v>
      </c>
      <c r="F5772" s="132">
        <v>50</v>
      </c>
      <c r="G5772" s="5" t="s">
        <v>12</v>
      </c>
      <c r="H5772" s="10">
        <v>46068</v>
      </c>
    </row>
    <row r="5773" s="1" customFormat="1" ht="14.25" spans="1:8">
      <c r="A5773" s="5">
        <v>5771</v>
      </c>
      <c r="B5773" s="5">
        <v>2026</v>
      </c>
      <c r="C5773" s="61" t="s">
        <v>2052</v>
      </c>
      <c r="D5773" s="5" t="s">
        <v>10</v>
      </c>
      <c r="E5773" s="61" t="s">
        <v>5670</v>
      </c>
      <c r="F5773" s="132">
        <v>50</v>
      </c>
      <c r="G5773" s="5" t="s">
        <v>12</v>
      </c>
      <c r="H5773" s="10">
        <v>46068</v>
      </c>
    </row>
    <row r="5774" s="1" customFormat="1" spans="1:8">
      <c r="A5774" s="5">
        <v>5772</v>
      </c>
      <c r="B5774" s="5">
        <v>2026</v>
      </c>
      <c r="C5774" s="9" t="s">
        <v>1599</v>
      </c>
      <c r="D5774" s="5" t="s">
        <v>10</v>
      </c>
      <c r="E5774" s="134" t="s">
        <v>5671</v>
      </c>
      <c r="F5774" s="132">
        <v>50</v>
      </c>
      <c r="G5774" s="5" t="s">
        <v>12</v>
      </c>
      <c r="H5774" s="10">
        <v>46068</v>
      </c>
    </row>
    <row r="5775" s="1" customFormat="1" ht="14.25" spans="1:8">
      <c r="A5775" s="5">
        <v>5773</v>
      </c>
      <c r="B5775" s="5">
        <v>2026</v>
      </c>
      <c r="C5775" s="9" t="s">
        <v>3985</v>
      </c>
      <c r="D5775" s="5" t="s">
        <v>10</v>
      </c>
      <c r="E5775" s="18" t="s">
        <v>5672</v>
      </c>
      <c r="F5775" s="132">
        <v>50</v>
      </c>
      <c r="G5775" s="5" t="s">
        <v>12</v>
      </c>
      <c r="H5775" s="10">
        <v>46068</v>
      </c>
    </row>
    <row r="5776" s="1" customFormat="1" ht="14.25" spans="1:8">
      <c r="A5776" s="5">
        <v>5774</v>
      </c>
      <c r="B5776" s="5">
        <v>2026</v>
      </c>
      <c r="C5776" s="9" t="s">
        <v>3985</v>
      </c>
      <c r="D5776" s="5" t="s">
        <v>10</v>
      </c>
      <c r="E5776" s="18" t="s">
        <v>1378</v>
      </c>
      <c r="F5776" s="132">
        <v>50</v>
      </c>
      <c r="G5776" s="5" t="s">
        <v>12</v>
      </c>
      <c r="H5776" s="10">
        <v>46068</v>
      </c>
    </row>
    <row r="5777" s="1" customFormat="1" spans="1:8">
      <c r="A5777" s="5">
        <v>5775</v>
      </c>
      <c r="B5777" s="5">
        <v>2026</v>
      </c>
      <c r="C5777" s="101" t="s">
        <v>3126</v>
      </c>
      <c r="D5777" s="5" t="s">
        <v>10</v>
      </c>
      <c r="E5777" s="25" t="s">
        <v>5673</v>
      </c>
      <c r="F5777" s="132">
        <v>50</v>
      </c>
      <c r="G5777" s="5" t="s">
        <v>12</v>
      </c>
      <c r="H5777" s="10">
        <v>46068</v>
      </c>
    </row>
    <row r="5778" s="1" customFormat="1" spans="1:8">
      <c r="A5778" s="5">
        <v>5776</v>
      </c>
      <c r="B5778" s="5">
        <v>2026</v>
      </c>
      <c r="C5778" s="101" t="s">
        <v>3126</v>
      </c>
      <c r="D5778" s="5" t="s">
        <v>10</v>
      </c>
      <c r="E5778" s="25" t="s">
        <v>5674</v>
      </c>
      <c r="F5778" s="132">
        <v>50</v>
      </c>
      <c r="G5778" s="5" t="s">
        <v>12</v>
      </c>
      <c r="H5778" s="10">
        <v>46068</v>
      </c>
    </row>
    <row r="5779" s="1" customFormat="1" spans="1:8">
      <c r="A5779" s="5">
        <v>5777</v>
      </c>
      <c r="B5779" s="5">
        <v>2026</v>
      </c>
      <c r="C5779" s="101" t="s">
        <v>3126</v>
      </c>
      <c r="D5779" s="5" t="s">
        <v>10</v>
      </c>
      <c r="E5779" s="25" t="s">
        <v>5675</v>
      </c>
      <c r="F5779" s="132">
        <v>50</v>
      </c>
      <c r="G5779" s="5" t="s">
        <v>12</v>
      </c>
      <c r="H5779" s="10">
        <v>46068</v>
      </c>
    </row>
    <row r="5780" s="1" customFormat="1" spans="1:8">
      <c r="A5780" s="5">
        <v>5778</v>
      </c>
      <c r="B5780" s="5">
        <v>2026</v>
      </c>
      <c r="C5780" s="101" t="s">
        <v>3126</v>
      </c>
      <c r="D5780" s="5" t="s">
        <v>10</v>
      </c>
      <c r="E5780" s="25" t="s">
        <v>5676</v>
      </c>
      <c r="F5780" s="132">
        <v>50</v>
      </c>
      <c r="G5780" s="5" t="s">
        <v>12</v>
      </c>
      <c r="H5780" s="10">
        <v>46068</v>
      </c>
    </row>
    <row r="5781" s="1" customFormat="1" spans="1:8">
      <c r="A5781" s="5">
        <v>5779</v>
      </c>
      <c r="B5781" s="5">
        <v>2026</v>
      </c>
      <c r="C5781" s="25" t="s">
        <v>3366</v>
      </c>
      <c r="D5781" s="5" t="s">
        <v>10</v>
      </c>
      <c r="E5781" s="101" t="s">
        <v>5677</v>
      </c>
      <c r="F5781" s="132">
        <v>50</v>
      </c>
      <c r="G5781" s="5" t="s">
        <v>12</v>
      </c>
      <c r="H5781" s="10">
        <v>46068</v>
      </c>
    </row>
    <row r="5782" s="1" customFormat="1" spans="1:8">
      <c r="A5782" s="5">
        <v>5780</v>
      </c>
      <c r="B5782" s="5">
        <v>2026</v>
      </c>
      <c r="C5782" s="25" t="s">
        <v>3366</v>
      </c>
      <c r="D5782" s="5" t="s">
        <v>10</v>
      </c>
      <c r="E5782" s="101" t="s">
        <v>5678</v>
      </c>
      <c r="F5782" s="132">
        <v>50</v>
      </c>
      <c r="G5782" s="5" t="s">
        <v>12</v>
      </c>
      <c r="H5782" s="10">
        <v>46068</v>
      </c>
    </row>
    <row r="5783" s="1" customFormat="1" spans="1:8">
      <c r="A5783" s="5">
        <v>5781</v>
      </c>
      <c r="B5783" s="5">
        <v>2026</v>
      </c>
      <c r="C5783" s="25" t="s">
        <v>3274</v>
      </c>
      <c r="D5783" s="5" t="s">
        <v>10</v>
      </c>
      <c r="E5783" s="25" t="s">
        <v>5679</v>
      </c>
      <c r="F5783" s="132">
        <v>50</v>
      </c>
      <c r="G5783" s="5" t="s">
        <v>12</v>
      </c>
      <c r="H5783" s="10">
        <v>46068</v>
      </c>
    </row>
    <row r="5784" s="1" customFormat="1" spans="1:8">
      <c r="A5784" s="5">
        <v>5782</v>
      </c>
      <c r="B5784" s="5">
        <v>2026</v>
      </c>
      <c r="C5784" s="25" t="s">
        <v>3274</v>
      </c>
      <c r="D5784" s="5" t="s">
        <v>10</v>
      </c>
      <c r="E5784" s="25" t="s">
        <v>5680</v>
      </c>
      <c r="F5784" s="132">
        <v>50</v>
      </c>
      <c r="G5784" s="5" t="s">
        <v>12</v>
      </c>
      <c r="H5784" s="10">
        <v>46068</v>
      </c>
    </row>
    <row r="5785" s="1" customFormat="1" spans="1:8">
      <c r="A5785" s="5">
        <v>5783</v>
      </c>
      <c r="B5785" s="5">
        <v>2026</v>
      </c>
      <c r="C5785" s="25" t="s">
        <v>3167</v>
      </c>
      <c r="D5785" s="5" t="s">
        <v>10</v>
      </c>
      <c r="E5785" s="25" t="s">
        <v>5681</v>
      </c>
      <c r="F5785" s="132">
        <v>50</v>
      </c>
      <c r="G5785" s="5" t="s">
        <v>12</v>
      </c>
      <c r="H5785" s="10">
        <v>46068</v>
      </c>
    </row>
    <row r="5786" s="1" customFormat="1" spans="1:8">
      <c r="A5786" s="5">
        <v>5784</v>
      </c>
      <c r="B5786" s="5">
        <v>2026</v>
      </c>
      <c r="C5786" s="25" t="s">
        <v>3167</v>
      </c>
      <c r="D5786" s="5" t="s">
        <v>10</v>
      </c>
      <c r="E5786" s="25" t="s">
        <v>5682</v>
      </c>
      <c r="F5786" s="132">
        <v>50</v>
      </c>
      <c r="G5786" s="5" t="s">
        <v>12</v>
      </c>
      <c r="H5786" s="10">
        <v>46068</v>
      </c>
    </row>
    <row r="5787" s="1" customFormat="1" spans="1:8">
      <c r="A5787" s="5">
        <v>5785</v>
      </c>
      <c r="B5787" s="5">
        <v>2026</v>
      </c>
      <c r="C5787" s="25" t="s">
        <v>1139</v>
      </c>
      <c r="D5787" s="5" t="s">
        <v>10</v>
      </c>
      <c r="E5787" s="135" t="s">
        <v>5683</v>
      </c>
      <c r="F5787" s="132">
        <v>50</v>
      </c>
      <c r="G5787" s="5" t="s">
        <v>12</v>
      </c>
      <c r="H5787" s="10">
        <v>46068</v>
      </c>
    </row>
    <row r="5788" s="1" customFormat="1" spans="1:8">
      <c r="A5788" s="5">
        <v>5786</v>
      </c>
      <c r="B5788" s="5">
        <v>2026</v>
      </c>
      <c r="C5788" s="25" t="s">
        <v>1139</v>
      </c>
      <c r="D5788" s="5" t="s">
        <v>10</v>
      </c>
      <c r="E5788" s="25" t="s">
        <v>5684</v>
      </c>
      <c r="F5788" s="132">
        <v>50</v>
      </c>
      <c r="G5788" s="5" t="s">
        <v>12</v>
      </c>
      <c r="H5788" s="10">
        <v>46068</v>
      </c>
    </row>
    <row r="5789" s="1" customFormat="1" spans="1:8">
      <c r="A5789" s="5">
        <v>5787</v>
      </c>
      <c r="B5789" s="5">
        <v>2026</v>
      </c>
      <c r="C5789" s="25" t="s">
        <v>1139</v>
      </c>
      <c r="D5789" s="5" t="s">
        <v>10</v>
      </c>
      <c r="E5789" s="25" t="s">
        <v>5685</v>
      </c>
      <c r="F5789" s="132">
        <v>50</v>
      </c>
      <c r="G5789" s="5" t="s">
        <v>12</v>
      </c>
      <c r="H5789" s="10">
        <v>46068</v>
      </c>
    </row>
    <row r="5790" s="1" customFormat="1" spans="1:8">
      <c r="A5790" s="5">
        <v>5788</v>
      </c>
      <c r="B5790" s="5">
        <v>2026</v>
      </c>
      <c r="C5790" s="25" t="s">
        <v>2903</v>
      </c>
      <c r="D5790" s="5" t="s">
        <v>10</v>
      </c>
      <c r="E5790" s="101" t="s">
        <v>5686</v>
      </c>
      <c r="F5790" s="132">
        <v>50</v>
      </c>
      <c r="G5790" s="5" t="s">
        <v>12</v>
      </c>
      <c r="H5790" s="10">
        <v>46068</v>
      </c>
    </row>
    <row r="5791" s="1" customFormat="1" spans="1:8">
      <c r="A5791" s="5">
        <v>5789</v>
      </c>
      <c r="B5791" s="5">
        <v>2026</v>
      </c>
      <c r="C5791" s="25" t="s">
        <v>2903</v>
      </c>
      <c r="D5791" s="5" t="s">
        <v>10</v>
      </c>
      <c r="E5791" s="101" t="s">
        <v>5687</v>
      </c>
      <c r="F5791" s="132">
        <v>50</v>
      </c>
      <c r="G5791" s="5" t="s">
        <v>12</v>
      </c>
      <c r="H5791" s="10">
        <v>46068</v>
      </c>
    </row>
    <row r="5792" s="1" customFormat="1" spans="1:8">
      <c r="A5792" s="5">
        <v>5790</v>
      </c>
      <c r="B5792" s="5">
        <v>2026</v>
      </c>
      <c r="C5792" s="25" t="s">
        <v>2903</v>
      </c>
      <c r="D5792" s="5" t="s">
        <v>10</v>
      </c>
      <c r="E5792" s="101" t="s">
        <v>5688</v>
      </c>
      <c r="F5792" s="132">
        <v>50</v>
      </c>
      <c r="G5792" s="5" t="s">
        <v>12</v>
      </c>
      <c r="H5792" s="10">
        <v>46068</v>
      </c>
    </row>
    <row r="5793" s="1" customFormat="1" spans="1:8">
      <c r="A5793" s="5">
        <v>5791</v>
      </c>
      <c r="B5793" s="5">
        <v>2026</v>
      </c>
      <c r="C5793" s="25" t="s">
        <v>2155</v>
      </c>
      <c r="D5793" s="5" t="s">
        <v>10</v>
      </c>
      <c r="E5793" s="25" t="s">
        <v>5689</v>
      </c>
      <c r="F5793" s="132">
        <v>50</v>
      </c>
      <c r="G5793" s="5" t="s">
        <v>12</v>
      </c>
      <c r="H5793" s="10">
        <v>46068</v>
      </c>
    </row>
    <row r="5794" s="1" customFormat="1" spans="1:8">
      <c r="A5794" s="5">
        <v>5792</v>
      </c>
      <c r="B5794" s="5">
        <v>2026</v>
      </c>
      <c r="C5794" s="25" t="s">
        <v>2155</v>
      </c>
      <c r="D5794" s="5" t="s">
        <v>10</v>
      </c>
      <c r="E5794" s="25" t="s">
        <v>5690</v>
      </c>
      <c r="F5794" s="132">
        <v>50</v>
      </c>
      <c r="G5794" s="5" t="s">
        <v>12</v>
      </c>
      <c r="H5794" s="10">
        <v>46068</v>
      </c>
    </row>
    <row r="5795" s="1" customFormat="1" spans="1:8">
      <c r="A5795" s="5">
        <v>5793</v>
      </c>
      <c r="B5795" s="5">
        <v>2026</v>
      </c>
      <c r="C5795" s="25" t="s">
        <v>2155</v>
      </c>
      <c r="D5795" s="5" t="s">
        <v>10</v>
      </c>
      <c r="E5795" s="25" t="s">
        <v>5691</v>
      </c>
      <c r="F5795" s="132">
        <v>50</v>
      </c>
      <c r="G5795" s="5" t="s">
        <v>12</v>
      </c>
      <c r="H5795" s="10">
        <v>46068</v>
      </c>
    </row>
    <row r="5796" s="1" customFormat="1" spans="1:8">
      <c r="A5796" s="5">
        <v>5794</v>
      </c>
      <c r="B5796" s="5">
        <v>2026</v>
      </c>
      <c r="C5796" s="39" t="s">
        <v>173</v>
      </c>
      <c r="D5796" s="5" t="s">
        <v>10</v>
      </c>
      <c r="E5796" s="39" t="s">
        <v>5692</v>
      </c>
      <c r="F5796" s="28">
        <v>50</v>
      </c>
      <c r="G5796" s="5" t="s">
        <v>12</v>
      </c>
      <c r="H5796" s="10">
        <v>46068</v>
      </c>
    </row>
    <row r="5797" s="1" customFormat="1" spans="1:8">
      <c r="A5797" s="5">
        <v>5795</v>
      </c>
      <c r="B5797" s="5">
        <v>2026</v>
      </c>
      <c r="C5797" s="39" t="s">
        <v>173</v>
      </c>
      <c r="D5797" s="5" t="s">
        <v>10</v>
      </c>
      <c r="E5797" s="39" t="s">
        <v>5693</v>
      </c>
      <c r="F5797" s="28">
        <v>50</v>
      </c>
      <c r="G5797" s="5" t="s">
        <v>12</v>
      </c>
      <c r="H5797" s="10">
        <v>46068</v>
      </c>
    </row>
    <row r="5798" s="1" customFormat="1" spans="1:8">
      <c r="A5798" s="5">
        <v>5796</v>
      </c>
      <c r="B5798" s="5">
        <v>2026</v>
      </c>
      <c r="C5798" s="39" t="s">
        <v>173</v>
      </c>
      <c r="D5798" s="5" t="s">
        <v>10</v>
      </c>
      <c r="E5798" s="39" t="s">
        <v>5694</v>
      </c>
      <c r="F5798" s="28">
        <v>50</v>
      </c>
      <c r="G5798" s="5" t="s">
        <v>12</v>
      </c>
      <c r="H5798" s="10">
        <v>46068</v>
      </c>
    </row>
    <row r="5799" s="1" customFormat="1" spans="1:8">
      <c r="A5799" s="5">
        <v>5797</v>
      </c>
      <c r="B5799" s="5">
        <v>2026</v>
      </c>
      <c r="C5799" s="39" t="s">
        <v>1652</v>
      </c>
      <c r="D5799" s="5" t="s">
        <v>10</v>
      </c>
      <c r="E5799" s="39" t="s">
        <v>5695</v>
      </c>
      <c r="F5799" s="28">
        <v>50</v>
      </c>
      <c r="G5799" s="5" t="s">
        <v>12</v>
      </c>
      <c r="H5799" s="10">
        <v>46068</v>
      </c>
    </row>
    <row r="5800" s="1" customFormat="1" spans="1:8">
      <c r="A5800" s="5">
        <v>5798</v>
      </c>
      <c r="B5800" s="5">
        <v>2026</v>
      </c>
      <c r="C5800" s="39" t="s">
        <v>1652</v>
      </c>
      <c r="D5800" s="5" t="s">
        <v>10</v>
      </c>
      <c r="E5800" s="39" t="s">
        <v>5696</v>
      </c>
      <c r="F5800" s="28">
        <v>50</v>
      </c>
      <c r="G5800" s="5" t="s">
        <v>12</v>
      </c>
      <c r="H5800" s="10">
        <v>46068</v>
      </c>
    </row>
    <row r="5801" s="1" customFormat="1" spans="1:8">
      <c r="A5801" s="5">
        <v>5799</v>
      </c>
      <c r="B5801" s="5">
        <v>2026</v>
      </c>
      <c r="C5801" s="39" t="s">
        <v>1652</v>
      </c>
      <c r="D5801" s="5" t="s">
        <v>10</v>
      </c>
      <c r="E5801" s="39" t="s">
        <v>5697</v>
      </c>
      <c r="F5801" s="28">
        <v>50</v>
      </c>
      <c r="G5801" s="5" t="s">
        <v>12</v>
      </c>
      <c r="H5801" s="10">
        <v>46068</v>
      </c>
    </row>
    <row r="5802" s="1" customFormat="1" spans="1:8">
      <c r="A5802" s="5">
        <v>5800</v>
      </c>
      <c r="B5802" s="5">
        <v>2026</v>
      </c>
      <c r="C5802" s="39" t="s">
        <v>1797</v>
      </c>
      <c r="D5802" s="5" t="s">
        <v>10</v>
      </c>
      <c r="E5802" s="39" t="s">
        <v>5698</v>
      </c>
      <c r="F5802" s="28">
        <v>50</v>
      </c>
      <c r="G5802" s="5" t="s">
        <v>12</v>
      </c>
      <c r="H5802" s="10">
        <v>46068</v>
      </c>
    </row>
    <row r="5803" s="1" customFormat="1" spans="1:8">
      <c r="A5803" s="5">
        <v>5801</v>
      </c>
      <c r="B5803" s="5">
        <v>2026</v>
      </c>
      <c r="C5803" s="39" t="s">
        <v>1797</v>
      </c>
      <c r="D5803" s="5" t="s">
        <v>10</v>
      </c>
      <c r="E5803" s="39" t="s">
        <v>5699</v>
      </c>
      <c r="F5803" s="28">
        <v>50</v>
      </c>
      <c r="G5803" s="5" t="s">
        <v>12</v>
      </c>
      <c r="H5803" s="10">
        <v>46068</v>
      </c>
    </row>
    <row r="5804" s="1" customFormat="1" spans="1:8">
      <c r="A5804" s="5">
        <v>5802</v>
      </c>
      <c r="B5804" s="5">
        <v>2026</v>
      </c>
      <c r="C5804" s="39" t="s">
        <v>1797</v>
      </c>
      <c r="D5804" s="5" t="s">
        <v>10</v>
      </c>
      <c r="E5804" s="39" t="s">
        <v>5700</v>
      </c>
      <c r="F5804" s="28">
        <v>50</v>
      </c>
      <c r="G5804" s="5" t="s">
        <v>12</v>
      </c>
      <c r="H5804" s="10">
        <v>46068</v>
      </c>
    </row>
    <row r="5805" s="1" customFormat="1" spans="1:8">
      <c r="A5805" s="5">
        <v>5803</v>
      </c>
      <c r="B5805" s="5">
        <v>2026</v>
      </c>
      <c r="C5805" s="39" t="s">
        <v>9</v>
      </c>
      <c r="D5805" s="5" t="s">
        <v>10</v>
      </c>
      <c r="E5805" s="136" t="s">
        <v>5701</v>
      </c>
      <c r="F5805" s="28">
        <v>50</v>
      </c>
      <c r="G5805" s="5" t="s">
        <v>12</v>
      </c>
      <c r="H5805" s="10">
        <v>46068</v>
      </c>
    </row>
    <row r="5806" s="1" customFormat="1" spans="1:8">
      <c r="A5806" s="5">
        <v>5804</v>
      </c>
      <c r="B5806" s="5">
        <v>2026</v>
      </c>
      <c r="C5806" s="39" t="s">
        <v>9</v>
      </c>
      <c r="D5806" s="5" t="s">
        <v>10</v>
      </c>
      <c r="E5806" s="137" t="s">
        <v>5702</v>
      </c>
      <c r="F5806" s="28">
        <v>50</v>
      </c>
      <c r="G5806" s="5" t="s">
        <v>12</v>
      </c>
      <c r="H5806" s="10">
        <v>46068</v>
      </c>
    </row>
    <row r="5807" s="1" customFormat="1" spans="1:8">
      <c r="A5807" s="5">
        <v>5805</v>
      </c>
      <c r="B5807" s="5">
        <v>2026</v>
      </c>
      <c r="C5807" s="39" t="s">
        <v>2732</v>
      </c>
      <c r="D5807" s="5" t="s">
        <v>10</v>
      </c>
      <c r="E5807" s="39" t="s">
        <v>565</v>
      </c>
      <c r="F5807" s="28">
        <v>50</v>
      </c>
      <c r="G5807" s="5" t="s">
        <v>12</v>
      </c>
      <c r="H5807" s="10">
        <v>46068</v>
      </c>
    </row>
    <row r="5808" s="1" customFormat="1" spans="1:8">
      <c r="A5808" s="5">
        <v>5806</v>
      </c>
      <c r="B5808" s="5">
        <v>2026</v>
      </c>
      <c r="C5808" s="107" t="s">
        <v>75</v>
      </c>
      <c r="D5808" s="5" t="s">
        <v>10</v>
      </c>
      <c r="E5808" s="39" t="s">
        <v>5703</v>
      </c>
      <c r="F5808" s="28">
        <v>50</v>
      </c>
      <c r="G5808" s="5" t="s">
        <v>12</v>
      </c>
      <c r="H5808" s="10">
        <v>46068</v>
      </c>
    </row>
    <row r="5809" s="1" customFormat="1" spans="1:8">
      <c r="A5809" s="5">
        <v>5807</v>
      </c>
      <c r="B5809" s="5">
        <v>2026</v>
      </c>
      <c r="C5809" s="9" t="s">
        <v>1789</v>
      </c>
      <c r="D5809" s="5" t="s">
        <v>10</v>
      </c>
      <c r="E5809" s="112" t="s">
        <v>21</v>
      </c>
      <c r="F5809" s="119">
        <v>50</v>
      </c>
      <c r="G5809" s="5" t="s">
        <v>12</v>
      </c>
      <c r="H5809" s="10">
        <v>46068</v>
      </c>
    </row>
    <row r="5810" s="1" customFormat="1" spans="1:8">
      <c r="A5810" s="5">
        <v>5808</v>
      </c>
      <c r="B5810" s="5">
        <v>2026</v>
      </c>
      <c r="C5810" s="9" t="s">
        <v>1789</v>
      </c>
      <c r="D5810" s="5" t="s">
        <v>10</v>
      </c>
      <c r="E5810" s="112" t="s">
        <v>5704</v>
      </c>
      <c r="F5810" s="119">
        <v>50</v>
      </c>
      <c r="G5810" s="5" t="s">
        <v>12</v>
      </c>
      <c r="H5810" s="10">
        <v>46068</v>
      </c>
    </row>
    <row r="5811" s="1" customFormat="1" spans="1:8">
      <c r="A5811" s="5">
        <v>5809</v>
      </c>
      <c r="B5811" s="5">
        <v>2026</v>
      </c>
      <c r="C5811" s="9" t="s">
        <v>1789</v>
      </c>
      <c r="D5811" s="5" t="s">
        <v>10</v>
      </c>
      <c r="E5811" s="112" t="s">
        <v>5705</v>
      </c>
      <c r="F5811" s="119">
        <v>50</v>
      </c>
      <c r="G5811" s="5" t="s">
        <v>12</v>
      </c>
      <c r="H5811" s="10">
        <v>46068</v>
      </c>
    </row>
    <row r="5812" s="1" customFormat="1" spans="1:8">
      <c r="A5812" s="5">
        <v>5810</v>
      </c>
      <c r="B5812" s="5">
        <v>2026</v>
      </c>
      <c r="C5812" s="9" t="s">
        <v>75</v>
      </c>
      <c r="D5812" s="5" t="s">
        <v>10</v>
      </c>
      <c r="E5812" s="112" t="s">
        <v>5706</v>
      </c>
      <c r="F5812" s="119">
        <v>50</v>
      </c>
      <c r="G5812" s="5" t="s">
        <v>12</v>
      </c>
      <c r="H5812" s="10">
        <v>46068</v>
      </c>
    </row>
    <row r="5813" s="1" customFormat="1" spans="1:8">
      <c r="A5813" s="5">
        <v>5811</v>
      </c>
      <c r="B5813" s="5">
        <v>2026</v>
      </c>
      <c r="C5813" s="9" t="s">
        <v>75</v>
      </c>
      <c r="D5813" s="5" t="s">
        <v>10</v>
      </c>
      <c r="E5813" s="112" t="s">
        <v>5707</v>
      </c>
      <c r="F5813" s="119">
        <v>50</v>
      </c>
      <c r="G5813" s="5" t="s">
        <v>12</v>
      </c>
      <c r="H5813" s="10">
        <v>46068</v>
      </c>
    </row>
    <row r="5814" s="1" customFormat="1" spans="1:8">
      <c r="A5814" s="5">
        <v>5812</v>
      </c>
      <c r="B5814" s="5">
        <v>2026</v>
      </c>
      <c r="C5814" s="9" t="s">
        <v>173</v>
      </c>
      <c r="D5814" s="5" t="s">
        <v>10</v>
      </c>
      <c r="E5814" s="112" t="s">
        <v>5708</v>
      </c>
      <c r="F5814" s="119">
        <v>50</v>
      </c>
      <c r="G5814" s="5" t="s">
        <v>12</v>
      </c>
      <c r="H5814" s="10">
        <v>46068</v>
      </c>
    </row>
    <row r="5815" s="1" customFormat="1" spans="1:8">
      <c r="A5815" s="5">
        <v>5813</v>
      </c>
      <c r="B5815" s="5">
        <v>2026</v>
      </c>
      <c r="C5815" s="9" t="s">
        <v>173</v>
      </c>
      <c r="D5815" s="5" t="s">
        <v>10</v>
      </c>
      <c r="E5815" s="112" t="s">
        <v>5709</v>
      </c>
      <c r="F5815" s="119">
        <v>50</v>
      </c>
      <c r="G5815" s="5" t="s">
        <v>12</v>
      </c>
      <c r="H5815" s="10">
        <v>46068</v>
      </c>
    </row>
    <row r="5816" s="1" customFormat="1" spans="1:8">
      <c r="A5816" s="5">
        <v>5814</v>
      </c>
      <c r="B5816" s="5">
        <v>2026</v>
      </c>
      <c r="C5816" s="9" t="s">
        <v>173</v>
      </c>
      <c r="D5816" s="5" t="s">
        <v>10</v>
      </c>
      <c r="E5816" s="112" t="s">
        <v>5710</v>
      </c>
      <c r="F5816" s="119">
        <v>50</v>
      </c>
      <c r="G5816" s="5" t="s">
        <v>12</v>
      </c>
      <c r="H5816" s="10">
        <v>46068</v>
      </c>
    </row>
    <row r="5817" s="1" customFormat="1" spans="1:8">
      <c r="A5817" s="5">
        <v>5815</v>
      </c>
      <c r="B5817" s="5">
        <v>2026</v>
      </c>
      <c r="C5817" s="9" t="s">
        <v>173</v>
      </c>
      <c r="D5817" s="5" t="s">
        <v>10</v>
      </c>
      <c r="E5817" s="112" t="s">
        <v>5711</v>
      </c>
      <c r="F5817" s="119">
        <v>50</v>
      </c>
      <c r="G5817" s="5" t="s">
        <v>12</v>
      </c>
      <c r="H5817" s="10">
        <v>46068</v>
      </c>
    </row>
    <row r="5818" s="1" customFormat="1" spans="1:8">
      <c r="A5818" s="5">
        <v>5816</v>
      </c>
      <c r="B5818" s="5">
        <v>2026</v>
      </c>
      <c r="C5818" s="9" t="s">
        <v>173</v>
      </c>
      <c r="D5818" s="5" t="s">
        <v>10</v>
      </c>
      <c r="E5818" s="112" t="s">
        <v>5712</v>
      </c>
      <c r="F5818" s="119">
        <v>50</v>
      </c>
      <c r="G5818" s="5" t="s">
        <v>12</v>
      </c>
      <c r="H5818" s="10">
        <v>46068</v>
      </c>
    </row>
    <row r="5819" s="1" customFormat="1" spans="1:8">
      <c r="A5819" s="5">
        <v>5817</v>
      </c>
      <c r="B5819" s="5">
        <v>2026</v>
      </c>
      <c r="C5819" s="9" t="s">
        <v>173</v>
      </c>
      <c r="D5819" s="5" t="s">
        <v>10</v>
      </c>
      <c r="E5819" s="112" t="s">
        <v>5713</v>
      </c>
      <c r="F5819" s="119">
        <v>50</v>
      </c>
      <c r="G5819" s="5" t="s">
        <v>12</v>
      </c>
      <c r="H5819" s="10">
        <v>46068</v>
      </c>
    </row>
    <row r="5820" s="1" customFormat="1" spans="1:8">
      <c r="A5820" s="5">
        <v>5818</v>
      </c>
      <c r="B5820" s="5">
        <v>2026</v>
      </c>
      <c r="C5820" s="9" t="s">
        <v>173</v>
      </c>
      <c r="D5820" s="5" t="s">
        <v>10</v>
      </c>
      <c r="E5820" s="112" t="s">
        <v>5714</v>
      </c>
      <c r="F5820" s="119">
        <v>50</v>
      </c>
      <c r="G5820" s="5" t="s">
        <v>12</v>
      </c>
      <c r="H5820" s="10">
        <v>46068</v>
      </c>
    </row>
    <row r="5821" s="1" customFormat="1" spans="1:8">
      <c r="A5821" s="5">
        <v>5819</v>
      </c>
      <c r="B5821" s="5">
        <v>2026</v>
      </c>
      <c r="C5821" s="9" t="s">
        <v>173</v>
      </c>
      <c r="D5821" s="5" t="s">
        <v>10</v>
      </c>
      <c r="E5821" s="112" t="s">
        <v>5715</v>
      </c>
      <c r="F5821" s="119">
        <v>50</v>
      </c>
      <c r="G5821" s="5" t="s">
        <v>12</v>
      </c>
      <c r="H5821" s="10">
        <v>46068</v>
      </c>
    </row>
    <row r="5822" s="1" customFormat="1" spans="1:8">
      <c r="A5822" s="5">
        <v>5820</v>
      </c>
      <c r="B5822" s="5">
        <v>2026</v>
      </c>
      <c r="C5822" s="9" t="s">
        <v>1797</v>
      </c>
      <c r="D5822" s="5" t="s">
        <v>10</v>
      </c>
      <c r="E5822" s="112" t="s">
        <v>5716</v>
      </c>
      <c r="F5822" s="119">
        <v>50</v>
      </c>
      <c r="G5822" s="5" t="s">
        <v>12</v>
      </c>
      <c r="H5822" s="10">
        <v>46068</v>
      </c>
    </row>
    <row r="5823" s="1" customFormat="1" spans="1:8">
      <c r="A5823" s="5">
        <v>5821</v>
      </c>
      <c r="B5823" s="5">
        <v>2026</v>
      </c>
      <c r="C5823" s="9" t="s">
        <v>1652</v>
      </c>
      <c r="D5823" s="5" t="s">
        <v>10</v>
      </c>
      <c r="E5823" s="112" t="s">
        <v>5717</v>
      </c>
      <c r="F5823" s="119">
        <v>50</v>
      </c>
      <c r="G5823" s="5" t="s">
        <v>12</v>
      </c>
      <c r="H5823" s="10">
        <v>46068</v>
      </c>
    </row>
    <row r="5824" s="1" customFormat="1" spans="1:8">
      <c r="A5824" s="5">
        <v>5822</v>
      </c>
      <c r="B5824" s="5">
        <v>2026</v>
      </c>
      <c r="C5824" s="9" t="s">
        <v>1652</v>
      </c>
      <c r="D5824" s="5" t="s">
        <v>10</v>
      </c>
      <c r="E5824" s="112" t="s">
        <v>5718</v>
      </c>
      <c r="F5824" s="119">
        <v>50</v>
      </c>
      <c r="G5824" s="5" t="s">
        <v>12</v>
      </c>
      <c r="H5824" s="10">
        <v>46068</v>
      </c>
    </row>
    <row r="5825" s="1" customFormat="1" spans="1:8">
      <c r="A5825" s="5">
        <v>5823</v>
      </c>
      <c r="B5825" s="5">
        <v>2026</v>
      </c>
      <c r="C5825" s="9" t="s">
        <v>1652</v>
      </c>
      <c r="D5825" s="5" t="s">
        <v>10</v>
      </c>
      <c r="E5825" s="112" t="s">
        <v>5719</v>
      </c>
      <c r="F5825" s="119">
        <v>50</v>
      </c>
      <c r="G5825" s="5" t="s">
        <v>12</v>
      </c>
      <c r="H5825" s="10">
        <v>46068</v>
      </c>
    </row>
    <row r="5826" s="1" customFormat="1" spans="1:8">
      <c r="A5826" s="5">
        <v>5824</v>
      </c>
      <c r="B5826" s="5">
        <v>2026</v>
      </c>
      <c r="C5826" s="9" t="s">
        <v>9</v>
      </c>
      <c r="D5826" s="5" t="s">
        <v>10</v>
      </c>
      <c r="E5826" s="112" t="s">
        <v>5720</v>
      </c>
      <c r="F5826" s="119">
        <v>50</v>
      </c>
      <c r="G5826" s="5" t="s">
        <v>12</v>
      </c>
      <c r="H5826" s="10">
        <v>46068</v>
      </c>
    </row>
    <row r="5827" s="1" customFormat="1" spans="1:8">
      <c r="A5827" s="5">
        <v>5825</v>
      </c>
      <c r="B5827" s="5">
        <v>2026</v>
      </c>
      <c r="C5827" s="9" t="s">
        <v>9</v>
      </c>
      <c r="D5827" s="5" t="s">
        <v>10</v>
      </c>
      <c r="E5827" s="112" t="s">
        <v>5721</v>
      </c>
      <c r="F5827" s="119">
        <v>50</v>
      </c>
      <c r="G5827" s="5" t="s">
        <v>12</v>
      </c>
      <c r="H5827" s="10">
        <v>46068</v>
      </c>
    </row>
    <row r="5828" s="1" customFormat="1" spans="1:8">
      <c r="A5828" s="5">
        <v>5826</v>
      </c>
      <c r="B5828" s="5">
        <v>2026</v>
      </c>
      <c r="C5828" s="9" t="s">
        <v>9</v>
      </c>
      <c r="D5828" s="5" t="s">
        <v>10</v>
      </c>
      <c r="E5828" s="112" t="s">
        <v>5722</v>
      </c>
      <c r="F5828" s="119">
        <v>50</v>
      </c>
      <c r="G5828" s="5" t="s">
        <v>12</v>
      </c>
      <c r="H5828" s="10">
        <v>46068</v>
      </c>
    </row>
    <row r="5829" s="1" customFormat="1" spans="1:8">
      <c r="A5829" s="5">
        <v>5827</v>
      </c>
      <c r="B5829" s="5">
        <v>2026</v>
      </c>
      <c r="C5829" s="9" t="s">
        <v>9</v>
      </c>
      <c r="D5829" s="5" t="s">
        <v>10</v>
      </c>
      <c r="E5829" s="112" t="s">
        <v>5723</v>
      </c>
      <c r="F5829" s="119">
        <v>50</v>
      </c>
      <c r="G5829" s="5" t="s">
        <v>12</v>
      </c>
      <c r="H5829" s="10">
        <v>46068</v>
      </c>
    </row>
    <row r="5830" s="1" customFormat="1" ht="14.25" spans="1:8">
      <c r="A5830" s="5">
        <v>5828</v>
      </c>
      <c r="B5830" s="5">
        <v>2026</v>
      </c>
      <c r="C5830" s="9" t="s">
        <v>9</v>
      </c>
      <c r="D5830" s="5" t="s">
        <v>10</v>
      </c>
      <c r="E5830" s="14" t="s">
        <v>5724</v>
      </c>
      <c r="F5830" s="27">
        <v>50</v>
      </c>
      <c r="G5830" s="5" t="s">
        <v>12</v>
      </c>
      <c r="H5830" s="10">
        <v>46068</v>
      </c>
    </row>
    <row r="5831" s="1" customFormat="1" spans="1:8">
      <c r="A5831" s="5">
        <v>5829</v>
      </c>
      <c r="B5831" s="5">
        <v>2026</v>
      </c>
      <c r="C5831" s="9" t="s">
        <v>3985</v>
      </c>
      <c r="D5831" s="5" t="s">
        <v>10</v>
      </c>
      <c r="E5831" s="112" t="s">
        <v>5725</v>
      </c>
      <c r="F5831" s="119">
        <v>50</v>
      </c>
      <c r="G5831" s="5" t="s">
        <v>12</v>
      </c>
      <c r="H5831" s="10">
        <v>46068</v>
      </c>
    </row>
    <row r="5832" s="1" customFormat="1" spans="1:8">
      <c r="A5832" s="5">
        <v>5830</v>
      </c>
      <c r="B5832" s="5">
        <v>2026</v>
      </c>
      <c r="C5832" s="9" t="s">
        <v>3985</v>
      </c>
      <c r="D5832" s="5" t="s">
        <v>10</v>
      </c>
      <c r="E5832" s="112" t="s">
        <v>5726</v>
      </c>
      <c r="F5832" s="119">
        <v>50</v>
      </c>
      <c r="G5832" s="5" t="s">
        <v>12</v>
      </c>
      <c r="H5832" s="10">
        <v>46068</v>
      </c>
    </row>
    <row r="5833" s="1" customFormat="1" spans="1:8">
      <c r="A5833" s="5">
        <v>5831</v>
      </c>
      <c r="B5833" s="5">
        <v>2026</v>
      </c>
      <c r="C5833" s="9" t="s">
        <v>1313</v>
      </c>
      <c r="D5833" s="5" t="s">
        <v>10</v>
      </c>
      <c r="E5833" s="112" t="s">
        <v>5727</v>
      </c>
      <c r="F5833" s="119">
        <v>50</v>
      </c>
      <c r="G5833" s="5" t="s">
        <v>12</v>
      </c>
      <c r="H5833" s="10">
        <v>46068</v>
      </c>
    </row>
    <row r="5834" s="1" customFormat="1" spans="1:8">
      <c r="A5834" s="5">
        <v>5832</v>
      </c>
      <c r="B5834" s="5">
        <v>2026</v>
      </c>
      <c r="C5834" s="9" t="s">
        <v>1313</v>
      </c>
      <c r="D5834" s="5" t="s">
        <v>10</v>
      </c>
      <c r="E5834" s="112" t="s">
        <v>5728</v>
      </c>
      <c r="F5834" s="119">
        <v>50</v>
      </c>
      <c r="G5834" s="5" t="s">
        <v>12</v>
      </c>
      <c r="H5834" s="10">
        <v>46068</v>
      </c>
    </row>
    <row r="5835" s="1" customFormat="1" spans="1:8">
      <c r="A5835" s="5">
        <v>5833</v>
      </c>
      <c r="B5835" s="5">
        <v>2026</v>
      </c>
      <c r="C5835" s="9" t="s">
        <v>1441</v>
      </c>
      <c r="D5835" s="5" t="s">
        <v>10</v>
      </c>
      <c r="E5835" s="112" t="s">
        <v>5729</v>
      </c>
      <c r="F5835" s="119">
        <v>50</v>
      </c>
      <c r="G5835" s="5" t="s">
        <v>12</v>
      </c>
      <c r="H5835" s="10">
        <v>46068</v>
      </c>
    </row>
    <row r="5836" s="1" customFormat="1" spans="1:8">
      <c r="A5836" s="5">
        <v>5834</v>
      </c>
      <c r="B5836" s="5">
        <v>2026</v>
      </c>
      <c r="C5836" s="9" t="s">
        <v>2027</v>
      </c>
      <c r="D5836" s="5" t="s">
        <v>10</v>
      </c>
      <c r="E5836" s="112" t="s">
        <v>5730</v>
      </c>
      <c r="F5836" s="119">
        <v>50</v>
      </c>
      <c r="G5836" s="5" t="s">
        <v>12</v>
      </c>
      <c r="H5836" s="10">
        <v>46068</v>
      </c>
    </row>
    <row r="5837" s="1" customFormat="1" spans="1:8">
      <c r="A5837" s="5">
        <v>5835</v>
      </c>
      <c r="B5837" s="5">
        <v>2026</v>
      </c>
      <c r="C5837" s="9" t="s">
        <v>2027</v>
      </c>
      <c r="D5837" s="5" t="s">
        <v>10</v>
      </c>
      <c r="E5837" s="112" t="s">
        <v>5731</v>
      </c>
      <c r="F5837" s="119">
        <v>50</v>
      </c>
      <c r="G5837" s="5" t="s">
        <v>12</v>
      </c>
      <c r="H5837" s="10">
        <v>46068</v>
      </c>
    </row>
    <row r="5838" s="1" customFormat="1" spans="1:8">
      <c r="A5838" s="5">
        <v>5836</v>
      </c>
      <c r="B5838" s="5">
        <v>2026</v>
      </c>
      <c r="C5838" s="9" t="s">
        <v>2027</v>
      </c>
      <c r="D5838" s="5" t="s">
        <v>10</v>
      </c>
      <c r="E5838" s="112" t="s">
        <v>5732</v>
      </c>
      <c r="F5838" s="119">
        <v>50</v>
      </c>
      <c r="G5838" s="5" t="s">
        <v>12</v>
      </c>
      <c r="H5838" s="10">
        <v>46068</v>
      </c>
    </row>
    <row r="5839" s="1" customFormat="1" spans="1:8">
      <c r="A5839" s="5">
        <v>5837</v>
      </c>
      <c r="B5839" s="5">
        <v>2026</v>
      </c>
      <c r="C5839" s="9" t="s">
        <v>1408</v>
      </c>
      <c r="D5839" s="5" t="s">
        <v>10</v>
      </c>
      <c r="E5839" s="112" t="s">
        <v>5733</v>
      </c>
      <c r="F5839" s="119">
        <v>50</v>
      </c>
      <c r="G5839" s="5" t="s">
        <v>12</v>
      </c>
      <c r="H5839" s="10">
        <v>46068</v>
      </c>
    </row>
    <row r="5840" s="1" customFormat="1" ht="14.25" spans="1:8">
      <c r="A5840" s="5">
        <v>5838</v>
      </c>
      <c r="B5840" s="5">
        <v>2026</v>
      </c>
      <c r="C5840" s="37" t="s">
        <v>883</v>
      </c>
      <c r="D5840" s="5" t="s">
        <v>10</v>
      </c>
      <c r="E5840" s="6" t="s">
        <v>5735</v>
      </c>
      <c r="F5840" s="20">
        <v>50</v>
      </c>
      <c r="G5840" s="5" t="s">
        <v>12</v>
      </c>
      <c r="H5840" s="10">
        <v>46068</v>
      </c>
    </row>
    <row r="5841" s="1" customFormat="1" ht="14.25" spans="1:8">
      <c r="A5841" s="5">
        <v>5839</v>
      </c>
      <c r="B5841" s="5">
        <v>2026</v>
      </c>
      <c r="C5841" s="37" t="s">
        <v>883</v>
      </c>
      <c r="D5841" s="5" t="s">
        <v>10</v>
      </c>
      <c r="E5841" s="6" t="s">
        <v>5736</v>
      </c>
      <c r="F5841" s="20">
        <v>50</v>
      </c>
      <c r="G5841" s="5" t="s">
        <v>12</v>
      </c>
      <c r="H5841" s="10">
        <v>46068</v>
      </c>
    </row>
    <row r="5842" s="1" customFormat="1" ht="14.25" spans="1:8">
      <c r="A5842" s="5">
        <v>5840</v>
      </c>
      <c r="B5842" s="5">
        <v>2026</v>
      </c>
      <c r="C5842" s="37" t="s">
        <v>2393</v>
      </c>
      <c r="D5842" s="5" t="s">
        <v>10</v>
      </c>
      <c r="E5842" s="18" t="s">
        <v>5737</v>
      </c>
      <c r="F5842" s="20">
        <v>50</v>
      </c>
      <c r="G5842" s="5" t="s">
        <v>12</v>
      </c>
      <c r="H5842" s="10">
        <v>46068</v>
      </c>
    </row>
    <row r="5843" s="1" customFormat="1" ht="14.25" spans="1:8">
      <c r="A5843" s="5">
        <v>5841</v>
      </c>
      <c r="B5843" s="5">
        <v>2026</v>
      </c>
      <c r="C5843" s="37" t="s">
        <v>2393</v>
      </c>
      <c r="D5843" s="5" t="s">
        <v>10</v>
      </c>
      <c r="E5843" s="18" t="s">
        <v>5738</v>
      </c>
      <c r="F5843" s="20">
        <v>50</v>
      </c>
      <c r="G5843" s="5" t="s">
        <v>12</v>
      </c>
      <c r="H5843" s="10">
        <v>46068</v>
      </c>
    </row>
    <row r="5844" s="1" customFormat="1" ht="14.25" spans="1:8">
      <c r="A5844" s="5">
        <v>5842</v>
      </c>
      <c r="B5844" s="5">
        <v>2026</v>
      </c>
      <c r="C5844" s="37" t="s">
        <v>945</v>
      </c>
      <c r="D5844" s="5" t="s">
        <v>10</v>
      </c>
      <c r="E5844" s="91" t="s">
        <v>5739</v>
      </c>
      <c r="F5844" s="58">
        <v>50</v>
      </c>
      <c r="G5844" s="5" t="s">
        <v>12</v>
      </c>
      <c r="H5844" s="10">
        <v>46068</v>
      </c>
    </row>
    <row r="5845" s="1" customFormat="1" ht="14.25" spans="1:8">
      <c r="A5845" s="5">
        <v>5843</v>
      </c>
      <c r="B5845" s="5">
        <v>2026</v>
      </c>
      <c r="C5845" s="37" t="s">
        <v>945</v>
      </c>
      <c r="D5845" s="5" t="s">
        <v>10</v>
      </c>
      <c r="E5845" s="91" t="s">
        <v>5740</v>
      </c>
      <c r="F5845" s="58">
        <v>50</v>
      </c>
      <c r="G5845" s="5" t="s">
        <v>12</v>
      </c>
      <c r="H5845" s="10">
        <v>46068</v>
      </c>
    </row>
    <row r="5846" s="1" customFormat="1" ht="14.25" spans="1:8">
      <c r="A5846" s="5">
        <v>5844</v>
      </c>
      <c r="B5846" s="5">
        <v>2026</v>
      </c>
      <c r="C5846" s="37" t="s">
        <v>945</v>
      </c>
      <c r="D5846" s="5" t="s">
        <v>10</v>
      </c>
      <c r="E5846" s="91" t="s">
        <v>5741</v>
      </c>
      <c r="F5846" s="58">
        <v>50</v>
      </c>
      <c r="G5846" s="5" t="s">
        <v>12</v>
      </c>
      <c r="H5846" s="10">
        <v>46068</v>
      </c>
    </row>
    <row r="5847" s="1" customFormat="1" ht="14.25" spans="1:8">
      <c r="A5847" s="5">
        <v>5845</v>
      </c>
      <c r="B5847" s="5">
        <v>2026</v>
      </c>
      <c r="C5847" s="37" t="s">
        <v>945</v>
      </c>
      <c r="D5847" s="5" t="s">
        <v>10</v>
      </c>
      <c r="E5847" s="91" t="s">
        <v>5742</v>
      </c>
      <c r="F5847" s="58">
        <v>50</v>
      </c>
      <c r="G5847" s="5" t="s">
        <v>12</v>
      </c>
      <c r="H5847" s="10">
        <v>46068</v>
      </c>
    </row>
    <row r="5848" s="1" customFormat="1" ht="14.25" spans="1:8">
      <c r="A5848" s="5">
        <v>5846</v>
      </c>
      <c r="B5848" s="5">
        <v>2026</v>
      </c>
      <c r="C5848" s="37" t="s">
        <v>945</v>
      </c>
      <c r="D5848" s="5" t="s">
        <v>10</v>
      </c>
      <c r="E5848" s="91" t="s">
        <v>5743</v>
      </c>
      <c r="F5848" s="58">
        <v>50</v>
      </c>
      <c r="G5848" s="5" t="s">
        <v>12</v>
      </c>
      <c r="H5848" s="10">
        <v>46068</v>
      </c>
    </row>
    <row r="5849" s="1" customFormat="1" ht="14.25" spans="1:8">
      <c r="A5849" s="5">
        <v>5847</v>
      </c>
      <c r="B5849" s="5">
        <v>2026</v>
      </c>
      <c r="C5849" s="37" t="s">
        <v>945</v>
      </c>
      <c r="D5849" s="5" t="s">
        <v>10</v>
      </c>
      <c r="E5849" s="91" t="s">
        <v>5744</v>
      </c>
      <c r="F5849" s="58">
        <v>50</v>
      </c>
      <c r="G5849" s="5" t="s">
        <v>12</v>
      </c>
      <c r="H5849" s="10">
        <v>46068</v>
      </c>
    </row>
    <row r="5850" s="1" customFormat="1" ht="14.25" spans="1:8">
      <c r="A5850" s="5">
        <v>5848</v>
      </c>
      <c r="B5850" s="5">
        <v>2026</v>
      </c>
      <c r="C5850" s="18" t="s">
        <v>2561</v>
      </c>
      <c r="D5850" s="5" t="s">
        <v>10</v>
      </c>
      <c r="E5850" s="18" t="s">
        <v>5745</v>
      </c>
      <c r="F5850" s="119">
        <v>50</v>
      </c>
      <c r="G5850" s="5" t="s">
        <v>12</v>
      </c>
      <c r="H5850" s="10">
        <v>46068</v>
      </c>
    </row>
    <row r="5851" s="1" customFormat="1" ht="14.25" spans="1:8">
      <c r="A5851" s="5">
        <v>5849</v>
      </c>
      <c r="B5851" s="5">
        <v>2026</v>
      </c>
      <c r="C5851" s="18" t="s">
        <v>2561</v>
      </c>
      <c r="D5851" s="5" t="s">
        <v>10</v>
      </c>
      <c r="E5851" s="18" t="s">
        <v>5746</v>
      </c>
      <c r="F5851" s="20">
        <v>50</v>
      </c>
      <c r="G5851" s="5" t="s">
        <v>12</v>
      </c>
      <c r="H5851" s="10">
        <v>46068</v>
      </c>
    </row>
    <row r="5852" s="1" customFormat="1" ht="18.75" spans="1:8">
      <c r="A5852" s="5">
        <v>5850</v>
      </c>
      <c r="B5852" s="5">
        <v>2026</v>
      </c>
      <c r="C5852" s="18" t="s">
        <v>2561</v>
      </c>
      <c r="D5852" s="5" t="s">
        <v>10</v>
      </c>
      <c r="E5852" s="18" t="s">
        <v>5747</v>
      </c>
      <c r="F5852" s="125">
        <v>50</v>
      </c>
      <c r="G5852" s="5" t="s">
        <v>12</v>
      </c>
      <c r="H5852" s="10">
        <v>46068</v>
      </c>
    </row>
    <row r="5853" s="1" customFormat="1" ht="18.75" spans="1:8">
      <c r="A5853" s="5">
        <v>5851</v>
      </c>
      <c r="B5853" s="5">
        <v>2026</v>
      </c>
      <c r="C5853" s="18" t="s">
        <v>2561</v>
      </c>
      <c r="D5853" s="5" t="s">
        <v>10</v>
      </c>
      <c r="E5853" s="18" t="s">
        <v>5748</v>
      </c>
      <c r="F5853" s="125">
        <v>50</v>
      </c>
      <c r="G5853" s="5" t="s">
        <v>12</v>
      </c>
      <c r="H5853" s="10">
        <v>46068</v>
      </c>
    </row>
    <row r="5854" s="1" customFormat="1" ht="14.25" spans="1:8">
      <c r="A5854" s="5">
        <v>5852</v>
      </c>
      <c r="B5854" s="5">
        <v>2026</v>
      </c>
      <c r="C5854" s="49" t="s">
        <v>711</v>
      </c>
      <c r="D5854" s="5" t="s">
        <v>10</v>
      </c>
      <c r="E5854" s="18" t="s">
        <v>5749</v>
      </c>
      <c r="F5854" s="20">
        <v>50</v>
      </c>
      <c r="G5854" s="5" t="s">
        <v>12</v>
      </c>
      <c r="H5854" s="10">
        <v>46068</v>
      </c>
    </row>
    <row r="5855" s="1" customFormat="1" ht="14.25" spans="1:8">
      <c r="A5855" s="5">
        <v>5853</v>
      </c>
      <c r="B5855" s="5">
        <v>2026</v>
      </c>
      <c r="C5855" s="49" t="s">
        <v>711</v>
      </c>
      <c r="D5855" s="5" t="s">
        <v>10</v>
      </c>
      <c r="E5855" s="18" t="s">
        <v>5750</v>
      </c>
      <c r="F5855" s="20">
        <v>50</v>
      </c>
      <c r="G5855" s="5" t="s">
        <v>12</v>
      </c>
      <c r="H5855" s="10">
        <v>46068</v>
      </c>
    </row>
    <row r="5856" s="1" customFormat="1" ht="14.25" spans="1:8">
      <c r="A5856" s="5">
        <v>5854</v>
      </c>
      <c r="B5856" s="5">
        <v>2026</v>
      </c>
      <c r="C5856" s="49" t="s">
        <v>711</v>
      </c>
      <c r="D5856" s="5" t="s">
        <v>10</v>
      </c>
      <c r="E5856" s="18" t="s">
        <v>5751</v>
      </c>
      <c r="F5856" s="20">
        <v>50</v>
      </c>
      <c r="G5856" s="5" t="s">
        <v>12</v>
      </c>
      <c r="H5856" s="10">
        <v>46068</v>
      </c>
    </row>
    <row r="5857" s="1" customFormat="1" ht="14.25" spans="1:8">
      <c r="A5857" s="5">
        <v>5855</v>
      </c>
      <c r="B5857" s="5">
        <v>2026</v>
      </c>
      <c r="C5857" s="37" t="s">
        <v>303</v>
      </c>
      <c r="D5857" s="5" t="s">
        <v>10</v>
      </c>
      <c r="E5857" s="63" t="s">
        <v>5752</v>
      </c>
      <c r="F5857" s="62">
        <v>50</v>
      </c>
      <c r="G5857" s="5" t="s">
        <v>12</v>
      </c>
      <c r="H5857" s="10">
        <v>46068</v>
      </c>
    </row>
    <row r="5858" s="1" customFormat="1" ht="14.25" spans="1:8">
      <c r="A5858" s="5">
        <v>5856</v>
      </c>
      <c r="B5858" s="5">
        <v>2026</v>
      </c>
      <c r="C5858" s="37" t="s">
        <v>303</v>
      </c>
      <c r="D5858" s="5" t="s">
        <v>10</v>
      </c>
      <c r="E5858" s="63" t="s">
        <v>5753</v>
      </c>
      <c r="F5858" s="62">
        <v>50</v>
      </c>
      <c r="G5858" s="5" t="s">
        <v>12</v>
      </c>
      <c r="H5858" s="10">
        <v>46068</v>
      </c>
    </row>
    <row r="5859" s="1" customFormat="1" ht="14.25" spans="1:8">
      <c r="A5859" s="5">
        <v>5857</v>
      </c>
      <c r="B5859" s="5">
        <v>2026</v>
      </c>
      <c r="C5859" s="37" t="s">
        <v>303</v>
      </c>
      <c r="D5859" s="5" t="s">
        <v>10</v>
      </c>
      <c r="E5859" s="63" t="s">
        <v>5754</v>
      </c>
      <c r="F5859" s="62">
        <v>50</v>
      </c>
      <c r="G5859" s="5" t="s">
        <v>12</v>
      </c>
      <c r="H5859" s="10">
        <v>46068</v>
      </c>
    </row>
    <row r="5860" s="1" customFormat="1" ht="14.25" spans="1:8">
      <c r="A5860" s="5">
        <v>5858</v>
      </c>
      <c r="B5860" s="5">
        <v>2026</v>
      </c>
      <c r="C5860" s="18" t="s">
        <v>463</v>
      </c>
      <c r="D5860" s="5" t="s">
        <v>10</v>
      </c>
      <c r="E5860" s="39" t="s">
        <v>5755</v>
      </c>
      <c r="F5860" s="28">
        <v>50</v>
      </c>
      <c r="G5860" s="5" t="s">
        <v>12</v>
      </c>
      <c r="H5860" s="10">
        <v>46068</v>
      </c>
    </row>
    <row r="5861" s="1" customFormat="1" ht="14.25" spans="1:8">
      <c r="A5861" s="5">
        <v>5859</v>
      </c>
      <c r="B5861" s="5">
        <v>2026</v>
      </c>
      <c r="C5861" s="18" t="s">
        <v>463</v>
      </c>
      <c r="D5861" s="5" t="s">
        <v>10</v>
      </c>
      <c r="E5861" s="39" t="s">
        <v>5756</v>
      </c>
      <c r="F5861" s="28">
        <v>50</v>
      </c>
      <c r="G5861" s="5" t="s">
        <v>12</v>
      </c>
      <c r="H5861" s="10">
        <v>46068</v>
      </c>
    </row>
    <row r="5862" s="1" customFormat="1" ht="14.25" spans="1:8">
      <c r="A5862" s="5">
        <v>5860</v>
      </c>
      <c r="B5862" s="5">
        <v>2026</v>
      </c>
      <c r="C5862" s="18" t="s">
        <v>463</v>
      </c>
      <c r="D5862" s="5" t="s">
        <v>10</v>
      </c>
      <c r="E5862" s="138" t="s">
        <v>5757</v>
      </c>
      <c r="F5862" s="119">
        <v>50</v>
      </c>
      <c r="G5862" s="5" t="s">
        <v>12</v>
      </c>
      <c r="H5862" s="10">
        <v>46068</v>
      </c>
    </row>
    <row r="5863" s="1" customFormat="1" ht="14.25" spans="1:8">
      <c r="A5863" s="5">
        <v>5861</v>
      </c>
      <c r="B5863" s="5">
        <v>2026</v>
      </c>
      <c r="C5863" s="18" t="s">
        <v>463</v>
      </c>
      <c r="D5863" s="5" t="s">
        <v>10</v>
      </c>
      <c r="E5863" s="42" t="s">
        <v>5758</v>
      </c>
      <c r="F5863" s="119">
        <v>50</v>
      </c>
      <c r="G5863" s="5" t="s">
        <v>12</v>
      </c>
      <c r="H5863" s="10">
        <v>46068</v>
      </c>
    </row>
    <row r="5864" s="1" customFormat="1" ht="14.25" spans="1:8">
      <c r="A5864" s="5">
        <v>5862</v>
      </c>
      <c r="B5864" s="5">
        <v>2026</v>
      </c>
      <c r="C5864" s="22" t="s">
        <v>1329</v>
      </c>
      <c r="D5864" s="5" t="s">
        <v>10</v>
      </c>
      <c r="E5864" s="61" t="s">
        <v>5759</v>
      </c>
      <c r="F5864" s="24">
        <v>50</v>
      </c>
      <c r="G5864" s="5" t="s">
        <v>12</v>
      </c>
      <c r="H5864" s="10">
        <v>46068</v>
      </c>
    </row>
    <row r="5865" s="1" customFormat="1" ht="14.25" spans="1:8">
      <c r="A5865" s="5">
        <v>5863</v>
      </c>
      <c r="B5865" s="5">
        <v>2026</v>
      </c>
      <c r="C5865" s="22" t="s">
        <v>1329</v>
      </c>
      <c r="D5865" s="5" t="s">
        <v>10</v>
      </c>
      <c r="E5865" s="139" t="s">
        <v>5760</v>
      </c>
      <c r="F5865" s="24">
        <v>50</v>
      </c>
      <c r="G5865" s="5" t="s">
        <v>12</v>
      </c>
      <c r="H5865" s="10">
        <v>46068</v>
      </c>
    </row>
    <row r="5866" s="1" customFormat="1" ht="14.25" spans="1:8">
      <c r="A5866" s="5">
        <v>5864</v>
      </c>
      <c r="B5866" s="5">
        <v>2026</v>
      </c>
      <c r="C5866" s="61" t="s">
        <v>1329</v>
      </c>
      <c r="D5866" s="5" t="s">
        <v>10</v>
      </c>
      <c r="E5866" s="61" t="s">
        <v>5761</v>
      </c>
      <c r="F5866" s="24">
        <v>50</v>
      </c>
      <c r="G5866" s="5" t="s">
        <v>12</v>
      </c>
      <c r="H5866" s="10">
        <v>46068</v>
      </c>
    </row>
    <row r="5867" s="1" customFormat="1" ht="14.25" spans="1:8">
      <c r="A5867" s="5">
        <v>5865</v>
      </c>
      <c r="B5867" s="5">
        <v>2026</v>
      </c>
      <c r="C5867" s="61" t="s">
        <v>1485</v>
      </c>
      <c r="D5867" s="5" t="s">
        <v>10</v>
      </c>
      <c r="E5867" s="61" t="s">
        <v>5762</v>
      </c>
      <c r="F5867" s="119">
        <v>100</v>
      </c>
      <c r="G5867" s="5" t="s">
        <v>12</v>
      </c>
      <c r="H5867" s="10">
        <v>46068</v>
      </c>
    </row>
    <row r="5868" s="1" customFormat="1" ht="14.25" spans="1:8">
      <c r="A5868" s="5">
        <v>5866</v>
      </c>
      <c r="B5868" s="5">
        <v>2026</v>
      </c>
      <c r="C5868" s="61" t="s">
        <v>1485</v>
      </c>
      <c r="D5868" s="5" t="s">
        <v>10</v>
      </c>
      <c r="E5868" s="61" t="s">
        <v>5763</v>
      </c>
      <c r="F5868" s="119">
        <v>50</v>
      </c>
      <c r="G5868" s="5" t="s">
        <v>12</v>
      </c>
      <c r="H5868" s="10">
        <v>46068</v>
      </c>
    </row>
    <row r="5869" s="1" customFormat="1" ht="14.25" spans="1:8">
      <c r="A5869" s="5">
        <v>5867</v>
      </c>
      <c r="B5869" s="5">
        <v>2026</v>
      </c>
      <c r="C5869" s="61" t="s">
        <v>1485</v>
      </c>
      <c r="D5869" s="5" t="s">
        <v>10</v>
      </c>
      <c r="E5869" s="61" t="s">
        <v>5764</v>
      </c>
      <c r="F5869" s="119">
        <v>50</v>
      </c>
      <c r="G5869" s="5" t="s">
        <v>12</v>
      </c>
      <c r="H5869" s="10">
        <v>46068</v>
      </c>
    </row>
    <row r="5870" s="1" customFormat="1" ht="14.25" spans="1:8">
      <c r="A5870" s="5">
        <v>5868</v>
      </c>
      <c r="B5870" s="5">
        <v>2026</v>
      </c>
      <c r="C5870" s="61" t="s">
        <v>1599</v>
      </c>
      <c r="D5870" s="5" t="s">
        <v>10</v>
      </c>
      <c r="E5870" s="61" t="s">
        <v>5765</v>
      </c>
      <c r="F5870" s="24">
        <v>50</v>
      </c>
      <c r="G5870" s="5" t="s">
        <v>12</v>
      </c>
      <c r="H5870" s="10">
        <v>46068</v>
      </c>
    </row>
    <row r="5871" s="1" customFormat="1" ht="14.25" spans="1:8">
      <c r="A5871" s="5">
        <v>5869</v>
      </c>
      <c r="B5871" s="5">
        <v>2026</v>
      </c>
      <c r="C5871" s="61" t="s">
        <v>1599</v>
      </c>
      <c r="D5871" s="5" t="s">
        <v>10</v>
      </c>
      <c r="E5871" s="61" t="s">
        <v>5766</v>
      </c>
      <c r="F5871" s="24">
        <v>50</v>
      </c>
      <c r="G5871" s="5" t="s">
        <v>12</v>
      </c>
      <c r="H5871" s="10">
        <v>46068</v>
      </c>
    </row>
    <row r="5872" s="1" customFormat="1" ht="14.25" spans="1:8">
      <c r="A5872" s="5">
        <v>5870</v>
      </c>
      <c r="B5872" s="5">
        <v>2026</v>
      </c>
      <c r="C5872" s="61" t="s">
        <v>1599</v>
      </c>
      <c r="D5872" s="5" t="s">
        <v>10</v>
      </c>
      <c r="E5872" s="61" t="s">
        <v>5767</v>
      </c>
      <c r="F5872" s="24">
        <v>50</v>
      </c>
      <c r="G5872" s="5" t="s">
        <v>12</v>
      </c>
      <c r="H5872" s="10">
        <v>46068</v>
      </c>
    </row>
    <row r="5873" s="1" customFormat="1" ht="14.25" spans="1:8">
      <c r="A5873" s="5">
        <v>5871</v>
      </c>
      <c r="B5873" s="5">
        <v>2026</v>
      </c>
      <c r="C5873" s="61" t="s">
        <v>1599</v>
      </c>
      <c r="D5873" s="5" t="s">
        <v>10</v>
      </c>
      <c r="E5873" s="61" t="s">
        <v>5768</v>
      </c>
      <c r="F5873" s="24">
        <v>50</v>
      </c>
      <c r="G5873" s="5" t="s">
        <v>12</v>
      </c>
      <c r="H5873" s="10">
        <v>46068</v>
      </c>
    </row>
    <row r="5874" s="1" customFormat="1" ht="14.25" spans="1:8">
      <c r="A5874" s="5">
        <v>5872</v>
      </c>
      <c r="B5874" s="5">
        <v>2026</v>
      </c>
      <c r="C5874" s="61" t="s">
        <v>1340</v>
      </c>
      <c r="D5874" s="5" t="s">
        <v>10</v>
      </c>
      <c r="E5874" s="61" t="s">
        <v>5769</v>
      </c>
      <c r="F5874" s="24">
        <v>50</v>
      </c>
      <c r="G5874" s="5" t="s">
        <v>12</v>
      </c>
      <c r="H5874" s="10">
        <v>46068</v>
      </c>
    </row>
    <row r="5875" s="1" customFormat="1" ht="14.25" spans="1:8">
      <c r="A5875" s="5">
        <v>5873</v>
      </c>
      <c r="B5875" s="5">
        <v>2026</v>
      </c>
      <c r="C5875" s="61" t="s">
        <v>2443</v>
      </c>
      <c r="D5875" s="5" t="s">
        <v>10</v>
      </c>
      <c r="E5875" s="61" t="s">
        <v>5770</v>
      </c>
      <c r="F5875" s="24">
        <v>50</v>
      </c>
      <c r="G5875" s="5" t="s">
        <v>12</v>
      </c>
      <c r="H5875" s="10">
        <v>46068</v>
      </c>
    </row>
    <row r="5876" s="1" customFormat="1" ht="14.25" spans="1:8">
      <c r="A5876" s="5">
        <v>5874</v>
      </c>
      <c r="B5876" s="5">
        <v>2026</v>
      </c>
      <c r="C5876" s="61" t="s">
        <v>2443</v>
      </c>
      <c r="D5876" s="5" t="s">
        <v>10</v>
      </c>
      <c r="E5876" s="61" t="s">
        <v>5771</v>
      </c>
      <c r="F5876" s="24">
        <v>50</v>
      </c>
      <c r="G5876" s="5" t="s">
        <v>12</v>
      </c>
      <c r="H5876" s="10">
        <v>46068</v>
      </c>
    </row>
    <row r="5877" s="1" customFormat="1" ht="14.25" spans="1:8">
      <c r="A5877" s="5">
        <v>5875</v>
      </c>
      <c r="B5877" s="5">
        <v>2026</v>
      </c>
      <c r="C5877" s="61" t="s">
        <v>2052</v>
      </c>
      <c r="D5877" s="5" t="s">
        <v>10</v>
      </c>
      <c r="E5877" s="61" t="s">
        <v>5772</v>
      </c>
      <c r="F5877" s="119">
        <v>50</v>
      </c>
      <c r="G5877" s="5" t="s">
        <v>12</v>
      </c>
      <c r="H5877" s="10">
        <v>46068</v>
      </c>
    </row>
    <row r="5878" s="1" customFormat="1" ht="14.25" spans="1:8">
      <c r="A5878" s="5">
        <v>5876</v>
      </c>
      <c r="B5878" s="5">
        <v>2026</v>
      </c>
      <c r="C5878" s="61" t="s">
        <v>2052</v>
      </c>
      <c r="D5878" s="5" t="s">
        <v>10</v>
      </c>
      <c r="E5878" s="61" t="s">
        <v>5773</v>
      </c>
      <c r="F5878" s="119">
        <v>50</v>
      </c>
      <c r="G5878" s="5" t="s">
        <v>12</v>
      </c>
      <c r="H5878" s="10">
        <v>46068</v>
      </c>
    </row>
    <row r="5879" s="1" customFormat="1" ht="14.25" spans="1:8">
      <c r="A5879" s="5">
        <v>5877</v>
      </c>
      <c r="B5879" s="5">
        <v>2026</v>
      </c>
      <c r="C5879" s="61" t="s">
        <v>2052</v>
      </c>
      <c r="D5879" s="5" t="s">
        <v>10</v>
      </c>
      <c r="E5879" s="61" t="s">
        <v>5774</v>
      </c>
      <c r="F5879" s="119">
        <v>50</v>
      </c>
      <c r="G5879" s="5" t="s">
        <v>12</v>
      </c>
      <c r="H5879" s="10">
        <v>46068</v>
      </c>
    </row>
    <row r="5880" s="1" customFormat="1" ht="14.25" spans="1:8">
      <c r="A5880" s="5">
        <v>5878</v>
      </c>
      <c r="B5880" s="5">
        <v>2026</v>
      </c>
      <c r="C5880" s="61" t="s">
        <v>2052</v>
      </c>
      <c r="D5880" s="5" t="s">
        <v>10</v>
      </c>
      <c r="E5880" s="61" t="s">
        <v>5775</v>
      </c>
      <c r="F5880" s="119">
        <v>50</v>
      </c>
      <c r="G5880" s="5" t="s">
        <v>12</v>
      </c>
      <c r="H5880" s="10">
        <v>46068</v>
      </c>
    </row>
    <row r="5881" s="1" customFormat="1" ht="14.25" spans="1:8">
      <c r="A5881" s="5">
        <v>5879</v>
      </c>
      <c r="B5881" s="5">
        <v>2026</v>
      </c>
      <c r="C5881" s="61" t="s">
        <v>1340</v>
      </c>
      <c r="D5881" s="5" t="s">
        <v>10</v>
      </c>
      <c r="E5881" s="9" t="s">
        <v>5776</v>
      </c>
      <c r="F5881" s="28">
        <v>50</v>
      </c>
      <c r="G5881" s="5" t="s">
        <v>12</v>
      </c>
      <c r="H5881" s="10">
        <v>46068</v>
      </c>
    </row>
    <row r="5882" s="1" customFormat="1" ht="14.25" spans="1:8">
      <c r="A5882" s="5">
        <v>5880</v>
      </c>
      <c r="B5882" s="5">
        <v>2026</v>
      </c>
      <c r="C5882" s="22" t="s">
        <v>1599</v>
      </c>
      <c r="D5882" s="5" t="s">
        <v>10</v>
      </c>
      <c r="E5882" s="9" t="s">
        <v>5777</v>
      </c>
      <c r="F5882" s="119">
        <v>50</v>
      </c>
      <c r="G5882" s="5" t="s">
        <v>12</v>
      </c>
      <c r="H5882" s="10">
        <v>46068</v>
      </c>
    </row>
    <row r="5883" s="1" customFormat="1" ht="14.25" spans="1:8">
      <c r="A5883" s="5">
        <v>5881</v>
      </c>
      <c r="B5883" s="5">
        <v>2026</v>
      </c>
      <c r="C5883" s="22" t="s">
        <v>2443</v>
      </c>
      <c r="D5883" s="5" t="s">
        <v>10</v>
      </c>
      <c r="E5883" s="9" t="s">
        <v>5778</v>
      </c>
      <c r="F5883" s="119">
        <v>50</v>
      </c>
      <c r="G5883" s="5" t="s">
        <v>12</v>
      </c>
      <c r="H5883" s="10">
        <v>46068</v>
      </c>
    </row>
    <row r="5884" s="1" customFormat="1" spans="1:8">
      <c r="A5884" s="5">
        <v>5882</v>
      </c>
      <c r="B5884" s="5">
        <v>2026</v>
      </c>
      <c r="C5884" s="25" t="s">
        <v>3126</v>
      </c>
      <c r="D5884" s="5" t="s">
        <v>10</v>
      </c>
      <c r="E5884" s="25" t="s">
        <v>5779</v>
      </c>
      <c r="F5884" s="119">
        <v>50</v>
      </c>
      <c r="G5884" s="5" t="s">
        <v>12</v>
      </c>
      <c r="H5884" s="10">
        <v>46068</v>
      </c>
    </row>
    <row r="5885" s="1" customFormat="1" spans="1:8">
      <c r="A5885" s="5">
        <v>5883</v>
      </c>
      <c r="B5885" s="5">
        <v>2026</v>
      </c>
      <c r="C5885" s="25" t="s">
        <v>3126</v>
      </c>
      <c r="D5885" s="5" t="s">
        <v>10</v>
      </c>
      <c r="E5885" s="25" t="s">
        <v>1254</v>
      </c>
      <c r="F5885" s="119">
        <v>50</v>
      </c>
      <c r="G5885" s="5" t="s">
        <v>12</v>
      </c>
      <c r="H5885" s="10">
        <v>46068</v>
      </c>
    </row>
    <row r="5886" s="1" customFormat="1" spans="1:8">
      <c r="A5886" s="5">
        <v>5884</v>
      </c>
      <c r="B5886" s="5">
        <v>2026</v>
      </c>
      <c r="C5886" s="25" t="s">
        <v>3126</v>
      </c>
      <c r="D5886" s="5" t="s">
        <v>10</v>
      </c>
      <c r="E5886" s="135" t="s">
        <v>5780</v>
      </c>
      <c r="F5886" s="119">
        <v>50</v>
      </c>
      <c r="G5886" s="5" t="s">
        <v>12</v>
      </c>
      <c r="H5886" s="10">
        <v>46068</v>
      </c>
    </row>
    <row r="5887" s="1" customFormat="1" spans="1:8">
      <c r="A5887" s="5">
        <v>5885</v>
      </c>
      <c r="B5887" s="5">
        <v>2026</v>
      </c>
      <c r="C5887" s="25" t="s">
        <v>3366</v>
      </c>
      <c r="D5887" s="5" t="s">
        <v>10</v>
      </c>
      <c r="E5887" s="101" t="s">
        <v>5781</v>
      </c>
      <c r="F5887" s="119">
        <v>50</v>
      </c>
      <c r="G5887" s="5" t="s">
        <v>12</v>
      </c>
      <c r="H5887" s="10">
        <v>46068</v>
      </c>
    </row>
    <row r="5888" s="1" customFormat="1" spans="1:8">
      <c r="A5888" s="5">
        <v>5886</v>
      </c>
      <c r="B5888" s="5">
        <v>2026</v>
      </c>
      <c r="C5888" s="25" t="s">
        <v>3366</v>
      </c>
      <c r="D5888" s="5" t="s">
        <v>10</v>
      </c>
      <c r="E5888" s="101" t="s">
        <v>5782</v>
      </c>
      <c r="F5888" s="119">
        <v>50</v>
      </c>
      <c r="G5888" s="5" t="s">
        <v>12</v>
      </c>
      <c r="H5888" s="10">
        <v>46068</v>
      </c>
    </row>
    <row r="5889" s="1" customFormat="1" spans="1:8">
      <c r="A5889" s="5">
        <v>5887</v>
      </c>
      <c r="B5889" s="5">
        <v>2026</v>
      </c>
      <c r="C5889" s="25" t="s">
        <v>3366</v>
      </c>
      <c r="D5889" s="5" t="s">
        <v>10</v>
      </c>
      <c r="E5889" s="101" t="s">
        <v>5783</v>
      </c>
      <c r="F5889" s="119">
        <v>50</v>
      </c>
      <c r="G5889" s="5" t="s">
        <v>12</v>
      </c>
      <c r="H5889" s="10">
        <v>46068</v>
      </c>
    </row>
    <row r="5890" s="1" customFormat="1" spans="1:8">
      <c r="A5890" s="5">
        <v>5888</v>
      </c>
      <c r="B5890" s="5">
        <v>2026</v>
      </c>
      <c r="C5890" s="25" t="s">
        <v>3274</v>
      </c>
      <c r="D5890" s="5" t="s">
        <v>10</v>
      </c>
      <c r="E5890" s="25" t="s">
        <v>5784</v>
      </c>
      <c r="F5890" s="27">
        <v>50</v>
      </c>
      <c r="G5890" s="5" t="s">
        <v>12</v>
      </c>
      <c r="H5890" s="10">
        <v>46068</v>
      </c>
    </row>
    <row r="5891" s="1" customFormat="1" spans="1:8">
      <c r="A5891" s="5">
        <v>5889</v>
      </c>
      <c r="B5891" s="5">
        <v>2026</v>
      </c>
      <c r="C5891" s="25" t="s">
        <v>3274</v>
      </c>
      <c r="D5891" s="5" t="s">
        <v>10</v>
      </c>
      <c r="E5891" s="25" t="s">
        <v>5785</v>
      </c>
      <c r="F5891" s="27">
        <v>50</v>
      </c>
      <c r="G5891" s="5" t="s">
        <v>12</v>
      </c>
      <c r="H5891" s="10">
        <v>46068</v>
      </c>
    </row>
    <row r="5892" s="1" customFormat="1" spans="1:8">
      <c r="A5892" s="5">
        <v>5890</v>
      </c>
      <c r="B5892" s="5">
        <v>2026</v>
      </c>
      <c r="C5892" s="25" t="s">
        <v>3167</v>
      </c>
      <c r="D5892" s="5" t="s">
        <v>10</v>
      </c>
      <c r="E5892" s="25" t="s">
        <v>5145</v>
      </c>
      <c r="F5892" s="27">
        <v>50</v>
      </c>
      <c r="G5892" s="5" t="s">
        <v>12</v>
      </c>
      <c r="H5892" s="10">
        <v>46068</v>
      </c>
    </row>
    <row r="5893" s="1" customFormat="1" spans="1:8">
      <c r="A5893" s="5">
        <v>5891</v>
      </c>
      <c r="B5893" s="5">
        <v>2026</v>
      </c>
      <c r="C5893" s="25" t="s">
        <v>3167</v>
      </c>
      <c r="D5893" s="5" t="s">
        <v>10</v>
      </c>
      <c r="E5893" s="25" t="s">
        <v>5786</v>
      </c>
      <c r="F5893" s="27">
        <v>50</v>
      </c>
      <c r="G5893" s="5" t="s">
        <v>12</v>
      </c>
      <c r="H5893" s="10">
        <v>46068</v>
      </c>
    </row>
    <row r="5894" s="1" customFormat="1" spans="1:8">
      <c r="A5894" s="5">
        <v>5892</v>
      </c>
      <c r="B5894" s="5">
        <v>2026</v>
      </c>
      <c r="C5894" s="25" t="s">
        <v>3167</v>
      </c>
      <c r="D5894" s="5" t="s">
        <v>10</v>
      </c>
      <c r="E5894" s="25" t="s">
        <v>5787</v>
      </c>
      <c r="F5894" s="27">
        <v>50</v>
      </c>
      <c r="G5894" s="5" t="s">
        <v>12</v>
      </c>
      <c r="H5894" s="10">
        <v>46068</v>
      </c>
    </row>
    <row r="5895" s="1" customFormat="1" spans="1:8">
      <c r="A5895" s="5">
        <v>5893</v>
      </c>
      <c r="B5895" s="5">
        <v>2026</v>
      </c>
      <c r="C5895" s="25" t="s">
        <v>3167</v>
      </c>
      <c r="D5895" s="5" t="s">
        <v>10</v>
      </c>
      <c r="E5895" s="25" t="s">
        <v>5788</v>
      </c>
      <c r="F5895" s="27">
        <v>50</v>
      </c>
      <c r="G5895" s="5" t="s">
        <v>12</v>
      </c>
      <c r="H5895" s="10">
        <v>46068</v>
      </c>
    </row>
    <row r="5896" s="1" customFormat="1" spans="1:8">
      <c r="A5896" s="5">
        <v>5894</v>
      </c>
      <c r="B5896" s="5">
        <v>2026</v>
      </c>
      <c r="C5896" s="140" t="s">
        <v>1139</v>
      </c>
      <c r="D5896" s="5" t="s">
        <v>10</v>
      </c>
      <c r="E5896" s="126" t="s">
        <v>5789</v>
      </c>
      <c r="F5896" s="27">
        <v>50</v>
      </c>
      <c r="G5896" s="5" t="s">
        <v>12</v>
      </c>
      <c r="H5896" s="10">
        <v>46068</v>
      </c>
    </row>
    <row r="5897" s="1" customFormat="1" spans="1:8">
      <c r="A5897" s="5">
        <v>5895</v>
      </c>
      <c r="B5897" s="5">
        <v>2026</v>
      </c>
      <c r="C5897" s="140" t="s">
        <v>1139</v>
      </c>
      <c r="D5897" s="5" t="s">
        <v>10</v>
      </c>
      <c r="E5897" s="25" t="s">
        <v>5790</v>
      </c>
      <c r="F5897" s="27">
        <v>50</v>
      </c>
      <c r="G5897" s="5" t="s">
        <v>12</v>
      </c>
      <c r="H5897" s="10">
        <v>46068</v>
      </c>
    </row>
    <row r="5898" s="1" customFormat="1" spans="1:8">
      <c r="A5898" s="5">
        <v>5896</v>
      </c>
      <c r="B5898" s="5">
        <v>2026</v>
      </c>
      <c r="C5898" s="25" t="s">
        <v>2903</v>
      </c>
      <c r="D5898" s="5" t="s">
        <v>10</v>
      </c>
      <c r="E5898" s="101" t="s">
        <v>5791</v>
      </c>
      <c r="F5898" s="27">
        <v>50</v>
      </c>
      <c r="G5898" s="5" t="s">
        <v>12</v>
      </c>
      <c r="H5898" s="10">
        <v>46068</v>
      </c>
    </row>
    <row r="5899" s="1" customFormat="1" spans="1:8">
      <c r="A5899" s="5">
        <v>5897</v>
      </c>
      <c r="B5899" s="5">
        <v>2026</v>
      </c>
      <c r="C5899" s="25" t="s">
        <v>2903</v>
      </c>
      <c r="D5899" s="5" t="s">
        <v>10</v>
      </c>
      <c r="E5899" s="101" t="s">
        <v>5792</v>
      </c>
      <c r="F5899" s="27">
        <v>50</v>
      </c>
      <c r="G5899" s="5" t="s">
        <v>12</v>
      </c>
      <c r="H5899" s="10">
        <v>46068</v>
      </c>
    </row>
    <row r="5900" s="1" customFormat="1" spans="1:8">
      <c r="A5900" s="5">
        <v>5898</v>
      </c>
      <c r="B5900" s="5">
        <v>2026</v>
      </c>
      <c r="C5900" s="25" t="s">
        <v>2903</v>
      </c>
      <c r="D5900" s="5" t="s">
        <v>10</v>
      </c>
      <c r="E5900" s="101" t="s">
        <v>5793</v>
      </c>
      <c r="F5900" s="27">
        <v>50</v>
      </c>
      <c r="G5900" s="5" t="s">
        <v>12</v>
      </c>
      <c r="H5900" s="10">
        <v>46068</v>
      </c>
    </row>
    <row r="5901" s="1" customFormat="1" spans="1:8">
      <c r="A5901" s="5">
        <v>5899</v>
      </c>
      <c r="B5901" s="5">
        <v>2026</v>
      </c>
      <c r="C5901" s="25" t="s">
        <v>2903</v>
      </c>
      <c r="D5901" s="5" t="s">
        <v>10</v>
      </c>
      <c r="E5901" s="101" t="s">
        <v>5794</v>
      </c>
      <c r="F5901" s="27">
        <v>50</v>
      </c>
      <c r="G5901" s="5" t="s">
        <v>12</v>
      </c>
      <c r="H5901" s="10">
        <v>46068</v>
      </c>
    </row>
    <row r="5902" s="1" customFormat="1" spans="1:8">
      <c r="A5902" s="5">
        <v>5900</v>
      </c>
      <c r="B5902" s="5">
        <v>2026</v>
      </c>
      <c r="C5902" s="25" t="s">
        <v>2903</v>
      </c>
      <c r="D5902" s="5" t="s">
        <v>10</v>
      </c>
      <c r="E5902" s="101" t="s">
        <v>5795</v>
      </c>
      <c r="F5902" s="27">
        <v>50</v>
      </c>
      <c r="G5902" s="5" t="s">
        <v>12</v>
      </c>
      <c r="H5902" s="10">
        <v>46068</v>
      </c>
    </row>
    <row r="5903" s="1" customFormat="1" spans="1:8">
      <c r="A5903" s="5">
        <v>5901</v>
      </c>
      <c r="B5903" s="5">
        <v>2026</v>
      </c>
      <c r="C5903" s="25" t="s">
        <v>2903</v>
      </c>
      <c r="D5903" s="5" t="s">
        <v>10</v>
      </c>
      <c r="E5903" s="101" t="s">
        <v>5796</v>
      </c>
      <c r="F5903" s="27">
        <v>50</v>
      </c>
      <c r="G5903" s="5" t="s">
        <v>12</v>
      </c>
      <c r="H5903" s="10">
        <v>46068</v>
      </c>
    </row>
    <row r="5904" s="1" customFormat="1" spans="1:8">
      <c r="A5904" s="5">
        <v>5902</v>
      </c>
      <c r="B5904" s="5">
        <v>2026</v>
      </c>
      <c r="C5904" s="25" t="s">
        <v>2903</v>
      </c>
      <c r="D5904" s="5" t="s">
        <v>10</v>
      </c>
      <c r="E5904" s="101" t="s">
        <v>2710</v>
      </c>
      <c r="F5904" s="27">
        <v>50</v>
      </c>
      <c r="G5904" s="5" t="s">
        <v>12</v>
      </c>
      <c r="H5904" s="10">
        <v>46068</v>
      </c>
    </row>
    <row r="5905" s="1" customFormat="1" spans="1:8">
      <c r="A5905" s="5">
        <v>5903</v>
      </c>
      <c r="B5905" s="5">
        <v>2026</v>
      </c>
      <c r="C5905" s="25" t="s">
        <v>3660</v>
      </c>
      <c r="D5905" s="5" t="s">
        <v>10</v>
      </c>
      <c r="E5905" s="25" t="s">
        <v>3580</v>
      </c>
      <c r="F5905" s="27">
        <v>50</v>
      </c>
      <c r="G5905" s="5" t="s">
        <v>12</v>
      </c>
      <c r="H5905" s="10">
        <v>46068</v>
      </c>
    </row>
    <row r="5906" s="1" customFormat="1" spans="1:8">
      <c r="A5906" s="5">
        <v>5904</v>
      </c>
      <c r="B5906" s="5">
        <v>2026</v>
      </c>
      <c r="C5906" s="25" t="s">
        <v>3660</v>
      </c>
      <c r="D5906" s="5" t="s">
        <v>10</v>
      </c>
      <c r="E5906" s="25" t="s">
        <v>5797</v>
      </c>
      <c r="F5906" s="27">
        <v>50</v>
      </c>
      <c r="G5906" s="5" t="s">
        <v>12</v>
      </c>
      <c r="H5906" s="10">
        <v>46068</v>
      </c>
    </row>
    <row r="5907" s="1" customFormat="1" spans="1:8">
      <c r="A5907" s="5">
        <v>5905</v>
      </c>
      <c r="B5907" s="5">
        <v>2026</v>
      </c>
      <c r="C5907" s="25" t="s">
        <v>2155</v>
      </c>
      <c r="D5907" s="5" t="s">
        <v>10</v>
      </c>
      <c r="E5907" s="25" t="s">
        <v>5798</v>
      </c>
      <c r="F5907" s="27">
        <v>50</v>
      </c>
      <c r="G5907" s="5" t="s">
        <v>12</v>
      </c>
      <c r="H5907" s="10">
        <v>46068</v>
      </c>
    </row>
    <row r="5908" s="1" customFormat="1" spans="1:8">
      <c r="A5908" s="5">
        <v>5906</v>
      </c>
      <c r="B5908" s="5">
        <v>2026</v>
      </c>
      <c r="C5908" s="25" t="s">
        <v>2155</v>
      </c>
      <c r="D5908" s="5" t="s">
        <v>10</v>
      </c>
      <c r="E5908" s="25" t="s">
        <v>5799</v>
      </c>
      <c r="F5908" s="27">
        <v>50</v>
      </c>
      <c r="G5908" s="5" t="s">
        <v>12</v>
      </c>
      <c r="H5908" s="10">
        <v>46068</v>
      </c>
    </row>
    <row r="5909" s="1" customFormat="1" spans="1:8">
      <c r="A5909" s="5">
        <v>5907</v>
      </c>
      <c r="B5909" s="5">
        <v>2026</v>
      </c>
      <c r="C5909" s="141" t="s">
        <v>2732</v>
      </c>
      <c r="D5909" s="5" t="s">
        <v>10</v>
      </c>
      <c r="E5909" s="142" t="s">
        <v>5800</v>
      </c>
      <c r="F5909" s="27">
        <v>50</v>
      </c>
      <c r="G5909" s="5" t="s">
        <v>12</v>
      </c>
      <c r="H5909" s="10">
        <v>46068</v>
      </c>
    </row>
    <row r="5910" s="1" customFormat="1" spans="1:8">
      <c r="A5910" s="5">
        <v>5908</v>
      </c>
      <c r="B5910" s="5">
        <v>2026</v>
      </c>
      <c r="C5910" s="141" t="s">
        <v>2732</v>
      </c>
      <c r="D5910" s="5" t="s">
        <v>10</v>
      </c>
      <c r="E5910" s="142" t="s">
        <v>5801</v>
      </c>
      <c r="F5910" s="27">
        <v>50</v>
      </c>
      <c r="G5910" s="5" t="s">
        <v>12</v>
      </c>
      <c r="H5910" s="10">
        <v>46068</v>
      </c>
    </row>
    <row r="5911" s="1" customFormat="1" spans="1:8">
      <c r="A5911" s="5">
        <v>5909</v>
      </c>
      <c r="B5911" s="5">
        <v>2026</v>
      </c>
      <c r="C5911" s="141" t="s">
        <v>1652</v>
      </c>
      <c r="D5911" s="5" t="s">
        <v>10</v>
      </c>
      <c r="E5911" s="142" t="s">
        <v>5802</v>
      </c>
      <c r="F5911" s="27">
        <v>50</v>
      </c>
      <c r="G5911" s="5" t="s">
        <v>12</v>
      </c>
      <c r="H5911" s="10">
        <v>46068</v>
      </c>
    </row>
    <row r="5912" s="1" customFormat="1" spans="1:8">
      <c r="A5912" s="5">
        <v>5910</v>
      </c>
      <c r="B5912" s="5">
        <v>2026</v>
      </c>
      <c r="C5912" s="141" t="s">
        <v>1652</v>
      </c>
      <c r="D5912" s="5" t="s">
        <v>10</v>
      </c>
      <c r="E5912" s="142" t="s">
        <v>5803</v>
      </c>
      <c r="F5912" s="27">
        <v>50</v>
      </c>
      <c r="G5912" s="5" t="s">
        <v>12</v>
      </c>
      <c r="H5912" s="10">
        <v>46068</v>
      </c>
    </row>
    <row r="5913" s="1" customFormat="1" spans="1:8">
      <c r="A5913" s="5">
        <v>5911</v>
      </c>
      <c r="B5913" s="5">
        <v>2026</v>
      </c>
      <c r="C5913" s="141" t="s">
        <v>1652</v>
      </c>
      <c r="D5913" s="5" t="s">
        <v>10</v>
      </c>
      <c r="E5913" s="142" t="s">
        <v>5804</v>
      </c>
      <c r="F5913" s="27">
        <v>50</v>
      </c>
      <c r="G5913" s="5" t="s">
        <v>12</v>
      </c>
      <c r="H5913" s="10">
        <v>46068</v>
      </c>
    </row>
    <row r="5914" s="1" customFormat="1" spans="1:8">
      <c r="A5914" s="5">
        <v>5912</v>
      </c>
      <c r="B5914" s="5">
        <v>2026</v>
      </c>
      <c r="C5914" s="141" t="s">
        <v>1652</v>
      </c>
      <c r="D5914" s="5" t="s">
        <v>10</v>
      </c>
      <c r="E5914" s="142" t="s">
        <v>5805</v>
      </c>
      <c r="F5914" s="27">
        <v>50</v>
      </c>
      <c r="G5914" s="5" t="s">
        <v>12</v>
      </c>
      <c r="H5914" s="10">
        <v>46068</v>
      </c>
    </row>
    <row r="5915" s="1" customFormat="1" spans="1:8">
      <c r="A5915" s="5">
        <v>5913</v>
      </c>
      <c r="B5915" s="5">
        <v>2026</v>
      </c>
      <c r="C5915" s="141" t="s">
        <v>1652</v>
      </c>
      <c r="D5915" s="5" t="s">
        <v>10</v>
      </c>
      <c r="E5915" s="142" t="s">
        <v>5806</v>
      </c>
      <c r="F5915" s="27">
        <v>50</v>
      </c>
      <c r="G5915" s="5" t="s">
        <v>12</v>
      </c>
      <c r="H5915" s="10">
        <v>46068</v>
      </c>
    </row>
    <row r="5916" s="1" customFormat="1" spans="1:8">
      <c r="A5916" s="5">
        <v>5914</v>
      </c>
      <c r="B5916" s="5">
        <v>2026</v>
      </c>
      <c r="C5916" s="141" t="s">
        <v>1652</v>
      </c>
      <c r="D5916" s="5" t="s">
        <v>10</v>
      </c>
      <c r="E5916" s="142" t="s">
        <v>5808</v>
      </c>
      <c r="F5916" s="27">
        <v>50</v>
      </c>
      <c r="G5916" s="5" t="s">
        <v>12</v>
      </c>
      <c r="H5916" s="10">
        <v>46068</v>
      </c>
    </row>
    <row r="5917" s="1" customFormat="1" spans="1:8">
      <c r="A5917" s="5">
        <v>5915</v>
      </c>
      <c r="B5917" s="5">
        <v>2026</v>
      </c>
      <c r="C5917" s="141" t="s">
        <v>1652</v>
      </c>
      <c r="D5917" s="5" t="s">
        <v>10</v>
      </c>
      <c r="E5917" s="142" t="s">
        <v>5809</v>
      </c>
      <c r="F5917" s="27">
        <v>50</v>
      </c>
      <c r="G5917" s="5" t="s">
        <v>12</v>
      </c>
      <c r="H5917" s="10">
        <v>46068</v>
      </c>
    </row>
    <row r="5918" s="1" customFormat="1" spans="1:8">
      <c r="A5918" s="5">
        <v>5916</v>
      </c>
      <c r="B5918" s="5">
        <v>2026</v>
      </c>
      <c r="C5918" s="141" t="s">
        <v>1652</v>
      </c>
      <c r="D5918" s="5" t="s">
        <v>10</v>
      </c>
      <c r="E5918" s="142" t="s">
        <v>5810</v>
      </c>
      <c r="F5918" s="27">
        <v>50</v>
      </c>
      <c r="G5918" s="5" t="s">
        <v>12</v>
      </c>
      <c r="H5918" s="10">
        <v>46068</v>
      </c>
    </row>
    <row r="5919" s="1" customFormat="1" spans="1:8">
      <c r="A5919" s="5">
        <v>5917</v>
      </c>
      <c r="B5919" s="5">
        <v>2026</v>
      </c>
      <c r="C5919" s="141" t="s">
        <v>75</v>
      </c>
      <c r="D5919" s="5" t="s">
        <v>10</v>
      </c>
      <c r="E5919" s="142" t="s">
        <v>5811</v>
      </c>
      <c r="F5919" s="27">
        <v>50</v>
      </c>
      <c r="G5919" s="5" t="s">
        <v>12</v>
      </c>
      <c r="H5919" s="10">
        <v>46068</v>
      </c>
    </row>
    <row r="5920" s="1" customFormat="1" spans="1:8">
      <c r="A5920" s="5">
        <v>5918</v>
      </c>
      <c r="B5920" s="5">
        <v>2026</v>
      </c>
      <c r="C5920" s="141" t="s">
        <v>173</v>
      </c>
      <c r="D5920" s="5" t="s">
        <v>10</v>
      </c>
      <c r="E5920" s="142" t="s">
        <v>5812</v>
      </c>
      <c r="F5920" s="27">
        <v>50</v>
      </c>
      <c r="G5920" s="5" t="s">
        <v>12</v>
      </c>
      <c r="H5920" s="10">
        <v>46068</v>
      </c>
    </row>
    <row r="5921" s="1" customFormat="1" spans="1:8">
      <c r="A5921" s="5">
        <v>5919</v>
      </c>
      <c r="B5921" s="5">
        <v>2026</v>
      </c>
      <c r="C5921" s="141" t="s">
        <v>173</v>
      </c>
      <c r="D5921" s="5" t="s">
        <v>10</v>
      </c>
      <c r="E5921" s="142" t="s">
        <v>5813</v>
      </c>
      <c r="F5921" s="27">
        <v>50</v>
      </c>
      <c r="G5921" s="5" t="s">
        <v>12</v>
      </c>
      <c r="H5921" s="10">
        <v>46068</v>
      </c>
    </row>
    <row r="5922" s="1" customFormat="1" spans="1:8">
      <c r="A5922" s="5">
        <v>5920</v>
      </c>
      <c r="B5922" s="5">
        <v>2026</v>
      </c>
      <c r="C5922" s="141" t="s">
        <v>173</v>
      </c>
      <c r="D5922" s="5" t="s">
        <v>10</v>
      </c>
      <c r="E5922" s="142" t="s">
        <v>5814</v>
      </c>
      <c r="F5922" s="27">
        <v>50</v>
      </c>
      <c r="G5922" s="5" t="s">
        <v>12</v>
      </c>
      <c r="H5922" s="10">
        <v>46068</v>
      </c>
    </row>
    <row r="5923" s="1" customFormat="1" spans="1:8">
      <c r="A5923" s="5">
        <v>5921</v>
      </c>
      <c r="B5923" s="5">
        <v>2026</v>
      </c>
      <c r="C5923" s="141" t="s">
        <v>173</v>
      </c>
      <c r="D5923" s="5" t="s">
        <v>10</v>
      </c>
      <c r="E5923" s="142" t="s">
        <v>5815</v>
      </c>
      <c r="F5923" s="27">
        <v>50</v>
      </c>
      <c r="G5923" s="5" t="s">
        <v>12</v>
      </c>
      <c r="H5923" s="10">
        <v>46068</v>
      </c>
    </row>
    <row r="5924" s="1" customFormat="1" spans="1:8">
      <c r="A5924" s="5">
        <v>5922</v>
      </c>
      <c r="B5924" s="5">
        <v>2026</v>
      </c>
      <c r="C5924" s="141" t="s">
        <v>173</v>
      </c>
      <c r="D5924" s="5" t="s">
        <v>10</v>
      </c>
      <c r="E5924" s="142" t="s">
        <v>5816</v>
      </c>
      <c r="F5924" s="27">
        <v>50</v>
      </c>
      <c r="G5924" s="5" t="s">
        <v>12</v>
      </c>
      <c r="H5924" s="10">
        <v>46068</v>
      </c>
    </row>
    <row r="5925" s="1" customFormat="1" spans="1:8">
      <c r="A5925" s="5">
        <v>5923</v>
      </c>
      <c r="B5925" s="5">
        <v>2026</v>
      </c>
      <c r="C5925" s="141" t="s">
        <v>173</v>
      </c>
      <c r="D5925" s="5" t="s">
        <v>10</v>
      </c>
      <c r="E5925" s="142" t="s">
        <v>5817</v>
      </c>
      <c r="F5925" s="27">
        <v>50</v>
      </c>
      <c r="G5925" s="5" t="s">
        <v>12</v>
      </c>
      <c r="H5925" s="10">
        <v>46068</v>
      </c>
    </row>
    <row r="5926" s="1" customFormat="1" spans="1:8">
      <c r="A5926" s="5">
        <v>5924</v>
      </c>
      <c r="B5926" s="5">
        <v>2026</v>
      </c>
      <c r="C5926" s="141" t="s">
        <v>9</v>
      </c>
      <c r="D5926" s="5" t="s">
        <v>10</v>
      </c>
      <c r="E5926" s="142" t="s">
        <v>5818</v>
      </c>
      <c r="F5926" s="27">
        <v>50</v>
      </c>
      <c r="G5926" s="5" t="s">
        <v>12</v>
      </c>
      <c r="H5926" s="10">
        <v>46068</v>
      </c>
    </row>
    <row r="5927" s="1" customFormat="1" spans="1:8">
      <c r="A5927" s="5">
        <v>5925</v>
      </c>
      <c r="B5927" s="5">
        <v>2026</v>
      </c>
      <c r="C5927" s="141" t="s">
        <v>1789</v>
      </c>
      <c r="D5927" s="5" t="s">
        <v>10</v>
      </c>
      <c r="E5927" s="141" t="s">
        <v>5819</v>
      </c>
      <c r="F5927" s="27">
        <v>50</v>
      </c>
      <c r="G5927" s="5" t="s">
        <v>12</v>
      </c>
      <c r="H5927" s="10">
        <v>46068</v>
      </c>
    </row>
    <row r="5928" s="1" customFormat="1" ht="14.25" spans="1:8">
      <c r="A5928" s="5">
        <v>5926</v>
      </c>
      <c r="B5928" s="5">
        <v>2026</v>
      </c>
      <c r="C5928" s="37" t="s">
        <v>303</v>
      </c>
      <c r="D5928" s="5" t="s">
        <v>10</v>
      </c>
      <c r="E5928" s="18" t="s">
        <v>5820</v>
      </c>
      <c r="F5928" s="27">
        <v>50</v>
      </c>
      <c r="G5928" s="5" t="s">
        <v>12</v>
      </c>
      <c r="H5928" s="10">
        <v>46068</v>
      </c>
    </row>
    <row r="5929" s="1" customFormat="1" ht="14.25" spans="1:8">
      <c r="A5929" s="5">
        <v>5927</v>
      </c>
      <c r="B5929" s="5">
        <v>2026</v>
      </c>
      <c r="C5929" s="37" t="s">
        <v>303</v>
      </c>
      <c r="D5929" s="5" t="s">
        <v>10</v>
      </c>
      <c r="E5929" s="18" t="s">
        <v>5821</v>
      </c>
      <c r="F5929" s="27">
        <v>50</v>
      </c>
      <c r="G5929" s="5" t="s">
        <v>12</v>
      </c>
      <c r="H5929" s="10">
        <v>46068</v>
      </c>
    </row>
    <row r="5930" s="1" customFormat="1" ht="14.25" spans="1:8">
      <c r="A5930" s="5">
        <v>5928</v>
      </c>
      <c r="B5930" s="5">
        <v>2026</v>
      </c>
      <c r="C5930" s="37" t="s">
        <v>303</v>
      </c>
      <c r="D5930" s="5" t="s">
        <v>10</v>
      </c>
      <c r="E5930" s="18" t="s">
        <v>5822</v>
      </c>
      <c r="F5930" s="27">
        <v>50</v>
      </c>
      <c r="G5930" s="5" t="s">
        <v>12</v>
      </c>
      <c r="H5930" s="10">
        <v>46068</v>
      </c>
    </row>
    <row r="5931" s="1" customFormat="1" ht="14.25" spans="1:8">
      <c r="A5931" s="5">
        <v>5929</v>
      </c>
      <c r="B5931" s="5">
        <v>2026</v>
      </c>
      <c r="C5931" s="37" t="s">
        <v>303</v>
      </c>
      <c r="D5931" s="5" t="s">
        <v>10</v>
      </c>
      <c r="E5931" s="143" t="s">
        <v>5823</v>
      </c>
      <c r="F5931" s="27">
        <v>50</v>
      </c>
      <c r="G5931" s="5" t="s">
        <v>12</v>
      </c>
      <c r="H5931" s="10">
        <v>46068</v>
      </c>
    </row>
    <row r="5932" s="1" customFormat="1" ht="14.25" spans="1:8">
      <c r="A5932" s="5">
        <v>5930</v>
      </c>
      <c r="B5932" s="5">
        <v>2026</v>
      </c>
      <c r="C5932" s="144" t="s">
        <v>463</v>
      </c>
      <c r="D5932" s="5" t="s">
        <v>10</v>
      </c>
      <c r="E5932" s="21" t="s">
        <v>5824</v>
      </c>
      <c r="F5932" s="27">
        <v>50</v>
      </c>
      <c r="G5932" s="5" t="s">
        <v>12</v>
      </c>
      <c r="H5932" s="10">
        <v>46068</v>
      </c>
    </row>
    <row r="5933" s="1" customFormat="1" ht="14.25" spans="1:8">
      <c r="A5933" s="5">
        <v>5931</v>
      </c>
      <c r="B5933" s="5">
        <v>2026</v>
      </c>
      <c r="C5933" s="144" t="s">
        <v>463</v>
      </c>
      <c r="D5933" s="5" t="s">
        <v>10</v>
      </c>
      <c r="E5933" s="21" t="s">
        <v>5825</v>
      </c>
      <c r="F5933" s="27">
        <v>50</v>
      </c>
      <c r="G5933" s="5" t="s">
        <v>12</v>
      </c>
      <c r="H5933" s="10">
        <v>46068</v>
      </c>
    </row>
    <row r="5934" s="1" customFormat="1" ht="14.25" spans="1:8">
      <c r="A5934" s="5">
        <v>5932</v>
      </c>
      <c r="B5934" s="5">
        <v>2026</v>
      </c>
      <c r="C5934" s="144" t="s">
        <v>463</v>
      </c>
      <c r="D5934" s="5" t="s">
        <v>10</v>
      </c>
      <c r="E5934" s="18" t="s">
        <v>5826</v>
      </c>
      <c r="F5934" s="27">
        <v>50</v>
      </c>
      <c r="G5934" s="5" t="s">
        <v>12</v>
      </c>
      <c r="H5934" s="10">
        <v>46068</v>
      </c>
    </row>
    <row r="5935" s="1" customFormat="1" ht="14.25" spans="1:8">
      <c r="A5935" s="5">
        <v>5933</v>
      </c>
      <c r="B5935" s="5">
        <v>2026</v>
      </c>
      <c r="C5935" s="144" t="s">
        <v>463</v>
      </c>
      <c r="D5935" s="5" t="s">
        <v>10</v>
      </c>
      <c r="E5935" s="18" t="s">
        <v>998</v>
      </c>
      <c r="F5935" s="27">
        <v>50</v>
      </c>
      <c r="G5935" s="5" t="s">
        <v>12</v>
      </c>
      <c r="H5935" s="10">
        <v>46068</v>
      </c>
    </row>
    <row r="5936" s="1" customFormat="1" ht="14.25" spans="1:8">
      <c r="A5936" s="5">
        <v>5934</v>
      </c>
      <c r="B5936" s="5">
        <v>2026</v>
      </c>
      <c r="C5936" s="144" t="s">
        <v>463</v>
      </c>
      <c r="D5936" s="5" t="s">
        <v>10</v>
      </c>
      <c r="E5936" s="18" t="s">
        <v>5827</v>
      </c>
      <c r="F5936" s="27">
        <v>50</v>
      </c>
      <c r="G5936" s="5" t="s">
        <v>12</v>
      </c>
      <c r="H5936" s="10">
        <v>46068</v>
      </c>
    </row>
    <row r="5937" s="1" customFormat="1" ht="14.25" spans="1:8">
      <c r="A5937" s="5">
        <v>5935</v>
      </c>
      <c r="B5937" s="5">
        <v>2026</v>
      </c>
      <c r="C5937" s="37" t="s">
        <v>945</v>
      </c>
      <c r="D5937" s="5" t="s">
        <v>10</v>
      </c>
      <c r="E5937" s="90" t="s">
        <v>5828</v>
      </c>
      <c r="F5937" s="27">
        <v>50</v>
      </c>
      <c r="G5937" s="5" t="s">
        <v>12</v>
      </c>
      <c r="H5937" s="10">
        <v>46068</v>
      </c>
    </row>
    <row r="5938" s="1" customFormat="1" ht="14.25" spans="1:8">
      <c r="A5938" s="5">
        <v>5936</v>
      </c>
      <c r="B5938" s="5">
        <v>2026</v>
      </c>
      <c r="C5938" s="144" t="s">
        <v>945</v>
      </c>
      <c r="D5938" s="5" t="s">
        <v>10</v>
      </c>
      <c r="E5938" s="9" t="s">
        <v>5829</v>
      </c>
      <c r="F5938" s="27">
        <v>50</v>
      </c>
      <c r="G5938" s="5" t="s">
        <v>12</v>
      </c>
      <c r="H5938" s="10">
        <v>46068</v>
      </c>
    </row>
    <row r="5939" s="1" customFormat="1" ht="14.25" spans="1:8">
      <c r="A5939" s="5">
        <v>5937</v>
      </c>
      <c r="B5939" s="5">
        <v>2026</v>
      </c>
      <c r="C5939" s="18" t="s">
        <v>883</v>
      </c>
      <c r="D5939" s="5" t="s">
        <v>10</v>
      </c>
      <c r="E5939" s="6" t="s">
        <v>5830</v>
      </c>
      <c r="F5939" s="27">
        <v>50</v>
      </c>
      <c r="G5939" s="5" t="s">
        <v>12</v>
      </c>
      <c r="H5939" s="10">
        <v>46068</v>
      </c>
    </row>
    <row r="5940" s="1" customFormat="1" ht="14.25" spans="1:8">
      <c r="A5940" s="5">
        <v>5938</v>
      </c>
      <c r="B5940" s="5">
        <v>2026</v>
      </c>
      <c r="C5940" s="18" t="s">
        <v>883</v>
      </c>
      <c r="D5940" s="5" t="s">
        <v>10</v>
      </c>
      <c r="E5940" s="6" t="s">
        <v>5831</v>
      </c>
      <c r="F5940" s="27">
        <v>50</v>
      </c>
      <c r="G5940" s="5" t="s">
        <v>12</v>
      </c>
      <c r="H5940" s="10">
        <v>46068</v>
      </c>
    </row>
    <row r="5941" s="1" customFormat="1" ht="14.25" spans="1:8">
      <c r="A5941" s="5">
        <v>5939</v>
      </c>
      <c r="B5941" s="5">
        <v>2026</v>
      </c>
      <c r="C5941" s="18" t="s">
        <v>2393</v>
      </c>
      <c r="D5941" s="5" t="s">
        <v>10</v>
      </c>
      <c r="E5941" s="96" t="s">
        <v>5832</v>
      </c>
      <c r="F5941" s="27">
        <v>50</v>
      </c>
      <c r="G5941" s="5" t="s">
        <v>12</v>
      </c>
      <c r="H5941" s="10">
        <v>46068</v>
      </c>
    </row>
    <row r="5942" s="1" customFormat="1" ht="14.25" spans="1:8">
      <c r="A5942" s="5">
        <v>5940</v>
      </c>
      <c r="B5942" s="5">
        <v>2026</v>
      </c>
      <c r="C5942" s="18" t="s">
        <v>2393</v>
      </c>
      <c r="D5942" s="5" t="s">
        <v>10</v>
      </c>
      <c r="E5942" s="96" t="s">
        <v>5833</v>
      </c>
      <c r="F5942" s="27">
        <v>50</v>
      </c>
      <c r="G5942" s="5" t="s">
        <v>12</v>
      </c>
      <c r="H5942" s="10">
        <v>46068</v>
      </c>
    </row>
    <row r="5943" s="1" customFormat="1" ht="14.25" spans="1:8">
      <c r="A5943" s="5">
        <v>5941</v>
      </c>
      <c r="B5943" s="5">
        <v>2026</v>
      </c>
      <c r="C5943" s="18" t="s">
        <v>2393</v>
      </c>
      <c r="D5943" s="5" t="s">
        <v>10</v>
      </c>
      <c r="E5943" s="96" t="s">
        <v>5834</v>
      </c>
      <c r="F5943" s="27">
        <v>50</v>
      </c>
      <c r="G5943" s="5" t="s">
        <v>12</v>
      </c>
      <c r="H5943" s="10">
        <v>46068</v>
      </c>
    </row>
    <row r="5944" s="1" customFormat="1" ht="14.25" spans="1:8">
      <c r="A5944" s="5">
        <v>5942</v>
      </c>
      <c r="B5944" s="5">
        <v>2026</v>
      </c>
      <c r="C5944" s="49" t="s">
        <v>1944</v>
      </c>
      <c r="D5944" s="5" t="s">
        <v>10</v>
      </c>
      <c r="E5944" s="145" t="s">
        <v>5835</v>
      </c>
      <c r="F5944" s="27">
        <v>50</v>
      </c>
      <c r="G5944" s="5" t="s">
        <v>12</v>
      </c>
      <c r="H5944" s="10">
        <v>46068</v>
      </c>
    </row>
    <row r="5945" s="1" customFormat="1" ht="14.25" spans="1:8">
      <c r="A5945" s="5">
        <v>5943</v>
      </c>
      <c r="B5945" s="5">
        <v>2026</v>
      </c>
      <c r="C5945" s="49" t="s">
        <v>1944</v>
      </c>
      <c r="D5945" s="5" t="s">
        <v>10</v>
      </c>
      <c r="E5945" s="145" t="s">
        <v>5836</v>
      </c>
      <c r="F5945" s="27">
        <v>50</v>
      </c>
      <c r="G5945" s="5" t="s">
        <v>12</v>
      </c>
      <c r="H5945" s="10">
        <v>46068</v>
      </c>
    </row>
    <row r="5946" s="1" customFormat="1" ht="14.25" spans="1:8">
      <c r="A5946" s="5">
        <v>5944</v>
      </c>
      <c r="B5946" s="5">
        <v>2026</v>
      </c>
      <c r="C5946" s="37" t="s">
        <v>2561</v>
      </c>
      <c r="D5946" s="5" t="s">
        <v>10</v>
      </c>
      <c r="E5946" s="18" t="s">
        <v>5837</v>
      </c>
      <c r="F5946" s="27">
        <v>50</v>
      </c>
      <c r="G5946" s="5" t="s">
        <v>12</v>
      </c>
      <c r="H5946" s="10">
        <v>46068</v>
      </c>
    </row>
    <row r="5947" s="1" customFormat="1" ht="14.25" spans="1:8">
      <c r="A5947" s="5">
        <v>5945</v>
      </c>
      <c r="B5947" s="5">
        <v>2026</v>
      </c>
      <c r="C5947" s="37" t="s">
        <v>2561</v>
      </c>
      <c r="D5947" s="5" t="s">
        <v>10</v>
      </c>
      <c r="E5947" s="18" t="s">
        <v>5838</v>
      </c>
      <c r="F5947" s="27">
        <v>50</v>
      </c>
      <c r="G5947" s="5" t="s">
        <v>12</v>
      </c>
      <c r="H5947" s="10">
        <v>46068</v>
      </c>
    </row>
    <row r="5948" s="1" customFormat="1" ht="14.25" spans="1:8">
      <c r="A5948" s="5">
        <v>5946</v>
      </c>
      <c r="B5948" s="5">
        <v>2026</v>
      </c>
      <c r="C5948" s="37" t="s">
        <v>2561</v>
      </c>
      <c r="D5948" s="5" t="s">
        <v>10</v>
      </c>
      <c r="E5948" s="18" t="s">
        <v>5839</v>
      </c>
      <c r="F5948" s="27">
        <v>50</v>
      </c>
      <c r="G5948" s="5" t="s">
        <v>12</v>
      </c>
      <c r="H5948" s="10">
        <v>46068</v>
      </c>
    </row>
    <row r="5949" s="1" customFormat="1" ht="14.25" spans="1:8">
      <c r="A5949" s="5">
        <v>5947</v>
      </c>
      <c r="B5949" s="5">
        <v>2026</v>
      </c>
      <c r="C5949" s="37" t="s">
        <v>711</v>
      </c>
      <c r="D5949" s="5" t="s">
        <v>10</v>
      </c>
      <c r="E5949" s="18" t="s">
        <v>5840</v>
      </c>
      <c r="F5949" s="27">
        <v>50</v>
      </c>
      <c r="G5949" s="5" t="s">
        <v>12</v>
      </c>
      <c r="H5949" s="10">
        <v>46068</v>
      </c>
    </row>
    <row r="5950" s="1" customFormat="1" ht="14.25" spans="1:8">
      <c r="A5950" s="5">
        <v>5948</v>
      </c>
      <c r="B5950" s="5">
        <v>2026</v>
      </c>
      <c r="C5950" s="37" t="s">
        <v>711</v>
      </c>
      <c r="D5950" s="5" t="s">
        <v>10</v>
      </c>
      <c r="E5950" s="18" t="s">
        <v>5841</v>
      </c>
      <c r="F5950" s="27">
        <v>50</v>
      </c>
      <c r="G5950" s="5" t="s">
        <v>12</v>
      </c>
      <c r="H5950" s="10">
        <v>46068</v>
      </c>
    </row>
    <row r="5951" s="1" customFormat="1" ht="14.25" spans="1:8">
      <c r="A5951" s="5">
        <v>5949</v>
      </c>
      <c r="B5951" s="5">
        <v>2026</v>
      </c>
      <c r="C5951" s="37" t="s">
        <v>711</v>
      </c>
      <c r="D5951" s="5" t="s">
        <v>10</v>
      </c>
      <c r="E5951" s="18" t="s">
        <v>5842</v>
      </c>
      <c r="F5951" s="27">
        <v>50</v>
      </c>
      <c r="G5951" s="5" t="s">
        <v>12</v>
      </c>
      <c r="H5951" s="10">
        <v>46068</v>
      </c>
    </row>
    <row r="5952" s="1" customFormat="1" ht="14.25" spans="1:8">
      <c r="A5952" s="5">
        <v>5950</v>
      </c>
      <c r="B5952" s="5">
        <v>2026</v>
      </c>
      <c r="C5952" s="37" t="s">
        <v>711</v>
      </c>
      <c r="D5952" s="5" t="s">
        <v>10</v>
      </c>
      <c r="E5952" s="18" t="s">
        <v>5843</v>
      </c>
      <c r="F5952" s="27">
        <v>50</v>
      </c>
      <c r="G5952" s="5" t="s">
        <v>12</v>
      </c>
      <c r="H5952" s="10">
        <v>46068</v>
      </c>
    </row>
    <row r="5953" s="1" customFormat="1" ht="14.25" spans="1:8">
      <c r="A5953" s="5">
        <v>5951</v>
      </c>
      <c r="B5953" s="5">
        <v>2026</v>
      </c>
      <c r="C5953" s="37" t="s">
        <v>711</v>
      </c>
      <c r="D5953" s="5" t="s">
        <v>10</v>
      </c>
      <c r="E5953" s="18" t="s">
        <v>5844</v>
      </c>
      <c r="F5953" s="27">
        <v>50</v>
      </c>
      <c r="G5953" s="5" t="s">
        <v>12</v>
      </c>
      <c r="H5953" s="10">
        <v>46068</v>
      </c>
    </row>
    <row r="5954" s="1" customFormat="1" ht="14.25" spans="1:8">
      <c r="A5954" s="5">
        <v>5952</v>
      </c>
      <c r="B5954" s="5">
        <v>2026</v>
      </c>
      <c r="C5954" s="37" t="s">
        <v>711</v>
      </c>
      <c r="D5954" s="5" t="s">
        <v>10</v>
      </c>
      <c r="E5954" s="18" t="s">
        <v>5845</v>
      </c>
      <c r="F5954" s="27">
        <v>50</v>
      </c>
      <c r="G5954" s="5" t="s">
        <v>12</v>
      </c>
      <c r="H5954" s="10">
        <v>46068</v>
      </c>
    </row>
    <row r="5955" s="1" customFormat="1" ht="14.25" spans="1:8">
      <c r="A5955" s="5">
        <v>5953</v>
      </c>
      <c r="B5955" s="5">
        <v>2026</v>
      </c>
      <c r="C5955" s="37" t="s">
        <v>711</v>
      </c>
      <c r="D5955" s="5" t="s">
        <v>10</v>
      </c>
      <c r="E5955" s="18" t="s">
        <v>5846</v>
      </c>
      <c r="F5955" s="27">
        <v>50</v>
      </c>
      <c r="G5955" s="5" t="s">
        <v>12</v>
      </c>
      <c r="H5955" s="10">
        <v>46068</v>
      </c>
    </row>
    <row r="5956" s="1" customFormat="1" spans="1:8">
      <c r="A5956" s="5">
        <v>5954</v>
      </c>
      <c r="B5956" s="5">
        <v>2026</v>
      </c>
      <c r="C5956" s="146" t="s">
        <v>945</v>
      </c>
      <c r="D5956" s="5" t="s">
        <v>10</v>
      </c>
      <c r="E5956" s="146" t="s">
        <v>5847</v>
      </c>
      <c r="F5956" s="27">
        <v>50</v>
      </c>
      <c r="G5956" s="5" t="s">
        <v>12</v>
      </c>
      <c r="H5956" s="10">
        <v>46068</v>
      </c>
    </row>
    <row r="5957" s="1" customFormat="1" ht="14.25" spans="1:8">
      <c r="A5957" s="5">
        <v>5955</v>
      </c>
      <c r="B5957" s="5">
        <v>2026</v>
      </c>
      <c r="C5957" s="22" t="s">
        <v>1599</v>
      </c>
      <c r="D5957" s="5" t="s">
        <v>10</v>
      </c>
      <c r="E5957" s="18" t="s">
        <v>5848</v>
      </c>
      <c r="F5957" s="27">
        <v>50</v>
      </c>
      <c r="G5957" s="5" t="s">
        <v>12</v>
      </c>
      <c r="H5957" s="10">
        <v>46068</v>
      </c>
    </row>
    <row r="5958" s="1" customFormat="1" ht="14.25" spans="1:8">
      <c r="A5958" s="5">
        <v>5956</v>
      </c>
      <c r="B5958" s="5">
        <v>2026</v>
      </c>
      <c r="C5958" s="22" t="s">
        <v>1599</v>
      </c>
      <c r="D5958" s="5" t="s">
        <v>10</v>
      </c>
      <c r="E5958" s="18" t="s">
        <v>5849</v>
      </c>
      <c r="F5958" s="27">
        <v>50</v>
      </c>
      <c r="G5958" s="5" t="s">
        <v>12</v>
      </c>
      <c r="H5958" s="10">
        <v>46068</v>
      </c>
    </row>
    <row r="5959" s="1" customFormat="1" ht="14.25" spans="1:8">
      <c r="A5959" s="5">
        <v>5957</v>
      </c>
      <c r="B5959" s="5">
        <v>2026</v>
      </c>
      <c r="C5959" s="22" t="s">
        <v>1599</v>
      </c>
      <c r="D5959" s="5" t="s">
        <v>10</v>
      </c>
      <c r="E5959" s="147" t="s">
        <v>5850</v>
      </c>
      <c r="F5959" s="27">
        <v>50</v>
      </c>
      <c r="G5959" s="5" t="s">
        <v>12</v>
      </c>
      <c r="H5959" s="10">
        <v>46068</v>
      </c>
    </row>
    <row r="5960" s="1" customFormat="1" ht="14.25" spans="1:8">
      <c r="A5960" s="5">
        <v>5958</v>
      </c>
      <c r="B5960" s="5">
        <v>2026</v>
      </c>
      <c r="C5960" s="22" t="s">
        <v>1599</v>
      </c>
      <c r="D5960" s="5" t="s">
        <v>10</v>
      </c>
      <c r="E5960" s="147" t="s">
        <v>5851</v>
      </c>
      <c r="F5960" s="27">
        <v>50</v>
      </c>
      <c r="G5960" s="5" t="s">
        <v>12</v>
      </c>
      <c r="H5960" s="10">
        <v>46068</v>
      </c>
    </row>
    <row r="5961" s="1" customFormat="1" ht="14.25" spans="1:8">
      <c r="A5961" s="5">
        <v>5959</v>
      </c>
      <c r="B5961" s="5">
        <v>2026</v>
      </c>
      <c r="C5961" s="22" t="s">
        <v>1528</v>
      </c>
      <c r="D5961" s="5" t="s">
        <v>10</v>
      </c>
      <c r="E5961" s="148" t="s">
        <v>5852</v>
      </c>
      <c r="F5961" s="27">
        <v>50</v>
      </c>
      <c r="G5961" s="5" t="s">
        <v>12</v>
      </c>
      <c r="H5961" s="10">
        <v>46068</v>
      </c>
    </row>
    <row r="5962" s="1" customFormat="1" ht="14.25" spans="1:8">
      <c r="A5962" s="5">
        <v>5960</v>
      </c>
      <c r="B5962" s="5">
        <v>2026</v>
      </c>
      <c r="C5962" s="22" t="s">
        <v>111</v>
      </c>
      <c r="D5962" s="5" t="s">
        <v>10</v>
      </c>
      <c r="E5962" s="61" t="s">
        <v>5853</v>
      </c>
      <c r="F5962" s="27">
        <v>50</v>
      </c>
      <c r="G5962" s="5" t="s">
        <v>12</v>
      </c>
      <c r="H5962" s="10">
        <v>46068</v>
      </c>
    </row>
    <row r="5963" s="1" customFormat="1" ht="14.25" spans="1:8">
      <c r="A5963" s="5">
        <v>5961</v>
      </c>
      <c r="B5963" s="5">
        <v>2026</v>
      </c>
      <c r="C5963" s="22" t="s">
        <v>1340</v>
      </c>
      <c r="D5963" s="5" t="s">
        <v>10</v>
      </c>
      <c r="E5963" s="61" t="s">
        <v>285</v>
      </c>
      <c r="F5963" s="27">
        <v>50</v>
      </c>
      <c r="G5963" s="5" t="s">
        <v>12</v>
      </c>
      <c r="H5963" s="10">
        <v>46068</v>
      </c>
    </row>
    <row r="5964" s="1" customFormat="1" ht="14.25" spans="1:8">
      <c r="A5964" s="5">
        <v>5962</v>
      </c>
      <c r="B5964" s="5">
        <v>2026</v>
      </c>
      <c r="C5964" s="22" t="s">
        <v>1340</v>
      </c>
      <c r="D5964" s="5" t="s">
        <v>10</v>
      </c>
      <c r="E5964" s="61" t="s">
        <v>5854</v>
      </c>
      <c r="F5964" s="27">
        <v>50</v>
      </c>
      <c r="G5964" s="5" t="s">
        <v>12</v>
      </c>
      <c r="H5964" s="10">
        <v>46068</v>
      </c>
    </row>
    <row r="5965" s="1" customFormat="1" ht="14.25" spans="1:8">
      <c r="A5965" s="5">
        <v>5963</v>
      </c>
      <c r="B5965" s="5">
        <v>2026</v>
      </c>
      <c r="C5965" s="22" t="s">
        <v>1340</v>
      </c>
      <c r="D5965" s="5" t="s">
        <v>10</v>
      </c>
      <c r="E5965" s="61" t="s">
        <v>5855</v>
      </c>
      <c r="F5965" s="27">
        <v>50</v>
      </c>
      <c r="G5965" s="5" t="s">
        <v>12</v>
      </c>
      <c r="H5965" s="10">
        <v>46068</v>
      </c>
    </row>
    <row r="5966" s="1" customFormat="1" ht="14.25" spans="1:8">
      <c r="A5966" s="5">
        <v>5964</v>
      </c>
      <c r="B5966" s="5">
        <v>2026</v>
      </c>
      <c r="C5966" s="22" t="s">
        <v>1340</v>
      </c>
      <c r="D5966" s="5" t="s">
        <v>10</v>
      </c>
      <c r="E5966" s="61" t="s">
        <v>5856</v>
      </c>
      <c r="F5966" s="27">
        <v>50</v>
      </c>
      <c r="G5966" s="5" t="s">
        <v>12</v>
      </c>
      <c r="H5966" s="10">
        <v>46068</v>
      </c>
    </row>
    <row r="5967" s="1" customFormat="1" ht="14.25" spans="1:8">
      <c r="A5967" s="5">
        <v>5965</v>
      </c>
      <c r="B5967" s="5">
        <v>2026</v>
      </c>
      <c r="C5967" s="22" t="s">
        <v>1485</v>
      </c>
      <c r="D5967" s="5" t="s">
        <v>10</v>
      </c>
      <c r="E5967" s="61" t="s">
        <v>5857</v>
      </c>
      <c r="F5967" s="27">
        <v>50</v>
      </c>
      <c r="G5967" s="5" t="s">
        <v>12</v>
      </c>
      <c r="H5967" s="10">
        <v>46068</v>
      </c>
    </row>
    <row r="5968" s="1" customFormat="1" ht="14.25" spans="1:8">
      <c r="A5968" s="5">
        <v>5966</v>
      </c>
      <c r="B5968" s="5">
        <v>2026</v>
      </c>
      <c r="C5968" s="22" t="s">
        <v>1485</v>
      </c>
      <c r="D5968" s="5" t="s">
        <v>10</v>
      </c>
      <c r="E5968" s="61" t="s">
        <v>5858</v>
      </c>
      <c r="F5968" s="27">
        <v>50</v>
      </c>
      <c r="G5968" s="5" t="s">
        <v>12</v>
      </c>
      <c r="H5968" s="10">
        <v>46068</v>
      </c>
    </row>
    <row r="5969" s="1" customFormat="1" ht="14.25" spans="1:8">
      <c r="A5969" s="5">
        <v>5967</v>
      </c>
      <c r="B5969" s="5">
        <v>2026</v>
      </c>
      <c r="C5969" s="22" t="s">
        <v>1485</v>
      </c>
      <c r="D5969" s="5" t="s">
        <v>10</v>
      </c>
      <c r="E5969" s="61" t="s">
        <v>5859</v>
      </c>
      <c r="F5969" s="27">
        <v>50</v>
      </c>
      <c r="G5969" s="5" t="s">
        <v>12</v>
      </c>
      <c r="H5969" s="10">
        <v>46068</v>
      </c>
    </row>
    <row r="5970" s="1" customFormat="1" ht="14.25" spans="1:8">
      <c r="A5970" s="5">
        <v>5968</v>
      </c>
      <c r="B5970" s="5">
        <v>2026</v>
      </c>
      <c r="C5970" s="22" t="s">
        <v>1485</v>
      </c>
      <c r="D5970" s="5" t="s">
        <v>10</v>
      </c>
      <c r="E5970" s="61" t="s">
        <v>5860</v>
      </c>
      <c r="F5970" s="27">
        <v>50</v>
      </c>
      <c r="G5970" s="5" t="s">
        <v>12</v>
      </c>
      <c r="H5970" s="10">
        <v>46068</v>
      </c>
    </row>
    <row r="5971" s="1" customFormat="1" ht="14.25" spans="1:8">
      <c r="A5971" s="5">
        <v>5969</v>
      </c>
      <c r="B5971" s="5">
        <v>2026</v>
      </c>
      <c r="C5971" s="22" t="s">
        <v>1485</v>
      </c>
      <c r="D5971" s="5" t="s">
        <v>10</v>
      </c>
      <c r="E5971" s="61" t="s">
        <v>5861</v>
      </c>
      <c r="F5971" s="27">
        <v>50</v>
      </c>
      <c r="G5971" s="5" t="s">
        <v>12</v>
      </c>
      <c r="H5971" s="10">
        <v>46068</v>
      </c>
    </row>
    <row r="5972" s="1" customFormat="1" ht="14.25" spans="1:8">
      <c r="A5972" s="5">
        <v>5970</v>
      </c>
      <c r="B5972" s="5">
        <v>2026</v>
      </c>
      <c r="C5972" s="22" t="s">
        <v>1485</v>
      </c>
      <c r="D5972" s="5" t="s">
        <v>10</v>
      </c>
      <c r="E5972" s="61" t="s">
        <v>5862</v>
      </c>
      <c r="F5972" s="27">
        <v>50</v>
      </c>
      <c r="G5972" s="5" t="s">
        <v>12</v>
      </c>
      <c r="H5972" s="10">
        <v>46068</v>
      </c>
    </row>
    <row r="5973" s="1" customFormat="1" ht="14.25" spans="1:8">
      <c r="A5973" s="5">
        <v>5971</v>
      </c>
      <c r="B5973" s="5">
        <v>2026</v>
      </c>
      <c r="C5973" s="22" t="s">
        <v>1485</v>
      </c>
      <c r="D5973" s="5" t="s">
        <v>10</v>
      </c>
      <c r="E5973" s="61" t="s">
        <v>5863</v>
      </c>
      <c r="F5973" s="27">
        <v>50</v>
      </c>
      <c r="G5973" s="5" t="s">
        <v>12</v>
      </c>
      <c r="H5973" s="10">
        <v>46068</v>
      </c>
    </row>
    <row r="5974" s="1" customFormat="1" ht="14.25" spans="1:8">
      <c r="A5974" s="5">
        <v>5972</v>
      </c>
      <c r="B5974" s="5">
        <v>2026</v>
      </c>
      <c r="C5974" s="22" t="s">
        <v>1485</v>
      </c>
      <c r="D5974" s="5" t="s">
        <v>10</v>
      </c>
      <c r="E5974" s="9" t="s">
        <v>5864</v>
      </c>
      <c r="F5974" s="27">
        <v>50</v>
      </c>
      <c r="G5974" s="5" t="s">
        <v>12</v>
      </c>
      <c r="H5974" s="10">
        <v>46068</v>
      </c>
    </row>
    <row r="5975" s="1" customFormat="1" ht="14.25" spans="1:8">
      <c r="A5975" s="5">
        <v>5973</v>
      </c>
      <c r="B5975" s="5">
        <v>2026</v>
      </c>
      <c r="C5975" s="22" t="s">
        <v>1485</v>
      </c>
      <c r="D5975" s="5" t="s">
        <v>10</v>
      </c>
      <c r="E5975" s="149" t="s">
        <v>4467</v>
      </c>
      <c r="F5975" s="27">
        <v>50</v>
      </c>
      <c r="G5975" s="5" t="s">
        <v>12</v>
      </c>
      <c r="H5975" s="10">
        <v>46068</v>
      </c>
    </row>
    <row r="5976" s="1" customFormat="1" ht="14.25" spans="1:8">
      <c r="A5976" s="5">
        <v>5974</v>
      </c>
      <c r="B5976" s="5">
        <v>2026</v>
      </c>
      <c r="C5976" s="22" t="s">
        <v>1485</v>
      </c>
      <c r="D5976" s="5" t="s">
        <v>10</v>
      </c>
      <c r="E5976" s="61" t="s">
        <v>5865</v>
      </c>
      <c r="F5976" s="27">
        <v>50</v>
      </c>
      <c r="G5976" s="5" t="s">
        <v>12</v>
      </c>
      <c r="H5976" s="10">
        <v>46068</v>
      </c>
    </row>
    <row r="5977" s="1" customFormat="1" ht="14.25" spans="1:8">
      <c r="A5977" s="5">
        <v>5975</v>
      </c>
      <c r="B5977" s="5">
        <v>2026</v>
      </c>
      <c r="C5977" s="22" t="s">
        <v>1485</v>
      </c>
      <c r="D5977" s="5" t="s">
        <v>10</v>
      </c>
      <c r="E5977" s="61" t="s">
        <v>5866</v>
      </c>
      <c r="F5977" s="27">
        <v>50</v>
      </c>
      <c r="G5977" s="5" t="s">
        <v>12</v>
      </c>
      <c r="H5977" s="10">
        <v>46068</v>
      </c>
    </row>
    <row r="5978" s="1" customFormat="1" ht="14.25" spans="1:8">
      <c r="A5978" s="5">
        <v>5976</v>
      </c>
      <c r="B5978" s="5">
        <v>2026</v>
      </c>
      <c r="C5978" s="21" t="s">
        <v>1340</v>
      </c>
      <c r="D5978" s="5" t="s">
        <v>10</v>
      </c>
      <c r="E5978" s="9" t="s">
        <v>5867</v>
      </c>
      <c r="F5978" s="27">
        <v>50</v>
      </c>
      <c r="G5978" s="5" t="s">
        <v>12</v>
      </c>
      <c r="H5978" s="10">
        <v>46068</v>
      </c>
    </row>
    <row r="5979" s="1" customFormat="1" spans="1:8">
      <c r="A5979" s="5">
        <v>5977</v>
      </c>
      <c r="B5979" s="5">
        <v>2026</v>
      </c>
      <c r="C5979" s="150" t="s">
        <v>3126</v>
      </c>
      <c r="D5979" s="5" t="s">
        <v>10</v>
      </c>
      <c r="E5979" s="150" t="s">
        <v>5868</v>
      </c>
      <c r="F5979" s="27">
        <v>50</v>
      </c>
      <c r="G5979" s="5" t="s">
        <v>12</v>
      </c>
      <c r="H5979" s="10">
        <v>46068</v>
      </c>
    </row>
    <row r="5980" s="1" customFormat="1" spans="1:8">
      <c r="A5980" s="5">
        <v>5978</v>
      </c>
      <c r="B5980" s="5">
        <v>2026</v>
      </c>
      <c r="C5980" s="150" t="s">
        <v>3126</v>
      </c>
      <c r="D5980" s="5" t="s">
        <v>10</v>
      </c>
      <c r="E5980" s="150" t="s">
        <v>5869</v>
      </c>
      <c r="F5980" s="27">
        <v>50</v>
      </c>
      <c r="G5980" s="5" t="s">
        <v>12</v>
      </c>
      <c r="H5980" s="10">
        <v>46068</v>
      </c>
    </row>
    <row r="5981" s="1" customFormat="1" spans="1:8">
      <c r="A5981" s="5">
        <v>5979</v>
      </c>
      <c r="B5981" s="5">
        <v>2026</v>
      </c>
      <c r="C5981" s="150" t="s">
        <v>3126</v>
      </c>
      <c r="D5981" s="5" t="s">
        <v>10</v>
      </c>
      <c r="E5981" s="150" t="s">
        <v>5870</v>
      </c>
      <c r="F5981" s="27">
        <v>50</v>
      </c>
      <c r="G5981" s="5" t="s">
        <v>12</v>
      </c>
      <c r="H5981" s="10">
        <v>46068</v>
      </c>
    </row>
    <row r="5982" s="1" customFormat="1" spans="1:8">
      <c r="A5982" s="5">
        <v>5980</v>
      </c>
      <c r="B5982" s="5">
        <v>2026</v>
      </c>
      <c r="C5982" s="150" t="s">
        <v>3366</v>
      </c>
      <c r="D5982" s="5" t="s">
        <v>10</v>
      </c>
      <c r="E5982" s="152" t="s">
        <v>5871</v>
      </c>
      <c r="F5982" s="27">
        <v>50</v>
      </c>
      <c r="G5982" s="5" t="s">
        <v>12</v>
      </c>
      <c r="H5982" s="10">
        <v>46068</v>
      </c>
    </row>
    <row r="5983" s="1" customFormat="1" spans="1:8">
      <c r="A5983" s="5">
        <v>5981</v>
      </c>
      <c r="B5983" s="5">
        <v>2026</v>
      </c>
      <c r="C5983" s="150" t="s">
        <v>3274</v>
      </c>
      <c r="D5983" s="5" t="s">
        <v>10</v>
      </c>
      <c r="E5983" s="150" t="s">
        <v>5872</v>
      </c>
      <c r="F5983" s="27">
        <v>50</v>
      </c>
      <c r="G5983" s="5" t="s">
        <v>12</v>
      </c>
      <c r="H5983" s="10">
        <v>46068</v>
      </c>
    </row>
    <row r="5984" s="1" customFormat="1" spans="1:8">
      <c r="A5984" s="5">
        <v>5982</v>
      </c>
      <c r="B5984" s="5">
        <v>2026</v>
      </c>
      <c r="C5984" s="150" t="s">
        <v>3274</v>
      </c>
      <c r="D5984" s="5" t="s">
        <v>10</v>
      </c>
      <c r="E5984" s="150" t="s">
        <v>5873</v>
      </c>
      <c r="F5984" s="27">
        <v>50</v>
      </c>
      <c r="G5984" s="5" t="s">
        <v>12</v>
      </c>
      <c r="H5984" s="10">
        <v>46068</v>
      </c>
    </row>
    <row r="5985" s="1" customFormat="1" spans="1:8">
      <c r="A5985" s="5">
        <v>5983</v>
      </c>
      <c r="B5985" s="5">
        <v>2026</v>
      </c>
      <c r="C5985" s="25" t="s">
        <v>3274</v>
      </c>
      <c r="D5985" s="5" t="s">
        <v>10</v>
      </c>
      <c r="E5985" s="25" t="s">
        <v>5874</v>
      </c>
      <c r="F5985" s="27">
        <v>50</v>
      </c>
      <c r="G5985" s="5" t="s">
        <v>12</v>
      </c>
      <c r="H5985" s="10">
        <v>46068</v>
      </c>
    </row>
    <row r="5986" s="1" customFormat="1" spans="1:8">
      <c r="A5986" s="5">
        <v>5984</v>
      </c>
      <c r="B5986" s="5">
        <v>2026</v>
      </c>
      <c r="C5986" s="150" t="s">
        <v>3274</v>
      </c>
      <c r="D5986" s="5" t="s">
        <v>10</v>
      </c>
      <c r="E5986" s="150" t="s">
        <v>5875</v>
      </c>
      <c r="F5986" s="27">
        <v>50</v>
      </c>
      <c r="G5986" s="5" t="s">
        <v>12</v>
      </c>
      <c r="H5986" s="10">
        <v>46068</v>
      </c>
    </row>
    <row r="5987" s="1" customFormat="1" spans="1:8">
      <c r="A5987" s="5">
        <v>5985</v>
      </c>
      <c r="B5987" s="5">
        <v>2026</v>
      </c>
      <c r="C5987" s="150" t="s">
        <v>3274</v>
      </c>
      <c r="D5987" s="5" t="s">
        <v>10</v>
      </c>
      <c r="E5987" s="150" t="s">
        <v>5876</v>
      </c>
      <c r="F5987" s="27">
        <v>50</v>
      </c>
      <c r="G5987" s="5" t="s">
        <v>12</v>
      </c>
      <c r="H5987" s="10">
        <v>46068</v>
      </c>
    </row>
    <row r="5988" s="1" customFormat="1" spans="1:8">
      <c r="A5988" s="5">
        <v>5986</v>
      </c>
      <c r="B5988" s="5">
        <v>2026</v>
      </c>
      <c r="C5988" s="25" t="s">
        <v>3167</v>
      </c>
      <c r="D5988" s="5" t="s">
        <v>10</v>
      </c>
      <c r="E5988" s="25" t="s">
        <v>5877</v>
      </c>
      <c r="F5988" s="27">
        <v>50</v>
      </c>
      <c r="G5988" s="5" t="s">
        <v>12</v>
      </c>
      <c r="H5988" s="10">
        <v>46068</v>
      </c>
    </row>
    <row r="5989" s="1" customFormat="1" spans="1:8">
      <c r="A5989" s="5">
        <v>5987</v>
      </c>
      <c r="B5989" s="5">
        <v>2026</v>
      </c>
      <c r="C5989" s="150" t="s">
        <v>3167</v>
      </c>
      <c r="D5989" s="5" t="s">
        <v>10</v>
      </c>
      <c r="E5989" s="150" t="s">
        <v>5878</v>
      </c>
      <c r="F5989" s="27">
        <v>50</v>
      </c>
      <c r="G5989" s="5" t="s">
        <v>12</v>
      </c>
      <c r="H5989" s="10">
        <v>46068</v>
      </c>
    </row>
    <row r="5990" s="1" customFormat="1" spans="1:8">
      <c r="A5990" s="5">
        <v>5988</v>
      </c>
      <c r="B5990" s="5">
        <v>2026</v>
      </c>
      <c r="C5990" s="150" t="s">
        <v>3167</v>
      </c>
      <c r="D5990" s="5" t="s">
        <v>10</v>
      </c>
      <c r="E5990" s="150" t="s">
        <v>5879</v>
      </c>
      <c r="F5990" s="27">
        <v>50</v>
      </c>
      <c r="G5990" s="5" t="s">
        <v>12</v>
      </c>
      <c r="H5990" s="10">
        <v>46068</v>
      </c>
    </row>
    <row r="5991" s="1" customFormat="1" spans="1:8">
      <c r="A5991" s="5">
        <v>5989</v>
      </c>
      <c r="B5991" s="5">
        <v>2026</v>
      </c>
      <c r="C5991" s="150" t="s">
        <v>3167</v>
      </c>
      <c r="D5991" s="5" t="s">
        <v>10</v>
      </c>
      <c r="E5991" s="150" t="s">
        <v>5880</v>
      </c>
      <c r="F5991" s="27">
        <v>50</v>
      </c>
      <c r="G5991" s="5" t="s">
        <v>12</v>
      </c>
      <c r="H5991" s="10">
        <v>46068</v>
      </c>
    </row>
    <row r="5992" s="1" customFormat="1" spans="1:8">
      <c r="A5992" s="5">
        <v>5990</v>
      </c>
      <c r="B5992" s="5">
        <v>2026</v>
      </c>
      <c r="C5992" s="150" t="s">
        <v>1139</v>
      </c>
      <c r="D5992" s="5" t="s">
        <v>10</v>
      </c>
      <c r="E5992" s="150" t="s">
        <v>5881</v>
      </c>
      <c r="F5992" s="27">
        <v>50</v>
      </c>
      <c r="G5992" s="5" t="s">
        <v>12</v>
      </c>
      <c r="H5992" s="10">
        <v>46068</v>
      </c>
    </row>
    <row r="5993" s="1" customFormat="1" spans="1:8">
      <c r="A5993" s="5">
        <v>5991</v>
      </c>
      <c r="B5993" s="5">
        <v>2026</v>
      </c>
      <c r="C5993" s="150" t="s">
        <v>1139</v>
      </c>
      <c r="D5993" s="5" t="s">
        <v>10</v>
      </c>
      <c r="E5993" s="150" t="s">
        <v>5882</v>
      </c>
      <c r="F5993" s="27">
        <v>50</v>
      </c>
      <c r="G5993" s="5" t="s">
        <v>12</v>
      </c>
      <c r="H5993" s="10">
        <v>46068</v>
      </c>
    </row>
    <row r="5994" s="1" customFormat="1" spans="1:8">
      <c r="A5994" s="5">
        <v>5992</v>
      </c>
      <c r="B5994" s="5">
        <v>2026</v>
      </c>
      <c r="C5994" s="150" t="s">
        <v>1139</v>
      </c>
      <c r="D5994" s="5" t="s">
        <v>10</v>
      </c>
      <c r="E5994" s="150" t="s">
        <v>5883</v>
      </c>
      <c r="F5994" s="27">
        <v>50</v>
      </c>
      <c r="G5994" s="5" t="s">
        <v>12</v>
      </c>
      <c r="H5994" s="10">
        <v>46068</v>
      </c>
    </row>
    <row r="5995" s="1" customFormat="1" spans="1:8">
      <c r="A5995" s="5">
        <v>5993</v>
      </c>
      <c r="B5995" s="5">
        <v>2026</v>
      </c>
      <c r="C5995" s="151" t="s">
        <v>2903</v>
      </c>
      <c r="D5995" s="5" t="s">
        <v>10</v>
      </c>
      <c r="E5995" s="152" t="s">
        <v>5884</v>
      </c>
      <c r="F5995" s="27">
        <v>50</v>
      </c>
      <c r="G5995" s="5" t="s">
        <v>12</v>
      </c>
      <c r="H5995" s="10">
        <v>46068</v>
      </c>
    </row>
    <row r="5996" s="1" customFormat="1" spans="1:8">
      <c r="A5996" s="5">
        <v>5994</v>
      </c>
      <c r="B5996" s="5">
        <v>2026</v>
      </c>
      <c r="C5996" s="151" t="s">
        <v>2903</v>
      </c>
      <c r="D5996" s="5" t="s">
        <v>10</v>
      </c>
      <c r="E5996" s="152" t="s">
        <v>5885</v>
      </c>
      <c r="F5996" s="27">
        <v>50</v>
      </c>
      <c r="G5996" s="5" t="s">
        <v>12</v>
      </c>
      <c r="H5996" s="10">
        <v>46068</v>
      </c>
    </row>
    <row r="5997" s="1" customFormat="1" spans="1:8">
      <c r="A5997" s="5">
        <v>5995</v>
      </c>
      <c r="B5997" s="5">
        <v>2026</v>
      </c>
      <c r="C5997" s="151" t="s">
        <v>2903</v>
      </c>
      <c r="D5997" s="5" t="s">
        <v>10</v>
      </c>
      <c r="E5997" s="153" t="s">
        <v>5886</v>
      </c>
      <c r="F5997" s="27">
        <v>50</v>
      </c>
      <c r="G5997" s="5" t="s">
        <v>12</v>
      </c>
      <c r="H5997" s="10">
        <v>46068</v>
      </c>
    </row>
    <row r="5998" s="1" customFormat="1" spans="1:8">
      <c r="A5998" s="5">
        <v>5996</v>
      </c>
      <c r="B5998" s="5">
        <v>2026</v>
      </c>
      <c r="C5998" s="151" t="s">
        <v>2903</v>
      </c>
      <c r="D5998" s="5" t="s">
        <v>10</v>
      </c>
      <c r="E5998" s="152" t="s">
        <v>5887</v>
      </c>
      <c r="F5998" s="27">
        <v>50</v>
      </c>
      <c r="G5998" s="5" t="s">
        <v>12</v>
      </c>
      <c r="H5998" s="10">
        <v>46068</v>
      </c>
    </row>
    <row r="5999" s="1" customFormat="1" spans="1:8">
      <c r="A5999" s="5">
        <v>5997</v>
      </c>
      <c r="B5999" s="5">
        <v>2026</v>
      </c>
      <c r="C5999" s="25" t="s">
        <v>3660</v>
      </c>
      <c r="D5999" s="5" t="s">
        <v>10</v>
      </c>
      <c r="E5999" s="150" t="s">
        <v>5888</v>
      </c>
      <c r="F5999" s="27">
        <v>50</v>
      </c>
      <c r="G5999" s="5" t="s">
        <v>12</v>
      </c>
      <c r="H5999" s="10">
        <v>46068</v>
      </c>
    </row>
    <row r="6000" s="1" customFormat="1" spans="1:8">
      <c r="A6000" s="5">
        <v>5998</v>
      </c>
      <c r="B6000" s="5">
        <v>2026</v>
      </c>
      <c r="C6000" s="150" t="s">
        <v>3660</v>
      </c>
      <c r="D6000" s="5" t="s">
        <v>10</v>
      </c>
      <c r="E6000" s="150" t="s">
        <v>5889</v>
      </c>
      <c r="F6000" s="27">
        <v>50</v>
      </c>
      <c r="G6000" s="5" t="s">
        <v>12</v>
      </c>
      <c r="H6000" s="10">
        <v>46068</v>
      </c>
    </row>
    <row r="6001" s="1" customFormat="1" spans="1:8">
      <c r="A6001" s="5">
        <v>5999</v>
      </c>
      <c r="B6001" s="5">
        <v>2026</v>
      </c>
      <c r="C6001" s="150" t="s">
        <v>3660</v>
      </c>
      <c r="D6001" s="5" t="s">
        <v>10</v>
      </c>
      <c r="E6001" s="150" t="s">
        <v>1765</v>
      </c>
      <c r="F6001" s="27">
        <v>50</v>
      </c>
      <c r="G6001" s="5" t="s">
        <v>12</v>
      </c>
      <c r="H6001" s="10">
        <v>46068</v>
      </c>
    </row>
    <row r="6002" s="1" customFormat="1" spans="1:8">
      <c r="A6002" s="5">
        <v>6000</v>
      </c>
      <c r="B6002" s="5">
        <v>2026</v>
      </c>
      <c r="C6002" s="150" t="s">
        <v>3660</v>
      </c>
      <c r="D6002" s="5" t="s">
        <v>10</v>
      </c>
      <c r="E6002" s="150" t="s">
        <v>5890</v>
      </c>
      <c r="F6002" s="27">
        <v>50</v>
      </c>
      <c r="G6002" s="5" t="s">
        <v>12</v>
      </c>
      <c r="H6002" s="10">
        <v>46068</v>
      </c>
    </row>
    <row r="6003" s="1" customFormat="1" spans="1:8">
      <c r="A6003" s="5">
        <v>6001</v>
      </c>
      <c r="B6003" s="5">
        <v>2026</v>
      </c>
      <c r="C6003" s="150" t="s">
        <v>2155</v>
      </c>
      <c r="D6003" s="5" t="s">
        <v>10</v>
      </c>
      <c r="E6003" s="150" t="s">
        <v>5891</v>
      </c>
      <c r="F6003" s="27">
        <v>50</v>
      </c>
      <c r="G6003" s="5" t="s">
        <v>12</v>
      </c>
      <c r="H6003" s="10">
        <v>46068</v>
      </c>
    </row>
    <row r="6004" s="1" customFormat="1" spans="1:8">
      <c r="A6004" s="5">
        <v>6002</v>
      </c>
      <c r="B6004" s="5">
        <v>2026</v>
      </c>
      <c r="C6004" s="150" t="s">
        <v>2155</v>
      </c>
      <c r="D6004" s="5" t="s">
        <v>10</v>
      </c>
      <c r="E6004" s="150" t="s">
        <v>5892</v>
      </c>
      <c r="F6004" s="27">
        <v>50</v>
      </c>
      <c r="G6004" s="5" t="s">
        <v>12</v>
      </c>
      <c r="H6004" s="10">
        <v>46068</v>
      </c>
    </row>
    <row r="6005" s="1" customFormat="1" spans="1:8">
      <c r="A6005" s="5">
        <v>6003</v>
      </c>
      <c r="B6005" s="5">
        <v>2026</v>
      </c>
      <c r="C6005" s="150" t="s">
        <v>2155</v>
      </c>
      <c r="D6005" s="5" t="s">
        <v>10</v>
      </c>
      <c r="E6005" s="150" t="s">
        <v>5893</v>
      </c>
      <c r="F6005" s="27">
        <v>50</v>
      </c>
      <c r="G6005" s="5" t="s">
        <v>12</v>
      </c>
      <c r="H6005" s="10">
        <v>46068</v>
      </c>
    </row>
    <row r="6006" s="1" customFormat="1" spans="1:8">
      <c r="A6006" s="5">
        <v>6004</v>
      </c>
      <c r="B6006" s="5">
        <v>2026</v>
      </c>
      <c r="C6006" s="150" t="s">
        <v>2155</v>
      </c>
      <c r="D6006" s="5" t="s">
        <v>10</v>
      </c>
      <c r="E6006" s="150" t="s">
        <v>5894</v>
      </c>
      <c r="F6006" s="27">
        <v>50</v>
      </c>
      <c r="G6006" s="5" t="s">
        <v>12</v>
      </c>
      <c r="H6006" s="10">
        <v>46068</v>
      </c>
    </row>
    <row r="6007" s="1" customFormat="1" ht="14.25" spans="1:8">
      <c r="A6007" s="5">
        <v>6005</v>
      </c>
      <c r="B6007" s="5">
        <v>2026</v>
      </c>
      <c r="C6007" s="9" t="s">
        <v>1313</v>
      </c>
      <c r="D6007" s="5" t="s">
        <v>10</v>
      </c>
      <c r="E6007" s="18" t="s">
        <v>5895</v>
      </c>
      <c r="F6007" s="27">
        <v>50</v>
      </c>
      <c r="G6007" s="5" t="s">
        <v>12</v>
      </c>
      <c r="H6007" s="10">
        <v>46068</v>
      </c>
    </row>
    <row r="6008" s="1" customFormat="1" ht="14.25" spans="1:8">
      <c r="A6008" s="5">
        <v>6006</v>
      </c>
      <c r="B6008" s="5">
        <v>2026</v>
      </c>
      <c r="C6008" s="9" t="s">
        <v>1313</v>
      </c>
      <c r="D6008" s="5" t="s">
        <v>10</v>
      </c>
      <c r="E6008" s="18" t="s">
        <v>5896</v>
      </c>
      <c r="F6008" s="27">
        <v>50</v>
      </c>
      <c r="G6008" s="5" t="s">
        <v>12</v>
      </c>
      <c r="H6008" s="10">
        <v>46068</v>
      </c>
    </row>
    <row r="6009" s="1" customFormat="1" ht="14.25" spans="1:8">
      <c r="A6009" s="5">
        <v>6007</v>
      </c>
      <c r="B6009" s="5">
        <v>2026</v>
      </c>
      <c r="C6009" s="154" t="s">
        <v>2694</v>
      </c>
      <c r="D6009" s="5" t="s">
        <v>10</v>
      </c>
      <c r="E6009" s="18" t="s">
        <v>5897</v>
      </c>
      <c r="F6009" s="27">
        <v>50</v>
      </c>
      <c r="G6009" s="5" t="s">
        <v>12</v>
      </c>
      <c r="H6009" s="10">
        <v>46068</v>
      </c>
    </row>
    <row r="6010" s="1" customFormat="1" ht="14.25" spans="1:8">
      <c r="A6010" s="5">
        <v>6008</v>
      </c>
      <c r="B6010" s="5">
        <v>2026</v>
      </c>
      <c r="C6010" s="9" t="s">
        <v>2694</v>
      </c>
      <c r="D6010" s="5" t="s">
        <v>10</v>
      </c>
      <c r="E6010" s="18" t="s">
        <v>5898</v>
      </c>
      <c r="F6010" s="27">
        <v>50</v>
      </c>
      <c r="G6010" s="5" t="s">
        <v>12</v>
      </c>
      <c r="H6010" s="10">
        <v>46068</v>
      </c>
    </row>
    <row r="6011" s="1" customFormat="1" ht="14.25" spans="1:8">
      <c r="A6011" s="5">
        <v>6009</v>
      </c>
      <c r="B6011" s="5">
        <v>2026</v>
      </c>
      <c r="C6011" s="9" t="s">
        <v>3985</v>
      </c>
      <c r="D6011" s="5" t="s">
        <v>10</v>
      </c>
      <c r="E6011" s="18" t="s">
        <v>5899</v>
      </c>
      <c r="F6011" s="27">
        <v>50</v>
      </c>
      <c r="G6011" s="5" t="s">
        <v>12</v>
      </c>
      <c r="H6011" s="10">
        <v>46068</v>
      </c>
    </row>
    <row r="6012" s="1" customFormat="1" ht="14.25" spans="1:8">
      <c r="A6012" s="5">
        <v>6010</v>
      </c>
      <c r="B6012" s="5">
        <v>2026</v>
      </c>
      <c r="C6012" s="9" t="s">
        <v>2797</v>
      </c>
      <c r="D6012" s="5" t="s">
        <v>10</v>
      </c>
      <c r="E6012" s="18" t="s">
        <v>5900</v>
      </c>
      <c r="F6012" s="27">
        <v>50</v>
      </c>
      <c r="G6012" s="5" t="s">
        <v>12</v>
      </c>
      <c r="H6012" s="10">
        <v>46068</v>
      </c>
    </row>
    <row r="6013" s="1" customFormat="1" ht="14.25" spans="1:8">
      <c r="A6013" s="5">
        <v>6011</v>
      </c>
      <c r="B6013" s="5">
        <v>2026</v>
      </c>
      <c r="C6013" s="9" t="s">
        <v>1103</v>
      </c>
      <c r="D6013" s="5" t="s">
        <v>10</v>
      </c>
      <c r="E6013" s="18" t="s">
        <v>5901</v>
      </c>
      <c r="F6013" s="27">
        <v>50</v>
      </c>
      <c r="G6013" s="5" t="s">
        <v>12</v>
      </c>
      <c r="H6013" s="10">
        <v>46068</v>
      </c>
    </row>
    <row r="6014" s="1" customFormat="1" spans="1:8">
      <c r="A6014" s="5">
        <v>6012</v>
      </c>
      <c r="B6014" s="5">
        <v>2026</v>
      </c>
      <c r="C6014" s="155" t="s">
        <v>1797</v>
      </c>
      <c r="D6014" s="5" t="s">
        <v>10</v>
      </c>
      <c r="E6014" s="155" t="s">
        <v>5902</v>
      </c>
      <c r="F6014" s="74">
        <v>100</v>
      </c>
      <c r="G6014" s="5" t="s">
        <v>12</v>
      </c>
      <c r="H6014" s="10">
        <v>46068</v>
      </c>
    </row>
    <row r="6015" s="1" customFormat="1" spans="1:8">
      <c r="A6015" s="5">
        <v>6013</v>
      </c>
      <c r="B6015" s="5">
        <v>2026</v>
      </c>
      <c r="C6015" s="156" t="s">
        <v>2732</v>
      </c>
      <c r="D6015" s="5" t="s">
        <v>10</v>
      </c>
      <c r="E6015" s="112" t="s">
        <v>5903</v>
      </c>
      <c r="F6015" s="74">
        <v>50</v>
      </c>
      <c r="G6015" s="5" t="s">
        <v>12</v>
      </c>
      <c r="H6015" s="10">
        <v>46068</v>
      </c>
    </row>
    <row r="6016" s="1" customFormat="1" spans="1:8">
      <c r="A6016" s="5">
        <v>6014</v>
      </c>
      <c r="B6016" s="5">
        <v>2026</v>
      </c>
      <c r="C6016" s="156" t="s">
        <v>1652</v>
      </c>
      <c r="D6016" s="5" t="s">
        <v>10</v>
      </c>
      <c r="E6016" s="112" t="s">
        <v>5904</v>
      </c>
      <c r="F6016" s="74">
        <v>50</v>
      </c>
      <c r="G6016" s="5" t="s">
        <v>12</v>
      </c>
      <c r="H6016" s="10">
        <v>46068</v>
      </c>
    </row>
    <row r="6017" s="1" customFormat="1" spans="1:8">
      <c r="A6017" s="5">
        <v>6015</v>
      </c>
      <c r="B6017" s="5">
        <v>2026</v>
      </c>
      <c r="C6017" s="156" t="s">
        <v>1652</v>
      </c>
      <c r="D6017" s="5" t="s">
        <v>10</v>
      </c>
      <c r="E6017" s="112" t="s">
        <v>5905</v>
      </c>
      <c r="F6017" s="74">
        <v>50</v>
      </c>
      <c r="G6017" s="5" t="s">
        <v>12</v>
      </c>
      <c r="H6017" s="10">
        <v>46068</v>
      </c>
    </row>
    <row r="6018" s="1" customFormat="1" spans="1:8">
      <c r="A6018" s="5">
        <v>6016</v>
      </c>
      <c r="B6018" s="5">
        <v>2026</v>
      </c>
      <c r="C6018" s="156" t="s">
        <v>1652</v>
      </c>
      <c r="D6018" s="5" t="s">
        <v>10</v>
      </c>
      <c r="E6018" s="112" t="s">
        <v>5906</v>
      </c>
      <c r="F6018" s="74">
        <v>50</v>
      </c>
      <c r="G6018" s="5" t="s">
        <v>12</v>
      </c>
      <c r="H6018" s="10">
        <v>46068</v>
      </c>
    </row>
    <row r="6019" s="1" customFormat="1" spans="1:8">
      <c r="A6019" s="5">
        <v>6017</v>
      </c>
      <c r="B6019" s="5">
        <v>2026</v>
      </c>
      <c r="C6019" s="156" t="s">
        <v>9</v>
      </c>
      <c r="D6019" s="5" t="s">
        <v>10</v>
      </c>
      <c r="E6019" s="112" t="s">
        <v>5907</v>
      </c>
      <c r="F6019" s="74">
        <v>50</v>
      </c>
      <c r="G6019" s="5" t="s">
        <v>12</v>
      </c>
      <c r="H6019" s="10">
        <v>46068</v>
      </c>
    </row>
    <row r="6020" s="1" customFormat="1" spans="1:8">
      <c r="A6020" s="5">
        <v>6018</v>
      </c>
      <c r="B6020" s="5">
        <v>2026</v>
      </c>
      <c r="C6020" s="156" t="s">
        <v>75</v>
      </c>
      <c r="D6020" s="5" t="s">
        <v>10</v>
      </c>
      <c r="E6020" s="112" t="s">
        <v>5908</v>
      </c>
      <c r="F6020" s="74">
        <v>50</v>
      </c>
      <c r="G6020" s="5" t="s">
        <v>12</v>
      </c>
      <c r="H6020" s="10">
        <v>46068</v>
      </c>
    </row>
    <row r="6021" s="1" customFormat="1" spans="1:8">
      <c r="A6021" s="5">
        <v>6019</v>
      </c>
      <c r="B6021" s="5">
        <v>2026</v>
      </c>
      <c r="C6021" s="156" t="s">
        <v>75</v>
      </c>
      <c r="D6021" s="5" t="s">
        <v>10</v>
      </c>
      <c r="E6021" s="112" t="s">
        <v>5909</v>
      </c>
      <c r="F6021" s="58">
        <v>50</v>
      </c>
      <c r="G6021" s="5" t="s">
        <v>12</v>
      </c>
      <c r="H6021" s="10">
        <v>46068</v>
      </c>
    </row>
    <row r="6022" s="1" customFormat="1" spans="1:8">
      <c r="A6022" s="5">
        <v>6020</v>
      </c>
      <c r="B6022" s="5">
        <v>2026</v>
      </c>
      <c r="C6022" s="156" t="s">
        <v>75</v>
      </c>
      <c r="D6022" s="5" t="s">
        <v>10</v>
      </c>
      <c r="E6022" s="112" t="s">
        <v>5910</v>
      </c>
      <c r="F6022" s="58">
        <v>50</v>
      </c>
      <c r="G6022" s="5" t="s">
        <v>12</v>
      </c>
      <c r="H6022" s="10">
        <v>46068</v>
      </c>
    </row>
    <row r="6023" s="1" customFormat="1" spans="1:8">
      <c r="A6023" s="5">
        <v>6021</v>
      </c>
      <c r="B6023" s="5">
        <v>2026</v>
      </c>
      <c r="C6023" s="156" t="s">
        <v>75</v>
      </c>
      <c r="D6023" s="5" t="s">
        <v>10</v>
      </c>
      <c r="E6023" s="112" t="s">
        <v>5911</v>
      </c>
      <c r="F6023" s="58">
        <v>50</v>
      </c>
      <c r="G6023" s="5" t="s">
        <v>12</v>
      </c>
      <c r="H6023" s="10">
        <v>46068</v>
      </c>
    </row>
    <row r="6024" s="1" customFormat="1" spans="1:8">
      <c r="A6024" s="5">
        <v>6022</v>
      </c>
      <c r="B6024" s="5">
        <v>2026</v>
      </c>
      <c r="C6024" s="156" t="s">
        <v>1797</v>
      </c>
      <c r="D6024" s="5" t="s">
        <v>10</v>
      </c>
      <c r="E6024" s="112" t="s">
        <v>5912</v>
      </c>
      <c r="F6024" s="58">
        <v>50</v>
      </c>
      <c r="G6024" s="5" t="s">
        <v>12</v>
      </c>
      <c r="H6024" s="10">
        <v>46068</v>
      </c>
    </row>
    <row r="6025" s="1" customFormat="1" spans="1:8">
      <c r="A6025" s="5">
        <v>6023</v>
      </c>
      <c r="B6025" s="5">
        <v>2026</v>
      </c>
      <c r="C6025" s="156" t="s">
        <v>1797</v>
      </c>
      <c r="D6025" s="5" t="s">
        <v>10</v>
      </c>
      <c r="E6025" s="112" t="s">
        <v>5913</v>
      </c>
      <c r="F6025" s="58">
        <v>50</v>
      </c>
      <c r="G6025" s="5" t="s">
        <v>12</v>
      </c>
      <c r="H6025" s="10">
        <v>46068</v>
      </c>
    </row>
    <row r="6026" s="1" customFormat="1" spans="1:8">
      <c r="A6026" s="5">
        <v>6024</v>
      </c>
      <c r="B6026" s="5">
        <v>2026</v>
      </c>
      <c r="C6026" s="156" t="s">
        <v>1797</v>
      </c>
      <c r="D6026" s="5" t="s">
        <v>10</v>
      </c>
      <c r="E6026" s="112" t="s">
        <v>5914</v>
      </c>
      <c r="F6026" s="58">
        <v>50</v>
      </c>
      <c r="G6026" s="5" t="s">
        <v>12</v>
      </c>
      <c r="H6026" s="10">
        <v>46068</v>
      </c>
    </row>
    <row r="6027" s="1" customFormat="1" spans="1:8">
      <c r="A6027" s="5">
        <v>6025</v>
      </c>
      <c r="B6027" s="5">
        <v>2026</v>
      </c>
      <c r="C6027" s="156" t="s">
        <v>1797</v>
      </c>
      <c r="D6027" s="5" t="s">
        <v>10</v>
      </c>
      <c r="E6027" s="112" t="s">
        <v>5915</v>
      </c>
      <c r="F6027" s="58">
        <v>50</v>
      </c>
      <c r="G6027" s="5" t="s">
        <v>12</v>
      </c>
      <c r="H6027" s="10">
        <v>46068</v>
      </c>
    </row>
    <row r="6028" s="1" customFormat="1" spans="1:8">
      <c r="A6028" s="5">
        <v>6026</v>
      </c>
      <c r="B6028" s="5">
        <v>2026</v>
      </c>
      <c r="C6028" s="156" t="s">
        <v>1797</v>
      </c>
      <c r="D6028" s="5" t="s">
        <v>10</v>
      </c>
      <c r="E6028" s="112" t="s">
        <v>1563</v>
      </c>
      <c r="F6028" s="58">
        <v>50</v>
      </c>
      <c r="G6028" s="5" t="s">
        <v>12</v>
      </c>
      <c r="H6028" s="10">
        <v>46068</v>
      </c>
    </row>
    <row r="6029" s="1" customFormat="1" spans="1:8">
      <c r="A6029" s="5">
        <v>6027</v>
      </c>
      <c r="B6029" s="5">
        <v>2026</v>
      </c>
      <c r="C6029" s="156" t="s">
        <v>1797</v>
      </c>
      <c r="D6029" s="5" t="s">
        <v>10</v>
      </c>
      <c r="E6029" s="112" t="s">
        <v>5916</v>
      </c>
      <c r="F6029" s="58">
        <v>50</v>
      </c>
      <c r="G6029" s="5" t="s">
        <v>12</v>
      </c>
      <c r="H6029" s="10">
        <v>46068</v>
      </c>
    </row>
    <row r="6030" s="1" customFormat="1" spans="1:8">
      <c r="A6030" s="5">
        <v>6028</v>
      </c>
      <c r="B6030" s="5">
        <v>2026</v>
      </c>
      <c r="C6030" s="156" t="s">
        <v>1797</v>
      </c>
      <c r="D6030" s="5" t="s">
        <v>10</v>
      </c>
      <c r="E6030" s="112" t="s">
        <v>5917</v>
      </c>
      <c r="F6030" s="58">
        <v>50</v>
      </c>
      <c r="G6030" s="5" t="s">
        <v>12</v>
      </c>
      <c r="H6030" s="10">
        <v>46068</v>
      </c>
    </row>
    <row r="6031" s="1" customFormat="1" spans="1:8">
      <c r="A6031" s="5">
        <v>6029</v>
      </c>
      <c r="B6031" s="5">
        <v>2026</v>
      </c>
      <c r="C6031" s="156" t="s">
        <v>173</v>
      </c>
      <c r="D6031" s="5" t="s">
        <v>10</v>
      </c>
      <c r="E6031" s="112" t="s">
        <v>2834</v>
      </c>
      <c r="F6031" s="58">
        <v>50</v>
      </c>
      <c r="G6031" s="5" t="s">
        <v>12</v>
      </c>
      <c r="H6031" s="10">
        <v>46068</v>
      </c>
    </row>
    <row r="6032" s="1" customFormat="1" spans="1:8">
      <c r="A6032" s="5">
        <v>6030</v>
      </c>
      <c r="B6032" s="5">
        <v>2026</v>
      </c>
      <c r="C6032" s="156" t="s">
        <v>173</v>
      </c>
      <c r="D6032" s="5" t="s">
        <v>10</v>
      </c>
      <c r="E6032" s="112" t="s">
        <v>5918</v>
      </c>
      <c r="F6032" s="58">
        <v>50</v>
      </c>
      <c r="G6032" s="5" t="s">
        <v>12</v>
      </c>
      <c r="H6032" s="10">
        <v>46068</v>
      </c>
    </row>
    <row r="6033" s="1" customFormat="1" spans="1:8">
      <c r="A6033" s="5">
        <v>6031</v>
      </c>
      <c r="B6033" s="5">
        <v>2026</v>
      </c>
      <c r="C6033" s="156" t="s">
        <v>173</v>
      </c>
      <c r="D6033" s="5" t="s">
        <v>10</v>
      </c>
      <c r="E6033" s="112" t="s">
        <v>5919</v>
      </c>
      <c r="F6033" s="58">
        <v>50</v>
      </c>
      <c r="G6033" s="5" t="s">
        <v>12</v>
      </c>
      <c r="H6033" s="10">
        <v>46068</v>
      </c>
    </row>
    <row r="6034" s="1" customFormat="1" ht="14.25" spans="1:8">
      <c r="A6034" s="5">
        <v>6032</v>
      </c>
      <c r="B6034" s="5">
        <v>2026</v>
      </c>
      <c r="C6034" s="37" t="s">
        <v>883</v>
      </c>
      <c r="D6034" s="5" t="s">
        <v>10</v>
      </c>
      <c r="E6034" s="6" t="s">
        <v>5920</v>
      </c>
      <c r="F6034" s="58">
        <v>50</v>
      </c>
      <c r="G6034" s="5" t="s">
        <v>12</v>
      </c>
      <c r="H6034" s="10">
        <v>46068</v>
      </c>
    </row>
    <row r="6035" s="1" customFormat="1" ht="14.25" spans="1:8">
      <c r="A6035" s="5">
        <v>6033</v>
      </c>
      <c r="B6035" s="5">
        <v>2026</v>
      </c>
      <c r="C6035" s="37" t="s">
        <v>2561</v>
      </c>
      <c r="D6035" s="5" t="s">
        <v>10</v>
      </c>
      <c r="E6035" s="18" t="s">
        <v>5921</v>
      </c>
      <c r="F6035" s="58">
        <v>50</v>
      </c>
      <c r="G6035" s="5" t="s">
        <v>12</v>
      </c>
      <c r="H6035" s="10">
        <v>46068</v>
      </c>
    </row>
    <row r="6036" s="1" customFormat="1" ht="14.25" spans="1:8">
      <c r="A6036" s="5">
        <v>6034</v>
      </c>
      <c r="B6036" s="5">
        <v>2026</v>
      </c>
      <c r="C6036" s="37" t="s">
        <v>2561</v>
      </c>
      <c r="D6036" s="5" t="s">
        <v>10</v>
      </c>
      <c r="E6036" s="18" t="s">
        <v>5922</v>
      </c>
      <c r="F6036" s="58">
        <v>50</v>
      </c>
      <c r="G6036" s="5" t="s">
        <v>12</v>
      </c>
      <c r="H6036" s="10">
        <v>46068</v>
      </c>
    </row>
    <row r="6037" s="1" customFormat="1" ht="14.25" spans="1:8">
      <c r="A6037" s="5">
        <v>6035</v>
      </c>
      <c r="B6037" s="5">
        <v>2026</v>
      </c>
      <c r="C6037" s="37" t="s">
        <v>303</v>
      </c>
      <c r="D6037" s="5" t="s">
        <v>10</v>
      </c>
      <c r="E6037" s="63" t="s">
        <v>5923</v>
      </c>
      <c r="F6037" s="58">
        <v>50</v>
      </c>
      <c r="G6037" s="5" t="s">
        <v>12</v>
      </c>
      <c r="H6037" s="10">
        <v>46068</v>
      </c>
    </row>
    <row r="6038" s="1" customFormat="1" ht="14.25" spans="1:8">
      <c r="A6038" s="5">
        <v>6036</v>
      </c>
      <c r="B6038" s="5">
        <v>2026</v>
      </c>
      <c r="C6038" s="37" t="s">
        <v>303</v>
      </c>
      <c r="D6038" s="5" t="s">
        <v>10</v>
      </c>
      <c r="E6038" s="63" t="s">
        <v>5924</v>
      </c>
      <c r="F6038" s="58">
        <v>50</v>
      </c>
      <c r="G6038" s="5" t="s">
        <v>12</v>
      </c>
      <c r="H6038" s="10">
        <v>46068</v>
      </c>
    </row>
    <row r="6039" s="1" customFormat="1" ht="14.25" spans="1:8">
      <c r="A6039" s="5">
        <v>6037</v>
      </c>
      <c r="B6039" s="5">
        <v>2026</v>
      </c>
      <c r="C6039" s="37" t="s">
        <v>945</v>
      </c>
      <c r="D6039" s="5" t="s">
        <v>10</v>
      </c>
      <c r="E6039" s="9" t="s">
        <v>5925</v>
      </c>
      <c r="F6039" s="58">
        <v>50</v>
      </c>
      <c r="G6039" s="5" t="s">
        <v>12</v>
      </c>
      <c r="H6039" s="10">
        <v>46068</v>
      </c>
    </row>
    <row r="6040" s="1" customFormat="1" ht="14.25" spans="1:8">
      <c r="A6040" s="5">
        <v>6038</v>
      </c>
      <c r="B6040" s="5">
        <v>2026</v>
      </c>
      <c r="C6040" s="37" t="s">
        <v>463</v>
      </c>
      <c r="D6040" s="5" t="s">
        <v>10</v>
      </c>
      <c r="E6040" s="25" t="s">
        <v>5926</v>
      </c>
      <c r="F6040" s="58">
        <v>50</v>
      </c>
      <c r="G6040" s="5" t="s">
        <v>12</v>
      </c>
      <c r="H6040" s="10">
        <v>46068</v>
      </c>
    </row>
    <row r="6041" s="1" customFormat="1" ht="14.25" spans="1:8">
      <c r="A6041" s="5">
        <v>6039</v>
      </c>
      <c r="B6041" s="5">
        <v>2026</v>
      </c>
      <c r="C6041" s="37" t="s">
        <v>463</v>
      </c>
      <c r="D6041" s="5" t="s">
        <v>10</v>
      </c>
      <c r="E6041" s="25" t="s">
        <v>5927</v>
      </c>
      <c r="F6041" s="20">
        <v>50</v>
      </c>
      <c r="G6041" s="5" t="s">
        <v>12</v>
      </c>
      <c r="H6041" s="10">
        <v>46068</v>
      </c>
    </row>
    <row r="6042" s="1" customFormat="1" ht="14.25" spans="1:8">
      <c r="A6042" s="5">
        <v>6040</v>
      </c>
      <c r="B6042" s="5">
        <v>2026</v>
      </c>
      <c r="C6042" s="37" t="s">
        <v>463</v>
      </c>
      <c r="D6042" s="5" t="s">
        <v>10</v>
      </c>
      <c r="E6042" s="25" t="s">
        <v>5928</v>
      </c>
      <c r="F6042" s="20">
        <v>50</v>
      </c>
      <c r="G6042" s="5" t="s">
        <v>12</v>
      </c>
      <c r="H6042" s="10">
        <v>46068</v>
      </c>
    </row>
    <row r="6043" s="1" customFormat="1" ht="14.25" spans="1:8">
      <c r="A6043" s="5">
        <v>6041</v>
      </c>
      <c r="B6043" s="5">
        <v>2026</v>
      </c>
      <c r="C6043" s="37" t="s">
        <v>463</v>
      </c>
      <c r="D6043" s="5" t="s">
        <v>10</v>
      </c>
      <c r="E6043" s="102" t="s">
        <v>5929</v>
      </c>
      <c r="F6043" s="20">
        <v>50</v>
      </c>
      <c r="G6043" s="5" t="s">
        <v>12</v>
      </c>
      <c r="H6043" s="10">
        <v>46068</v>
      </c>
    </row>
    <row r="6044" s="1" customFormat="1" ht="14.25" spans="1:8">
      <c r="A6044" s="5">
        <v>6042</v>
      </c>
      <c r="B6044" s="5">
        <v>2026</v>
      </c>
      <c r="C6044" s="37" t="s">
        <v>463</v>
      </c>
      <c r="D6044" s="5" t="s">
        <v>10</v>
      </c>
      <c r="E6044" s="102" t="s">
        <v>5930</v>
      </c>
      <c r="F6044" s="62">
        <v>50</v>
      </c>
      <c r="G6044" s="5" t="s">
        <v>12</v>
      </c>
      <c r="H6044" s="10">
        <v>46068</v>
      </c>
    </row>
    <row r="6045" s="1" customFormat="1" ht="14.25" spans="1:8">
      <c r="A6045" s="5">
        <v>6043</v>
      </c>
      <c r="B6045" s="5">
        <v>2026</v>
      </c>
      <c r="C6045" s="37" t="s">
        <v>463</v>
      </c>
      <c r="D6045" s="5" t="s">
        <v>10</v>
      </c>
      <c r="E6045" s="102" t="s">
        <v>5931</v>
      </c>
      <c r="F6045" s="62">
        <v>50</v>
      </c>
      <c r="G6045" s="5" t="s">
        <v>12</v>
      </c>
      <c r="H6045" s="10">
        <v>46068</v>
      </c>
    </row>
    <row r="6046" s="1" customFormat="1" ht="14.25" spans="1:8">
      <c r="A6046" s="5">
        <v>6044</v>
      </c>
      <c r="B6046" s="5">
        <v>2026</v>
      </c>
      <c r="C6046" s="18" t="s">
        <v>1944</v>
      </c>
      <c r="D6046" s="5" t="s">
        <v>10</v>
      </c>
      <c r="E6046" s="145" t="s">
        <v>5932</v>
      </c>
      <c r="F6046" s="58">
        <v>50</v>
      </c>
      <c r="G6046" s="5" t="s">
        <v>12</v>
      </c>
      <c r="H6046" s="10">
        <v>46068</v>
      </c>
    </row>
    <row r="6047" s="1" customFormat="1" ht="14.25" spans="1:8">
      <c r="A6047" s="5">
        <v>6045</v>
      </c>
      <c r="B6047" s="5">
        <v>2026</v>
      </c>
      <c r="C6047" s="18" t="s">
        <v>1944</v>
      </c>
      <c r="D6047" s="5" t="s">
        <v>10</v>
      </c>
      <c r="E6047" s="145" t="s">
        <v>5933</v>
      </c>
      <c r="F6047" s="27">
        <v>50</v>
      </c>
      <c r="G6047" s="5" t="s">
        <v>12</v>
      </c>
      <c r="H6047" s="10">
        <v>46068</v>
      </c>
    </row>
    <row r="6048" s="1" customFormat="1" ht="14.25" spans="1:8">
      <c r="A6048" s="5">
        <v>6046</v>
      </c>
      <c r="B6048" s="5">
        <v>2026</v>
      </c>
      <c r="C6048" s="18" t="s">
        <v>1944</v>
      </c>
      <c r="D6048" s="5" t="s">
        <v>10</v>
      </c>
      <c r="E6048" s="145" t="s">
        <v>5934</v>
      </c>
      <c r="F6048" s="27">
        <v>50</v>
      </c>
      <c r="G6048" s="5" t="s">
        <v>12</v>
      </c>
      <c r="H6048" s="10">
        <v>46068</v>
      </c>
    </row>
    <row r="6049" s="1" customFormat="1" ht="14.25" spans="1:8">
      <c r="A6049" s="5">
        <v>6047</v>
      </c>
      <c r="B6049" s="5">
        <v>2026</v>
      </c>
      <c r="C6049" s="18" t="s">
        <v>711</v>
      </c>
      <c r="D6049" s="5" t="s">
        <v>10</v>
      </c>
      <c r="E6049" s="18" t="s">
        <v>5935</v>
      </c>
      <c r="F6049" s="27">
        <v>50</v>
      </c>
      <c r="G6049" s="5" t="s">
        <v>12</v>
      </c>
      <c r="H6049" s="10">
        <v>46068</v>
      </c>
    </row>
    <row r="6050" s="1" customFormat="1" ht="14.25" spans="1:8">
      <c r="A6050" s="5">
        <v>6048</v>
      </c>
      <c r="B6050" s="5">
        <v>2026</v>
      </c>
      <c r="C6050" s="18" t="s">
        <v>711</v>
      </c>
      <c r="D6050" s="5" t="s">
        <v>10</v>
      </c>
      <c r="E6050" s="18" t="s">
        <v>5936</v>
      </c>
      <c r="F6050" s="157">
        <v>50</v>
      </c>
      <c r="G6050" s="5" t="s">
        <v>12</v>
      </c>
      <c r="H6050" s="10">
        <v>46068</v>
      </c>
    </row>
    <row r="6051" s="1" customFormat="1" spans="1:8">
      <c r="A6051" s="5">
        <v>6049</v>
      </c>
      <c r="B6051" s="5">
        <v>2026</v>
      </c>
      <c r="C6051" s="85" t="s">
        <v>1599</v>
      </c>
      <c r="D6051" s="5" t="s">
        <v>10</v>
      </c>
      <c r="E6051" s="39" t="s">
        <v>5937</v>
      </c>
      <c r="F6051" s="157">
        <v>50</v>
      </c>
      <c r="G6051" s="5" t="s">
        <v>12</v>
      </c>
      <c r="H6051" s="10">
        <v>46068</v>
      </c>
    </row>
    <row r="6052" s="1" customFormat="1" spans="1:8">
      <c r="A6052" s="5">
        <v>6050</v>
      </c>
      <c r="B6052" s="5">
        <v>2026</v>
      </c>
      <c r="C6052" s="85" t="s">
        <v>1599</v>
      </c>
      <c r="D6052" s="5" t="s">
        <v>10</v>
      </c>
      <c r="E6052" s="39" t="s">
        <v>5938</v>
      </c>
      <c r="F6052" s="157">
        <v>50</v>
      </c>
      <c r="G6052" s="5" t="s">
        <v>12</v>
      </c>
      <c r="H6052" s="10">
        <v>46068</v>
      </c>
    </row>
    <row r="6053" s="1" customFormat="1" ht="14.25" spans="1:8">
      <c r="A6053" s="5">
        <v>6051</v>
      </c>
      <c r="B6053" s="5">
        <v>2026</v>
      </c>
      <c r="C6053" s="85" t="s">
        <v>1599</v>
      </c>
      <c r="D6053" s="5" t="s">
        <v>10</v>
      </c>
      <c r="E6053" s="39" t="s">
        <v>5939</v>
      </c>
      <c r="F6053" s="55">
        <v>50</v>
      </c>
      <c r="G6053" s="5" t="s">
        <v>12</v>
      </c>
      <c r="H6053" s="10">
        <v>46068</v>
      </c>
    </row>
    <row r="6054" s="1" customFormat="1" ht="14.25" spans="1:8">
      <c r="A6054" s="5">
        <v>6052</v>
      </c>
      <c r="B6054" s="5">
        <v>2026</v>
      </c>
      <c r="C6054" s="85" t="s">
        <v>1599</v>
      </c>
      <c r="D6054" s="5" t="s">
        <v>10</v>
      </c>
      <c r="E6054" s="39" t="s">
        <v>5940</v>
      </c>
      <c r="F6054" s="55">
        <v>50</v>
      </c>
      <c r="G6054" s="5" t="s">
        <v>12</v>
      </c>
      <c r="H6054" s="10">
        <v>46068</v>
      </c>
    </row>
    <row r="6055" s="1" customFormat="1" ht="14.25" spans="1:8">
      <c r="A6055" s="5">
        <v>6053</v>
      </c>
      <c r="B6055" s="5">
        <v>2026</v>
      </c>
      <c r="C6055" s="85" t="s">
        <v>1599</v>
      </c>
      <c r="D6055" s="5" t="s">
        <v>10</v>
      </c>
      <c r="E6055" s="39" t="s">
        <v>5941</v>
      </c>
      <c r="F6055" s="55">
        <v>50</v>
      </c>
      <c r="G6055" s="5" t="s">
        <v>12</v>
      </c>
      <c r="H6055" s="10">
        <v>46068</v>
      </c>
    </row>
    <row r="6056" s="1" customFormat="1" ht="14.25" spans="1:8">
      <c r="A6056" s="5">
        <v>6054</v>
      </c>
      <c r="B6056" s="5">
        <v>2026</v>
      </c>
      <c r="C6056" s="85" t="s">
        <v>1599</v>
      </c>
      <c r="D6056" s="5" t="s">
        <v>10</v>
      </c>
      <c r="E6056" s="39" t="s">
        <v>5942</v>
      </c>
      <c r="F6056" s="55">
        <v>50</v>
      </c>
      <c r="G6056" s="5" t="s">
        <v>12</v>
      </c>
      <c r="H6056" s="10">
        <v>46068</v>
      </c>
    </row>
    <row r="6057" s="1" customFormat="1" ht="14.25" spans="1:8">
      <c r="A6057" s="5">
        <v>6055</v>
      </c>
      <c r="B6057" s="5">
        <v>2026</v>
      </c>
      <c r="C6057" s="85" t="s">
        <v>1528</v>
      </c>
      <c r="D6057" s="5" t="s">
        <v>10</v>
      </c>
      <c r="E6057" s="127" t="s">
        <v>1297</v>
      </c>
      <c r="F6057" s="55">
        <v>50</v>
      </c>
      <c r="G6057" s="5" t="s">
        <v>12</v>
      </c>
      <c r="H6057" s="10">
        <v>46068</v>
      </c>
    </row>
    <row r="6058" s="1" customFormat="1" spans="1:8">
      <c r="A6058" s="5">
        <v>6056</v>
      </c>
      <c r="B6058" s="5">
        <v>2026</v>
      </c>
      <c r="C6058" s="85" t="s">
        <v>1528</v>
      </c>
      <c r="D6058" s="5" t="s">
        <v>10</v>
      </c>
      <c r="E6058" s="85" t="s">
        <v>5943</v>
      </c>
      <c r="F6058" s="28">
        <v>50</v>
      </c>
      <c r="G6058" s="5" t="s">
        <v>12</v>
      </c>
      <c r="H6058" s="10">
        <v>46068</v>
      </c>
    </row>
    <row r="6059" s="1" customFormat="1" spans="1:8">
      <c r="A6059" s="5">
        <v>6057</v>
      </c>
      <c r="B6059" s="5">
        <v>2026</v>
      </c>
      <c r="C6059" s="85" t="s">
        <v>1329</v>
      </c>
      <c r="D6059" s="5" t="s">
        <v>10</v>
      </c>
      <c r="E6059" s="39" t="s">
        <v>5944</v>
      </c>
      <c r="F6059" s="28">
        <v>50</v>
      </c>
      <c r="G6059" s="5" t="s">
        <v>12</v>
      </c>
      <c r="H6059" s="10">
        <v>46068</v>
      </c>
    </row>
    <row r="6060" s="1" customFormat="1" spans="1:8">
      <c r="A6060" s="5">
        <v>6058</v>
      </c>
      <c r="B6060" s="5">
        <v>2026</v>
      </c>
      <c r="C6060" s="9" t="s">
        <v>2443</v>
      </c>
      <c r="D6060" s="5" t="s">
        <v>10</v>
      </c>
      <c r="E6060" s="9" t="s">
        <v>5945</v>
      </c>
      <c r="F6060" s="28">
        <v>50</v>
      </c>
      <c r="G6060" s="5" t="s">
        <v>12</v>
      </c>
      <c r="H6060" s="10">
        <v>46068</v>
      </c>
    </row>
    <row r="6061" s="1" customFormat="1" spans="1:8">
      <c r="A6061" s="5">
        <v>6059</v>
      </c>
      <c r="B6061" s="5">
        <v>2026</v>
      </c>
      <c r="C6061" s="9" t="s">
        <v>2443</v>
      </c>
      <c r="D6061" s="5" t="s">
        <v>10</v>
      </c>
      <c r="E6061" s="9" t="s">
        <v>5946</v>
      </c>
      <c r="F6061" s="158">
        <v>50</v>
      </c>
      <c r="G6061" s="5" t="s">
        <v>12</v>
      </c>
      <c r="H6061" s="10">
        <v>46068</v>
      </c>
    </row>
    <row r="6062" s="1" customFormat="1" spans="1:8">
      <c r="A6062" s="5">
        <v>6060</v>
      </c>
      <c r="B6062" s="5">
        <v>2026</v>
      </c>
      <c r="C6062" s="9" t="s">
        <v>2052</v>
      </c>
      <c r="D6062" s="5" t="s">
        <v>10</v>
      </c>
      <c r="E6062" s="85" t="s">
        <v>5947</v>
      </c>
      <c r="F6062" s="28">
        <v>50</v>
      </c>
      <c r="G6062" s="5" t="s">
        <v>12</v>
      </c>
      <c r="H6062" s="10">
        <v>46068</v>
      </c>
    </row>
    <row r="6063" s="1" customFormat="1" spans="1:8">
      <c r="A6063" s="5">
        <v>6061</v>
      </c>
      <c r="B6063" s="5">
        <v>2026</v>
      </c>
      <c r="C6063" s="9" t="s">
        <v>1485</v>
      </c>
      <c r="D6063" s="5" t="s">
        <v>10</v>
      </c>
      <c r="E6063" s="9" t="s">
        <v>5948</v>
      </c>
      <c r="F6063" s="28">
        <v>50</v>
      </c>
      <c r="G6063" s="5" t="s">
        <v>12</v>
      </c>
      <c r="H6063" s="10">
        <v>46068</v>
      </c>
    </row>
    <row r="6064" s="1" customFormat="1" spans="1:8">
      <c r="A6064" s="5">
        <v>6062</v>
      </c>
      <c r="B6064" s="5">
        <v>2026</v>
      </c>
      <c r="C6064" s="9" t="s">
        <v>1485</v>
      </c>
      <c r="D6064" s="5" t="s">
        <v>10</v>
      </c>
      <c r="E6064" s="9" t="s">
        <v>5949</v>
      </c>
      <c r="F6064" s="159">
        <v>50</v>
      </c>
      <c r="G6064" s="5" t="s">
        <v>12</v>
      </c>
      <c r="H6064" s="10">
        <v>46068</v>
      </c>
    </row>
    <row r="6065" s="1" customFormat="1" spans="1:8">
      <c r="A6065" s="5">
        <v>6063</v>
      </c>
      <c r="B6065" s="5">
        <v>2026</v>
      </c>
      <c r="C6065" s="9" t="s">
        <v>111</v>
      </c>
      <c r="D6065" s="5" t="s">
        <v>10</v>
      </c>
      <c r="E6065" s="9" t="s">
        <v>5950</v>
      </c>
      <c r="F6065" s="28">
        <v>50</v>
      </c>
      <c r="G6065" s="5" t="s">
        <v>12</v>
      </c>
      <c r="H6065" s="10">
        <v>46068</v>
      </c>
    </row>
    <row r="6066" s="1" customFormat="1" spans="1:8">
      <c r="A6066" s="5">
        <v>6064</v>
      </c>
      <c r="B6066" s="5">
        <v>2026</v>
      </c>
      <c r="C6066" s="9" t="s">
        <v>1340</v>
      </c>
      <c r="D6066" s="5" t="s">
        <v>10</v>
      </c>
      <c r="E6066" s="9" t="s">
        <v>5951</v>
      </c>
      <c r="F6066" s="58">
        <v>50</v>
      </c>
      <c r="G6066" s="5" t="s">
        <v>12</v>
      </c>
      <c r="H6066" s="10">
        <v>46068</v>
      </c>
    </row>
    <row r="6067" s="1" customFormat="1" ht="14.25" spans="1:8">
      <c r="A6067" s="5">
        <v>6065</v>
      </c>
      <c r="B6067" s="5">
        <v>2026</v>
      </c>
      <c r="C6067" s="9" t="s">
        <v>1408</v>
      </c>
      <c r="D6067" s="5" t="s">
        <v>10</v>
      </c>
      <c r="E6067" s="18" t="s">
        <v>5952</v>
      </c>
      <c r="F6067" s="58">
        <v>50</v>
      </c>
      <c r="G6067" s="5" t="s">
        <v>12</v>
      </c>
      <c r="H6067" s="10">
        <v>46068</v>
      </c>
    </row>
    <row r="6068" s="1" customFormat="1" ht="14.25" spans="1:8">
      <c r="A6068" s="5">
        <v>6066</v>
      </c>
      <c r="B6068" s="5">
        <v>2026</v>
      </c>
      <c r="C6068" s="9" t="s">
        <v>3985</v>
      </c>
      <c r="D6068" s="5" t="s">
        <v>10</v>
      </c>
      <c r="E6068" s="18" t="s">
        <v>5953</v>
      </c>
      <c r="F6068" s="159">
        <v>50</v>
      </c>
      <c r="G6068" s="5" t="s">
        <v>12</v>
      </c>
      <c r="H6068" s="10">
        <v>46068</v>
      </c>
    </row>
    <row r="6069" s="1" customFormat="1" ht="14.25" spans="1:8">
      <c r="A6069" s="5">
        <v>6067</v>
      </c>
      <c r="B6069" s="5">
        <v>2026</v>
      </c>
      <c r="C6069" s="9" t="s">
        <v>3985</v>
      </c>
      <c r="D6069" s="5" t="s">
        <v>10</v>
      </c>
      <c r="E6069" s="18" t="s">
        <v>5954</v>
      </c>
      <c r="F6069" s="159">
        <v>50</v>
      </c>
      <c r="G6069" s="5" t="s">
        <v>12</v>
      </c>
      <c r="H6069" s="10">
        <v>46068</v>
      </c>
    </row>
    <row r="6070" s="1" customFormat="1" ht="14.25" spans="1:8">
      <c r="A6070" s="5">
        <v>6068</v>
      </c>
      <c r="B6070" s="5">
        <v>2026</v>
      </c>
      <c r="C6070" s="9" t="s">
        <v>2694</v>
      </c>
      <c r="D6070" s="5" t="s">
        <v>10</v>
      </c>
      <c r="E6070" s="18" t="s">
        <v>5955</v>
      </c>
      <c r="F6070" s="159">
        <v>50</v>
      </c>
      <c r="G6070" s="5" t="s">
        <v>12</v>
      </c>
      <c r="H6070" s="10">
        <v>46068</v>
      </c>
    </row>
    <row r="6071" s="1" customFormat="1" ht="14.25" spans="1:8">
      <c r="A6071" s="5">
        <v>6069</v>
      </c>
      <c r="B6071" s="5">
        <v>2026</v>
      </c>
      <c r="C6071" s="9" t="s">
        <v>1441</v>
      </c>
      <c r="D6071" s="5" t="s">
        <v>10</v>
      </c>
      <c r="E6071" s="18" t="s">
        <v>5956</v>
      </c>
      <c r="F6071" s="159">
        <v>50</v>
      </c>
      <c r="G6071" s="5" t="s">
        <v>12</v>
      </c>
      <c r="H6071" s="10">
        <v>46068</v>
      </c>
    </row>
    <row r="6072" s="1" customFormat="1" ht="14.25" spans="1:8">
      <c r="A6072" s="5">
        <v>6070</v>
      </c>
      <c r="B6072" s="5">
        <v>2026</v>
      </c>
      <c r="C6072" s="9" t="s">
        <v>1441</v>
      </c>
      <c r="D6072" s="5" t="s">
        <v>10</v>
      </c>
      <c r="E6072" s="18" t="s">
        <v>5957</v>
      </c>
      <c r="F6072" s="58">
        <v>50</v>
      </c>
      <c r="G6072" s="5" t="s">
        <v>12</v>
      </c>
      <c r="H6072" s="10">
        <v>46068</v>
      </c>
    </row>
    <row r="6073" s="1" customFormat="1" ht="14.25" spans="1:8">
      <c r="A6073" s="5">
        <v>6071</v>
      </c>
      <c r="B6073" s="5">
        <v>2026</v>
      </c>
      <c r="C6073" s="9" t="s">
        <v>1313</v>
      </c>
      <c r="D6073" s="5" t="s">
        <v>10</v>
      </c>
      <c r="E6073" s="18" t="s">
        <v>5958</v>
      </c>
      <c r="F6073" s="28">
        <v>50</v>
      </c>
      <c r="G6073" s="5" t="s">
        <v>12</v>
      </c>
      <c r="H6073" s="10">
        <v>46068</v>
      </c>
    </row>
    <row r="6074" s="1" customFormat="1" ht="14.25" spans="1:8">
      <c r="A6074" s="5">
        <v>6072</v>
      </c>
      <c r="B6074" s="5">
        <v>2026</v>
      </c>
      <c r="C6074" s="102" t="s">
        <v>3126</v>
      </c>
      <c r="D6074" s="5" t="s">
        <v>10</v>
      </c>
      <c r="E6074" s="102" t="s">
        <v>5959</v>
      </c>
      <c r="F6074" s="75">
        <v>50</v>
      </c>
      <c r="G6074" s="5" t="s">
        <v>12</v>
      </c>
      <c r="H6074" s="10">
        <v>46068</v>
      </c>
    </row>
    <row r="6075" s="1" customFormat="1" ht="14.25" spans="1:8">
      <c r="A6075" s="5">
        <v>6073</v>
      </c>
      <c r="B6075" s="5">
        <v>2026</v>
      </c>
      <c r="C6075" s="102" t="s">
        <v>3126</v>
      </c>
      <c r="D6075" s="5" t="s">
        <v>10</v>
      </c>
      <c r="E6075" s="102" t="s">
        <v>5960</v>
      </c>
      <c r="F6075" s="75">
        <v>50</v>
      </c>
      <c r="G6075" s="5" t="s">
        <v>12</v>
      </c>
      <c r="H6075" s="10">
        <v>46068</v>
      </c>
    </row>
    <row r="6076" s="1" customFormat="1" ht="14.25" spans="1:8">
      <c r="A6076" s="5">
        <v>6074</v>
      </c>
      <c r="B6076" s="5">
        <v>2026</v>
      </c>
      <c r="C6076" s="102" t="s">
        <v>3126</v>
      </c>
      <c r="D6076" s="5" t="s">
        <v>10</v>
      </c>
      <c r="E6076" s="102" t="s">
        <v>5961</v>
      </c>
      <c r="F6076" s="75">
        <v>50</v>
      </c>
      <c r="G6076" s="5" t="s">
        <v>12</v>
      </c>
      <c r="H6076" s="10">
        <v>46068</v>
      </c>
    </row>
    <row r="6077" s="1" customFormat="1" ht="14.25" spans="1:8">
      <c r="A6077" s="5">
        <v>6075</v>
      </c>
      <c r="B6077" s="5">
        <v>2026</v>
      </c>
      <c r="C6077" s="160" t="s">
        <v>3366</v>
      </c>
      <c r="D6077" s="5" t="s">
        <v>10</v>
      </c>
      <c r="E6077" s="161" t="s">
        <v>5962</v>
      </c>
      <c r="F6077" s="75">
        <v>50</v>
      </c>
      <c r="G6077" s="5" t="s">
        <v>12</v>
      </c>
      <c r="H6077" s="10">
        <v>46068</v>
      </c>
    </row>
    <row r="6078" s="1" customFormat="1" ht="14.25" spans="1:8">
      <c r="A6078" s="5">
        <v>6076</v>
      </c>
      <c r="B6078" s="5">
        <v>2026</v>
      </c>
      <c r="C6078" s="39" t="s">
        <v>1139</v>
      </c>
      <c r="D6078" s="5" t="s">
        <v>10</v>
      </c>
      <c r="E6078" s="39" t="s">
        <v>5963</v>
      </c>
      <c r="F6078" s="75">
        <v>50</v>
      </c>
      <c r="G6078" s="5" t="s">
        <v>12</v>
      </c>
      <c r="H6078" s="10">
        <v>46068</v>
      </c>
    </row>
    <row r="6079" s="1" customFormat="1" ht="14.25" spans="1:8">
      <c r="A6079" s="5">
        <v>6077</v>
      </c>
      <c r="B6079" s="5">
        <v>2026</v>
      </c>
      <c r="C6079" s="39" t="s">
        <v>1139</v>
      </c>
      <c r="D6079" s="5" t="s">
        <v>10</v>
      </c>
      <c r="E6079" s="39" t="s">
        <v>3932</v>
      </c>
      <c r="F6079" s="75">
        <v>50</v>
      </c>
      <c r="G6079" s="5" t="s">
        <v>12</v>
      </c>
      <c r="H6079" s="10">
        <v>46068</v>
      </c>
    </row>
    <row r="6080" s="1" customFormat="1" spans="1:8">
      <c r="A6080" s="5">
        <v>6078</v>
      </c>
      <c r="B6080" s="5">
        <v>2026</v>
      </c>
      <c r="C6080" s="102" t="s">
        <v>1139</v>
      </c>
      <c r="D6080" s="5" t="s">
        <v>10</v>
      </c>
      <c r="E6080" s="102" t="s">
        <v>5964</v>
      </c>
      <c r="F6080" s="159">
        <v>50</v>
      </c>
      <c r="G6080" s="5" t="s">
        <v>12</v>
      </c>
      <c r="H6080" s="10">
        <v>46068</v>
      </c>
    </row>
    <row r="6081" s="1" customFormat="1" spans="1:8">
      <c r="A6081" s="5">
        <v>6079</v>
      </c>
      <c r="B6081" s="5">
        <v>2026</v>
      </c>
      <c r="C6081" s="39" t="s">
        <v>1139</v>
      </c>
      <c r="D6081" s="5" t="s">
        <v>10</v>
      </c>
      <c r="E6081" s="39" t="s">
        <v>5965</v>
      </c>
      <c r="F6081" s="159">
        <v>50</v>
      </c>
      <c r="G6081" s="5" t="s">
        <v>12</v>
      </c>
      <c r="H6081" s="10">
        <v>46068</v>
      </c>
    </row>
    <row r="6082" s="1" customFormat="1" spans="1:8">
      <c r="A6082" s="5">
        <v>6080</v>
      </c>
      <c r="B6082" s="5">
        <v>2026</v>
      </c>
      <c r="C6082" s="102" t="s">
        <v>1139</v>
      </c>
      <c r="D6082" s="5" t="s">
        <v>10</v>
      </c>
      <c r="E6082" s="102" t="s">
        <v>5966</v>
      </c>
      <c r="F6082" s="159">
        <v>50</v>
      </c>
      <c r="G6082" s="5" t="s">
        <v>12</v>
      </c>
      <c r="H6082" s="10">
        <v>46068</v>
      </c>
    </row>
    <row r="6083" s="1" customFormat="1" spans="1:8">
      <c r="A6083" s="5">
        <v>6081</v>
      </c>
      <c r="B6083" s="5">
        <v>2026</v>
      </c>
      <c r="C6083" s="92" t="s">
        <v>2903</v>
      </c>
      <c r="D6083" s="5" t="s">
        <v>10</v>
      </c>
      <c r="E6083" s="161" t="s">
        <v>1939</v>
      </c>
      <c r="F6083" s="159">
        <v>50</v>
      </c>
      <c r="G6083" s="5" t="s">
        <v>12</v>
      </c>
      <c r="H6083" s="10">
        <v>46068</v>
      </c>
    </row>
    <row r="6084" s="1" customFormat="1" spans="1:8">
      <c r="A6084" s="5">
        <v>6082</v>
      </c>
      <c r="B6084" s="5">
        <v>2026</v>
      </c>
      <c r="C6084" s="92" t="s">
        <v>2903</v>
      </c>
      <c r="D6084" s="5" t="s">
        <v>10</v>
      </c>
      <c r="E6084" s="161" t="s">
        <v>5967</v>
      </c>
      <c r="F6084" s="159">
        <v>50</v>
      </c>
      <c r="G6084" s="5" t="s">
        <v>12</v>
      </c>
      <c r="H6084" s="10">
        <v>46068</v>
      </c>
    </row>
    <row r="6085" s="1" customFormat="1" spans="1:8">
      <c r="A6085" s="5">
        <v>6083</v>
      </c>
      <c r="B6085" s="5">
        <v>2026</v>
      </c>
      <c r="C6085" s="92" t="s">
        <v>3660</v>
      </c>
      <c r="D6085" s="5" t="s">
        <v>10</v>
      </c>
      <c r="E6085" s="102" t="s">
        <v>5968</v>
      </c>
      <c r="F6085" s="28">
        <v>50</v>
      </c>
      <c r="G6085" s="5" t="s">
        <v>12</v>
      </c>
      <c r="H6085" s="10">
        <v>46068</v>
      </c>
    </row>
    <row r="6086" s="1" customFormat="1" spans="1:8">
      <c r="A6086" s="5">
        <v>6084</v>
      </c>
      <c r="B6086" s="5">
        <v>2026</v>
      </c>
      <c r="C6086" s="92" t="s">
        <v>3660</v>
      </c>
      <c r="D6086" s="5" t="s">
        <v>10</v>
      </c>
      <c r="E6086" s="102" t="s">
        <v>5969</v>
      </c>
      <c r="F6086" s="157">
        <v>50</v>
      </c>
      <c r="G6086" s="5" t="s">
        <v>12</v>
      </c>
      <c r="H6086" s="10">
        <v>46068</v>
      </c>
    </row>
    <row r="6087" s="1" customFormat="1" spans="1:8">
      <c r="A6087" s="5">
        <v>6085</v>
      </c>
      <c r="B6087" s="5">
        <v>2026</v>
      </c>
      <c r="C6087" s="39" t="s">
        <v>2155</v>
      </c>
      <c r="D6087" s="5" t="s">
        <v>10</v>
      </c>
      <c r="E6087" s="39" t="s">
        <v>5970</v>
      </c>
      <c r="F6087" s="28">
        <v>50</v>
      </c>
      <c r="G6087" s="5" t="s">
        <v>12</v>
      </c>
      <c r="H6087" s="10">
        <v>46068</v>
      </c>
    </row>
    <row r="6088" s="1" customFormat="1" spans="1:8">
      <c r="A6088" s="5">
        <v>6086</v>
      </c>
      <c r="B6088" s="5">
        <v>2026</v>
      </c>
      <c r="C6088" s="39" t="s">
        <v>2155</v>
      </c>
      <c r="D6088" s="5" t="s">
        <v>10</v>
      </c>
      <c r="E6088" s="39" t="s">
        <v>5971</v>
      </c>
      <c r="F6088" s="157">
        <v>50</v>
      </c>
      <c r="G6088" s="5" t="s">
        <v>12</v>
      </c>
      <c r="H6088" s="10">
        <v>46068</v>
      </c>
    </row>
    <row r="6089" s="1" customFormat="1" ht="14.25" spans="1:8">
      <c r="A6089" s="5">
        <v>6087</v>
      </c>
      <c r="B6089" s="5">
        <v>2026</v>
      </c>
      <c r="C6089" s="6" t="s">
        <v>463</v>
      </c>
      <c r="D6089" s="5" t="s">
        <v>10</v>
      </c>
      <c r="E6089" s="7" t="s">
        <v>3142</v>
      </c>
      <c r="F6089" s="74">
        <v>100</v>
      </c>
      <c r="G6089" s="5" t="s">
        <v>12</v>
      </c>
      <c r="H6089" s="10">
        <v>46068</v>
      </c>
    </row>
    <row r="6090" s="1" customFormat="1" spans="1:8">
      <c r="A6090" s="5">
        <v>6088</v>
      </c>
      <c r="B6090" s="5">
        <v>2026</v>
      </c>
      <c r="C6090" s="9" t="s">
        <v>75</v>
      </c>
      <c r="D6090" s="5" t="s">
        <v>10</v>
      </c>
      <c r="E6090" s="112" t="s">
        <v>5972</v>
      </c>
      <c r="F6090" s="58">
        <v>50</v>
      </c>
      <c r="G6090" s="5" t="s">
        <v>12</v>
      </c>
      <c r="H6090" s="10">
        <v>46068</v>
      </c>
    </row>
    <row r="6091" s="1" customFormat="1" ht="14.25" spans="1:8">
      <c r="A6091" s="5">
        <v>6089</v>
      </c>
      <c r="B6091" s="5">
        <v>2026</v>
      </c>
      <c r="C6091" s="9" t="s">
        <v>1441</v>
      </c>
      <c r="D6091" s="5" t="s">
        <v>10</v>
      </c>
      <c r="E6091" s="18" t="s">
        <v>5973</v>
      </c>
      <c r="F6091" s="75">
        <v>50</v>
      </c>
      <c r="G6091" s="5" t="s">
        <v>12</v>
      </c>
      <c r="H6091" s="10">
        <v>46068</v>
      </c>
    </row>
    <row r="6092" s="1" customFormat="1" spans="1:8">
      <c r="A6092" s="5">
        <v>6090</v>
      </c>
      <c r="B6092" s="5">
        <v>2026</v>
      </c>
      <c r="C6092" s="156" t="s">
        <v>1789</v>
      </c>
      <c r="D6092" s="5" t="s">
        <v>10</v>
      </c>
      <c r="E6092" s="112" t="s">
        <v>5974</v>
      </c>
      <c r="F6092" s="74">
        <v>50</v>
      </c>
      <c r="G6092" s="5" t="s">
        <v>12</v>
      </c>
      <c r="H6092" s="10">
        <v>46068</v>
      </c>
    </row>
    <row r="6093" s="1" customFormat="1" ht="14.25" spans="1:8">
      <c r="A6093" s="5">
        <v>6091</v>
      </c>
      <c r="B6093" s="5">
        <v>2026</v>
      </c>
      <c r="C6093" s="9" t="s">
        <v>1441</v>
      </c>
      <c r="D6093" s="5" t="s">
        <v>10</v>
      </c>
      <c r="E6093" s="18" t="s">
        <v>5975</v>
      </c>
      <c r="F6093" s="75">
        <v>50</v>
      </c>
      <c r="G6093" s="5" t="s">
        <v>12</v>
      </c>
      <c r="H6093" s="10">
        <v>46068</v>
      </c>
    </row>
    <row r="6094" s="1" customFormat="1" ht="14.25" spans="1:8">
      <c r="A6094" s="5">
        <v>6092</v>
      </c>
      <c r="B6094" s="5">
        <v>2026</v>
      </c>
      <c r="C6094" s="9" t="s">
        <v>1408</v>
      </c>
      <c r="D6094" s="5" t="s">
        <v>10</v>
      </c>
      <c r="E6094" s="18" t="s">
        <v>5976</v>
      </c>
      <c r="F6094" s="75">
        <v>50</v>
      </c>
      <c r="G6094" s="5" t="s">
        <v>12</v>
      </c>
      <c r="H6094" s="10">
        <v>46068</v>
      </c>
    </row>
    <row r="6095" s="1" customFormat="1" ht="14.25" spans="1:8">
      <c r="A6095" s="5">
        <v>6093</v>
      </c>
      <c r="B6095" s="5">
        <v>2026</v>
      </c>
      <c r="C6095" s="9" t="s">
        <v>3268</v>
      </c>
      <c r="D6095" s="5" t="s">
        <v>10</v>
      </c>
      <c r="E6095" s="18" t="s">
        <v>5977</v>
      </c>
      <c r="F6095" s="75">
        <v>50</v>
      </c>
      <c r="G6095" s="5" t="s">
        <v>12</v>
      </c>
      <c r="H6095" s="10">
        <v>46068</v>
      </c>
    </row>
    <row r="6096" s="1" customFormat="1" ht="14.25" spans="1:8">
      <c r="A6096" s="5">
        <v>6094</v>
      </c>
      <c r="B6096" s="5">
        <v>2026</v>
      </c>
      <c r="C6096" s="9" t="s">
        <v>3268</v>
      </c>
      <c r="D6096" s="5" t="s">
        <v>10</v>
      </c>
      <c r="E6096" s="18" t="s">
        <v>5978</v>
      </c>
      <c r="F6096" s="75">
        <v>50</v>
      </c>
      <c r="G6096" s="5" t="s">
        <v>12</v>
      </c>
      <c r="H6096" s="10">
        <v>46068</v>
      </c>
    </row>
    <row r="6097" s="1" customFormat="1" ht="14.25" spans="1:8">
      <c r="A6097" s="5">
        <v>6095</v>
      </c>
      <c r="B6097" s="5">
        <v>2026</v>
      </c>
      <c r="C6097" s="9" t="s">
        <v>1103</v>
      </c>
      <c r="D6097" s="5" t="s">
        <v>10</v>
      </c>
      <c r="E6097" s="18" t="s">
        <v>5979</v>
      </c>
      <c r="F6097" s="75">
        <v>50</v>
      </c>
      <c r="G6097" s="5" t="s">
        <v>12</v>
      </c>
      <c r="H6097" s="10">
        <v>46068</v>
      </c>
    </row>
    <row r="6098" s="1" customFormat="1" ht="14.25" spans="1:8">
      <c r="A6098" s="5">
        <v>6096</v>
      </c>
      <c r="B6098" s="5">
        <v>2026</v>
      </c>
      <c r="C6098" s="9" t="s">
        <v>1103</v>
      </c>
      <c r="D6098" s="5" t="s">
        <v>10</v>
      </c>
      <c r="E6098" s="18" t="s">
        <v>5980</v>
      </c>
      <c r="F6098" s="75">
        <v>50</v>
      </c>
      <c r="G6098" s="5" t="s">
        <v>12</v>
      </c>
      <c r="H6098" s="10">
        <v>46068</v>
      </c>
    </row>
    <row r="6099" s="1" customFormat="1" ht="14.25" spans="1:8">
      <c r="A6099" s="5">
        <v>6097</v>
      </c>
      <c r="B6099" s="5">
        <v>2026</v>
      </c>
      <c r="C6099" s="9" t="s">
        <v>1103</v>
      </c>
      <c r="D6099" s="5" t="s">
        <v>10</v>
      </c>
      <c r="E6099" s="18" t="s">
        <v>5981</v>
      </c>
      <c r="F6099" s="75">
        <v>50</v>
      </c>
      <c r="G6099" s="5" t="s">
        <v>12</v>
      </c>
      <c r="H6099" s="10">
        <v>46068</v>
      </c>
    </row>
    <row r="6100" s="1" customFormat="1" ht="14.25" spans="1:8">
      <c r="A6100" s="5">
        <v>6098</v>
      </c>
      <c r="B6100" s="5">
        <v>2026</v>
      </c>
      <c r="C6100" s="9" t="s">
        <v>1103</v>
      </c>
      <c r="D6100" s="5" t="s">
        <v>10</v>
      </c>
      <c r="E6100" s="18" t="s">
        <v>5982</v>
      </c>
      <c r="F6100" s="75">
        <v>50</v>
      </c>
      <c r="G6100" s="5" t="s">
        <v>12</v>
      </c>
      <c r="H6100" s="10">
        <v>46068</v>
      </c>
    </row>
    <row r="6101" s="1" customFormat="1" ht="14.25" spans="1:8">
      <c r="A6101" s="5">
        <v>6099</v>
      </c>
      <c r="B6101" s="5">
        <v>2026</v>
      </c>
      <c r="C6101" s="9" t="s">
        <v>1103</v>
      </c>
      <c r="D6101" s="5" t="s">
        <v>10</v>
      </c>
      <c r="E6101" s="18" t="s">
        <v>5983</v>
      </c>
      <c r="F6101" s="75">
        <v>50</v>
      </c>
      <c r="G6101" s="5" t="s">
        <v>12</v>
      </c>
      <c r="H6101" s="10">
        <v>46068</v>
      </c>
    </row>
    <row r="6102" s="1" customFormat="1" ht="14.25" spans="1:8">
      <c r="A6102" s="5">
        <v>6100</v>
      </c>
      <c r="B6102" s="5">
        <v>2026</v>
      </c>
      <c r="C6102" s="9" t="s">
        <v>2694</v>
      </c>
      <c r="D6102" s="5" t="s">
        <v>10</v>
      </c>
      <c r="E6102" s="18" t="s">
        <v>5984</v>
      </c>
      <c r="F6102" s="75">
        <v>50</v>
      </c>
      <c r="G6102" s="5" t="s">
        <v>12</v>
      </c>
      <c r="H6102" s="10">
        <v>46068</v>
      </c>
    </row>
    <row r="6103" s="1" customFormat="1" ht="14.25" spans="1:8">
      <c r="A6103" s="5">
        <v>6101</v>
      </c>
      <c r="B6103" s="5">
        <v>2026</v>
      </c>
      <c r="C6103" s="9" t="s">
        <v>2027</v>
      </c>
      <c r="D6103" s="5" t="s">
        <v>10</v>
      </c>
      <c r="E6103" s="18" t="s">
        <v>5985</v>
      </c>
      <c r="F6103" s="75">
        <v>50</v>
      </c>
      <c r="G6103" s="5" t="s">
        <v>12</v>
      </c>
      <c r="H6103" s="10">
        <v>46068</v>
      </c>
    </row>
    <row r="6104" s="1" customFormat="1" ht="14.25" spans="1:8">
      <c r="A6104" s="5">
        <v>6102</v>
      </c>
      <c r="B6104" s="5">
        <v>2026</v>
      </c>
      <c r="C6104" s="9" t="s">
        <v>2027</v>
      </c>
      <c r="D6104" s="5" t="s">
        <v>10</v>
      </c>
      <c r="E6104" s="18" t="s">
        <v>5986</v>
      </c>
      <c r="F6104" s="75">
        <v>50</v>
      </c>
      <c r="G6104" s="5" t="s">
        <v>12</v>
      </c>
      <c r="H6104" s="10">
        <v>46068</v>
      </c>
    </row>
    <row r="6105" s="1" customFormat="1" ht="14.25" spans="1:8">
      <c r="A6105" s="5">
        <v>6103</v>
      </c>
      <c r="B6105" s="5">
        <v>2026</v>
      </c>
      <c r="C6105" s="144" t="s">
        <v>303</v>
      </c>
      <c r="D6105" s="5" t="s">
        <v>10</v>
      </c>
      <c r="E6105" s="39" t="s">
        <v>3310</v>
      </c>
      <c r="F6105" s="132">
        <v>50</v>
      </c>
      <c r="G6105" s="5" t="s">
        <v>12</v>
      </c>
      <c r="H6105" s="10">
        <v>46068</v>
      </c>
    </row>
    <row r="6106" s="1" customFormat="1" ht="18.75" spans="1:8">
      <c r="A6106" s="5">
        <v>6104</v>
      </c>
      <c r="B6106" s="5">
        <v>2026</v>
      </c>
      <c r="C6106" s="162" t="s">
        <v>2561</v>
      </c>
      <c r="D6106" s="5" t="s">
        <v>10</v>
      </c>
      <c r="E6106" s="163" t="s">
        <v>1713</v>
      </c>
      <c r="F6106" s="164">
        <v>50</v>
      </c>
      <c r="G6106" s="5" t="s">
        <v>12</v>
      </c>
      <c r="H6106" s="10">
        <v>46068</v>
      </c>
    </row>
    <row r="6107" s="1" customFormat="1" ht="18.75" spans="1:8">
      <c r="A6107" s="5">
        <v>6105</v>
      </c>
      <c r="B6107" s="5">
        <v>2026</v>
      </c>
      <c r="C6107" s="21" t="s">
        <v>2561</v>
      </c>
      <c r="D6107" s="5" t="s">
        <v>10</v>
      </c>
      <c r="E6107" s="18" t="s">
        <v>5987</v>
      </c>
      <c r="F6107" s="125">
        <v>50</v>
      </c>
      <c r="G6107" s="5" t="s">
        <v>12</v>
      </c>
      <c r="H6107" s="10">
        <v>46068</v>
      </c>
    </row>
    <row r="6108" s="1" customFormat="1" ht="18.75" spans="1:8">
      <c r="A6108" s="5">
        <v>6106</v>
      </c>
      <c r="B6108" s="5">
        <v>2026</v>
      </c>
      <c r="C6108" s="21" t="s">
        <v>883</v>
      </c>
      <c r="D6108" s="5" t="s">
        <v>10</v>
      </c>
      <c r="E6108" s="18" t="s">
        <v>5988</v>
      </c>
      <c r="F6108" s="125">
        <v>50</v>
      </c>
      <c r="G6108" s="5" t="s">
        <v>12</v>
      </c>
      <c r="H6108" s="10">
        <v>46068</v>
      </c>
    </row>
    <row r="6109" s="1" customFormat="1" ht="18.75" spans="1:8">
      <c r="A6109" s="5">
        <v>6107</v>
      </c>
      <c r="B6109" s="5">
        <v>2026</v>
      </c>
      <c r="C6109" s="21" t="s">
        <v>883</v>
      </c>
      <c r="D6109" s="5" t="s">
        <v>10</v>
      </c>
      <c r="E6109" s="18" t="s">
        <v>5989</v>
      </c>
      <c r="F6109" s="125">
        <v>50</v>
      </c>
      <c r="G6109" s="5" t="s">
        <v>12</v>
      </c>
      <c r="H6109" s="10">
        <v>46068</v>
      </c>
    </row>
    <row r="6110" s="1" customFormat="1" ht="18.75" spans="1:8">
      <c r="A6110" s="5">
        <v>6108</v>
      </c>
      <c r="B6110" s="5">
        <v>2026</v>
      </c>
      <c r="C6110" s="21" t="s">
        <v>883</v>
      </c>
      <c r="D6110" s="5" t="s">
        <v>10</v>
      </c>
      <c r="E6110" s="18" t="s">
        <v>5990</v>
      </c>
      <c r="F6110" s="125">
        <v>50</v>
      </c>
      <c r="G6110" s="5" t="s">
        <v>12</v>
      </c>
      <c r="H6110" s="10">
        <v>46068</v>
      </c>
    </row>
    <row r="6111" s="1" customFormat="1" ht="18.75" spans="1:8">
      <c r="A6111" s="5">
        <v>6109</v>
      </c>
      <c r="B6111" s="5">
        <v>2026</v>
      </c>
      <c r="C6111" s="21" t="s">
        <v>883</v>
      </c>
      <c r="D6111" s="5" t="s">
        <v>10</v>
      </c>
      <c r="E6111" s="18" t="s">
        <v>5991</v>
      </c>
      <c r="F6111" s="125">
        <v>50</v>
      </c>
      <c r="G6111" s="5" t="s">
        <v>12</v>
      </c>
      <c r="H6111" s="10">
        <v>46068</v>
      </c>
    </row>
    <row r="6112" s="1" customFormat="1" ht="18.75" spans="1:8">
      <c r="A6112" s="5">
        <v>6110</v>
      </c>
      <c r="B6112" s="5">
        <v>2026</v>
      </c>
      <c r="C6112" s="21" t="s">
        <v>711</v>
      </c>
      <c r="D6112" s="5" t="s">
        <v>10</v>
      </c>
      <c r="E6112" s="18" t="s">
        <v>5992</v>
      </c>
      <c r="F6112" s="125">
        <v>50</v>
      </c>
      <c r="G6112" s="5" t="s">
        <v>12</v>
      </c>
      <c r="H6112" s="10">
        <v>46068</v>
      </c>
    </row>
    <row r="6113" s="1" customFormat="1" ht="18.75" spans="1:8">
      <c r="A6113" s="5">
        <v>6111</v>
      </c>
      <c r="B6113" s="5">
        <v>2026</v>
      </c>
      <c r="C6113" s="21" t="s">
        <v>711</v>
      </c>
      <c r="D6113" s="5" t="s">
        <v>10</v>
      </c>
      <c r="E6113" s="18" t="s">
        <v>5993</v>
      </c>
      <c r="F6113" s="125">
        <v>50</v>
      </c>
      <c r="G6113" s="5" t="s">
        <v>12</v>
      </c>
      <c r="H6113" s="10">
        <v>46068</v>
      </c>
    </row>
    <row r="6114" s="1" customFormat="1" ht="18.75" spans="1:8">
      <c r="A6114" s="5">
        <v>6112</v>
      </c>
      <c r="B6114" s="5">
        <v>2026</v>
      </c>
      <c r="C6114" s="21" t="s">
        <v>711</v>
      </c>
      <c r="D6114" s="5" t="s">
        <v>10</v>
      </c>
      <c r="E6114" s="18" t="s">
        <v>5994</v>
      </c>
      <c r="F6114" s="125">
        <v>50</v>
      </c>
      <c r="G6114" s="5" t="s">
        <v>12</v>
      </c>
      <c r="H6114" s="10">
        <v>46068</v>
      </c>
    </row>
    <row r="6115" s="1" customFormat="1" ht="18.75" spans="1:8">
      <c r="A6115" s="5">
        <v>6113</v>
      </c>
      <c r="B6115" s="5">
        <v>2026</v>
      </c>
      <c r="C6115" s="21" t="s">
        <v>711</v>
      </c>
      <c r="D6115" s="5" t="s">
        <v>10</v>
      </c>
      <c r="E6115" s="18" t="s">
        <v>5995</v>
      </c>
      <c r="F6115" s="125">
        <v>50</v>
      </c>
      <c r="G6115" s="5" t="s">
        <v>12</v>
      </c>
      <c r="H6115" s="10">
        <v>46068</v>
      </c>
    </row>
    <row r="6116" s="1" customFormat="1" ht="18.75" spans="1:8">
      <c r="A6116" s="5">
        <v>6114</v>
      </c>
      <c r="B6116" s="5">
        <v>2026</v>
      </c>
      <c r="C6116" s="21" t="s">
        <v>463</v>
      </c>
      <c r="D6116" s="5" t="s">
        <v>10</v>
      </c>
      <c r="E6116" s="18" t="s">
        <v>5996</v>
      </c>
      <c r="F6116" s="125">
        <v>50</v>
      </c>
      <c r="G6116" s="5" t="s">
        <v>12</v>
      </c>
      <c r="H6116" s="10">
        <v>46068</v>
      </c>
    </row>
    <row r="6117" s="1" customFormat="1" ht="18.75" spans="1:8">
      <c r="A6117" s="5">
        <v>6115</v>
      </c>
      <c r="B6117" s="5">
        <v>2026</v>
      </c>
      <c r="C6117" s="21" t="s">
        <v>463</v>
      </c>
      <c r="D6117" s="5" t="s">
        <v>10</v>
      </c>
      <c r="E6117" s="18" t="s">
        <v>5997</v>
      </c>
      <c r="F6117" s="125">
        <v>50</v>
      </c>
      <c r="G6117" s="5" t="s">
        <v>12</v>
      </c>
      <c r="H6117" s="10">
        <v>46068</v>
      </c>
    </row>
    <row r="6118" s="1" customFormat="1" ht="18.75" spans="1:8">
      <c r="A6118" s="5">
        <v>6116</v>
      </c>
      <c r="B6118" s="5">
        <v>2026</v>
      </c>
      <c r="C6118" s="21" t="s">
        <v>463</v>
      </c>
      <c r="D6118" s="5" t="s">
        <v>10</v>
      </c>
      <c r="E6118" s="18" t="s">
        <v>3466</v>
      </c>
      <c r="F6118" s="125">
        <v>50</v>
      </c>
      <c r="G6118" s="5" t="s">
        <v>12</v>
      </c>
      <c r="H6118" s="10">
        <v>46068</v>
      </c>
    </row>
    <row r="6119" s="1" customFormat="1" ht="18.75" spans="1:8">
      <c r="A6119" s="5">
        <v>6117</v>
      </c>
      <c r="B6119" s="5">
        <v>2026</v>
      </c>
      <c r="C6119" s="21" t="s">
        <v>303</v>
      </c>
      <c r="D6119" s="5" t="s">
        <v>10</v>
      </c>
      <c r="E6119" s="18" t="s">
        <v>5998</v>
      </c>
      <c r="F6119" s="125">
        <v>50</v>
      </c>
      <c r="G6119" s="5" t="s">
        <v>12</v>
      </c>
      <c r="H6119" s="10">
        <v>46068</v>
      </c>
    </row>
    <row r="6120" s="1" customFormat="1" ht="18.75" spans="1:8">
      <c r="A6120" s="5">
        <v>6118</v>
      </c>
      <c r="B6120" s="5">
        <v>2026</v>
      </c>
      <c r="C6120" s="21" t="s">
        <v>303</v>
      </c>
      <c r="D6120" s="5" t="s">
        <v>10</v>
      </c>
      <c r="E6120" s="18" t="s">
        <v>5999</v>
      </c>
      <c r="F6120" s="125">
        <v>50</v>
      </c>
      <c r="G6120" s="5" t="s">
        <v>12</v>
      </c>
      <c r="H6120" s="10">
        <v>46068</v>
      </c>
    </row>
    <row r="6121" s="1" customFormat="1" ht="18.75" spans="1:8">
      <c r="A6121" s="5">
        <v>6119</v>
      </c>
      <c r="B6121" s="5">
        <v>2026</v>
      </c>
      <c r="C6121" s="21" t="s">
        <v>303</v>
      </c>
      <c r="D6121" s="5" t="s">
        <v>10</v>
      </c>
      <c r="E6121" s="18" t="s">
        <v>6000</v>
      </c>
      <c r="F6121" s="125">
        <v>50</v>
      </c>
      <c r="G6121" s="5" t="s">
        <v>12</v>
      </c>
      <c r="H6121" s="10">
        <v>46068</v>
      </c>
    </row>
    <row r="6122" s="1" customFormat="1" ht="18.75" spans="1:8">
      <c r="A6122" s="5">
        <v>6120</v>
      </c>
      <c r="B6122" s="5">
        <v>2026</v>
      </c>
      <c r="C6122" s="37" t="s">
        <v>945</v>
      </c>
      <c r="D6122" s="5" t="s">
        <v>10</v>
      </c>
      <c r="E6122" s="165" t="s">
        <v>6001</v>
      </c>
      <c r="F6122" s="125">
        <v>50</v>
      </c>
      <c r="G6122" s="5" t="s">
        <v>12</v>
      </c>
      <c r="H6122" s="10">
        <v>46068</v>
      </c>
    </row>
    <row r="6123" s="1" customFormat="1" ht="14.25" spans="1:8">
      <c r="A6123" s="5">
        <v>6121</v>
      </c>
      <c r="B6123" s="5">
        <v>2026</v>
      </c>
      <c r="C6123" s="145" t="s">
        <v>1944</v>
      </c>
      <c r="D6123" s="5" t="s">
        <v>10</v>
      </c>
      <c r="E6123" s="145" t="s">
        <v>6002</v>
      </c>
      <c r="F6123" s="55">
        <v>50</v>
      </c>
      <c r="G6123" s="5" t="s">
        <v>12</v>
      </c>
      <c r="H6123" s="10">
        <v>46068</v>
      </c>
    </row>
    <row r="6124" s="1" customFormat="1" ht="18.75" spans="1:8">
      <c r="A6124" s="5">
        <v>6122</v>
      </c>
      <c r="B6124" s="5">
        <v>2026</v>
      </c>
      <c r="C6124" s="22" t="s">
        <v>2052</v>
      </c>
      <c r="D6124" s="5" t="s">
        <v>10</v>
      </c>
      <c r="E6124" s="22" t="s">
        <v>6003</v>
      </c>
      <c r="F6124" s="125">
        <v>50</v>
      </c>
      <c r="G6124" s="5" t="s">
        <v>12</v>
      </c>
      <c r="H6124" s="10">
        <v>46068</v>
      </c>
    </row>
    <row r="6125" s="1" customFormat="1" ht="18.75" spans="1:8">
      <c r="A6125" s="5">
        <v>6123</v>
      </c>
      <c r="B6125" s="5">
        <v>2026</v>
      </c>
      <c r="C6125" s="22" t="s">
        <v>1485</v>
      </c>
      <c r="D6125" s="5" t="s">
        <v>10</v>
      </c>
      <c r="E6125" s="18" t="s">
        <v>6004</v>
      </c>
      <c r="F6125" s="125">
        <v>50</v>
      </c>
      <c r="G6125" s="5" t="s">
        <v>12</v>
      </c>
      <c r="H6125" s="10">
        <v>46068</v>
      </c>
    </row>
    <row r="6126" s="1" customFormat="1" ht="18.75" spans="1:8">
      <c r="A6126" s="5">
        <v>6124</v>
      </c>
      <c r="B6126" s="5">
        <v>2026</v>
      </c>
      <c r="C6126" s="22" t="s">
        <v>1485</v>
      </c>
      <c r="D6126" s="5" t="s">
        <v>10</v>
      </c>
      <c r="E6126" s="18" t="s">
        <v>6005</v>
      </c>
      <c r="F6126" s="125">
        <v>50</v>
      </c>
      <c r="G6126" s="5" t="s">
        <v>12</v>
      </c>
      <c r="H6126" s="10">
        <v>46068</v>
      </c>
    </row>
    <row r="6127" s="1" customFormat="1" ht="18.75" spans="1:8">
      <c r="A6127" s="5">
        <v>6125</v>
      </c>
      <c r="B6127" s="5">
        <v>2026</v>
      </c>
      <c r="C6127" s="22" t="s">
        <v>1485</v>
      </c>
      <c r="D6127" s="5" t="s">
        <v>10</v>
      </c>
      <c r="E6127" s="18" t="s">
        <v>6006</v>
      </c>
      <c r="F6127" s="125">
        <v>50</v>
      </c>
      <c r="G6127" s="5" t="s">
        <v>12</v>
      </c>
      <c r="H6127" s="10">
        <v>46068</v>
      </c>
    </row>
    <row r="6128" s="1" customFormat="1" ht="18.75" spans="1:8">
      <c r="A6128" s="5">
        <v>6126</v>
      </c>
      <c r="B6128" s="5">
        <v>2026</v>
      </c>
      <c r="C6128" s="22" t="s">
        <v>1485</v>
      </c>
      <c r="D6128" s="5" t="s">
        <v>10</v>
      </c>
      <c r="E6128" s="18" t="s">
        <v>6007</v>
      </c>
      <c r="F6128" s="125">
        <v>50</v>
      </c>
      <c r="G6128" s="5" t="s">
        <v>12</v>
      </c>
      <c r="H6128" s="10">
        <v>46068</v>
      </c>
    </row>
    <row r="6129" s="1" customFormat="1" ht="14.25" spans="1:8">
      <c r="A6129" s="5">
        <v>6127</v>
      </c>
      <c r="B6129" s="5">
        <v>2026</v>
      </c>
      <c r="C6129" s="22" t="s">
        <v>1340</v>
      </c>
      <c r="D6129" s="5" t="s">
        <v>10</v>
      </c>
      <c r="E6129" s="18" t="s">
        <v>6008</v>
      </c>
      <c r="F6129" s="20">
        <v>50</v>
      </c>
      <c r="G6129" s="5" t="s">
        <v>12</v>
      </c>
      <c r="H6129" s="10">
        <v>46068</v>
      </c>
    </row>
    <row r="6130" s="1" customFormat="1" ht="14.25" spans="1:8">
      <c r="A6130" s="5">
        <v>6128</v>
      </c>
      <c r="B6130" s="5">
        <v>2026</v>
      </c>
      <c r="C6130" s="22" t="s">
        <v>1340</v>
      </c>
      <c r="D6130" s="5" t="s">
        <v>10</v>
      </c>
      <c r="E6130" s="18" t="s">
        <v>6009</v>
      </c>
      <c r="F6130" s="20">
        <v>50</v>
      </c>
      <c r="G6130" s="5" t="s">
        <v>12</v>
      </c>
      <c r="H6130" s="10">
        <v>46068</v>
      </c>
    </row>
    <row r="6131" s="1" customFormat="1" ht="14.25" spans="1:8">
      <c r="A6131" s="5">
        <v>6129</v>
      </c>
      <c r="B6131" s="5">
        <v>2026</v>
      </c>
      <c r="C6131" s="22" t="s">
        <v>1340</v>
      </c>
      <c r="D6131" s="5" t="s">
        <v>10</v>
      </c>
      <c r="E6131" s="18" t="s">
        <v>6010</v>
      </c>
      <c r="F6131" s="20">
        <v>50</v>
      </c>
      <c r="G6131" s="5" t="s">
        <v>12</v>
      </c>
      <c r="H6131" s="10">
        <v>46068</v>
      </c>
    </row>
    <row r="6132" s="1" customFormat="1" ht="14.25" spans="1:8">
      <c r="A6132" s="5">
        <v>6130</v>
      </c>
      <c r="B6132" s="5">
        <v>2026</v>
      </c>
      <c r="C6132" s="22" t="s">
        <v>111</v>
      </c>
      <c r="D6132" s="5" t="s">
        <v>10</v>
      </c>
      <c r="E6132" s="18" t="s">
        <v>6011</v>
      </c>
      <c r="F6132" s="20">
        <v>50</v>
      </c>
      <c r="G6132" s="5" t="s">
        <v>12</v>
      </c>
      <c r="H6132" s="10">
        <v>46068</v>
      </c>
    </row>
    <row r="6133" s="1" customFormat="1" ht="14.25" spans="1:8">
      <c r="A6133" s="5">
        <v>6131</v>
      </c>
      <c r="B6133" s="5">
        <v>2026</v>
      </c>
      <c r="C6133" s="22" t="s">
        <v>1599</v>
      </c>
      <c r="D6133" s="5" t="s">
        <v>10</v>
      </c>
      <c r="E6133" s="166" t="s">
        <v>6012</v>
      </c>
      <c r="F6133" s="20">
        <v>50</v>
      </c>
      <c r="G6133" s="5" t="s">
        <v>12</v>
      </c>
      <c r="H6133" s="10">
        <v>46068</v>
      </c>
    </row>
    <row r="6134" s="1" customFormat="1" ht="14.25" spans="1:8">
      <c r="A6134" s="5">
        <v>6132</v>
      </c>
      <c r="B6134" s="5">
        <v>2026</v>
      </c>
      <c r="C6134" s="22" t="s">
        <v>1599</v>
      </c>
      <c r="D6134" s="5" t="s">
        <v>10</v>
      </c>
      <c r="E6134" s="18" t="s">
        <v>6013</v>
      </c>
      <c r="F6134" s="20">
        <v>50</v>
      </c>
      <c r="G6134" s="5" t="s">
        <v>12</v>
      </c>
      <c r="H6134" s="10">
        <v>46068</v>
      </c>
    </row>
    <row r="6135" s="1" customFormat="1" ht="14.25" spans="1:8">
      <c r="A6135" s="5">
        <v>6133</v>
      </c>
      <c r="B6135" s="5">
        <v>2026</v>
      </c>
      <c r="C6135" s="22" t="s">
        <v>1599</v>
      </c>
      <c r="D6135" s="5" t="s">
        <v>10</v>
      </c>
      <c r="E6135" s="18" t="s">
        <v>5389</v>
      </c>
      <c r="F6135" s="167">
        <v>50</v>
      </c>
      <c r="G6135" s="5" t="s">
        <v>12</v>
      </c>
      <c r="H6135" s="10">
        <v>46068</v>
      </c>
    </row>
    <row r="6136" s="1" customFormat="1" ht="14.25" spans="1:8">
      <c r="A6136" s="5">
        <v>6134</v>
      </c>
      <c r="B6136" s="5">
        <v>2026</v>
      </c>
      <c r="C6136" s="22" t="s">
        <v>1599</v>
      </c>
      <c r="D6136" s="5" t="s">
        <v>10</v>
      </c>
      <c r="E6136" s="166" t="s">
        <v>6014</v>
      </c>
      <c r="F6136" s="168">
        <v>50</v>
      </c>
      <c r="G6136" s="5" t="s">
        <v>12</v>
      </c>
      <c r="H6136" s="10">
        <v>46068</v>
      </c>
    </row>
    <row r="6137" s="1" customFormat="1" ht="14.25" spans="1:8">
      <c r="A6137" s="5">
        <v>6135</v>
      </c>
      <c r="B6137" s="5">
        <v>2026</v>
      </c>
      <c r="C6137" s="166" t="s">
        <v>2443</v>
      </c>
      <c r="D6137" s="5" t="s">
        <v>10</v>
      </c>
      <c r="E6137" s="166" t="s">
        <v>6015</v>
      </c>
      <c r="F6137" s="168">
        <v>50</v>
      </c>
      <c r="G6137" s="5" t="s">
        <v>12</v>
      </c>
      <c r="H6137" s="10">
        <v>46068</v>
      </c>
    </row>
    <row r="6138" s="1" customFormat="1" ht="14.25" spans="1:8">
      <c r="A6138" s="5">
        <v>6136</v>
      </c>
      <c r="B6138" s="5">
        <v>2026</v>
      </c>
      <c r="C6138" s="9" t="s">
        <v>1441</v>
      </c>
      <c r="D6138" s="5" t="s">
        <v>10</v>
      </c>
      <c r="E6138" s="18" t="s">
        <v>6016</v>
      </c>
      <c r="F6138" s="75">
        <v>50</v>
      </c>
      <c r="G6138" s="5" t="s">
        <v>12</v>
      </c>
      <c r="H6138" s="10">
        <v>46068</v>
      </c>
    </row>
    <row r="6139" s="1" customFormat="1" ht="14.25" spans="1:8">
      <c r="A6139" s="5">
        <v>6137</v>
      </c>
      <c r="B6139" s="5">
        <v>2026</v>
      </c>
      <c r="C6139" s="9" t="s">
        <v>2797</v>
      </c>
      <c r="D6139" s="5" t="s">
        <v>10</v>
      </c>
      <c r="E6139" s="18" t="s">
        <v>6017</v>
      </c>
      <c r="F6139" s="75">
        <v>50</v>
      </c>
      <c r="G6139" s="5" t="s">
        <v>12</v>
      </c>
      <c r="H6139" s="10">
        <v>46068</v>
      </c>
    </row>
    <row r="6140" s="1" customFormat="1" ht="14.25" spans="1:8">
      <c r="A6140" s="5">
        <v>6138</v>
      </c>
      <c r="B6140" s="5">
        <v>2026</v>
      </c>
      <c r="C6140" s="9" t="s">
        <v>1103</v>
      </c>
      <c r="D6140" s="5" t="s">
        <v>10</v>
      </c>
      <c r="E6140" s="18" t="s">
        <v>6018</v>
      </c>
      <c r="F6140" s="75">
        <v>50</v>
      </c>
      <c r="G6140" s="5" t="s">
        <v>12</v>
      </c>
      <c r="H6140" s="10">
        <v>46068</v>
      </c>
    </row>
    <row r="6141" s="1" customFormat="1" ht="14.25" spans="1:8">
      <c r="A6141" s="5">
        <v>6139</v>
      </c>
      <c r="B6141" s="5">
        <v>2026</v>
      </c>
      <c r="C6141" s="9" t="s">
        <v>1103</v>
      </c>
      <c r="D6141" s="5" t="s">
        <v>10</v>
      </c>
      <c r="E6141" s="18" t="s">
        <v>6019</v>
      </c>
      <c r="F6141" s="75">
        <v>50</v>
      </c>
      <c r="G6141" s="5" t="s">
        <v>12</v>
      </c>
      <c r="H6141" s="10">
        <v>46068</v>
      </c>
    </row>
    <row r="6142" s="1" customFormat="1" spans="1:8">
      <c r="A6142" s="5">
        <v>6140</v>
      </c>
      <c r="B6142" s="5">
        <v>2026</v>
      </c>
      <c r="C6142" s="25" t="s">
        <v>173</v>
      </c>
      <c r="D6142" s="5" t="s">
        <v>10</v>
      </c>
      <c r="E6142" s="169" t="s">
        <v>6020</v>
      </c>
      <c r="F6142" s="170">
        <v>50</v>
      </c>
      <c r="G6142" s="5" t="s">
        <v>12</v>
      </c>
      <c r="H6142" s="10">
        <v>46068</v>
      </c>
    </row>
    <row r="6143" s="1" customFormat="1" spans="1:8">
      <c r="A6143" s="5">
        <v>6141</v>
      </c>
      <c r="B6143" s="5">
        <v>2026</v>
      </c>
      <c r="C6143" s="25" t="s">
        <v>173</v>
      </c>
      <c r="D6143" s="5" t="s">
        <v>10</v>
      </c>
      <c r="E6143" s="169" t="s">
        <v>2104</v>
      </c>
      <c r="F6143" s="170">
        <v>50</v>
      </c>
      <c r="G6143" s="5" t="s">
        <v>12</v>
      </c>
      <c r="H6143" s="10">
        <v>46068</v>
      </c>
    </row>
    <row r="6144" s="1" customFormat="1" spans="1:8">
      <c r="A6144" s="5">
        <v>6142</v>
      </c>
      <c r="B6144" s="5">
        <v>2026</v>
      </c>
      <c r="C6144" s="25" t="s">
        <v>173</v>
      </c>
      <c r="D6144" s="5" t="s">
        <v>10</v>
      </c>
      <c r="E6144" s="169" t="s">
        <v>6021</v>
      </c>
      <c r="F6144" s="170">
        <v>50</v>
      </c>
      <c r="G6144" s="5" t="s">
        <v>12</v>
      </c>
      <c r="H6144" s="10">
        <v>46068</v>
      </c>
    </row>
    <row r="6145" s="1" customFormat="1" spans="1:8">
      <c r="A6145" s="5">
        <v>6143</v>
      </c>
      <c r="B6145" s="5">
        <v>2026</v>
      </c>
      <c r="C6145" s="141" t="s">
        <v>2732</v>
      </c>
      <c r="D6145" s="5" t="s">
        <v>10</v>
      </c>
      <c r="E6145" s="169" t="s">
        <v>6022</v>
      </c>
      <c r="F6145" s="114">
        <v>50</v>
      </c>
      <c r="G6145" s="5" t="s">
        <v>12</v>
      </c>
      <c r="H6145" s="10">
        <v>46068</v>
      </c>
    </row>
    <row r="6146" s="1" customFormat="1" spans="1:8">
      <c r="A6146" s="5">
        <v>6144</v>
      </c>
      <c r="B6146" s="5">
        <v>2026</v>
      </c>
      <c r="C6146" s="113" t="s">
        <v>1652</v>
      </c>
      <c r="D6146" s="5" t="s">
        <v>10</v>
      </c>
      <c r="E6146" s="169" t="s">
        <v>6023</v>
      </c>
      <c r="F6146" s="171">
        <v>50</v>
      </c>
      <c r="G6146" s="5" t="s">
        <v>12</v>
      </c>
      <c r="H6146" s="10">
        <v>46068</v>
      </c>
    </row>
    <row r="6147" s="1" customFormat="1" spans="1:8">
      <c r="A6147" s="5">
        <v>6145</v>
      </c>
      <c r="B6147" s="5">
        <v>2026</v>
      </c>
      <c r="C6147" s="113" t="s">
        <v>1652</v>
      </c>
      <c r="D6147" s="5" t="s">
        <v>10</v>
      </c>
      <c r="E6147" s="169" t="s">
        <v>6024</v>
      </c>
      <c r="F6147" s="171">
        <v>50</v>
      </c>
      <c r="G6147" s="5" t="s">
        <v>12</v>
      </c>
      <c r="H6147" s="10">
        <v>46068</v>
      </c>
    </row>
    <row r="6148" s="1" customFormat="1" spans="1:8">
      <c r="A6148" s="5">
        <v>6146</v>
      </c>
      <c r="B6148" s="5">
        <v>2026</v>
      </c>
      <c r="C6148" s="113" t="s">
        <v>1652</v>
      </c>
      <c r="D6148" s="5" t="s">
        <v>10</v>
      </c>
      <c r="E6148" s="169" t="s">
        <v>6025</v>
      </c>
      <c r="F6148" s="171">
        <v>50</v>
      </c>
      <c r="G6148" s="5" t="s">
        <v>12</v>
      </c>
      <c r="H6148" s="10">
        <v>46068</v>
      </c>
    </row>
    <row r="6149" s="1" customFormat="1" spans="1:8">
      <c r="A6149" s="5">
        <v>6147</v>
      </c>
      <c r="B6149" s="5">
        <v>2026</v>
      </c>
      <c r="C6149" s="113" t="s">
        <v>1652</v>
      </c>
      <c r="D6149" s="5" t="s">
        <v>10</v>
      </c>
      <c r="E6149" s="169" t="s">
        <v>6026</v>
      </c>
      <c r="F6149" s="171">
        <v>50</v>
      </c>
      <c r="G6149" s="5" t="s">
        <v>12</v>
      </c>
      <c r="H6149" s="10">
        <v>46068</v>
      </c>
    </row>
    <row r="6150" s="1" customFormat="1" spans="1:8">
      <c r="A6150" s="5">
        <v>6148</v>
      </c>
      <c r="B6150" s="5">
        <v>2026</v>
      </c>
      <c r="C6150" s="113" t="s">
        <v>1652</v>
      </c>
      <c r="D6150" s="5" t="s">
        <v>10</v>
      </c>
      <c r="E6150" s="169" t="s">
        <v>6027</v>
      </c>
      <c r="F6150" s="171">
        <v>50</v>
      </c>
      <c r="G6150" s="5" t="s">
        <v>12</v>
      </c>
      <c r="H6150" s="10">
        <v>46068</v>
      </c>
    </row>
    <row r="6151" s="1" customFormat="1" spans="1:8">
      <c r="A6151" s="5">
        <v>6149</v>
      </c>
      <c r="B6151" s="5">
        <v>2026</v>
      </c>
      <c r="C6151" s="172" t="s">
        <v>1789</v>
      </c>
      <c r="D6151" s="5" t="s">
        <v>10</v>
      </c>
      <c r="E6151" s="169" t="s">
        <v>6028</v>
      </c>
      <c r="F6151" s="171">
        <v>50</v>
      </c>
      <c r="G6151" s="5" t="s">
        <v>12</v>
      </c>
      <c r="H6151" s="10">
        <v>46068</v>
      </c>
    </row>
    <row r="6152" s="1" customFormat="1" spans="1:8">
      <c r="A6152" s="5">
        <v>6150</v>
      </c>
      <c r="B6152" s="5">
        <v>2026</v>
      </c>
      <c r="C6152" s="141" t="s">
        <v>1797</v>
      </c>
      <c r="D6152" s="5" t="s">
        <v>10</v>
      </c>
      <c r="E6152" s="169" t="s">
        <v>6029</v>
      </c>
      <c r="F6152" s="171">
        <v>50</v>
      </c>
      <c r="G6152" s="5" t="s">
        <v>12</v>
      </c>
      <c r="H6152" s="10">
        <v>46068</v>
      </c>
    </row>
    <row r="6153" s="1" customFormat="1" spans="1:8">
      <c r="A6153" s="5">
        <v>6151</v>
      </c>
      <c r="B6153" s="5">
        <v>2026</v>
      </c>
      <c r="C6153" s="172" t="s">
        <v>75</v>
      </c>
      <c r="D6153" s="5" t="s">
        <v>10</v>
      </c>
      <c r="E6153" s="169" t="s">
        <v>6030</v>
      </c>
      <c r="F6153" s="171">
        <v>50</v>
      </c>
      <c r="G6153" s="5" t="s">
        <v>12</v>
      </c>
      <c r="H6153" s="10">
        <v>46068</v>
      </c>
    </row>
    <row r="6154" s="1" customFormat="1" spans="1:8">
      <c r="A6154" s="5">
        <v>6152</v>
      </c>
      <c r="B6154" s="5">
        <v>2026</v>
      </c>
      <c r="C6154" s="172" t="s">
        <v>9</v>
      </c>
      <c r="D6154" s="5" t="s">
        <v>10</v>
      </c>
      <c r="E6154" s="169" t="s">
        <v>6031</v>
      </c>
      <c r="F6154" s="171">
        <v>50</v>
      </c>
      <c r="G6154" s="5" t="s">
        <v>12</v>
      </c>
      <c r="H6154" s="10">
        <v>46068</v>
      </c>
    </row>
    <row r="6155" s="1" customFormat="1" spans="1:8">
      <c r="A6155" s="5">
        <v>6153</v>
      </c>
      <c r="B6155" s="5">
        <v>2026</v>
      </c>
      <c r="C6155" s="150" t="s">
        <v>3126</v>
      </c>
      <c r="D6155" s="5" t="s">
        <v>10</v>
      </c>
      <c r="E6155" s="150" t="s">
        <v>4232</v>
      </c>
      <c r="F6155" s="171">
        <v>50</v>
      </c>
      <c r="G6155" s="5" t="s">
        <v>12</v>
      </c>
      <c r="H6155" s="10">
        <v>46068</v>
      </c>
    </row>
    <row r="6156" s="1" customFormat="1" spans="1:8">
      <c r="A6156" s="5">
        <v>6154</v>
      </c>
      <c r="B6156" s="5">
        <v>2026</v>
      </c>
      <c r="C6156" s="151" t="s">
        <v>3366</v>
      </c>
      <c r="D6156" s="5" t="s">
        <v>10</v>
      </c>
      <c r="E6156" s="152" t="s">
        <v>5798</v>
      </c>
      <c r="F6156" s="171">
        <v>50</v>
      </c>
      <c r="G6156" s="5" t="s">
        <v>12</v>
      </c>
      <c r="H6156" s="10">
        <v>46068</v>
      </c>
    </row>
    <row r="6157" s="1" customFormat="1" spans="1:8">
      <c r="A6157" s="5">
        <v>6155</v>
      </c>
      <c r="B6157" s="5">
        <v>2026</v>
      </c>
      <c r="C6157" s="151" t="s">
        <v>3366</v>
      </c>
      <c r="D6157" s="5" t="s">
        <v>10</v>
      </c>
      <c r="E6157" s="152" t="s">
        <v>6032</v>
      </c>
      <c r="F6157" s="171">
        <v>50</v>
      </c>
      <c r="G6157" s="5" t="s">
        <v>12</v>
      </c>
      <c r="H6157" s="10">
        <v>46068</v>
      </c>
    </row>
    <row r="6158" s="1" customFormat="1" spans="1:8">
      <c r="A6158" s="5">
        <v>6156</v>
      </c>
      <c r="B6158" s="5">
        <v>2026</v>
      </c>
      <c r="C6158" s="151" t="s">
        <v>3366</v>
      </c>
      <c r="D6158" s="5" t="s">
        <v>10</v>
      </c>
      <c r="E6158" s="152" t="s">
        <v>6033</v>
      </c>
      <c r="F6158" s="171">
        <v>50</v>
      </c>
      <c r="G6158" s="5" t="s">
        <v>12</v>
      </c>
      <c r="H6158" s="10">
        <v>46068</v>
      </c>
    </row>
    <row r="6159" s="1" customFormat="1" spans="1:8">
      <c r="A6159" s="5">
        <v>6157</v>
      </c>
      <c r="B6159" s="5">
        <v>2026</v>
      </c>
      <c r="C6159" s="151" t="s">
        <v>3366</v>
      </c>
      <c r="D6159" s="5" t="s">
        <v>10</v>
      </c>
      <c r="E6159" s="152" t="s">
        <v>6034</v>
      </c>
      <c r="F6159" s="171">
        <v>50</v>
      </c>
      <c r="G6159" s="5" t="s">
        <v>12</v>
      </c>
      <c r="H6159" s="10">
        <v>46068</v>
      </c>
    </row>
    <row r="6160" s="1" customFormat="1" spans="1:8">
      <c r="A6160" s="5">
        <v>6158</v>
      </c>
      <c r="B6160" s="5">
        <v>2026</v>
      </c>
      <c r="C6160" s="150" t="s">
        <v>3274</v>
      </c>
      <c r="D6160" s="5" t="s">
        <v>10</v>
      </c>
      <c r="E6160" s="150" t="s">
        <v>6035</v>
      </c>
      <c r="F6160" s="171">
        <v>50</v>
      </c>
      <c r="G6160" s="5" t="s">
        <v>12</v>
      </c>
      <c r="H6160" s="10">
        <v>46068</v>
      </c>
    </row>
    <row r="6161" s="1" customFormat="1" spans="1:8">
      <c r="A6161" s="5">
        <v>6159</v>
      </c>
      <c r="B6161" s="5">
        <v>2026</v>
      </c>
      <c r="C6161" s="150" t="s">
        <v>1139</v>
      </c>
      <c r="D6161" s="5" t="s">
        <v>10</v>
      </c>
      <c r="E6161" s="150" t="s">
        <v>6036</v>
      </c>
      <c r="F6161" s="171">
        <v>50</v>
      </c>
      <c r="G6161" s="5" t="s">
        <v>12</v>
      </c>
      <c r="H6161" s="10">
        <v>46068</v>
      </c>
    </row>
    <row r="6162" s="1" customFormat="1" spans="1:8">
      <c r="A6162" s="5">
        <v>6160</v>
      </c>
      <c r="B6162" s="5">
        <v>2026</v>
      </c>
      <c r="C6162" s="150" t="s">
        <v>1139</v>
      </c>
      <c r="D6162" s="5" t="s">
        <v>10</v>
      </c>
      <c r="E6162" s="150" t="s">
        <v>6037</v>
      </c>
      <c r="F6162" s="171">
        <v>50</v>
      </c>
      <c r="G6162" s="5" t="s">
        <v>12</v>
      </c>
      <c r="H6162" s="10">
        <v>46068</v>
      </c>
    </row>
    <row r="6163" s="1" customFormat="1" spans="1:8">
      <c r="A6163" s="5">
        <v>6161</v>
      </c>
      <c r="B6163" s="5">
        <v>2026</v>
      </c>
      <c r="C6163" s="150" t="s">
        <v>3660</v>
      </c>
      <c r="D6163" s="5" t="s">
        <v>10</v>
      </c>
      <c r="E6163" s="150" t="s">
        <v>6038</v>
      </c>
      <c r="F6163" s="171">
        <v>50</v>
      </c>
      <c r="G6163" s="5" t="s">
        <v>12</v>
      </c>
      <c r="H6163" s="10">
        <v>46068</v>
      </c>
    </row>
    <row r="6164" s="1" customFormat="1" spans="1:8">
      <c r="A6164" s="5">
        <v>6162</v>
      </c>
      <c r="B6164" s="5">
        <v>2026</v>
      </c>
      <c r="C6164" s="150" t="s">
        <v>3660</v>
      </c>
      <c r="D6164" s="5" t="s">
        <v>10</v>
      </c>
      <c r="E6164" s="150" t="s">
        <v>6039</v>
      </c>
      <c r="F6164" s="171">
        <v>50</v>
      </c>
      <c r="G6164" s="5" t="s">
        <v>12</v>
      </c>
      <c r="H6164" s="10">
        <v>46068</v>
      </c>
    </row>
    <row r="6165" s="1" customFormat="1" spans="1:8">
      <c r="A6165" s="5">
        <v>6163</v>
      </c>
      <c r="B6165" s="5">
        <v>2026</v>
      </c>
      <c r="C6165" s="150" t="s">
        <v>3660</v>
      </c>
      <c r="D6165" s="5" t="s">
        <v>10</v>
      </c>
      <c r="E6165" s="150" t="s">
        <v>6040</v>
      </c>
      <c r="F6165" s="171">
        <v>50</v>
      </c>
      <c r="G6165" s="5" t="s">
        <v>12</v>
      </c>
      <c r="H6165" s="10">
        <v>46068</v>
      </c>
    </row>
    <row r="6166" s="1" customFormat="1" spans="1:8">
      <c r="A6166" s="5">
        <v>6164</v>
      </c>
      <c r="B6166" s="5">
        <v>2026</v>
      </c>
      <c r="C6166" s="150" t="s">
        <v>2155</v>
      </c>
      <c r="D6166" s="5" t="s">
        <v>10</v>
      </c>
      <c r="E6166" s="150" t="s">
        <v>6041</v>
      </c>
      <c r="F6166" s="171">
        <v>50</v>
      </c>
      <c r="G6166" s="5" t="s">
        <v>12</v>
      </c>
      <c r="H6166" s="10">
        <v>46068</v>
      </c>
    </row>
    <row r="6167" s="1" customFormat="1" spans="1:8">
      <c r="A6167" s="5">
        <v>6165</v>
      </c>
      <c r="B6167" s="5">
        <v>2026</v>
      </c>
      <c r="C6167" s="150" t="s">
        <v>2155</v>
      </c>
      <c r="D6167" s="5" t="s">
        <v>10</v>
      </c>
      <c r="E6167" s="150" t="s">
        <v>6042</v>
      </c>
      <c r="F6167" s="171">
        <v>50</v>
      </c>
      <c r="G6167" s="5" t="s">
        <v>12</v>
      </c>
      <c r="H6167" s="10">
        <v>46068</v>
      </c>
    </row>
    <row r="6168" s="1" customFormat="1" ht="14.25" spans="1:8">
      <c r="A6168" s="5">
        <v>6166</v>
      </c>
      <c r="B6168" s="5">
        <v>2026</v>
      </c>
      <c r="C6168" s="21" t="s">
        <v>303</v>
      </c>
      <c r="D6168" s="5" t="s">
        <v>10</v>
      </c>
      <c r="E6168" s="63" t="s">
        <v>6043</v>
      </c>
      <c r="F6168" s="20">
        <v>50</v>
      </c>
      <c r="G6168" s="5" t="s">
        <v>12</v>
      </c>
      <c r="H6168" s="10">
        <v>46068</v>
      </c>
    </row>
    <row r="6169" s="1" customFormat="1" ht="14.25" spans="1:8">
      <c r="A6169" s="5">
        <v>6167</v>
      </c>
      <c r="B6169" s="5">
        <v>2026</v>
      </c>
      <c r="C6169" s="21" t="s">
        <v>303</v>
      </c>
      <c r="D6169" s="5" t="s">
        <v>10</v>
      </c>
      <c r="E6169" s="63" t="s">
        <v>6044</v>
      </c>
      <c r="F6169" s="20">
        <v>50</v>
      </c>
      <c r="G6169" s="5" t="s">
        <v>12</v>
      </c>
      <c r="H6169" s="10">
        <v>46068</v>
      </c>
    </row>
    <row r="6170" s="1" customFormat="1" ht="14.25" spans="1:8">
      <c r="A6170" s="5">
        <v>6168</v>
      </c>
      <c r="B6170" s="5">
        <v>2026</v>
      </c>
      <c r="C6170" s="21" t="s">
        <v>303</v>
      </c>
      <c r="D6170" s="5" t="s">
        <v>10</v>
      </c>
      <c r="E6170" s="63" t="s">
        <v>6045</v>
      </c>
      <c r="F6170" s="20">
        <v>50</v>
      </c>
      <c r="G6170" s="5" t="s">
        <v>12</v>
      </c>
      <c r="H6170" s="10">
        <v>46068</v>
      </c>
    </row>
    <row r="6171" s="1" customFormat="1" ht="14.25" spans="1:8">
      <c r="A6171" s="5">
        <v>6169</v>
      </c>
      <c r="B6171" s="5">
        <v>2026</v>
      </c>
      <c r="C6171" s="21" t="s">
        <v>303</v>
      </c>
      <c r="D6171" s="5" t="s">
        <v>10</v>
      </c>
      <c r="E6171" s="143" t="s">
        <v>6046</v>
      </c>
      <c r="F6171" s="20">
        <v>50</v>
      </c>
      <c r="G6171" s="5" t="s">
        <v>12</v>
      </c>
      <c r="H6171" s="10">
        <v>46068</v>
      </c>
    </row>
    <row r="6172" s="1" customFormat="1" ht="14.25" spans="1:8">
      <c r="A6172" s="5">
        <v>6170</v>
      </c>
      <c r="B6172" s="5">
        <v>2026</v>
      </c>
      <c r="C6172" s="37" t="s">
        <v>945</v>
      </c>
      <c r="D6172" s="5" t="s">
        <v>10</v>
      </c>
      <c r="E6172" s="91" t="s">
        <v>6047</v>
      </c>
      <c r="F6172" s="38">
        <v>50</v>
      </c>
      <c r="G6172" s="5" t="s">
        <v>12</v>
      </c>
      <c r="H6172" s="10">
        <v>46068</v>
      </c>
    </row>
    <row r="6173" s="1" customFormat="1" ht="14.25" spans="1:8">
      <c r="A6173" s="5">
        <v>6171</v>
      </c>
      <c r="B6173" s="5">
        <v>2026</v>
      </c>
      <c r="C6173" s="37" t="s">
        <v>945</v>
      </c>
      <c r="D6173" s="5" t="s">
        <v>10</v>
      </c>
      <c r="E6173" s="91" t="s">
        <v>6048</v>
      </c>
      <c r="F6173" s="38">
        <v>50</v>
      </c>
      <c r="G6173" s="5" t="s">
        <v>12</v>
      </c>
      <c r="H6173" s="10">
        <v>46068</v>
      </c>
    </row>
    <row r="6174" s="1" customFormat="1" ht="14.25" spans="1:8">
      <c r="A6174" s="5">
        <v>6172</v>
      </c>
      <c r="B6174" s="5">
        <v>2026</v>
      </c>
      <c r="C6174" s="21" t="s">
        <v>2561</v>
      </c>
      <c r="D6174" s="5" t="s">
        <v>10</v>
      </c>
      <c r="E6174" s="18" t="s">
        <v>6049</v>
      </c>
      <c r="F6174" s="62">
        <v>50</v>
      </c>
      <c r="G6174" s="5" t="s">
        <v>12</v>
      </c>
      <c r="H6174" s="10">
        <v>46068</v>
      </c>
    </row>
    <row r="6175" s="1" customFormat="1" ht="14.25" spans="1:8">
      <c r="A6175" s="5">
        <v>6173</v>
      </c>
      <c r="B6175" s="5">
        <v>2026</v>
      </c>
      <c r="C6175" s="21" t="s">
        <v>2393</v>
      </c>
      <c r="D6175" s="5" t="s">
        <v>10</v>
      </c>
      <c r="E6175" s="18" t="s">
        <v>6050</v>
      </c>
      <c r="F6175" s="38">
        <v>50</v>
      </c>
      <c r="G6175" s="5" t="s">
        <v>12</v>
      </c>
      <c r="H6175" s="10">
        <v>46068</v>
      </c>
    </row>
    <row r="6176" s="1" customFormat="1" ht="14.25" spans="1:8">
      <c r="A6176" s="5">
        <v>6174</v>
      </c>
      <c r="B6176" s="5">
        <v>2026</v>
      </c>
      <c r="C6176" s="21" t="s">
        <v>2393</v>
      </c>
      <c r="D6176" s="5" t="s">
        <v>10</v>
      </c>
      <c r="E6176" s="18" t="s">
        <v>6051</v>
      </c>
      <c r="F6176" s="55">
        <v>50</v>
      </c>
      <c r="G6176" s="5" t="s">
        <v>12</v>
      </c>
      <c r="H6176" s="10">
        <v>46068</v>
      </c>
    </row>
    <row r="6177" s="1" customFormat="1" ht="14.25" spans="1:8">
      <c r="A6177" s="5">
        <v>6175</v>
      </c>
      <c r="B6177" s="5">
        <v>2026</v>
      </c>
      <c r="C6177" s="21" t="s">
        <v>463</v>
      </c>
      <c r="D6177" s="5" t="s">
        <v>10</v>
      </c>
      <c r="E6177" s="21" t="s">
        <v>6052</v>
      </c>
      <c r="F6177" s="38">
        <v>50</v>
      </c>
      <c r="G6177" s="5" t="s">
        <v>12</v>
      </c>
      <c r="H6177" s="10">
        <v>46068</v>
      </c>
    </row>
    <row r="6178" s="1" customFormat="1" ht="14.25" spans="1:8">
      <c r="A6178" s="5">
        <v>6176</v>
      </c>
      <c r="B6178" s="5">
        <v>2026</v>
      </c>
      <c r="C6178" s="21" t="s">
        <v>1944</v>
      </c>
      <c r="D6178" s="5" t="s">
        <v>10</v>
      </c>
      <c r="E6178" s="18" t="s">
        <v>6053</v>
      </c>
      <c r="F6178" s="62">
        <v>50</v>
      </c>
      <c r="G6178" s="5" t="s">
        <v>12</v>
      </c>
      <c r="H6178" s="10">
        <v>46068</v>
      </c>
    </row>
    <row r="6179" s="1" customFormat="1" ht="14.25" spans="1:8">
      <c r="A6179" s="5">
        <v>6177</v>
      </c>
      <c r="B6179" s="5">
        <v>2026</v>
      </c>
      <c r="C6179" s="21" t="s">
        <v>1944</v>
      </c>
      <c r="D6179" s="5" t="s">
        <v>10</v>
      </c>
      <c r="E6179" s="18" t="s">
        <v>6054</v>
      </c>
      <c r="F6179" s="62">
        <v>50</v>
      </c>
      <c r="G6179" s="5" t="s">
        <v>12</v>
      </c>
      <c r="H6179" s="10">
        <v>46068</v>
      </c>
    </row>
    <row r="6180" s="1" customFormat="1" ht="14.25" spans="1:8">
      <c r="A6180" s="5">
        <v>6178</v>
      </c>
      <c r="B6180" s="5">
        <v>2026</v>
      </c>
      <c r="C6180" s="49" t="s">
        <v>711</v>
      </c>
      <c r="D6180" s="5" t="s">
        <v>10</v>
      </c>
      <c r="E6180" s="18" t="s">
        <v>6055</v>
      </c>
      <c r="F6180" s="20">
        <v>50</v>
      </c>
      <c r="G6180" s="5" t="s">
        <v>12</v>
      </c>
      <c r="H6180" s="10">
        <v>46068</v>
      </c>
    </row>
    <row r="6181" s="1" customFormat="1" ht="14.25" spans="1:8">
      <c r="A6181" s="5">
        <v>6179</v>
      </c>
      <c r="B6181" s="5">
        <v>2026</v>
      </c>
      <c r="C6181" s="49" t="s">
        <v>711</v>
      </c>
      <c r="D6181" s="5" t="s">
        <v>10</v>
      </c>
      <c r="E6181" s="18" t="s">
        <v>6056</v>
      </c>
      <c r="F6181" s="20">
        <v>50</v>
      </c>
      <c r="G6181" s="5" t="s">
        <v>12</v>
      </c>
      <c r="H6181" s="10">
        <v>46068</v>
      </c>
    </row>
    <row r="6182" s="1" customFormat="1" ht="14.25" spans="1:8">
      <c r="A6182" s="5">
        <v>6180</v>
      </c>
      <c r="B6182" s="5">
        <v>2026</v>
      </c>
      <c r="C6182" s="49" t="s">
        <v>711</v>
      </c>
      <c r="D6182" s="5" t="s">
        <v>10</v>
      </c>
      <c r="E6182" s="18" t="s">
        <v>6057</v>
      </c>
      <c r="F6182" s="20">
        <v>50</v>
      </c>
      <c r="G6182" s="5" t="s">
        <v>12</v>
      </c>
      <c r="H6182" s="10">
        <v>46068</v>
      </c>
    </row>
    <row r="6183" s="1" customFormat="1" ht="14.25" spans="1:8">
      <c r="A6183" s="5">
        <v>6181</v>
      </c>
      <c r="B6183" s="5">
        <v>2026</v>
      </c>
      <c r="C6183" s="49" t="s">
        <v>711</v>
      </c>
      <c r="D6183" s="5" t="s">
        <v>10</v>
      </c>
      <c r="E6183" s="18" t="s">
        <v>6058</v>
      </c>
      <c r="F6183" s="20">
        <v>50</v>
      </c>
      <c r="G6183" s="5" t="s">
        <v>12</v>
      </c>
      <c r="H6183" s="10">
        <v>46068</v>
      </c>
    </row>
    <row r="6184" s="1" customFormat="1" spans="1:8">
      <c r="A6184" s="5">
        <v>6182</v>
      </c>
      <c r="B6184" s="5">
        <v>2026</v>
      </c>
      <c r="C6184" s="25" t="s">
        <v>2732</v>
      </c>
      <c r="D6184" s="5" t="s">
        <v>10</v>
      </c>
      <c r="E6184" s="25" t="s">
        <v>6059</v>
      </c>
      <c r="F6184" s="27">
        <v>50</v>
      </c>
      <c r="G6184" s="5" t="s">
        <v>12</v>
      </c>
      <c r="H6184" s="10">
        <v>46068</v>
      </c>
    </row>
    <row r="6185" s="1" customFormat="1" spans="1:8">
      <c r="A6185" s="5">
        <v>6183</v>
      </c>
      <c r="B6185" s="5">
        <v>2026</v>
      </c>
      <c r="C6185" s="103" t="s">
        <v>1797</v>
      </c>
      <c r="D6185" s="5" t="s">
        <v>10</v>
      </c>
      <c r="E6185" s="150" t="s">
        <v>6060</v>
      </c>
      <c r="F6185" s="99">
        <v>50</v>
      </c>
      <c r="G6185" s="5" t="s">
        <v>12</v>
      </c>
      <c r="H6185" s="10">
        <v>46068</v>
      </c>
    </row>
    <row r="6186" s="1" customFormat="1" spans="1:8">
      <c r="A6186" s="5">
        <v>6184</v>
      </c>
      <c r="B6186" s="5">
        <v>2026</v>
      </c>
      <c r="C6186" s="103" t="s">
        <v>1797</v>
      </c>
      <c r="D6186" s="5" t="s">
        <v>10</v>
      </c>
      <c r="E6186" s="25" t="s">
        <v>6061</v>
      </c>
      <c r="F6186" s="99">
        <v>50</v>
      </c>
      <c r="G6186" s="5" t="s">
        <v>12</v>
      </c>
      <c r="H6186" s="10">
        <v>46068</v>
      </c>
    </row>
    <row r="6187" s="1" customFormat="1" spans="1:8">
      <c r="A6187" s="5">
        <v>6185</v>
      </c>
      <c r="B6187" s="5">
        <v>2026</v>
      </c>
      <c r="C6187" s="25" t="s">
        <v>9</v>
      </c>
      <c r="D6187" s="5" t="s">
        <v>10</v>
      </c>
      <c r="E6187" s="25" t="s">
        <v>6062</v>
      </c>
      <c r="F6187" s="27">
        <v>50</v>
      </c>
      <c r="G6187" s="5" t="s">
        <v>12</v>
      </c>
      <c r="H6187" s="10">
        <v>46068</v>
      </c>
    </row>
    <row r="6188" s="1" customFormat="1" spans="1:8">
      <c r="A6188" s="5">
        <v>6186</v>
      </c>
      <c r="B6188" s="5">
        <v>2026</v>
      </c>
      <c r="C6188" s="25" t="s">
        <v>1652</v>
      </c>
      <c r="D6188" s="5" t="s">
        <v>10</v>
      </c>
      <c r="E6188" s="25" t="s">
        <v>6063</v>
      </c>
      <c r="F6188" s="173">
        <v>50</v>
      </c>
      <c r="G6188" s="5" t="s">
        <v>12</v>
      </c>
      <c r="H6188" s="10">
        <v>46068</v>
      </c>
    </row>
    <row r="6189" s="1" customFormat="1" spans="1:8">
      <c r="A6189" s="5">
        <v>6187</v>
      </c>
      <c r="B6189" s="5">
        <v>2026</v>
      </c>
      <c r="C6189" s="25" t="s">
        <v>1652</v>
      </c>
      <c r="D6189" s="5" t="s">
        <v>10</v>
      </c>
      <c r="E6189" s="25" t="s">
        <v>6064</v>
      </c>
      <c r="F6189" s="173">
        <v>50</v>
      </c>
      <c r="G6189" s="5" t="s">
        <v>12</v>
      </c>
      <c r="H6189" s="10">
        <v>46068</v>
      </c>
    </row>
    <row r="6190" s="1" customFormat="1" spans="1:8">
      <c r="A6190" s="5">
        <v>6188</v>
      </c>
      <c r="B6190" s="5">
        <v>2026</v>
      </c>
      <c r="C6190" s="25" t="s">
        <v>1652</v>
      </c>
      <c r="D6190" s="5" t="s">
        <v>10</v>
      </c>
      <c r="E6190" s="25" t="s">
        <v>6065</v>
      </c>
      <c r="F6190" s="173">
        <v>50</v>
      </c>
      <c r="G6190" s="5" t="s">
        <v>12</v>
      </c>
      <c r="H6190" s="10">
        <v>46068</v>
      </c>
    </row>
    <row r="6191" s="1" customFormat="1" spans="1:8">
      <c r="A6191" s="5">
        <v>6189</v>
      </c>
      <c r="B6191" s="5">
        <v>2026</v>
      </c>
      <c r="C6191" s="25" t="s">
        <v>1652</v>
      </c>
      <c r="D6191" s="5" t="s">
        <v>10</v>
      </c>
      <c r="E6191" s="25" t="s">
        <v>6066</v>
      </c>
      <c r="F6191" s="173">
        <v>50</v>
      </c>
      <c r="G6191" s="5" t="s">
        <v>12</v>
      </c>
      <c r="H6191" s="10">
        <v>46068</v>
      </c>
    </row>
    <row r="6192" s="1" customFormat="1" spans="1:8">
      <c r="A6192" s="5">
        <v>6190</v>
      </c>
      <c r="B6192" s="5">
        <v>2026</v>
      </c>
      <c r="C6192" s="25" t="s">
        <v>1652</v>
      </c>
      <c r="D6192" s="5" t="s">
        <v>10</v>
      </c>
      <c r="E6192" s="25" t="s">
        <v>6067</v>
      </c>
      <c r="F6192" s="173">
        <v>50</v>
      </c>
      <c r="G6192" s="5" t="s">
        <v>12</v>
      </c>
      <c r="H6192" s="10">
        <v>46068</v>
      </c>
    </row>
    <row r="6193" s="1" customFormat="1" spans="1:8">
      <c r="A6193" s="5">
        <v>6191</v>
      </c>
      <c r="B6193" s="5">
        <v>2026</v>
      </c>
      <c r="C6193" s="25" t="s">
        <v>1652</v>
      </c>
      <c r="D6193" s="5" t="s">
        <v>10</v>
      </c>
      <c r="E6193" s="25" t="s">
        <v>6068</v>
      </c>
      <c r="F6193" s="173">
        <v>50</v>
      </c>
      <c r="G6193" s="5" t="s">
        <v>12</v>
      </c>
      <c r="H6193" s="10">
        <v>46068</v>
      </c>
    </row>
    <row r="6194" s="1" customFormat="1" spans="1:8">
      <c r="A6194" s="5">
        <v>6192</v>
      </c>
      <c r="B6194" s="5">
        <v>2026</v>
      </c>
      <c r="C6194" s="25" t="s">
        <v>1652</v>
      </c>
      <c r="D6194" s="5" t="s">
        <v>10</v>
      </c>
      <c r="E6194" s="25" t="s">
        <v>6069</v>
      </c>
      <c r="F6194" s="173">
        <v>50</v>
      </c>
      <c r="G6194" s="5" t="s">
        <v>12</v>
      </c>
      <c r="H6194" s="10">
        <v>46068</v>
      </c>
    </row>
    <row r="6195" s="1" customFormat="1" spans="1:8">
      <c r="A6195" s="5">
        <v>6193</v>
      </c>
      <c r="B6195" s="5">
        <v>2026</v>
      </c>
      <c r="C6195" s="25" t="s">
        <v>173</v>
      </c>
      <c r="D6195" s="5" t="s">
        <v>10</v>
      </c>
      <c r="E6195" s="25" t="s">
        <v>6070</v>
      </c>
      <c r="F6195" s="173">
        <v>50</v>
      </c>
      <c r="G6195" s="5" t="s">
        <v>12</v>
      </c>
      <c r="H6195" s="10">
        <v>46068</v>
      </c>
    </row>
    <row r="6196" s="1" customFormat="1" spans="1:8">
      <c r="A6196" s="5">
        <v>6194</v>
      </c>
      <c r="B6196" s="5">
        <v>2026</v>
      </c>
      <c r="C6196" s="25" t="s">
        <v>173</v>
      </c>
      <c r="D6196" s="5" t="s">
        <v>10</v>
      </c>
      <c r="E6196" s="25" t="s">
        <v>6071</v>
      </c>
      <c r="F6196" s="173">
        <v>50</v>
      </c>
      <c r="G6196" s="5" t="s">
        <v>12</v>
      </c>
      <c r="H6196" s="10">
        <v>46068</v>
      </c>
    </row>
    <row r="6197" s="1" customFormat="1" spans="1:8">
      <c r="A6197" s="5">
        <v>6195</v>
      </c>
      <c r="B6197" s="5">
        <v>2026</v>
      </c>
      <c r="C6197" s="25" t="s">
        <v>75</v>
      </c>
      <c r="D6197" s="5" t="s">
        <v>10</v>
      </c>
      <c r="E6197" s="25" t="s">
        <v>6072</v>
      </c>
      <c r="F6197" s="173">
        <v>50</v>
      </c>
      <c r="G6197" s="5" t="s">
        <v>12</v>
      </c>
      <c r="H6197" s="10">
        <v>46068</v>
      </c>
    </row>
    <row r="6198" s="1" customFormat="1" ht="14.25" spans="1:8">
      <c r="A6198" s="5">
        <v>6196</v>
      </c>
      <c r="B6198" s="5">
        <v>2026</v>
      </c>
      <c r="C6198" s="22" t="s">
        <v>2052</v>
      </c>
      <c r="D6198" s="5" t="s">
        <v>10</v>
      </c>
      <c r="E6198" s="22" t="s">
        <v>6073</v>
      </c>
      <c r="F6198" s="38">
        <v>50</v>
      </c>
      <c r="G6198" s="5" t="s">
        <v>12</v>
      </c>
      <c r="H6198" s="10">
        <v>46068</v>
      </c>
    </row>
    <row r="6199" s="1" customFormat="1" ht="14.25" spans="1:8">
      <c r="A6199" s="5">
        <v>6197</v>
      </c>
      <c r="B6199" s="5">
        <v>2026</v>
      </c>
      <c r="C6199" s="22" t="s">
        <v>2052</v>
      </c>
      <c r="D6199" s="5" t="s">
        <v>10</v>
      </c>
      <c r="E6199" s="22" t="s">
        <v>6074</v>
      </c>
      <c r="F6199" s="38">
        <v>50</v>
      </c>
      <c r="G6199" s="5" t="s">
        <v>12</v>
      </c>
      <c r="H6199" s="10">
        <v>46068</v>
      </c>
    </row>
    <row r="6200" s="1" customFormat="1" ht="14.25" spans="1:8">
      <c r="A6200" s="5">
        <v>6198</v>
      </c>
      <c r="B6200" s="5">
        <v>2026</v>
      </c>
      <c r="C6200" s="22" t="s">
        <v>2052</v>
      </c>
      <c r="D6200" s="5" t="s">
        <v>10</v>
      </c>
      <c r="E6200" s="22" t="s">
        <v>6075</v>
      </c>
      <c r="F6200" s="38">
        <v>50</v>
      </c>
      <c r="G6200" s="5" t="s">
        <v>12</v>
      </c>
      <c r="H6200" s="10">
        <v>46068</v>
      </c>
    </row>
    <row r="6201" s="1" customFormat="1" ht="14.25" spans="1:8">
      <c r="A6201" s="5">
        <v>6199</v>
      </c>
      <c r="B6201" s="5">
        <v>2026</v>
      </c>
      <c r="C6201" s="22" t="s">
        <v>2052</v>
      </c>
      <c r="D6201" s="5" t="s">
        <v>10</v>
      </c>
      <c r="E6201" s="22" t="s">
        <v>6076</v>
      </c>
      <c r="F6201" s="38">
        <v>50</v>
      </c>
      <c r="G6201" s="5" t="s">
        <v>12</v>
      </c>
      <c r="H6201" s="10">
        <v>46068</v>
      </c>
    </row>
    <row r="6202" s="1" customFormat="1" ht="14.25" spans="1:8">
      <c r="A6202" s="5">
        <v>6200</v>
      </c>
      <c r="B6202" s="5">
        <v>2026</v>
      </c>
      <c r="C6202" s="22" t="s">
        <v>111</v>
      </c>
      <c r="D6202" s="5" t="s">
        <v>10</v>
      </c>
      <c r="E6202" s="22" t="s">
        <v>6077</v>
      </c>
      <c r="F6202" s="62">
        <v>50</v>
      </c>
      <c r="G6202" s="5" t="s">
        <v>12</v>
      </c>
      <c r="H6202" s="10">
        <v>46068</v>
      </c>
    </row>
    <row r="6203" s="1" customFormat="1" ht="14.25" spans="1:8">
      <c r="A6203" s="5">
        <v>6201</v>
      </c>
      <c r="B6203" s="5">
        <v>2026</v>
      </c>
      <c r="C6203" s="22" t="s">
        <v>1329</v>
      </c>
      <c r="D6203" s="5" t="s">
        <v>10</v>
      </c>
      <c r="E6203" s="22" t="s">
        <v>6078</v>
      </c>
      <c r="F6203" s="62">
        <v>50</v>
      </c>
      <c r="G6203" s="5" t="s">
        <v>12</v>
      </c>
      <c r="H6203" s="10">
        <v>46068</v>
      </c>
    </row>
    <row r="6204" s="1" customFormat="1" ht="14.25" spans="1:8">
      <c r="A6204" s="5">
        <v>6202</v>
      </c>
      <c r="B6204" s="5">
        <v>2026</v>
      </c>
      <c r="C6204" s="22" t="s">
        <v>1329</v>
      </c>
      <c r="D6204" s="5" t="s">
        <v>10</v>
      </c>
      <c r="E6204" s="22" t="s">
        <v>6079</v>
      </c>
      <c r="F6204" s="62">
        <v>50</v>
      </c>
      <c r="G6204" s="5" t="s">
        <v>12</v>
      </c>
      <c r="H6204" s="10">
        <v>46068</v>
      </c>
    </row>
    <row r="6205" s="1" customFormat="1" ht="14.25" spans="1:8">
      <c r="A6205" s="5">
        <v>6203</v>
      </c>
      <c r="B6205" s="5">
        <v>2026</v>
      </c>
      <c r="C6205" s="22" t="s">
        <v>2443</v>
      </c>
      <c r="D6205" s="5" t="s">
        <v>10</v>
      </c>
      <c r="E6205" s="22" t="s">
        <v>6080</v>
      </c>
      <c r="F6205" s="62">
        <v>50</v>
      </c>
      <c r="G6205" s="5" t="s">
        <v>12</v>
      </c>
      <c r="H6205" s="10">
        <v>46068</v>
      </c>
    </row>
    <row r="6206" s="1" customFormat="1" ht="14.25" spans="1:8">
      <c r="A6206" s="5">
        <v>6204</v>
      </c>
      <c r="B6206" s="5">
        <v>2026</v>
      </c>
      <c r="C6206" s="22" t="s">
        <v>1340</v>
      </c>
      <c r="D6206" s="5" t="s">
        <v>10</v>
      </c>
      <c r="E6206" s="22" t="s">
        <v>6081</v>
      </c>
      <c r="F6206" s="62">
        <v>50</v>
      </c>
      <c r="G6206" s="5" t="s">
        <v>12</v>
      </c>
      <c r="H6206" s="10">
        <v>46068</v>
      </c>
    </row>
    <row r="6207" s="1" customFormat="1" ht="14.25" spans="1:8">
      <c r="A6207" s="5">
        <v>6205</v>
      </c>
      <c r="B6207" s="5">
        <v>2026</v>
      </c>
      <c r="C6207" s="22" t="s">
        <v>1485</v>
      </c>
      <c r="D6207" s="5" t="s">
        <v>10</v>
      </c>
      <c r="E6207" s="174" t="s">
        <v>6082</v>
      </c>
      <c r="F6207" s="38">
        <v>50</v>
      </c>
      <c r="G6207" s="5" t="s">
        <v>12</v>
      </c>
      <c r="H6207" s="10">
        <v>46068</v>
      </c>
    </row>
    <row r="6208" s="1" customFormat="1" ht="14.25" spans="1:8">
      <c r="A6208" s="5">
        <v>6206</v>
      </c>
      <c r="B6208" s="5">
        <v>2026</v>
      </c>
      <c r="C6208" s="22" t="s">
        <v>1485</v>
      </c>
      <c r="D6208" s="5" t="s">
        <v>10</v>
      </c>
      <c r="E6208" s="22" t="s">
        <v>6083</v>
      </c>
      <c r="F6208" s="38">
        <v>50</v>
      </c>
      <c r="G6208" s="5" t="s">
        <v>12</v>
      </c>
      <c r="H6208" s="10">
        <v>46068</v>
      </c>
    </row>
    <row r="6209" s="1" customFormat="1" ht="14.25" spans="1:8">
      <c r="A6209" s="5">
        <v>6207</v>
      </c>
      <c r="B6209" s="5">
        <v>2026</v>
      </c>
      <c r="C6209" s="22" t="s">
        <v>1485</v>
      </c>
      <c r="D6209" s="5" t="s">
        <v>10</v>
      </c>
      <c r="E6209" s="22" t="s">
        <v>6084</v>
      </c>
      <c r="F6209" s="38">
        <v>50</v>
      </c>
      <c r="G6209" s="5" t="s">
        <v>12</v>
      </c>
      <c r="H6209" s="10">
        <v>46068</v>
      </c>
    </row>
    <row r="6210" s="1" customFormat="1" ht="14.25" spans="1:8">
      <c r="A6210" s="5">
        <v>6208</v>
      </c>
      <c r="B6210" s="5">
        <v>2026</v>
      </c>
      <c r="C6210" s="22" t="s">
        <v>1485</v>
      </c>
      <c r="D6210" s="5" t="s">
        <v>10</v>
      </c>
      <c r="E6210" s="22" t="s">
        <v>6085</v>
      </c>
      <c r="F6210" s="38">
        <v>50</v>
      </c>
      <c r="G6210" s="5" t="s">
        <v>12</v>
      </c>
      <c r="H6210" s="10">
        <v>46068</v>
      </c>
    </row>
    <row r="6211" s="1" customFormat="1" ht="14.25" spans="1:8">
      <c r="A6211" s="5">
        <v>6209</v>
      </c>
      <c r="B6211" s="5">
        <v>2026</v>
      </c>
      <c r="C6211" s="22" t="s">
        <v>1485</v>
      </c>
      <c r="D6211" s="5" t="s">
        <v>10</v>
      </c>
      <c r="E6211" s="22" t="s">
        <v>6086</v>
      </c>
      <c r="F6211" s="38">
        <v>50</v>
      </c>
      <c r="G6211" s="5" t="s">
        <v>12</v>
      </c>
      <c r="H6211" s="10">
        <v>46068</v>
      </c>
    </row>
    <row r="6212" s="1" customFormat="1" ht="14.25" spans="1:8">
      <c r="A6212" s="5">
        <v>6210</v>
      </c>
      <c r="B6212" s="5">
        <v>2026</v>
      </c>
      <c r="C6212" s="22" t="s">
        <v>1485</v>
      </c>
      <c r="D6212" s="5" t="s">
        <v>10</v>
      </c>
      <c r="E6212" s="22" t="s">
        <v>6087</v>
      </c>
      <c r="F6212" s="38">
        <v>50</v>
      </c>
      <c r="G6212" s="5" t="s">
        <v>12</v>
      </c>
      <c r="H6212" s="10">
        <v>46068</v>
      </c>
    </row>
    <row r="6213" s="1" customFormat="1" ht="14.25" spans="1:8">
      <c r="A6213" s="5">
        <v>6211</v>
      </c>
      <c r="B6213" s="5">
        <v>2026</v>
      </c>
      <c r="C6213" s="9" t="s">
        <v>1329</v>
      </c>
      <c r="D6213" s="5" t="s">
        <v>10</v>
      </c>
      <c r="E6213" s="18" t="s">
        <v>6088</v>
      </c>
      <c r="F6213" s="20">
        <v>50</v>
      </c>
      <c r="G6213" s="5" t="s">
        <v>12</v>
      </c>
      <c r="H6213" s="10">
        <v>46068</v>
      </c>
    </row>
    <row r="6214" s="1" customFormat="1" spans="1:8">
      <c r="A6214" s="5">
        <v>6212</v>
      </c>
      <c r="B6214" s="5">
        <v>2026</v>
      </c>
      <c r="C6214" s="9" t="s">
        <v>111</v>
      </c>
      <c r="D6214" s="5" t="s">
        <v>10</v>
      </c>
      <c r="E6214" s="9" t="s">
        <v>621</v>
      </c>
      <c r="F6214" s="58">
        <v>50</v>
      </c>
      <c r="G6214" s="5" t="s">
        <v>12</v>
      </c>
      <c r="H6214" s="10">
        <v>46068</v>
      </c>
    </row>
    <row r="6215" s="1" customFormat="1" ht="14.25" spans="1:8">
      <c r="A6215" s="5">
        <v>6213</v>
      </c>
      <c r="B6215" s="5">
        <v>2026</v>
      </c>
      <c r="C6215" s="175" t="s">
        <v>3126</v>
      </c>
      <c r="D6215" s="5" t="s">
        <v>10</v>
      </c>
      <c r="E6215" s="25" t="s">
        <v>6089</v>
      </c>
      <c r="F6215" s="38">
        <v>50</v>
      </c>
      <c r="G6215" s="5" t="s">
        <v>12</v>
      </c>
      <c r="H6215" s="10">
        <v>46068</v>
      </c>
    </row>
    <row r="6216" s="1" customFormat="1" ht="14.25" spans="1:8">
      <c r="A6216" s="5">
        <v>6214</v>
      </c>
      <c r="B6216" s="5">
        <v>2026</v>
      </c>
      <c r="C6216" s="175" t="s">
        <v>3126</v>
      </c>
      <c r="D6216" s="5" t="s">
        <v>10</v>
      </c>
      <c r="E6216" s="25" t="s">
        <v>6090</v>
      </c>
      <c r="F6216" s="38">
        <v>50</v>
      </c>
      <c r="G6216" s="5" t="s">
        <v>12</v>
      </c>
      <c r="H6216" s="10">
        <v>46068</v>
      </c>
    </row>
    <row r="6217" s="1" customFormat="1" ht="14.25" spans="1:8">
      <c r="A6217" s="5">
        <v>6215</v>
      </c>
      <c r="B6217" s="5">
        <v>2026</v>
      </c>
      <c r="C6217" s="25" t="s">
        <v>3366</v>
      </c>
      <c r="D6217" s="5" t="s">
        <v>10</v>
      </c>
      <c r="E6217" s="101" t="s">
        <v>6091</v>
      </c>
      <c r="F6217" s="38">
        <v>50</v>
      </c>
      <c r="G6217" s="5" t="s">
        <v>12</v>
      </c>
      <c r="H6217" s="10">
        <v>46068</v>
      </c>
    </row>
    <row r="6218" s="1" customFormat="1" ht="14.25" spans="1:8">
      <c r="A6218" s="5">
        <v>6216</v>
      </c>
      <c r="B6218" s="5">
        <v>2026</v>
      </c>
      <c r="C6218" s="25" t="s">
        <v>3366</v>
      </c>
      <c r="D6218" s="5" t="s">
        <v>10</v>
      </c>
      <c r="E6218" s="101" t="s">
        <v>6092</v>
      </c>
      <c r="F6218" s="38">
        <v>50</v>
      </c>
      <c r="G6218" s="5" t="s">
        <v>12</v>
      </c>
      <c r="H6218" s="10">
        <v>46068</v>
      </c>
    </row>
    <row r="6219" s="1" customFormat="1" spans="1:8">
      <c r="A6219" s="5">
        <v>6217</v>
      </c>
      <c r="B6219" s="5">
        <v>2026</v>
      </c>
      <c r="C6219" s="25" t="s">
        <v>3274</v>
      </c>
      <c r="D6219" s="5" t="s">
        <v>10</v>
      </c>
      <c r="E6219" s="25" t="s">
        <v>6093</v>
      </c>
      <c r="F6219" s="27">
        <v>50</v>
      </c>
      <c r="G6219" s="5" t="s">
        <v>12</v>
      </c>
      <c r="H6219" s="10">
        <v>46068</v>
      </c>
    </row>
    <row r="6220" s="1" customFormat="1" spans="1:8">
      <c r="A6220" s="5">
        <v>6218</v>
      </c>
      <c r="B6220" s="5">
        <v>2026</v>
      </c>
      <c r="C6220" s="25" t="s">
        <v>3167</v>
      </c>
      <c r="D6220" s="5" t="s">
        <v>10</v>
      </c>
      <c r="E6220" s="25" t="s">
        <v>6094</v>
      </c>
      <c r="F6220" s="27">
        <v>50</v>
      </c>
      <c r="G6220" s="5" t="s">
        <v>12</v>
      </c>
      <c r="H6220" s="10">
        <v>46068</v>
      </c>
    </row>
    <row r="6221" s="1" customFormat="1" spans="1:8">
      <c r="A6221" s="5">
        <v>6219</v>
      </c>
      <c r="B6221" s="5">
        <v>2026</v>
      </c>
      <c r="C6221" s="25" t="s">
        <v>3167</v>
      </c>
      <c r="D6221" s="5" t="s">
        <v>10</v>
      </c>
      <c r="E6221" s="25" t="s">
        <v>6095</v>
      </c>
      <c r="F6221" s="27">
        <v>50</v>
      </c>
      <c r="G6221" s="5" t="s">
        <v>12</v>
      </c>
      <c r="H6221" s="10">
        <v>46068</v>
      </c>
    </row>
    <row r="6222" s="1" customFormat="1" spans="1:8">
      <c r="A6222" s="5">
        <v>6220</v>
      </c>
      <c r="B6222" s="5">
        <v>2026</v>
      </c>
      <c r="C6222" s="25" t="s">
        <v>3167</v>
      </c>
      <c r="D6222" s="5" t="s">
        <v>10</v>
      </c>
      <c r="E6222" s="25" t="s">
        <v>6096</v>
      </c>
      <c r="F6222" s="27">
        <v>50</v>
      </c>
      <c r="G6222" s="5" t="s">
        <v>12</v>
      </c>
      <c r="H6222" s="10">
        <v>46068</v>
      </c>
    </row>
    <row r="6223" s="1" customFormat="1" spans="1:8">
      <c r="A6223" s="5">
        <v>6221</v>
      </c>
      <c r="B6223" s="5">
        <v>2026</v>
      </c>
      <c r="C6223" s="25" t="s">
        <v>3167</v>
      </c>
      <c r="D6223" s="5" t="s">
        <v>10</v>
      </c>
      <c r="E6223" s="25" t="s">
        <v>6097</v>
      </c>
      <c r="F6223" s="27">
        <v>50</v>
      </c>
      <c r="G6223" s="5" t="s">
        <v>12</v>
      </c>
      <c r="H6223" s="10">
        <v>46068</v>
      </c>
    </row>
    <row r="6224" s="1" customFormat="1" spans="1:8">
      <c r="A6224" s="5">
        <v>6222</v>
      </c>
      <c r="B6224" s="5">
        <v>2026</v>
      </c>
      <c r="C6224" s="25" t="s">
        <v>1139</v>
      </c>
      <c r="D6224" s="5" t="s">
        <v>10</v>
      </c>
      <c r="E6224" s="25" t="s">
        <v>4381</v>
      </c>
      <c r="F6224" s="27">
        <v>50</v>
      </c>
      <c r="G6224" s="5" t="s">
        <v>12</v>
      </c>
      <c r="H6224" s="10">
        <v>46068</v>
      </c>
    </row>
    <row r="6225" s="1" customFormat="1" spans="1:8">
      <c r="A6225" s="5">
        <v>6223</v>
      </c>
      <c r="B6225" s="5">
        <v>2026</v>
      </c>
      <c r="C6225" s="25" t="s">
        <v>1139</v>
      </c>
      <c r="D6225" s="5" t="s">
        <v>10</v>
      </c>
      <c r="E6225" s="25" t="s">
        <v>6098</v>
      </c>
      <c r="F6225" s="27">
        <v>50</v>
      </c>
      <c r="G6225" s="5" t="s">
        <v>12</v>
      </c>
      <c r="H6225" s="10">
        <v>46068</v>
      </c>
    </row>
    <row r="6226" s="1" customFormat="1" spans="1:8">
      <c r="A6226" s="5">
        <v>6224</v>
      </c>
      <c r="B6226" s="5">
        <v>2026</v>
      </c>
      <c r="C6226" s="25" t="s">
        <v>1139</v>
      </c>
      <c r="D6226" s="5" t="s">
        <v>10</v>
      </c>
      <c r="E6226" s="25" t="s">
        <v>309</v>
      </c>
      <c r="F6226" s="27">
        <v>50</v>
      </c>
      <c r="G6226" s="5" t="s">
        <v>12</v>
      </c>
      <c r="H6226" s="10">
        <v>46068</v>
      </c>
    </row>
    <row r="6227" s="1" customFormat="1" spans="1:8">
      <c r="A6227" s="5">
        <v>6225</v>
      </c>
      <c r="B6227" s="5">
        <v>2026</v>
      </c>
      <c r="C6227" s="25" t="s">
        <v>1139</v>
      </c>
      <c r="D6227" s="5" t="s">
        <v>10</v>
      </c>
      <c r="E6227" s="25" t="s">
        <v>6099</v>
      </c>
      <c r="F6227" s="27">
        <v>50</v>
      </c>
      <c r="G6227" s="5" t="s">
        <v>12</v>
      </c>
      <c r="H6227" s="10">
        <v>46068</v>
      </c>
    </row>
    <row r="6228" s="1" customFormat="1" spans="1:8">
      <c r="A6228" s="5">
        <v>6226</v>
      </c>
      <c r="B6228" s="5">
        <v>2026</v>
      </c>
      <c r="C6228" s="25" t="s">
        <v>1139</v>
      </c>
      <c r="D6228" s="5" t="s">
        <v>10</v>
      </c>
      <c r="E6228" s="25" t="s">
        <v>6100</v>
      </c>
      <c r="F6228" s="27">
        <v>50</v>
      </c>
      <c r="G6228" s="5" t="s">
        <v>12</v>
      </c>
      <c r="H6228" s="10">
        <v>46068</v>
      </c>
    </row>
    <row r="6229" s="1" customFormat="1" spans="1:8">
      <c r="A6229" s="5">
        <v>6227</v>
      </c>
      <c r="B6229" s="5">
        <v>2026</v>
      </c>
      <c r="C6229" s="25" t="s">
        <v>2903</v>
      </c>
      <c r="D6229" s="5" t="s">
        <v>10</v>
      </c>
      <c r="E6229" s="101" t="s">
        <v>6101</v>
      </c>
      <c r="F6229" s="27">
        <v>50</v>
      </c>
      <c r="G6229" s="5" t="s">
        <v>12</v>
      </c>
      <c r="H6229" s="10">
        <v>46068</v>
      </c>
    </row>
    <row r="6230" s="1" customFormat="1" spans="1:8">
      <c r="A6230" s="5">
        <v>6228</v>
      </c>
      <c r="B6230" s="5">
        <v>2026</v>
      </c>
      <c r="C6230" s="25" t="s">
        <v>2903</v>
      </c>
      <c r="D6230" s="5" t="s">
        <v>10</v>
      </c>
      <c r="E6230" s="101" t="s">
        <v>6102</v>
      </c>
      <c r="F6230" s="27">
        <v>50</v>
      </c>
      <c r="G6230" s="5" t="s">
        <v>12</v>
      </c>
      <c r="H6230" s="10">
        <v>46068</v>
      </c>
    </row>
    <row r="6231" s="1" customFormat="1" spans="1:8">
      <c r="A6231" s="5">
        <v>6229</v>
      </c>
      <c r="B6231" s="5">
        <v>2026</v>
      </c>
      <c r="C6231" s="25" t="s">
        <v>2155</v>
      </c>
      <c r="D6231" s="5" t="s">
        <v>10</v>
      </c>
      <c r="E6231" s="140" t="s">
        <v>6103</v>
      </c>
      <c r="F6231" s="176">
        <v>50</v>
      </c>
      <c r="G6231" s="5" t="s">
        <v>12</v>
      </c>
      <c r="H6231" s="10">
        <v>46068</v>
      </c>
    </row>
    <row r="6232" s="1" customFormat="1" ht="14.25" spans="1:8">
      <c r="A6232" s="5">
        <v>6230</v>
      </c>
      <c r="B6232" s="5">
        <v>2026</v>
      </c>
      <c r="C6232" s="89" t="s">
        <v>1313</v>
      </c>
      <c r="D6232" s="5" t="s">
        <v>10</v>
      </c>
      <c r="E6232" s="18" t="s">
        <v>6104</v>
      </c>
      <c r="F6232" s="75">
        <v>50</v>
      </c>
      <c r="G6232" s="5" t="s">
        <v>12</v>
      </c>
      <c r="H6232" s="10">
        <v>46068</v>
      </c>
    </row>
    <row r="6233" s="1" customFormat="1" ht="14.25" spans="1:8">
      <c r="A6233" s="5">
        <v>6231</v>
      </c>
      <c r="B6233" s="5">
        <v>2026</v>
      </c>
      <c r="C6233" s="89" t="s">
        <v>3985</v>
      </c>
      <c r="D6233" s="5" t="s">
        <v>10</v>
      </c>
      <c r="E6233" s="18" t="s">
        <v>6105</v>
      </c>
      <c r="F6233" s="75">
        <v>50</v>
      </c>
      <c r="G6233" s="5" t="s">
        <v>12</v>
      </c>
      <c r="H6233" s="10">
        <v>46068</v>
      </c>
    </row>
    <row r="6234" s="1" customFormat="1" ht="14.25" spans="1:8">
      <c r="A6234" s="5">
        <v>6232</v>
      </c>
      <c r="B6234" s="5">
        <v>2026</v>
      </c>
      <c r="C6234" s="89" t="s">
        <v>1408</v>
      </c>
      <c r="D6234" s="5" t="s">
        <v>10</v>
      </c>
      <c r="E6234" s="18" t="s">
        <v>6106</v>
      </c>
      <c r="F6234" s="75">
        <v>50</v>
      </c>
      <c r="G6234" s="5" t="s">
        <v>12</v>
      </c>
      <c r="H6234" s="10">
        <v>46068</v>
      </c>
    </row>
    <row r="6235" s="1" customFormat="1" ht="14.25" spans="1:8">
      <c r="A6235" s="5">
        <v>6233</v>
      </c>
      <c r="B6235" s="5">
        <v>2026</v>
      </c>
      <c r="C6235" s="89" t="s">
        <v>1408</v>
      </c>
      <c r="D6235" s="5" t="s">
        <v>10</v>
      </c>
      <c r="E6235" s="18" t="s">
        <v>6107</v>
      </c>
      <c r="F6235" s="75">
        <v>50</v>
      </c>
      <c r="G6235" s="5" t="s">
        <v>12</v>
      </c>
      <c r="H6235" s="10">
        <v>46068</v>
      </c>
    </row>
    <row r="6236" s="1" customFormat="1" ht="14.25" spans="1:8">
      <c r="A6236" s="5">
        <v>6234</v>
      </c>
      <c r="B6236" s="5">
        <v>2026</v>
      </c>
      <c r="C6236" s="89" t="s">
        <v>1408</v>
      </c>
      <c r="D6236" s="5" t="s">
        <v>10</v>
      </c>
      <c r="E6236" s="18" t="s">
        <v>6108</v>
      </c>
      <c r="F6236" s="75">
        <v>50</v>
      </c>
      <c r="G6236" s="5" t="s">
        <v>12</v>
      </c>
      <c r="H6236" s="10">
        <v>46068</v>
      </c>
    </row>
    <row r="6237" s="1" customFormat="1" ht="14.25" spans="1:8">
      <c r="A6237" s="5">
        <v>6235</v>
      </c>
      <c r="B6237" s="5">
        <v>2026</v>
      </c>
      <c r="C6237" s="89" t="s">
        <v>1313</v>
      </c>
      <c r="D6237" s="5" t="s">
        <v>10</v>
      </c>
      <c r="E6237" s="18" t="s">
        <v>6109</v>
      </c>
      <c r="F6237" s="75">
        <v>50</v>
      </c>
      <c r="G6237" s="5" t="s">
        <v>12</v>
      </c>
      <c r="H6237" s="10">
        <v>46068</v>
      </c>
    </row>
    <row r="6238" s="1" customFormat="1" ht="14.25" spans="1:8">
      <c r="A6238" s="5">
        <v>6236</v>
      </c>
      <c r="B6238" s="5">
        <v>2026</v>
      </c>
      <c r="C6238" s="144" t="s">
        <v>303</v>
      </c>
      <c r="D6238" s="5" t="s">
        <v>10</v>
      </c>
      <c r="E6238" s="18" t="s">
        <v>6110</v>
      </c>
      <c r="F6238" s="132">
        <v>50</v>
      </c>
      <c r="G6238" s="5" t="s">
        <v>12</v>
      </c>
      <c r="H6238" s="10">
        <v>46068</v>
      </c>
    </row>
    <row r="6239" s="1" customFormat="1" ht="14.25" spans="1:8">
      <c r="A6239" s="5">
        <v>6237</v>
      </c>
      <c r="B6239" s="5">
        <v>2026</v>
      </c>
      <c r="C6239" s="144" t="s">
        <v>3366</v>
      </c>
      <c r="D6239" s="5" t="s">
        <v>10</v>
      </c>
      <c r="E6239" s="18" t="s">
        <v>6111</v>
      </c>
      <c r="F6239" s="132">
        <v>50</v>
      </c>
      <c r="G6239" s="5" t="s">
        <v>12</v>
      </c>
      <c r="H6239" s="10">
        <v>46068</v>
      </c>
    </row>
    <row r="6240" s="1" customFormat="1" ht="14.25" spans="1:8">
      <c r="A6240" s="5">
        <v>6238</v>
      </c>
      <c r="B6240" s="5">
        <v>2026</v>
      </c>
      <c r="C6240" s="144" t="s">
        <v>303</v>
      </c>
      <c r="D6240" s="5" t="s">
        <v>10</v>
      </c>
      <c r="E6240" s="18" t="s">
        <v>6112</v>
      </c>
      <c r="F6240" s="132">
        <v>50</v>
      </c>
      <c r="G6240" s="5" t="s">
        <v>12</v>
      </c>
      <c r="H6240" s="10">
        <v>46068</v>
      </c>
    </row>
    <row r="6241" s="1" customFormat="1" spans="1:8">
      <c r="A6241" s="5">
        <v>6239</v>
      </c>
      <c r="B6241" s="5">
        <v>2026</v>
      </c>
      <c r="C6241" s="25" t="s">
        <v>1652</v>
      </c>
      <c r="D6241" s="5" t="s">
        <v>10</v>
      </c>
      <c r="E6241" s="25" t="s">
        <v>6113</v>
      </c>
      <c r="F6241" s="27">
        <v>50</v>
      </c>
      <c r="G6241" s="5" t="s">
        <v>12</v>
      </c>
      <c r="H6241" s="10">
        <v>46068</v>
      </c>
    </row>
    <row r="6242" s="1" customFormat="1" spans="1:8">
      <c r="A6242" s="5">
        <v>6240</v>
      </c>
      <c r="B6242" s="5">
        <v>2026</v>
      </c>
      <c r="C6242" s="25" t="s">
        <v>1652</v>
      </c>
      <c r="D6242" s="5" t="s">
        <v>10</v>
      </c>
      <c r="E6242" s="25" t="s">
        <v>6114</v>
      </c>
      <c r="F6242" s="27">
        <v>50</v>
      </c>
      <c r="G6242" s="5" t="s">
        <v>12</v>
      </c>
      <c r="H6242" s="10">
        <v>46068</v>
      </c>
    </row>
    <row r="6243" s="1" customFormat="1" spans="1:8">
      <c r="A6243" s="5">
        <v>6241</v>
      </c>
      <c r="B6243" s="5">
        <v>2026</v>
      </c>
      <c r="C6243" s="25" t="s">
        <v>1652</v>
      </c>
      <c r="D6243" s="5" t="s">
        <v>10</v>
      </c>
      <c r="E6243" s="25" t="s">
        <v>6115</v>
      </c>
      <c r="F6243" s="27">
        <v>50</v>
      </c>
      <c r="G6243" s="5" t="s">
        <v>12</v>
      </c>
      <c r="H6243" s="10">
        <v>46068</v>
      </c>
    </row>
    <row r="6244" s="1" customFormat="1" spans="1:8">
      <c r="A6244" s="5">
        <v>6242</v>
      </c>
      <c r="B6244" s="5">
        <v>2026</v>
      </c>
      <c r="C6244" s="25" t="s">
        <v>1652</v>
      </c>
      <c r="D6244" s="5" t="s">
        <v>10</v>
      </c>
      <c r="E6244" s="25" t="s">
        <v>6116</v>
      </c>
      <c r="F6244" s="27">
        <v>50</v>
      </c>
      <c r="G6244" s="5" t="s">
        <v>12</v>
      </c>
      <c r="H6244" s="10">
        <v>46068</v>
      </c>
    </row>
    <row r="6245" s="1" customFormat="1" spans="1:8">
      <c r="A6245" s="5">
        <v>6243</v>
      </c>
      <c r="B6245" s="5">
        <v>2026</v>
      </c>
      <c r="C6245" s="25" t="s">
        <v>1652</v>
      </c>
      <c r="D6245" s="5" t="s">
        <v>10</v>
      </c>
      <c r="E6245" s="25" t="s">
        <v>6117</v>
      </c>
      <c r="F6245" s="27">
        <v>50</v>
      </c>
      <c r="G6245" s="5" t="s">
        <v>12</v>
      </c>
      <c r="H6245" s="10">
        <v>46068</v>
      </c>
    </row>
    <row r="6246" s="1" customFormat="1" spans="1:8">
      <c r="A6246" s="5">
        <v>6244</v>
      </c>
      <c r="B6246" s="5">
        <v>2026</v>
      </c>
      <c r="C6246" s="25" t="s">
        <v>1652</v>
      </c>
      <c r="D6246" s="5" t="s">
        <v>10</v>
      </c>
      <c r="E6246" s="25" t="s">
        <v>6118</v>
      </c>
      <c r="F6246" s="27">
        <v>50</v>
      </c>
      <c r="G6246" s="5" t="s">
        <v>12</v>
      </c>
      <c r="H6246" s="10">
        <v>46068</v>
      </c>
    </row>
    <row r="6247" s="1" customFormat="1" spans="1:8">
      <c r="A6247" s="5">
        <v>6245</v>
      </c>
      <c r="B6247" s="5">
        <v>2026</v>
      </c>
      <c r="C6247" s="25" t="s">
        <v>2732</v>
      </c>
      <c r="D6247" s="5" t="s">
        <v>10</v>
      </c>
      <c r="E6247" s="25" t="s">
        <v>6119</v>
      </c>
      <c r="F6247" s="27">
        <v>50</v>
      </c>
      <c r="G6247" s="5" t="s">
        <v>12</v>
      </c>
      <c r="H6247" s="10">
        <v>46068</v>
      </c>
    </row>
    <row r="6248" s="1" customFormat="1" spans="1:8">
      <c r="A6248" s="5">
        <v>6246</v>
      </c>
      <c r="B6248" s="5">
        <v>2026</v>
      </c>
      <c r="C6248" s="25" t="s">
        <v>173</v>
      </c>
      <c r="D6248" s="5" t="s">
        <v>10</v>
      </c>
      <c r="E6248" s="25" t="s">
        <v>6120</v>
      </c>
      <c r="F6248" s="27">
        <v>50</v>
      </c>
      <c r="G6248" s="5" t="s">
        <v>12</v>
      </c>
      <c r="H6248" s="10">
        <v>46068</v>
      </c>
    </row>
    <row r="6249" s="1" customFormat="1" spans="1:8">
      <c r="A6249" s="5">
        <v>6247</v>
      </c>
      <c r="B6249" s="5">
        <v>2026</v>
      </c>
      <c r="C6249" s="25" t="s">
        <v>173</v>
      </c>
      <c r="D6249" s="5" t="s">
        <v>10</v>
      </c>
      <c r="E6249" s="25" t="s">
        <v>6121</v>
      </c>
      <c r="F6249" s="27">
        <v>50</v>
      </c>
      <c r="G6249" s="5" t="s">
        <v>12</v>
      </c>
      <c r="H6249" s="10">
        <v>46068</v>
      </c>
    </row>
    <row r="6250" s="1" customFormat="1" spans="1:8">
      <c r="A6250" s="5">
        <v>6248</v>
      </c>
      <c r="B6250" s="5">
        <v>2026</v>
      </c>
      <c r="C6250" s="25" t="s">
        <v>173</v>
      </c>
      <c r="D6250" s="5" t="s">
        <v>10</v>
      </c>
      <c r="E6250" s="25" t="s">
        <v>6122</v>
      </c>
      <c r="F6250" s="27">
        <v>50</v>
      </c>
      <c r="G6250" s="5" t="s">
        <v>12</v>
      </c>
      <c r="H6250" s="10">
        <v>46068</v>
      </c>
    </row>
    <row r="6251" s="1" customFormat="1" spans="1:8">
      <c r="A6251" s="5">
        <v>6249</v>
      </c>
      <c r="B6251" s="5">
        <v>2026</v>
      </c>
      <c r="C6251" s="25" t="s">
        <v>173</v>
      </c>
      <c r="D6251" s="5" t="s">
        <v>10</v>
      </c>
      <c r="E6251" s="25" t="s">
        <v>6123</v>
      </c>
      <c r="F6251" s="27">
        <v>50</v>
      </c>
      <c r="G6251" s="5" t="s">
        <v>12</v>
      </c>
      <c r="H6251" s="10">
        <v>46068</v>
      </c>
    </row>
    <row r="6252" s="1" customFormat="1" spans="1:8">
      <c r="A6252" s="5">
        <v>6250</v>
      </c>
      <c r="B6252" s="5">
        <v>2026</v>
      </c>
      <c r="C6252" s="25" t="s">
        <v>173</v>
      </c>
      <c r="D6252" s="5" t="s">
        <v>10</v>
      </c>
      <c r="E6252" s="25" t="s">
        <v>6124</v>
      </c>
      <c r="F6252" s="27">
        <v>50</v>
      </c>
      <c r="G6252" s="5" t="s">
        <v>12</v>
      </c>
      <c r="H6252" s="10">
        <v>46068</v>
      </c>
    </row>
    <row r="6253" s="1" customFormat="1" spans="1:8">
      <c r="A6253" s="5">
        <v>6251</v>
      </c>
      <c r="B6253" s="5">
        <v>2026</v>
      </c>
      <c r="C6253" s="25" t="s">
        <v>9</v>
      </c>
      <c r="D6253" s="5" t="s">
        <v>10</v>
      </c>
      <c r="E6253" s="25" t="s">
        <v>6125</v>
      </c>
      <c r="F6253" s="27">
        <v>50</v>
      </c>
      <c r="G6253" s="5" t="s">
        <v>12</v>
      </c>
      <c r="H6253" s="10">
        <v>46068</v>
      </c>
    </row>
    <row r="6254" s="1" customFormat="1" spans="1:8">
      <c r="A6254" s="5">
        <v>6252</v>
      </c>
      <c r="B6254" s="5">
        <v>2026</v>
      </c>
      <c r="C6254" s="25" t="s">
        <v>9</v>
      </c>
      <c r="D6254" s="5" t="s">
        <v>10</v>
      </c>
      <c r="E6254" s="25" t="s">
        <v>6126</v>
      </c>
      <c r="F6254" s="27">
        <v>50</v>
      </c>
      <c r="G6254" s="5" t="s">
        <v>12</v>
      </c>
      <c r="H6254" s="10">
        <v>46068</v>
      </c>
    </row>
    <row r="6255" s="1" customFormat="1" spans="1:8">
      <c r="A6255" s="5">
        <v>6253</v>
      </c>
      <c r="B6255" s="5">
        <v>2026</v>
      </c>
      <c r="C6255" s="25" t="s">
        <v>1789</v>
      </c>
      <c r="D6255" s="5" t="s">
        <v>10</v>
      </c>
      <c r="E6255" s="103" t="s">
        <v>6127</v>
      </c>
      <c r="F6255" s="99">
        <v>50</v>
      </c>
      <c r="G6255" s="5" t="s">
        <v>12</v>
      </c>
      <c r="H6255" s="10">
        <v>46068</v>
      </c>
    </row>
    <row r="6256" s="1" customFormat="1" spans="1:8">
      <c r="A6256" s="5">
        <v>6254</v>
      </c>
      <c r="B6256" s="5">
        <v>2026</v>
      </c>
      <c r="C6256" s="103" t="s">
        <v>75</v>
      </c>
      <c r="D6256" s="5" t="s">
        <v>10</v>
      </c>
      <c r="E6256" s="25" t="s">
        <v>6128</v>
      </c>
      <c r="F6256" s="177">
        <v>50</v>
      </c>
      <c r="G6256" s="5" t="s">
        <v>12</v>
      </c>
      <c r="H6256" s="10">
        <v>46068</v>
      </c>
    </row>
    <row r="6257" s="1" customFormat="1" spans="1:8">
      <c r="A6257" s="5">
        <v>6255</v>
      </c>
      <c r="B6257" s="5">
        <v>2026</v>
      </c>
      <c r="C6257" s="103" t="s">
        <v>75</v>
      </c>
      <c r="D6257" s="5" t="s">
        <v>10</v>
      </c>
      <c r="E6257" s="25" t="s">
        <v>6129</v>
      </c>
      <c r="F6257" s="177">
        <v>50</v>
      </c>
      <c r="G6257" s="5" t="s">
        <v>12</v>
      </c>
      <c r="H6257" s="10">
        <v>46068</v>
      </c>
    </row>
    <row r="6258" s="1" customFormat="1" spans="1:8">
      <c r="A6258" s="5">
        <v>6256</v>
      </c>
      <c r="B6258" s="5">
        <v>2026</v>
      </c>
      <c r="C6258" s="103" t="s">
        <v>75</v>
      </c>
      <c r="D6258" s="5" t="s">
        <v>10</v>
      </c>
      <c r="E6258" s="25" t="s">
        <v>6130</v>
      </c>
      <c r="F6258" s="27">
        <v>50</v>
      </c>
      <c r="G6258" s="5" t="s">
        <v>12</v>
      </c>
      <c r="H6258" s="10">
        <v>46068</v>
      </c>
    </row>
    <row r="6259" s="1" customFormat="1" ht="14.25" spans="1:8">
      <c r="A6259" s="5">
        <v>6257</v>
      </c>
      <c r="B6259" s="5">
        <v>2026</v>
      </c>
      <c r="C6259" s="22" t="s">
        <v>1329</v>
      </c>
      <c r="D6259" s="5" t="s">
        <v>10</v>
      </c>
      <c r="E6259" s="18" t="s">
        <v>6131</v>
      </c>
      <c r="F6259" s="20">
        <v>50</v>
      </c>
      <c r="G6259" s="5" t="s">
        <v>12</v>
      </c>
      <c r="H6259" s="10">
        <v>46068</v>
      </c>
    </row>
    <row r="6260" s="1" customFormat="1" ht="14.25" spans="1:8">
      <c r="A6260" s="5">
        <v>6258</v>
      </c>
      <c r="B6260" s="5">
        <v>2026</v>
      </c>
      <c r="C6260" s="22" t="s">
        <v>1329</v>
      </c>
      <c r="D6260" s="5" t="s">
        <v>10</v>
      </c>
      <c r="E6260" s="18" t="s">
        <v>6132</v>
      </c>
      <c r="F6260" s="20">
        <v>50</v>
      </c>
      <c r="G6260" s="5" t="s">
        <v>12</v>
      </c>
      <c r="H6260" s="10">
        <v>46068</v>
      </c>
    </row>
    <row r="6261" s="1" customFormat="1" ht="14.25" spans="1:8">
      <c r="A6261" s="5">
        <v>6259</v>
      </c>
      <c r="B6261" s="5">
        <v>2026</v>
      </c>
      <c r="C6261" s="18" t="s">
        <v>1329</v>
      </c>
      <c r="D6261" s="5" t="s">
        <v>10</v>
      </c>
      <c r="E6261" s="18" t="s">
        <v>6133</v>
      </c>
      <c r="F6261" s="20">
        <v>50</v>
      </c>
      <c r="G6261" s="5" t="s">
        <v>12</v>
      </c>
      <c r="H6261" s="10">
        <v>46068</v>
      </c>
    </row>
    <row r="6262" s="1" customFormat="1" ht="14.25" spans="1:8">
      <c r="A6262" s="5">
        <v>6260</v>
      </c>
      <c r="B6262" s="5">
        <v>2026</v>
      </c>
      <c r="C6262" s="18" t="s">
        <v>1599</v>
      </c>
      <c r="D6262" s="5" t="s">
        <v>10</v>
      </c>
      <c r="E6262" s="18" t="s">
        <v>6134</v>
      </c>
      <c r="F6262" s="20">
        <v>50</v>
      </c>
      <c r="G6262" s="5" t="s">
        <v>12</v>
      </c>
      <c r="H6262" s="10">
        <v>46068</v>
      </c>
    </row>
    <row r="6263" s="1" customFormat="1" ht="14.25" spans="1:8">
      <c r="A6263" s="5">
        <v>6261</v>
      </c>
      <c r="B6263" s="5">
        <v>2026</v>
      </c>
      <c r="C6263" s="18" t="s">
        <v>1599</v>
      </c>
      <c r="D6263" s="5" t="s">
        <v>10</v>
      </c>
      <c r="E6263" s="18" t="s">
        <v>6135</v>
      </c>
      <c r="F6263" s="20">
        <v>50</v>
      </c>
      <c r="G6263" s="5" t="s">
        <v>12</v>
      </c>
      <c r="H6263" s="10">
        <v>46068</v>
      </c>
    </row>
    <row r="6264" s="1" customFormat="1" ht="14.25" spans="1:8">
      <c r="A6264" s="5">
        <v>6262</v>
      </c>
      <c r="B6264" s="5">
        <v>2026</v>
      </c>
      <c r="C6264" s="18" t="s">
        <v>111</v>
      </c>
      <c r="D6264" s="5" t="s">
        <v>10</v>
      </c>
      <c r="E6264" s="18" t="s">
        <v>6137</v>
      </c>
      <c r="F6264" s="20">
        <v>50</v>
      </c>
      <c r="G6264" s="5" t="s">
        <v>12</v>
      </c>
      <c r="H6264" s="10">
        <v>46068</v>
      </c>
    </row>
    <row r="6265" s="1" customFormat="1" ht="14.25" spans="1:8">
      <c r="A6265" s="5">
        <v>6263</v>
      </c>
      <c r="B6265" s="5">
        <v>2026</v>
      </c>
      <c r="C6265" s="18" t="s">
        <v>111</v>
      </c>
      <c r="D6265" s="5" t="s">
        <v>10</v>
      </c>
      <c r="E6265" s="18" t="s">
        <v>6138</v>
      </c>
      <c r="F6265" s="20">
        <v>50</v>
      </c>
      <c r="G6265" s="5" t="s">
        <v>12</v>
      </c>
      <c r="H6265" s="10">
        <v>46068</v>
      </c>
    </row>
    <row r="6266" s="1" customFormat="1" ht="14.25" spans="1:8">
      <c r="A6266" s="5">
        <v>6264</v>
      </c>
      <c r="B6266" s="5">
        <v>2026</v>
      </c>
      <c r="C6266" s="18" t="s">
        <v>1340</v>
      </c>
      <c r="D6266" s="5" t="s">
        <v>10</v>
      </c>
      <c r="E6266" s="18" t="s">
        <v>6139</v>
      </c>
      <c r="F6266" s="20">
        <v>50</v>
      </c>
      <c r="G6266" s="5" t="s">
        <v>12</v>
      </c>
      <c r="H6266" s="10">
        <v>46068</v>
      </c>
    </row>
    <row r="6267" s="1" customFormat="1" ht="14.25" spans="1:8">
      <c r="A6267" s="5">
        <v>6265</v>
      </c>
      <c r="B6267" s="5">
        <v>2026</v>
      </c>
      <c r="C6267" s="18" t="s">
        <v>1340</v>
      </c>
      <c r="D6267" s="5" t="s">
        <v>10</v>
      </c>
      <c r="E6267" s="18" t="s">
        <v>6140</v>
      </c>
      <c r="F6267" s="20">
        <v>50</v>
      </c>
      <c r="G6267" s="5" t="s">
        <v>12</v>
      </c>
      <c r="H6267" s="10">
        <v>46068</v>
      </c>
    </row>
    <row r="6268" s="1" customFormat="1" ht="14.25" spans="1:8">
      <c r="A6268" s="5">
        <v>6266</v>
      </c>
      <c r="B6268" s="5">
        <v>2026</v>
      </c>
      <c r="C6268" s="18" t="s">
        <v>2443</v>
      </c>
      <c r="D6268" s="5" t="s">
        <v>10</v>
      </c>
      <c r="E6268" s="18" t="s">
        <v>6141</v>
      </c>
      <c r="F6268" s="20">
        <v>50</v>
      </c>
      <c r="G6268" s="5" t="s">
        <v>12</v>
      </c>
      <c r="H6268" s="10">
        <v>46068</v>
      </c>
    </row>
    <row r="6269" s="1" customFormat="1" ht="14.25" spans="1:8">
      <c r="A6269" s="5">
        <v>6267</v>
      </c>
      <c r="B6269" s="5">
        <v>2026</v>
      </c>
      <c r="C6269" s="18" t="s">
        <v>2443</v>
      </c>
      <c r="D6269" s="5" t="s">
        <v>10</v>
      </c>
      <c r="E6269" s="18" t="s">
        <v>6142</v>
      </c>
      <c r="F6269" s="20">
        <v>50</v>
      </c>
      <c r="G6269" s="5" t="s">
        <v>12</v>
      </c>
      <c r="H6269" s="10">
        <v>46068</v>
      </c>
    </row>
    <row r="6270" s="1" customFormat="1" ht="14.25" spans="1:8">
      <c r="A6270" s="5">
        <v>6268</v>
      </c>
      <c r="B6270" s="5">
        <v>2026</v>
      </c>
      <c r="C6270" s="18" t="s">
        <v>1485</v>
      </c>
      <c r="D6270" s="5" t="s">
        <v>10</v>
      </c>
      <c r="E6270" s="18" t="s">
        <v>170</v>
      </c>
      <c r="F6270" s="20">
        <v>50</v>
      </c>
      <c r="G6270" s="5" t="s">
        <v>12</v>
      </c>
      <c r="H6270" s="10">
        <v>46068</v>
      </c>
    </row>
    <row r="6271" s="1" customFormat="1" ht="14.25" spans="1:8">
      <c r="A6271" s="5">
        <v>6269</v>
      </c>
      <c r="B6271" s="5">
        <v>2026</v>
      </c>
      <c r="C6271" s="18" t="s">
        <v>1485</v>
      </c>
      <c r="D6271" s="5" t="s">
        <v>10</v>
      </c>
      <c r="E6271" s="18" t="s">
        <v>6143</v>
      </c>
      <c r="F6271" s="20">
        <v>50</v>
      </c>
      <c r="G6271" s="5" t="s">
        <v>12</v>
      </c>
      <c r="H6271" s="10">
        <v>46068</v>
      </c>
    </row>
    <row r="6272" s="1" customFormat="1" ht="14.25" spans="1:8">
      <c r="A6272" s="5">
        <v>6270</v>
      </c>
      <c r="B6272" s="5">
        <v>2026</v>
      </c>
      <c r="C6272" s="18" t="s">
        <v>1485</v>
      </c>
      <c r="D6272" s="5" t="s">
        <v>10</v>
      </c>
      <c r="E6272" s="18" t="s">
        <v>6144</v>
      </c>
      <c r="F6272" s="20">
        <v>50</v>
      </c>
      <c r="G6272" s="5" t="s">
        <v>12</v>
      </c>
      <c r="H6272" s="10">
        <v>46068</v>
      </c>
    </row>
    <row r="6273" s="1" customFormat="1" ht="14.25" spans="1:8">
      <c r="A6273" s="5">
        <v>6271</v>
      </c>
      <c r="B6273" s="5">
        <v>2026</v>
      </c>
      <c r="C6273" s="18" t="s">
        <v>1485</v>
      </c>
      <c r="D6273" s="5" t="s">
        <v>10</v>
      </c>
      <c r="E6273" s="18" t="s">
        <v>6145</v>
      </c>
      <c r="F6273" s="20">
        <v>50</v>
      </c>
      <c r="G6273" s="5" t="s">
        <v>12</v>
      </c>
      <c r="H6273" s="10">
        <v>46068</v>
      </c>
    </row>
    <row r="6274" s="1" customFormat="1" ht="14.25" spans="1:8">
      <c r="A6274" s="5">
        <v>6272</v>
      </c>
      <c r="B6274" s="5">
        <v>2026</v>
      </c>
      <c r="C6274" s="22" t="s">
        <v>1340</v>
      </c>
      <c r="D6274" s="5" t="s">
        <v>10</v>
      </c>
      <c r="E6274" s="39" t="s">
        <v>6146</v>
      </c>
      <c r="F6274" s="28">
        <v>50</v>
      </c>
      <c r="G6274" s="5" t="s">
        <v>12</v>
      </c>
      <c r="H6274" s="10">
        <v>46068</v>
      </c>
    </row>
    <row r="6275" s="1" customFormat="1" ht="14.25" spans="1:8">
      <c r="A6275" s="5">
        <v>6273</v>
      </c>
      <c r="B6275" s="5">
        <v>2026</v>
      </c>
      <c r="C6275" s="150" t="s">
        <v>3126</v>
      </c>
      <c r="D6275" s="5" t="s">
        <v>10</v>
      </c>
      <c r="E6275" s="150" t="s">
        <v>6147</v>
      </c>
      <c r="F6275" s="20">
        <v>50</v>
      </c>
      <c r="G6275" s="5" t="s">
        <v>12</v>
      </c>
      <c r="H6275" s="10">
        <v>46068</v>
      </c>
    </row>
    <row r="6276" s="1" customFormat="1" spans="1:8">
      <c r="A6276" s="5">
        <v>6274</v>
      </c>
      <c r="B6276" s="5">
        <v>2026</v>
      </c>
      <c r="C6276" s="25" t="s">
        <v>3366</v>
      </c>
      <c r="D6276" s="5" t="s">
        <v>10</v>
      </c>
      <c r="E6276" s="101" t="s">
        <v>6148</v>
      </c>
      <c r="F6276" s="27">
        <v>100</v>
      </c>
      <c r="G6276" s="5" t="s">
        <v>12</v>
      </c>
      <c r="H6276" s="10">
        <v>46068</v>
      </c>
    </row>
    <row r="6277" s="1" customFormat="1" ht="14.25" spans="1:8">
      <c r="A6277" s="5">
        <v>6275</v>
      </c>
      <c r="B6277" s="5">
        <v>2026</v>
      </c>
      <c r="C6277" s="150" t="s">
        <v>3366</v>
      </c>
      <c r="D6277" s="5" t="s">
        <v>10</v>
      </c>
      <c r="E6277" s="152" t="s">
        <v>1605</v>
      </c>
      <c r="F6277" s="20">
        <v>50</v>
      </c>
      <c r="G6277" s="5" t="s">
        <v>12</v>
      </c>
      <c r="H6277" s="10">
        <v>46068</v>
      </c>
    </row>
    <row r="6278" s="1" customFormat="1" spans="1:8">
      <c r="A6278" s="5">
        <v>6276</v>
      </c>
      <c r="B6278" s="5">
        <v>2026</v>
      </c>
      <c r="C6278" s="150" t="s">
        <v>3274</v>
      </c>
      <c r="D6278" s="5" t="s">
        <v>10</v>
      </c>
      <c r="E6278" s="150" t="s">
        <v>6149</v>
      </c>
      <c r="F6278" s="177">
        <v>50</v>
      </c>
      <c r="G6278" s="5" t="s">
        <v>12</v>
      </c>
      <c r="H6278" s="10">
        <v>46068</v>
      </c>
    </row>
    <row r="6279" s="1" customFormat="1" spans="1:8">
      <c r="A6279" s="5">
        <v>6277</v>
      </c>
      <c r="B6279" s="5">
        <v>2026</v>
      </c>
      <c r="C6279" s="150" t="s">
        <v>3274</v>
      </c>
      <c r="D6279" s="5" t="s">
        <v>10</v>
      </c>
      <c r="E6279" s="150" t="s">
        <v>6150</v>
      </c>
      <c r="F6279" s="177">
        <v>50</v>
      </c>
      <c r="G6279" s="5" t="s">
        <v>12</v>
      </c>
      <c r="H6279" s="10">
        <v>46068</v>
      </c>
    </row>
    <row r="6280" s="1" customFormat="1" spans="1:8">
      <c r="A6280" s="5">
        <v>6278</v>
      </c>
      <c r="B6280" s="5">
        <v>2026</v>
      </c>
      <c r="C6280" s="150" t="s">
        <v>3274</v>
      </c>
      <c r="D6280" s="5" t="s">
        <v>10</v>
      </c>
      <c r="E6280" s="150" t="s">
        <v>6151</v>
      </c>
      <c r="F6280" s="177">
        <v>50</v>
      </c>
      <c r="G6280" s="5" t="s">
        <v>12</v>
      </c>
      <c r="H6280" s="10">
        <v>46068</v>
      </c>
    </row>
    <row r="6281" s="1" customFormat="1" spans="1:8">
      <c r="A6281" s="5">
        <v>6279</v>
      </c>
      <c r="B6281" s="5">
        <v>2026</v>
      </c>
      <c r="C6281" s="150" t="s">
        <v>3274</v>
      </c>
      <c r="D6281" s="5" t="s">
        <v>10</v>
      </c>
      <c r="E6281" s="150" t="s">
        <v>6152</v>
      </c>
      <c r="F6281" s="177">
        <v>50</v>
      </c>
      <c r="G6281" s="5" t="s">
        <v>12</v>
      </c>
      <c r="H6281" s="10">
        <v>46068</v>
      </c>
    </row>
    <row r="6282" s="1" customFormat="1" spans="1:8">
      <c r="A6282" s="5">
        <v>6280</v>
      </c>
      <c r="B6282" s="5">
        <v>2026</v>
      </c>
      <c r="C6282" s="150" t="s">
        <v>3167</v>
      </c>
      <c r="D6282" s="5" t="s">
        <v>10</v>
      </c>
      <c r="E6282" s="150" t="s">
        <v>6153</v>
      </c>
      <c r="F6282" s="177">
        <v>50</v>
      </c>
      <c r="G6282" s="5" t="s">
        <v>12</v>
      </c>
      <c r="H6282" s="10">
        <v>46068</v>
      </c>
    </row>
    <row r="6283" s="1" customFormat="1" spans="1:8">
      <c r="A6283" s="5">
        <v>6281</v>
      </c>
      <c r="B6283" s="5">
        <v>2026</v>
      </c>
      <c r="C6283" s="150" t="s">
        <v>1139</v>
      </c>
      <c r="D6283" s="5" t="s">
        <v>10</v>
      </c>
      <c r="E6283" s="150" t="s">
        <v>6154</v>
      </c>
      <c r="F6283" s="177">
        <v>50</v>
      </c>
      <c r="G6283" s="5" t="s">
        <v>12</v>
      </c>
      <c r="H6283" s="10">
        <v>46068</v>
      </c>
    </row>
    <row r="6284" s="1" customFormat="1" spans="1:8">
      <c r="A6284" s="5">
        <v>6282</v>
      </c>
      <c r="B6284" s="5">
        <v>2026</v>
      </c>
      <c r="C6284" s="25" t="s">
        <v>1139</v>
      </c>
      <c r="D6284" s="5" t="s">
        <v>10</v>
      </c>
      <c r="E6284" s="25" t="s">
        <v>6155</v>
      </c>
      <c r="F6284" s="27">
        <v>50</v>
      </c>
      <c r="G6284" s="5" t="s">
        <v>12</v>
      </c>
      <c r="H6284" s="10">
        <v>46068</v>
      </c>
    </row>
    <row r="6285" s="1" customFormat="1" spans="1:8">
      <c r="A6285" s="5">
        <v>6283</v>
      </c>
      <c r="B6285" s="5">
        <v>2026</v>
      </c>
      <c r="C6285" s="150" t="s">
        <v>2903</v>
      </c>
      <c r="D6285" s="5" t="s">
        <v>10</v>
      </c>
      <c r="E6285" s="152" t="s">
        <v>6156</v>
      </c>
      <c r="F6285" s="177">
        <v>50</v>
      </c>
      <c r="G6285" s="5" t="s">
        <v>12</v>
      </c>
      <c r="H6285" s="10">
        <v>46068</v>
      </c>
    </row>
    <row r="6286" s="1" customFormat="1" spans="1:8">
      <c r="A6286" s="5">
        <v>6284</v>
      </c>
      <c r="B6286" s="5">
        <v>2026</v>
      </c>
      <c r="C6286" s="25" t="s">
        <v>2903</v>
      </c>
      <c r="D6286" s="5" t="s">
        <v>10</v>
      </c>
      <c r="E6286" s="101" t="s">
        <v>6157</v>
      </c>
      <c r="F6286" s="27">
        <v>50</v>
      </c>
      <c r="G6286" s="5" t="s">
        <v>12</v>
      </c>
      <c r="H6286" s="10">
        <v>46068</v>
      </c>
    </row>
    <row r="6287" s="1" customFormat="1" spans="1:8">
      <c r="A6287" s="5">
        <v>6285</v>
      </c>
      <c r="B6287" s="5">
        <v>2026</v>
      </c>
      <c r="C6287" s="25" t="s">
        <v>3660</v>
      </c>
      <c r="D6287" s="5" t="s">
        <v>10</v>
      </c>
      <c r="E6287" s="25" t="s">
        <v>6158</v>
      </c>
      <c r="F6287" s="27">
        <v>50</v>
      </c>
      <c r="G6287" s="5" t="s">
        <v>12</v>
      </c>
      <c r="H6287" s="10">
        <v>46068</v>
      </c>
    </row>
    <row r="6288" s="1" customFormat="1" spans="1:8">
      <c r="A6288" s="5">
        <v>6286</v>
      </c>
      <c r="B6288" s="5">
        <v>2026</v>
      </c>
      <c r="C6288" s="25" t="s">
        <v>2155</v>
      </c>
      <c r="D6288" s="5" t="s">
        <v>10</v>
      </c>
      <c r="E6288" s="25" t="s">
        <v>6159</v>
      </c>
      <c r="F6288" s="27">
        <v>50</v>
      </c>
      <c r="G6288" s="5" t="s">
        <v>12</v>
      </c>
      <c r="H6288" s="10">
        <v>46068</v>
      </c>
    </row>
    <row r="6289" s="1" customFormat="1" spans="1:8">
      <c r="A6289" s="5">
        <v>6287</v>
      </c>
      <c r="B6289" s="5">
        <v>2026</v>
      </c>
      <c r="C6289" s="25" t="s">
        <v>2155</v>
      </c>
      <c r="D6289" s="5" t="s">
        <v>10</v>
      </c>
      <c r="E6289" s="25" t="s">
        <v>6160</v>
      </c>
      <c r="F6289" s="27">
        <v>50</v>
      </c>
      <c r="G6289" s="5" t="s">
        <v>12</v>
      </c>
      <c r="H6289" s="10">
        <v>46068</v>
      </c>
    </row>
    <row r="6290" s="1" customFormat="1" spans="1:8">
      <c r="A6290" s="5">
        <v>6288</v>
      </c>
      <c r="B6290" s="5">
        <v>2026</v>
      </c>
      <c r="C6290" s="150" t="s">
        <v>2155</v>
      </c>
      <c r="D6290" s="5" t="s">
        <v>10</v>
      </c>
      <c r="E6290" s="150" t="s">
        <v>6161</v>
      </c>
      <c r="F6290" s="177">
        <v>50</v>
      </c>
      <c r="G6290" s="5" t="s">
        <v>12</v>
      </c>
      <c r="H6290" s="10">
        <v>46068</v>
      </c>
    </row>
    <row r="6291" s="1" customFormat="1" spans="1:8">
      <c r="A6291" s="5">
        <v>6289</v>
      </c>
      <c r="B6291" s="5">
        <v>2026</v>
      </c>
      <c r="C6291" s="25" t="s">
        <v>2155</v>
      </c>
      <c r="D6291" s="5" t="s">
        <v>10</v>
      </c>
      <c r="E6291" s="25" t="s">
        <v>6162</v>
      </c>
      <c r="F6291" s="27">
        <v>50</v>
      </c>
      <c r="G6291" s="5" t="s">
        <v>12</v>
      </c>
      <c r="H6291" s="10">
        <v>46068</v>
      </c>
    </row>
    <row r="6292" s="1" customFormat="1" spans="1:8">
      <c r="A6292" s="5">
        <v>6290</v>
      </c>
      <c r="B6292" s="5">
        <v>2026</v>
      </c>
      <c r="C6292" s="25" t="s">
        <v>2155</v>
      </c>
      <c r="D6292" s="5" t="s">
        <v>10</v>
      </c>
      <c r="E6292" s="25" t="s">
        <v>6163</v>
      </c>
      <c r="F6292" s="27">
        <v>50</v>
      </c>
      <c r="G6292" s="5" t="s">
        <v>12</v>
      </c>
      <c r="H6292" s="10">
        <v>46068</v>
      </c>
    </row>
    <row r="6293" s="1" customFormat="1" ht="14.25" spans="1:8">
      <c r="A6293" s="5">
        <v>6291</v>
      </c>
      <c r="B6293" s="5">
        <v>2026</v>
      </c>
      <c r="C6293" s="89" t="s">
        <v>2694</v>
      </c>
      <c r="D6293" s="5" t="s">
        <v>10</v>
      </c>
      <c r="E6293" s="18" t="s">
        <v>6164</v>
      </c>
      <c r="F6293" s="75">
        <v>50</v>
      </c>
      <c r="G6293" s="5" t="s">
        <v>12</v>
      </c>
      <c r="H6293" s="10">
        <v>46068</v>
      </c>
    </row>
    <row r="6294" s="1" customFormat="1" ht="14.25" spans="1:8">
      <c r="A6294" s="5">
        <v>6292</v>
      </c>
      <c r="B6294" s="5">
        <v>2026</v>
      </c>
      <c r="C6294" s="89" t="s">
        <v>1408</v>
      </c>
      <c r="D6294" s="5" t="s">
        <v>10</v>
      </c>
      <c r="E6294" s="18" t="s">
        <v>6165</v>
      </c>
      <c r="F6294" s="75">
        <v>50</v>
      </c>
      <c r="G6294" s="5" t="s">
        <v>12</v>
      </c>
      <c r="H6294" s="10">
        <v>46068</v>
      </c>
    </row>
    <row r="6295" s="1" customFormat="1" ht="14.25" spans="1:8">
      <c r="A6295" s="5">
        <v>6293</v>
      </c>
      <c r="B6295" s="5">
        <v>2026</v>
      </c>
      <c r="C6295" s="89" t="s">
        <v>2027</v>
      </c>
      <c r="D6295" s="5" t="s">
        <v>10</v>
      </c>
      <c r="E6295" s="18" t="s">
        <v>6166</v>
      </c>
      <c r="F6295" s="75">
        <v>50</v>
      </c>
      <c r="G6295" s="5" t="s">
        <v>12</v>
      </c>
      <c r="H6295" s="10">
        <v>46068</v>
      </c>
    </row>
    <row r="6296" s="1" customFormat="1" ht="14.25" spans="1:8">
      <c r="A6296" s="5">
        <v>6294</v>
      </c>
      <c r="B6296" s="5">
        <v>2026</v>
      </c>
      <c r="C6296" s="89" t="s">
        <v>2027</v>
      </c>
      <c r="D6296" s="5" t="s">
        <v>10</v>
      </c>
      <c r="E6296" s="18" t="s">
        <v>6167</v>
      </c>
      <c r="F6296" s="75">
        <v>50</v>
      </c>
      <c r="G6296" s="5" t="s">
        <v>12</v>
      </c>
      <c r="H6296" s="10">
        <v>46068</v>
      </c>
    </row>
    <row r="6297" s="1" customFormat="1" ht="14.25" spans="1:8">
      <c r="A6297" s="5">
        <v>6295</v>
      </c>
      <c r="B6297" s="5">
        <v>2026</v>
      </c>
      <c r="C6297" s="89" t="s">
        <v>3985</v>
      </c>
      <c r="D6297" s="5" t="s">
        <v>10</v>
      </c>
      <c r="E6297" s="18" t="s">
        <v>5763</v>
      </c>
      <c r="F6297" s="75">
        <v>50</v>
      </c>
      <c r="G6297" s="5" t="s">
        <v>12</v>
      </c>
      <c r="H6297" s="10">
        <v>46068</v>
      </c>
    </row>
    <row r="6298" s="1" customFormat="1" ht="14.25" spans="1:8">
      <c r="A6298" s="5">
        <v>6296</v>
      </c>
      <c r="B6298" s="5">
        <v>2026</v>
      </c>
      <c r="C6298" s="89" t="s">
        <v>1441</v>
      </c>
      <c r="D6298" s="5" t="s">
        <v>10</v>
      </c>
      <c r="E6298" s="18" t="s">
        <v>6168</v>
      </c>
      <c r="F6298" s="75">
        <v>50</v>
      </c>
      <c r="G6298" s="5" t="s">
        <v>12</v>
      </c>
      <c r="H6298" s="10">
        <v>46068</v>
      </c>
    </row>
    <row r="6299" s="1" customFormat="1" ht="14.25" spans="1:8">
      <c r="A6299" s="5">
        <v>6297</v>
      </c>
      <c r="B6299" s="5">
        <v>2026</v>
      </c>
      <c r="C6299" s="89" t="s">
        <v>1441</v>
      </c>
      <c r="D6299" s="5" t="s">
        <v>10</v>
      </c>
      <c r="E6299" s="18" t="s">
        <v>6169</v>
      </c>
      <c r="F6299" s="75">
        <v>50</v>
      </c>
      <c r="G6299" s="5" t="s">
        <v>12</v>
      </c>
      <c r="H6299" s="10">
        <v>46068</v>
      </c>
    </row>
    <row r="6300" s="1" customFormat="1" ht="14.25" spans="1:8">
      <c r="A6300" s="5">
        <v>6298</v>
      </c>
      <c r="B6300" s="5">
        <v>2026</v>
      </c>
      <c r="C6300" s="89" t="s">
        <v>1313</v>
      </c>
      <c r="D6300" s="5" t="s">
        <v>10</v>
      </c>
      <c r="E6300" s="18" t="s">
        <v>6170</v>
      </c>
      <c r="F6300" s="75">
        <v>50</v>
      </c>
      <c r="G6300" s="5" t="s">
        <v>12</v>
      </c>
      <c r="H6300" s="10">
        <v>46068</v>
      </c>
    </row>
    <row r="6301" s="1" customFormat="1" ht="14.25" spans="1:8">
      <c r="A6301" s="5">
        <v>6299</v>
      </c>
      <c r="B6301" s="5">
        <v>2026</v>
      </c>
      <c r="C6301" s="89" t="s">
        <v>3985</v>
      </c>
      <c r="D6301" s="5" t="s">
        <v>10</v>
      </c>
      <c r="E6301" s="18" t="s">
        <v>6171</v>
      </c>
      <c r="F6301" s="75">
        <v>50</v>
      </c>
      <c r="G6301" s="5" t="s">
        <v>12</v>
      </c>
      <c r="H6301" s="10">
        <v>46068</v>
      </c>
    </row>
    <row r="6302" s="1" customFormat="1" ht="14.25" spans="1:8">
      <c r="A6302" s="5">
        <v>6300</v>
      </c>
      <c r="B6302" s="5">
        <v>2026</v>
      </c>
      <c r="C6302" s="89" t="s">
        <v>1313</v>
      </c>
      <c r="D6302" s="5" t="s">
        <v>10</v>
      </c>
      <c r="E6302" s="18" t="s">
        <v>6172</v>
      </c>
      <c r="F6302" s="75">
        <v>50</v>
      </c>
      <c r="G6302" s="5" t="s">
        <v>12</v>
      </c>
      <c r="H6302" s="10">
        <v>46068</v>
      </c>
    </row>
    <row r="6303" s="1" customFormat="1" ht="14.25" spans="1:8">
      <c r="A6303" s="5">
        <v>6301</v>
      </c>
      <c r="B6303" s="5">
        <v>2026</v>
      </c>
      <c r="C6303" s="21" t="s">
        <v>2561</v>
      </c>
      <c r="D6303" s="5" t="s">
        <v>10</v>
      </c>
      <c r="E6303" s="18" t="s">
        <v>6173</v>
      </c>
      <c r="F6303" s="20">
        <v>50</v>
      </c>
      <c r="G6303" s="5" t="s">
        <v>12</v>
      </c>
      <c r="H6303" s="10">
        <v>46068</v>
      </c>
    </row>
    <row r="6304" s="1" customFormat="1" ht="18.75" spans="1:8">
      <c r="A6304" s="5">
        <v>6302</v>
      </c>
      <c r="B6304" s="5">
        <v>2026</v>
      </c>
      <c r="C6304" s="21" t="s">
        <v>2561</v>
      </c>
      <c r="D6304" s="5" t="s">
        <v>10</v>
      </c>
      <c r="E6304" s="18" t="s">
        <v>6174</v>
      </c>
      <c r="F6304" s="178">
        <v>50</v>
      </c>
      <c r="G6304" s="5" t="s">
        <v>12</v>
      </c>
      <c r="H6304" s="10">
        <v>46068</v>
      </c>
    </row>
    <row r="6305" s="1" customFormat="1" ht="18.75" spans="1:8">
      <c r="A6305" s="5">
        <v>6303</v>
      </c>
      <c r="B6305" s="5">
        <v>2026</v>
      </c>
      <c r="C6305" s="21" t="s">
        <v>2561</v>
      </c>
      <c r="D6305" s="5" t="s">
        <v>10</v>
      </c>
      <c r="E6305" s="18" t="s">
        <v>6175</v>
      </c>
      <c r="F6305" s="178">
        <v>50</v>
      </c>
      <c r="G6305" s="5" t="s">
        <v>12</v>
      </c>
      <c r="H6305" s="10">
        <v>46068</v>
      </c>
    </row>
    <row r="6306" s="1" customFormat="1" ht="18.75" spans="1:8">
      <c r="A6306" s="5">
        <v>6304</v>
      </c>
      <c r="B6306" s="5">
        <v>2026</v>
      </c>
      <c r="C6306" s="21" t="s">
        <v>2561</v>
      </c>
      <c r="D6306" s="5" t="s">
        <v>10</v>
      </c>
      <c r="E6306" s="18" t="s">
        <v>6176</v>
      </c>
      <c r="F6306" s="178">
        <v>50</v>
      </c>
      <c r="G6306" s="5" t="s">
        <v>12</v>
      </c>
      <c r="H6306" s="10">
        <v>46068</v>
      </c>
    </row>
    <row r="6307" s="1" customFormat="1" ht="18.75" spans="1:8">
      <c r="A6307" s="5">
        <v>6305</v>
      </c>
      <c r="B6307" s="5">
        <v>2026</v>
      </c>
      <c r="C6307" s="21" t="s">
        <v>2561</v>
      </c>
      <c r="D6307" s="5" t="s">
        <v>10</v>
      </c>
      <c r="E6307" s="18" t="s">
        <v>6177</v>
      </c>
      <c r="F6307" s="178">
        <v>50</v>
      </c>
      <c r="G6307" s="5" t="s">
        <v>12</v>
      </c>
      <c r="H6307" s="10">
        <v>46068</v>
      </c>
    </row>
    <row r="6308" s="1" customFormat="1" ht="18.75" spans="1:8">
      <c r="A6308" s="5">
        <v>6306</v>
      </c>
      <c r="B6308" s="5">
        <v>2026</v>
      </c>
      <c r="C6308" s="21" t="s">
        <v>2561</v>
      </c>
      <c r="D6308" s="5" t="s">
        <v>10</v>
      </c>
      <c r="E6308" s="18" t="s">
        <v>6178</v>
      </c>
      <c r="F6308" s="178">
        <v>50</v>
      </c>
      <c r="G6308" s="5" t="s">
        <v>12</v>
      </c>
      <c r="H6308" s="10">
        <v>46068</v>
      </c>
    </row>
    <row r="6309" s="1" customFormat="1" ht="18.75" spans="1:8">
      <c r="A6309" s="5">
        <v>6307</v>
      </c>
      <c r="B6309" s="5">
        <v>2026</v>
      </c>
      <c r="C6309" s="21" t="s">
        <v>945</v>
      </c>
      <c r="D6309" s="5" t="s">
        <v>10</v>
      </c>
      <c r="E6309" s="18" t="s">
        <v>6179</v>
      </c>
      <c r="F6309" s="178">
        <v>50</v>
      </c>
      <c r="G6309" s="5" t="s">
        <v>12</v>
      </c>
      <c r="H6309" s="10">
        <v>46068</v>
      </c>
    </row>
    <row r="6310" s="1" customFormat="1" ht="18.75" spans="1:8">
      <c r="A6310" s="5">
        <v>6308</v>
      </c>
      <c r="B6310" s="5">
        <v>2026</v>
      </c>
      <c r="C6310" s="21" t="s">
        <v>945</v>
      </c>
      <c r="D6310" s="5" t="s">
        <v>10</v>
      </c>
      <c r="E6310" s="18" t="s">
        <v>6180</v>
      </c>
      <c r="F6310" s="178">
        <v>50</v>
      </c>
      <c r="G6310" s="5" t="s">
        <v>12</v>
      </c>
      <c r="H6310" s="10">
        <v>46068</v>
      </c>
    </row>
    <row r="6311" s="1" customFormat="1" ht="18.75" spans="1:8">
      <c r="A6311" s="5">
        <v>6309</v>
      </c>
      <c r="B6311" s="5">
        <v>2026</v>
      </c>
      <c r="C6311" s="21" t="s">
        <v>2393</v>
      </c>
      <c r="D6311" s="5" t="s">
        <v>10</v>
      </c>
      <c r="E6311" s="18" t="s">
        <v>6181</v>
      </c>
      <c r="F6311" s="178">
        <v>50</v>
      </c>
      <c r="G6311" s="5" t="s">
        <v>12</v>
      </c>
      <c r="H6311" s="10">
        <v>46068</v>
      </c>
    </row>
    <row r="6312" s="1" customFormat="1" ht="14.25" spans="1:8">
      <c r="A6312" s="5">
        <v>6310</v>
      </c>
      <c r="B6312" s="5">
        <v>2026</v>
      </c>
      <c r="C6312" s="21" t="s">
        <v>2393</v>
      </c>
      <c r="D6312" s="5" t="s">
        <v>10</v>
      </c>
      <c r="E6312" s="18" t="s">
        <v>6182</v>
      </c>
      <c r="F6312" s="20">
        <v>50</v>
      </c>
      <c r="G6312" s="5" t="s">
        <v>12</v>
      </c>
      <c r="H6312" s="10">
        <v>46068</v>
      </c>
    </row>
    <row r="6313" s="1" customFormat="1" ht="18.75" spans="1:8">
      <c r="A6313" s="5">
        <v>6311</v>
      </c>
      <c r="B6313" s="5">
        <v>2026</v>
      </c>
      <c r="C6313" s="21" t="s">
        <v>2393</v>
      </c>
      <c r="D6313" s="5" t="s">
        <v>10</v>
      </c>
      <c r="E6313" s="18" t="s">
        <v>6183</v>
      </c>
      <c r="F6313" s="178">
        <v>50</v>
      </c>
      <c r="G6313" s="5" t="s">
        <v>12</v>
      </c>
      <c r="H6313" s="10">
        <v>46068</v>
      </c>
    </row>
    <row r="6314" s="1" customFormat="1" ht="14.25" spans="1:8">
      <c r="A6314" s="5">
        <v>6312</v>
      </c>
      <c r="B6314" s="5">
        <v>2026</v>
      </c>
      <c r="C6314" s="21" t="s">
        <v>463</v>
      </c>
      <c r="D6314" s="5" t="s">
        <v>10</v>
      </c>
      <c r="E6314" s="18" t="s">
        <v>6184</v>
      </c>
      <c r="F6314" s="20">
        <v>50</v>
      </c>
      <c r="G6314" s="5" t="s">
        <v>12</v>
      </c>
      <c r="H6314" s="10">
        <v>46068</v>
      </c>
    </row>
    <row r="6315" s="1" customFormat="1" ht="14.25" spans="1:8">
      <c r="A6315" s="5">
        <v>6313</v>
      </c>
      <c r="B6315" s="5">
        <v>2026</v>
      </c>
      <c r="C6315" s="21" t="s">
        <v>463</v>
      </c>
      <c r="D6315" s="5" t="s">
        <v>10</v>
      </c>
      <c r="E6315" s="18" t="s">
        <v>6185</v>
      </c>
      <c r="F6315" s="20">
        <v>50</v>
      </c>
      <c r="G6315" s="5" t="s">
        <v>12</v>
      </c>
      <c r="H6315" s="10">
        <v>46068</v>
      </c>
    </row>
    <row r="6316" s="1" customFormat="1" ht="18.75" spans="1:8">
      <c r="A6316" s="5">
        <v>6314</v>
      </c>
      <c r="B6316" s="5">
        <v>2026</v>
      </c>
      <c r="C6316" s="21" t="s">
        <v>883</v>
      </c>
      <c r="D6316" s="5" t="s">
        <v>10</v>
      </c>
      <c r="E6316" s="18" t="s">
        <v>6186</v>
      </c>
      <c r="F6316" s="178">
        <v>50</v>
      </c>
      <c r="G6316" s="5" t="s">
        <v>12</v>
      </c>
      <c r="H6316" s="10">
        <v>46068</v>
      </c>
    </row>
    <row r="6317" s="1" customFormat="1" ht="18.75" spans="1:8">
      <c r="A6317" s="5">
        <v>6315</v>
      </c>
      <c r="B6317" s="5">
        <v>2026</v>
      </c>
      <c r="C6317" s="21" t="s">
        <v>883</v>
      </c>
      <c r="D6317" s="5" t="s">
        <v>10</v>
      </c>
      <c r="E6317" s="18" t="s">
        <v>6187</v>
      </c>
      <c r="F6317" s="178">
        <v>50</v>
      </c>
      <c r="G6317" s="5" t="s">
        <v>12</v>
      </c>
      <c r="H6317" s="10">
        <v>46068</v>
      </c>
    </row>
    <row r="6318" s="1" customFormat="1" ht="18.75" spans="1:8">
      <c r="A6318" s="5">
        <v>6316</v>
      </c>
      <c r="B6318" s="5">
        <v>2026</v>
      </c>
      <c r="C6318" s="21" t="s">
        <v>883</v>
      </c>
      <c r="D6318" s="5" t="s">
        <v>10</v>
      </c>
      <c r="E6318" s="18" t="s">
        <v>6188</v>
      </c>
      <c r="F6318" s="178">
        <v>100</v>
      </c>
      <c r="G6318" s="5" t="s">
        <v>12</v>
      </c>
      <c r="H6318" s="10">
        <v>46068</v>
      </c>
    </row>
    <row r="6319" s="1" customFormat="1" ht="18.75" spans="1:8">
      <c r="A6319" s="5">
        <v>6317</v>
      </c>
      <c r="B6319" s="5">
        <v>2026</v>
      </c>
      <c r="C6319" s="21" t="s">
        <v>883</v>
      </c>
      <c r="D6319" s="5" t="s">
        <v>10</v>
      </c>
      <c r="E6319" s="18" t="s">
        <v>6189</v>
      </c>
      <c r="F6319" s="178">
        <v>50</v>
      </c>
      <c r="G6319" s="5" t="s">
        <v>12</v>
      </c>
      <c r="H6319" s="10">
        <v>46068</v>
      </c>
    </row>
    <row r="6320" s="1" customFormat="1" ht="18.75" spans="1:8">
      <c r="A6320" s="5">
        <v>6318</v>
      </c>
      <c r="B6320" s="5">
        <v>2026</v>
      </c>
      <c r="C6320" s="21" t="s">
        <v>883</v>
      </c>
      <c r="D6320" s="5" t="s">
        <v>10</v>
      </c>
      <c r="E6320" s="18" t="s">
        <v>6190</v>
      </c>
      <c r="F6320" s="178">
        <v>50</v>
      </c>
      <c r="G6320" s="5" t="s">
        <v>12</v>
      </c>
      <c r="H6320" s="10">
        <v>46068</v>
      </c>
    </row>
    <row r="6321" s="1" customFormat="1" ht="18.75" spans="1:8">
      <c r="A6321" s="5">
        <v>6319</v>
      </c>
      <c r="B6321" s="5">
        <v>2026</v>
      </c>
      <c r="C6321" s="21" t="s">
        <v>883</v>
      </c>
      <c r="D6321" s="5" t="s">
        <v>10</v>
      </c>
      <c r="E6321" s="18" t="s">
        <v>6191</v>
      </c>
      <c r="F6321" s="178">
        <v>50</v>
      </c>
      <c r="G6321" s="5" t="s">
        <v>12</v>
      </c>
      <c r="H6321" s="10">
        <v>46068</v>
      </c>
    </row>
    <row r="6322" s="1" customFormat="1" ht="18.75" spans="1:8">
      <c r="A6322" s="5">
        <v>6320</v>
      </c>
      <c r="B6322" s="5">
        <v>2026</v>
      </c>
      <c r="C6322" s="21" t="s">
        <v>883</v>
      </c>
      <c r="D6322" s="5" t="s">
        <v>10</v>
      </c>
      <c r="E6322" s="18" t="s">
        <v>6192</v>
      </c>
      <c r="F6322" s="178">
        <v>50</v>
      </c>
      <c r="G6322" s="5" t="s">
        <v>12</v>
      </c>
      <c r="H6322" s="10">
        <v>46068</v>
      </c>
    </row>
    <row r="6323" s="1" customFormat="1" ht="18.75" spans="1:8">
      <c r="A6323" s="5">
        <v>6321</v>
      </c>
      <c r="B6323" s="5">
        <v>2026</v>
      </c>
      <c r="C6323" s="21" t="s">
        <v>1944</v>
      </c>
      <c r="D6323" s="5" t="s">
        <v>10</v>
      </c>
      <c r="E6323" s="18" t="s">
        <v>6193</v>
      </c>
      <c r="F6323" s="178">
        <v>50</v>
      </c>
      <c r="G6323" s="5" t="s">
        <v>12</v>
      </c>
      <c r="H6323" s="10">
        <v>46068</v>
      </c>
    </row>
    <row r="6324" s="1" customFormat="1" ht="14.25" spans="1:8">
      <c r="A6324" s="5">
        <v>6322</v>
      </c>
      <c r="B6324" s="5">
        <v>2026</v>
      </c>
      <c r="C6324" s="21" t="s">
        <v>1944</v>
      </c>
      <c r="D6324" s="5" t="s">
        <v>10</v>
      </c>
      <c r="E6324" s="18" t="s">
        <v>6194</v>
      </c>
      <c r="F6324" s="20">
        <v>50</v>
      </c>
      <c r="G6324" s="5" t="s">
        <v>12</v>
      </c>
      <c r="H6324" s="10">
        <v>46068</v>
      </c>
    </row>
    <row r="6325" s="1" customFormat="1" ht="14.25" spans="1:8">
      <c r="A6325" s="5">
        <v>6323</v>
      </c>
      <c r="B6325" s="5">
        <v>2026</v>
      </c>
      <c r="C6325" s="21" t="s">
        <v>711</v>
      </c>
      <c r="D6325" s="5" t="s">
        <v>10</v>
      </c>
      <c r="E6325" s="18" t="s">
        <v>6195</v>
      </c>
      <c r="F6325" s="20">
        <v>50</v>
      </c>
      <c r="G6325" s="5" t="s">
        <v>12</v>
      </c>
      <c r="H6325" s="10">
        <v>46068</v>
      </c>
    </row>
    <row r="6326" s="1" customFormat="1" ht="14.25" spans="1:8">
      <c r="A6326" s="5">
        <v>6324</v>
      </c>
      <c r="B6326" s="5">
        <v>2026</v>
      </c>
      <c r="C6326" s="21" t="s">
        <v>711</v>
      </c>
      <c r="D6326" s="5" t="s">
        <v>10</v>
      </c>
      <c r="E6326" s="18" t="s">
        <v>6196</v>
      </c>
      <c r="F6326" s="20">
        <v>50</v>
      </c>
      <c r="G6326" s="5" t="s">
        <v>12</v>
      </c>
      <c r="H6326" s="10">
        <v>46068</v>
      </c>
    </row>
    <row r="6327" s="1" customFormat="1" ht="14.25" spans="1:8">
      <c r="A6327" s="5">
        <v>6325</v>
      </c>
      <c r="B6327" s="5">
        <v>2026</v>
      </c>
      <c r="C6327" s="21" t="s">
        <v>711</v>
      </c>
      <c r="D6327" s="5" t="s">
        <v>10</v>
      </c>
      <c r="E6327" s="18" t="s">
        <v>6197</v>
      </c>
      <c r="F6327" s="20">
        <v>50</v>
      </c>
      <c r="G6327" s="5" t="s">
        <v>12</v>
      </c>
      <c r="H6327" s="10">
        <v>46068</v>
      </c>
    </row>
    <row r="6328" s="1" customFormat="1" ht="14.25" spans="1:8">
      <c r="A6328" s="5">
        <v>6326</v>
      </c>
      <c r="B6328" s="5">
        <v>2026</v>
      </c>
      <c r="C6328" s="21" t="s">
        <v>303</v>
      </c>
      <c r="D6328" s="5" t="s">
        <v>10</v>
      </c>
      <c r="E6328" s="18" t="s">
        <v>6198</v>
      </c>
      <c r="F6328" s="20">
        <v>50</v>
      </c>
      <c r="G6328" s="5" t="s">
        <v>12</v>
      </c>
      <c r="H6328" s="10">
        <v>46068</v>
      </c>
    </row>
    <row r="6329" s="1" customFormat="1" ht="14.25" spans="1:8">
      <c r="A6329" s="5">
        <v>6327</v>
      </c>
      <c r="B6329" s="5">
        <v>2026</v>
      </c>
      <c r="C6329" s="21" t="s">
        <v>303</v>
      </c>
      <c r="D6329" s="5" t="s">
        <v>10</v>
      </c>
      <c r="E6329" s="18" t="s">
        <v>3258</v>
      </c>
      <c r="F6329" s="20">
        <v>50</v>
      </c>
      <c r="G6329" s="5" t="s">
        <v>12</v>
      </c>
      <c r="H6329" s="10">
        <v>46068</v>
      </c>
    </row>
    <row r="6330" s="1" customFormat="1" ht="14.25" spans="1:8">
      <c r="A6330" s="5">
        <v>6328</v>
      </c>
      <c r="B6330" s="5">
        <v>2026</v>
      </c>
      <c r="C6330" s="21" t="s">
        <v>303</v>
      </c>
      <c r="D6330" s="5" t="s">
        <v>10</v>
      </c>
      <c r="E6330" s="18" t="s">
        <v>6199</v>
      </c>
      <c r="F6330" s="20">
        <v>50</v>
      </c>
      <c r="G6330" s="5" t="s">
        <v>12</v>
      </c>
      <c r="H6330" s="10">
        <v>46068</v>
      </c>
    </row>
    <row r="6331" s="1" customFormat="1" spans="1:8">
      <c r="A6331" s="5">
        <v>6329</v>
      </c>
      <c r="B6331" s="5">
        <v>2026</v>
      </c>
      <c r="C6331" s="9" t="s">
        <v>303</v>
      </c>
      <c r="D6331" s="5" t="s">
        <v>10</v>
      </c>
      <c r="E6331" s="25" t="s">
        <v>6200</v>
      </c>
      <c r="F6331" s="132">
        <v>50</v>
      </c>
      <c r="G6331" s="5" t="s">
        <v>12</v>
      </c>
      <c r="H6331" s="10">
        <v>46068</v>
      </c>
    </row>
    <row r="6332" s="1" customFormat="1" ht="14.25" spans="1:8">
      <c r="A6332" s="5">
        <v>6330</v>
      </c>
      <c r="B6332" s="5">
        <v>2026</v>
      </c>
      <c r="C6332" s="6" t="s">
        <v>9</v>
      </c>
      <c r="D6332" s="5" t="s">
        <v>10</v>
      </c>
      <c r="E6332" s="7" t="s">
        <v>1110</v>
      </c>
      <c r="F6332" s="8">
        <v>50</v>
      </c>
      <c r="G6332" s="5" t="s">
        <v>12</v>
      </c>
      <c r="H6332" s="10">
        <v>46068</v>
      </c>
    </row>
    <row r="6333" s="1" customFormat="1" ht="14.25" spans="1:8">
      <c r="A6333" s="5">
        <v>6331</v>
      </c>
      <c r="B6333" s="5">
        <v>2026</v>
      </c>
      <c r="C6333" s="69" t="s">
        <v>3274</v>
      </c>
      <c r="D6333" s="5" t="s">
        <v>10</v>
      </c>
      <c r="E6333" s="17" t="s">
        <v>6201</v>
      </c>
      <c r="F6333" s="132">
        <v>50</v>
      </c>
      <c r="G6333" s="5" t="s">
        <v>12</v>
      </c>
      <c r="H6333" s="10">
        <v>46068</v>
      </c>
    </row>
    <row r="6334" s="1" customFormat="1" spans="1:8">
      <c r="A6334" s="5">
        <v>6332</v>
      </c>
      <c r="B6334" s="5">
        <v>2026</v>
      </c>
      <c r="C6334" s="150" t="s">
        <v>1139</v>
      </c>
      <c r="D6334" s="5" t="s">
        <v>10</v>
      </c>
      <c r="E6334" s="150" t="s">
        <v>6202</v>
      </c>
      <c r="F6334" s="132">
        <v>50</v>
      </c>
      <c r="G6334" s="5" t="s">
        <v>12</v>
      </c>
      <c r="H6334" s="10">
        <v>46068</v>
      </c>
    </row>
    <row r="6335" s="1" customFormat="1" ht="14.25" spans="1:8">
      <c r="A6335" s="5">
        <v>6333</v>
      </c>
      <c r="B6335" s="5">
        <v>2026</v>
      </c>
      <c r="C6335" s="21" t="s">
        <v>463</v>
      </c>
      <c r="D6335" s="5" t="s">
        <v>10</v>
      </c>
      <c r="E6335" s="39" t="s">
        <v>6203</v>
      </c>
      <c r="F6335" s="20">
        <v>50</v>
      </c>
      <c r="G6335" s="5" t="s">
        <v>12</v>
      </c>
      <c r="H6335" s="10">
        <v>46068</v>
      </c>
    </row>
    <row r="6336" s="1" customFormat="1" ht="14.25" spans="1:8">
      <c r="A6336" s="5">
        <v>6334</v>
      </c>
      <c r="B6336" s="5">
        <v>2026</v>
      </c>
      <c r="C6336" s="21" t="s">
        <v>463</v>
      </c>
      <c r="D6336" s="5" t="s">
        <v>10</v>
      </c>
      <c r="E6336" s="39" t="s">
        <v>6204</v>
      </c>
      <c r="F6336" s="20">
        <v>50</v>
      </c>
      <c r="G6336" s="5" t="s">
        <v>12</v>
      </c>
      <c r="H6336" s="10">
        <v>46068</v>
      </c>
    </row>
    <row r="6337" s="1" customFormat="1" ht="14.25" spans="1:8">
      <c r="A6337" s="5">
        <v>6335</v>
      </c>
      <c r="B6337" s="5">
        <v>2026</v>
      </c>
      <c r="C6337" s="21" t="s">
        <v>463</v>
      </c>
      <c r="D6337" s="5" t="s">
        <v>10</v>
      </c>
      <c r="E6337" s="42" t="s">
        <v>6205</v>
      </c>
      <c r="F6337" s="20">
        <v>50</v>
      </c>
      <c r="G6337" s="5" t="s">
        <v>12</v>
      </c>
      <c r="H6337" s="10">
        <v>46068</v>
      </c>
    </row>
    <row r="6338" s="1" customFormat="1" ht="14.25" spans="1:8">
      <c r="A6338" s="5">
        <v>6336</v>
      </c>
      <c r="B6338" s="5">
        <v>2026</v>
      </c>
      <c r="C6338" s="21" t="s">
        <v>463</v>
      </c>
      <c r="D6338" s="5" t="s">
        <v>10</v>
      </c>
      <c r="E6338" s="42" t="s">
        <v>6206</v>
      </c>
      <c r="F6338" s="20">
        <v>50</v>
      </c>
      <c r="G6338" s="5" t="s">
        <v>12</v>
      </c>
      <c r="H6338" s="10">
        <v>46068</v>
      </c>
    </row>
    <row r="6339" s="1" customFormat="1" ht="14.25" spans="1:8">
      <c r="A6339" s="5">
        <v>6337</v>
      </c>
      <c r="B6339" s="5">
        <v>2026</v>
      </c>
      <c r="C6339" s="21" t="s">
        <v>883</v>
      </c>
      <c r="D6339" s="5" t="s">
        <v>10</v>
      </c>
      <c r="E6339" s="9" t="s">
        <v>6207</v>
      </c>
      <c r="F6339" s="179">
        <v>50</v>
      </c>
      <c r="G6339" s="5" t="s">
        <v>12</v>
      </c>
      <c r="H6339" s="10">
        <v>46068</v>
      </c>
    </row>
    <row r="6340" s="1" customFormat="1" ht="14.25" spans="1:8">
      <c r="A6340" s="5">
        <v>6338</v>
      </c>
      <c r="B6340" s="5">
        <v>2026</v>
      </c>
      <c r="C6340" s="21" t="s">
        <v>883</v>
      </c>
      <c r="D6340" s="5" t="s">
        <v>10</v>
      </c>
      <c r="E6340" s="100" t="s">
        <v>6208</v>
      </c>
      <c r="F6340" s="179">
        <v>50</v>
      </c>
      <c r="G6340" s="5" t="s">
        <v>12</v>
      </c>
      <c r="H6340" s="10">
        <v>46068</v>
      </c>
    </row>
    <row r="6341" s="1" customFormat="1" ht="14.25" spans="1:8">
      <c r="A6341" s="5">
        <v>6339</v>
      </c>
      <c r="B6341" s="5">
        <v>2026</v>
      </c>
      <c r="C6341" s="21" t="s">
        <v>883</v>
      </c>
      <c r="D6341" s="5" t="s">
        <v>10</v>
      </c>
      <c r="E6341" s="100" t="s">
        <v>6209</v>
      </c>
      <c r="F6341" s="179">
        <v>50</v>
      </c>
      <c r="G6341" s="5" t="s">
        <v>12</v>
      </c>
      <c r="H6341" s="10">
        <v>46068</v>
      </c>
    </row>
    <row r="6342" s="1" customFormat="1" ht="14.25" spans="1:8">
      <c r="A6342" s="5">
        <v>6340</v>
      </c>
      <c r="B6342" s="5">
        <v>2026</v>
      </c>
      <c r="C6342" s="21" t="s">
        <v>883</v>
      </c>
      <c r="D6342" s="5" t="s">
        <v>10</v>
      </c>
      <c r="E6342" s="39" t="s">
        <v>3511</v>
      </c>
      <c r="F6342" s="179">
        <v>50</v>
      </c>
      <c r="G6342" s="5" t="s">
        <v>12</v>
      </c>
      <c r="H6342" s="10">
        <v>46068</v>
      </c>
    </row>
    <row r="6343" s="1" customFormat="1" ht="14.25" spans="1:8">
      <c r="A6343" s="5">
        <v>6341</v>
      </c>
      <c r="B6343" s="5">
        <v>2026</v>
      </c>
      <c r="C6343" s="21" t="s">
        <v>883</v>
      </c>
      <c r="D6343" s="5" t="s">
        <v>10</v>
      </c>
      <c r="E6343" s="108" t="s">
        <v>6210</v>
      </c>
      <c r="F6343" s="179">
        <v>50</v>
      </c>
      <c r="G6343" s="5" t="s">
        <v>12</v>
      </c>
      <c r="H6343" s="10">
        <v>46068</v>
      </c>
    </row>
    <row r="6344" s="1" customFormat="1" ht="14.25" spans="1:8">
      <c r="A6344" s="5">
        <v>6342</v>
      </c>
      <c r="B6344" s="5">
        <v>2026</v>
      </c>
      <c r="C6344" s="21" t="s">
        <v>2393</v>
      </c>
      <c r="D6344" s="5" t="s">
        <v>10</v>
      </c>
      <c r="E6344" s="39" t="s">
        <v>6211</v>
      </c>
      <c r="F6344" s="179">
        <v>50</v>
      </c>
      <c r="G6344" s="5" t="s">
        <v>12</v>
      </c>
      <c r="H6344" s="10">
        <v>46068</v>
      </c>
    </row>
    <row r="6345" s="1" customFormat="1" ht="14.25" spans="1:8">
      <c r="A6345" s="5">
        <v>6343</v>
      </c>
      <c r="B6345" s="5">
        <v>2026</v>
      </c>
      <c r="C6345" s="21" t="s">
        <v>2393</v>
      </c>
      <c r="D6345" s="5" t="s">
        <v>10</v>
      </c>
      <c r="E6345" s="108" t="s">
        <v>6212</v>
      </c>
      <c r="F6345" s="179">
        <v>50</v>
      </c>
      <c r="G6345" s="5" t="s">
        <v>12</v>
      </c>
      <c r="H6345" s="10">
        <v>46068</v>
      </c>
    </row>
    <row r="6346" s="1" customFormat="1" ht="14.25" spans="1:8">
      <c r="A6346" s="5">
        <v>6344</v>
      </c>
      <c r="B6346" s="5">
        <v>2026</v>
      </c>
      <c r="C6346" s="21" t="s">
        <v>303</v>
      </c>
      <c r="D6346" s="5" t="s">
        <v>10</v>
      </c>
      <c r="E6346" s="63" t="s">
        <v>6213</v>
      </c>
      <c r="F6346" s="180">
        <v>50</v>
      </c>
      <c r="G6346" s="5" t="s">
        <v>12</v>
      </c>
      <c r="H6346" s="10">
        <v>46068</v>
      </c>
    </row>
    <row r="6347" s="1" customFormat="1" ht="14.25" spans="1:8">
      <c r="A6347" s="5">
        <v>6345</v>
      </c>
      <c r="B6347" s="5">
        <v>2026</v>
      </c>
      <c r="C6347" s="21" t="s">
        <v>303</v>
      </c>
      <c r="D6347" s="5" t="s">
        <v>10</v>
      </c>
      <c r="E6347" s="63" t="s">
        <v>6214</v>
      </c>
      <c r="F6347" s="180">
        <v>50</v>
      </c>
      <c r="G6347" s="5" t="s">
        <v>12</v>
      </c>
      <c r="H6347" s="10">
        <v>46068</v>
      </c>
    </row>
    <row r="6348" s="1" customFormat="1" ht="14.25" spans="1:8">
      <c r="A6348" s="5">
        <v>6346</v>
      </c>
      <c r="B6348" s="5">
        <v>2026</v>
      </c>
      <c r="C6348" s="21" t="s">
        <v>303</v>
      </c>
      <c r="D6348" s="5" t="s">
        <v>10</v>
      </c>
      <c r="E6348" s="181" t="s">
        <v>6215</v>
      </c>
      <c r="F6348" s="182">
        <v>50</v>
      </c>
      <c r="G6348" s="5" t="s">
        <v>12</v>
      </c>
      <c r="H6348" s="10">
        <v>46068</v>
      </c>
    </row>
    <row r="6349" s="1" customFormat="1" ht="14.25" spans="1:8">
      <c r="A6349" s="5">
        <v>6347</v>
      </c>
      <c r="B6349" s="5">
        <v>2026</v>
      </c>
      <c r="C6349" s="21" t="s">
        <v>2561</v>
      </c>
      <c r="D6349" s="5" t="s">
        <v>10</v>
      </c>
      <c r="E6349" s="108" t="s">
        <v>6216</v>
      </c>
      <c r="F6349" s="179">
        <v>100</v>
      </c>
      <c r="G6349" s="5" t="s">
        <v>12</v>
      </c>
      <c r="H6349" s="10">
        <v>46068</v>
      </c>
    </row>
    <row r="6350" s="1" customFormat="1" ht="14.25" spans="1:8">
      <c r="A6350" s="5">
        <v>6348</v>
      </c>
      <c r="B6350" s="5">
        <v>2026</v>
      </c>
      <c r="C6350" s="21" t="s">
        <v>2561</v>
      </c>
      <c r="D6350" s="5" t="s">
        <v>10</v>
      </c>
      <c r="E6350" s="63" t="s">
        <v>6217</v>
      </c>
      <c r="F6350" s="20">
        <v>50</v>
      </c>
      <c r="G6350" s="5" t="s">
        <v>12</v>
      </c>
      <c r="H6350" s="10">
        <v>46068</v>
      </c>
    </row>
    <row r="6351" s="1" customFormat="1" ht="14.25" spans="1:8">
      <c r="A6351" s="5">
        <v>6349</v>
      </c>
      <c r="B6351" s="5">
        <v>2026</v>
      </c>
      <c r="C6351" s="21" t="s">
        <v>2561</v>
      </c>
      <c r="D6351" s="5" t="s">
        <v>10</v>
      </c>
      <c r="E6351" s="63" t="s">
        <v>6218</v>
      </c>
      <c r="F6351" s="20">
        <v>50</v>
      </c>
      <c r="G6351" s="5" t="s">
        <v>12</v>
      </c>
      <c r="H6351" s="10">
        <v>46068</v>
      </c>
    </row>
    <row r="6352" s="1" customFormat="1" ht="14.25" spans="1:8">
      <c r="A6352" s="5">
        <v>6350</v>
      </c>
      <c r="B6352" s="5">
        <v>2026</v>
      </c>
      <c r="C6352" s="21" t="s">
        <v>2561</v>
      </c>
      <c r="D6352" s="5" t="s">
        <v>10</v>
      </c>
      <c r="E6352" s="181" t="s">
        <v>6219</v>
      </c>
      <c r="F6352" s="20">
        <v>50</v>
      </c>
      <c r="G6352" s="5" t="s">
        <v>12</v>
      </c>
      <c r="H6352" s="10">
        <v>46068</v>
      </c>
    </row>
    <row r="6353" s="1" customFormat="1" ht="14.25" spans="1:8">
      <c r="A6353" s="5">
        <v>6351</v>
      </c>
      <c r="B6353" s="5">
        <v>2026</v>
      </c>
      <c r="C6353" s="21" t="s">
        <v>1944</v>
      </c>
      <c r="D6353" s="5" t="s">
        <v>10</v>
      </c>
      <c r="E6353" s="181" t="s">
        <v>6220</v>
      </c>
      <c r="F6353" s="182">
        <v>50</v>
      </c>
      <c r="G6353" s="5" t="s">
        <v>12</v>
      </c>
      <c r="H6353" s="10">
        <v>46068</v>
      </c>
    </row>
    <row r="6354" s="1" customFormat="1" ht="14.25" spans="1:8">
      <c r="A6354" s="5">
        <v>6352</v>
      </c>
      <c r="B6354" s="5">
        <v>2026</v>
      </c>
      <c r="C6354" s="21" t="s">
        <v>945</v>
      </c>
      <c r="D6354" s="5" t="s">
        <v>10</v>
      </c>
      <c r="E6354" s="91" t="s">
        <v>6222</v>
      </c>
      <c r="F6354" s="20">
        <v>50</v>
      </c>
      <c r="G6354" s="5" t="s">
        <v>12</v>
      </c>
      <c r="H6354" s="10">
        <v>46068</v>
      </c>
    </row>
    <row r="6355" s="1" customFormat="1" ht="14.25" spans="1:8">
      <c r="A6355" s="5">
        <v>6353</v>
      </c>
      <c r="B6355" s="5">
        <v>2026</v>
      </c>
      <c r="C6355" s="49" t="s">
        <v>711</v>
      </c>
      <c r="D6355" s="5" t="s">
        <v>10</v>
      </c>
      <c r="E6355" s="14" t="s">
        <v>6223</v>
      </c>
      <c r="F6355" s="183">
        <v>50</v>
      </c>
      <c r="G6355" s="5" t="s">
        <v>12</v>
      </c>
      <c r="H6355" s="10">
        <v>46068</v>
      </c>
    </row>
    <row r="6356" s="1" customFormat="1" ht="14.25" spans="1:8">
      <c r="A6356" s="5">
        <v>6354</v>
      </c>
      <c r="B6356" s="5">
        <v>2026</v>
      </c>
      <c r="C6356" s="22" t="s">
        <v>1329</v>
      </c>
      <c r="D6356" s="5" t="s">
        <v>10</v>
      </c>
      <c r="E6356" s="18" t="s">
        <v>6224</v>
      </c>
      <c r="F6356" s="183">
        <v>50</v>
      </c>
      <c r="G6356" s="5" t="s">
        <v>12</v>
      </c>
      <c r="H6356" s="10">
        <v>46068</v>
      </c>
    </row>
    <row r="6357" s="1" customFormat="1" ht="14.25" spans="1:8">
      <c r="A6357" s="5">
        <v>6355</v>
      </c>
      <c r="B6357" s="5">
        <v>2026</v>
      </c>
      <c r="C6357" s="147" t="s">
        <v>1340</v>
      </c>
      <c r="D6357" s="5" t="s">
        <v>10</v>
      </c>
      <c r="E6357" s="147" t="s">
        <v>6225</v>
      </c>
      <c r="F6357" s="183">
        <v>50</v>
      </c>
      <c r="G6357" s="5" t="s">
        <v>12</v>
      </c>
      <c r="H6357" s="10">
        <v>46068</v>
      </c>
    </row>
    <row r="6358" s="1" customFormat="1" ht="14.25" spans="1:8">
      <c r="A6358" s="5">
        <v>6356</v>
      </c>
      <c r="B6358" s="5">
        <v>2026</v>
      </c>
      <c r="C6358" s="147" t="s">
        <v>1340</v>
      </c>
      <c r="D6358" s="5" t="s">
        <v>10</v>
      </c>
      <c r="E6358" s="147" t="s">
        <v>6226</v>
      </c>
      <c r="F6358" s="183">
        <v>50</v>
      </c>
      <c r="G6358" s="5" t="s">
        <v>12</v>
      </c>
      <c r="H6358" s="10">
        <v>46068</v>
      </c>
    </row>
    <row r="6359" s="1" customFormat="1" ht="14.25" spans="1:8">
      <c r="A6359" s="5">
        <v>6357</v>
      </c>
      <c r="B6359" s="5">
        <v>2026</v>
      </c>
      <c r="C6359" s="147" t="s">
        <v>1340</v>
      </c>
      <c r="D6359" s="5" t="s">
        <v>10</v>
      </c>
      <c r="E6359" s="147" t="s">
        <v>6227</v>
      </c>
      <c r="F6359" s="183">
        <v>50</v>
      </c>
      <c r="G6359" s="5" t="s">
        <v>12</v>
      </c>
      <c r="H6359" s="10">
        <v>46068</v>
      </c>
    </row>
    <row r="6360" s="1" customFormat="1" ht="14.25" spans="1:8">
      <c r="A6360" s="5">
        <v>6358</v>
      </c>
      <c r="B6360" s="5">
        <v>2026</v>
      </c>
      <c r="C6360" s="147" t="s">
        <v>1340</v>
      </c>
      <c r="D6360" s="5" t="s">
        <v>10</v>
      </c>
      <c r="E6360" s="147" t="s">
        <v>6228</v>
      </c>
      <c r="F6360" s="183">
        <v>50</v>
      </c>
      <c r="G6360" s="5" t="s">
        <v>12</v>
      </c>
      <c r="H6360" s="10">
        <v>46068</v>
      </c>
    </row>
    <row r="6361" s="1" customFormat="1" ht="14.25" spans="1:8">
      <c r="A6361" s="5">
        <v>6359</v>
      </c>
      <c r="B6361" s="5">
        <v>2026</v>
      </c>
      <c r="C6361" s="147" t="s">
        <v>1340</v>
      </c>
      <c r="D6361" s="5" t="s">
        <v>10</v>
      </c>
      <c r="E6361" s="147" t="s">
        <v>6229</v>
      </c>
      <c r="F6361" s="183">
        <v>50</v>
      </c>
      <c r="G6361" s="5" t="s">
        <v>12</v>
      </c>
      <c r="H6361" s="10">
        <v>46068</v>
      </c>
    </row>
    <row r="6362" s="1" customFormat="1" ht="14.25" spans="1:8">
      <c r="A6362" s="5">
        <v>6360</v>
      </c>
      <c r="B6362" s="5">
        <v>2026</v>
      </c>
      <c r="C6362" s="147" t="s">
        <v>1340</v>
      </c>
      <c r="D6362" s="5" t="s">
        <v>10</v>
      </c>
      <c r="E6362" s="147" t="s">
        <v>6230</v>
      </c>
      <c r="F6362" s="183">
        <v>50</v>
      </c>
      <c r="G6362" s="5" t="s">
        <v>12</v>
      </c>
      <c r="H6362" s="10">
        <v>46068</v>
      </c>
    </row>
    <row r="6363" s="1" customFormat="1" ht="14.25" spans="1:8">
      <c r="A6363" s="5">
        <v>6361</v>
      </c>
      <c r="B6363" s="5">
        <v>2026</v>
      </c>
      <c r="C6363" s="147" t="s">
        <v>1485</v>
      </c>
      <c r="D6363" s="5" t="s">
        <v>10</v>
      </c>
      <c r="E6363" s="147" t="s">
        <v>6231</v>
      </c>
      <c r="F6363" s="183">
        <v>50</v>
      </c>
      <c r="G6363" s="5" t="s">
        <v>12</v>
      </c>
      <c r="H6363" s="10">
        <v>46068</v>
      </c>
    </row>
    <row r="6364" s="1" customFormat="1" ht="14.25" spans="1:8">
      <c r="A6364" s="5">
        <v>6362</v>
      </c>
      <c r="B6364" s="5">
        <v>2026</v>
      </c>
      <c r="C6364" s="147" t="s">
        <v>1485</v>
      </c>
      <c r="D6364" s="5" t="s">
        <v>10</v>
      </c>
      <c r="E6364" s="147" t="s">
        <v>6232</v>
      </c>
      <c r="F6364" s="183">
        <v>50</v>
      </c>
      <c r="G6364" s="5" t="s">
        <v>12</v>
      </c>
      <c r="H6364" s="10">
        <v>46068</v>
      </c>
    </row>
    <row r="6365" s="1" customFormat="1" ht="14.25" spans="1:8">
      <c r="A6365" s="5">
        <v>6363</v>
      </c>
      <c r="B6365" s="5">
        <v>2026</v>
      </c>
      <c r="C6365" s="147" t="s">
        <v>1485</v>
      </c>
      <c r="D6365" s="5" t="s">
        <v>10</v>
      </c>
      <c r="E6365" s="147" t="s">
        <v>6233</v>
      </c>
      <c r="F6365" s="183">
        <v>50</v>
      </c>
      <c r="G6365" s="5" t="s">
        <v>12</v>
      </c>
      <c r="H6365" s="10">
        <v>46068</v>
      </c>
    </row>
    <row r="6366" s="1" customFormat="1" ht="14.25" spans="1:8">
      <c r="A6366" s="5">
        <v>6364</v>
      </c>
      <c r="B6366" s="5">
        <v>2026</v>
      </c>
      <c r="C6366" s="147" t="s">
        <v>2443</v>
      </c>
      <c r="D6366" s="5" t="s">
        <v>10</v>
      </c>
      <c r="E6366" s="147" t="s">
        <v>6234</v>
      </c>
      <c r="F6366" s="183">
        <v>50</v>
      </c>
      <c r="G6366" s="5" t="s">
        <v>12</v>
      </c>
      <c r="H6366" s="10">
        <v>46068</v>
      </c>
    </row>
    <row r="6367" s="1" customFormat="1" ht="14.25" spans="1:8">
      <c r="A6367" s="5">
        <v>6365</v>
      </c>
      <c r="B6367" s="5">
        <v>2026</v>
      </c>
      <c r="C6367" s="147" t="s">
        <v>2052</v>
      </c>
      <c r="D6367" s="5" t="s">
        <v>10</v>
      </c>
      <c r="E6367" s="147" t="s">
        <v>6235</v>
      </c>
      <c r="F6367" s="183">
        <v>50</v>
      </c>
      <c r="G6367" s="5" t="s">
        <v>12</v>
      </c>
      <c r="H6367" s="10">
        <v>46068</v>
      </c>
    </row>
    <row r="6368" s="1" customFormat="1" ht="14.25" spans="1:8">
      <c r="A6368" s="5">
        <v>6366</v>
      </c>
      <c r="B6368" s="5">
        <v>2026</v>
      </c>
      <c r="C6368" s="147" t="s">
        <v>2052</v>
      </c>
      <c r="D6368" s="5" t="s">
        <v>10</v>
      </c>
      <c r="E6368" s="147" t="s">
        <v>6236</v>
      </c>
      <c r="F6368" s="183">
        <v>50</v>
      </c>
      <c r="G6368" s="5" t="s">
        <v>12</v>
      </c>
      <c r="H6368" s="10">
        <v>46068</v>
      </c>
    </row>
    <row r="6369" s="1" customFormat="1" ht="14.25" spans="1:8">
      <c r="A6369" s="5">
        <v>6367</v>
      </c>
      <c r="B6369" s="5">
        <v>2026</v>
      </c>
      <c r="C6369" s="147" t="s">
        <v>2052</v>
      </c>
      <c r="D6369" s="5" t="s">
        <v>10</v>
      </c>
      <c r="E6369" s="147" t="s">
        <v>6237</v>
      </c>
      <c r="F6369" s="183">
        <v>50</v>
      </c>
      <c r="G6369" s="5" t="s">
        <v>12</v>
      </c>
      <c r="H6369" s="10">
        <v>46068</v>
      </c>
    </row>
    <row r="6370" s="1" customFormat="1" ht="14.25" spans="1:8">
      <c r="A6370" s="5">
        <v>6368</v>
      </c>
      <c r="B6370" s="5">
        <v>2026</v>
      </c>
      <c r="C6370" s="147" t="s">
        <v>1599</v>
      </c>
      <c r="D6370" s="5" t="s">
        <v>10</v>
      </c>
      <c r="E6370" s="147" t="s">
        <v>6238</v>
      </c>
      <c r="F6370" s="183">
        <v>50</v>
      </c>
      <c r="G6370" s="5" t="s">
        <v>12</v>
      </c>
      <c r="H6370" s="10">
        <v>46068</v>
      </c>
    </row>
    <row r="6371" s="1" customFormat="1" ht="14.25" spans="1:8">
      <c r="A6371" s="5">
        <v>6369</v>
      </c>
      <c r="B6371" s="5">
        <v>2026</v>
      </c>
      <c r="C6371" s="147" t="s">
        <v>1599</v>
      </c>
      <c r="D6371" s="5" t="s">
        <v>10</v>
      </c>
      <c r="E6371" s="147" t="s">
        <v>6239</v>
      </c>
      <c r="F6371" s="183">
        <v>50</v>
      </c>
      <c r="G6371" s="5" t="s">
        <v>12</v>
      </c>
      <c r="H6371" s="10">
        <v>46068</v>
      </c>
    </row>
    <row r="6372" s="1" customFormat="1" ht="14.25" spans="1:8">
      <c r="A6372" s="5">
        <v>6370</v>
      </c>
      <c r="B6372" s="5">
        <v>2026</v>
      </c>
      <c r="C6372" s="147" t="s">
        <v>1599</v>
      </c>
      <c r="D6372" s="5" t="s">
        <v>10</v>
      </c>
      <c r="E6372" s="147" t="s">
        <v>6240</v>
      </c>
      <c r="F6372" s="183">
        <v>50</v>
      </c>
      <c r="G6372" s="5" t="s">
        <v>12</v>
      </c>
      <c r="H6372" s="10">
        <v>46068</v>
      </c>
    </row>
    <row r="6373" s="1" customFormat="1" ht="14.25" spans="1:8">
      <c r="A6373" s="5">
        <v>6371</v>
      </c>
      <c r="B6373" s="5">
        <v>2026</v>
      </c>
      <c r="C6373" s="147" t="s">
        <v>1599</v>
      </c>
      <c r="D6373" s="5" t="s">
        <v>10</v>
      </c>
      <c r="E6373" s="147" t="s">
        <v>6241</v>
      </c>
      <c r="F6373" s="183">
        <v>50</v>
      </c>
      <c r="G6373" s="5" t="s">
        <v>12</v>
      </c>
      <c r="H6373" s="10">
        <v>46068</v>
      </c>
    </row>
    <row r="6374" s="1" customFormat="1" ht="14.25" spans="1:8">
      <c r="A6374" s="5">
        <v>6372</v>
      </c>
      <c r="B6374" s="5">
        <v>2026</v>
      </c>
      <c r="C6374" s="147" t="s">
        <v>1599</v>
      </c>
      <c r="D6374" s="5" t="s">
        <v>10</v>
      </c>
      <c r="E6374" s="147" t="s">
        <v>6242</v>
      </c>
      <c r="F6374" s="183">
        <v>50</v>
      </c>
      <c r="G6374" s="5" t="s">
        <v>12</v>
      </c>
      <c r="H6374" s="10">
        <v>46068</v>
      </c>
    </row>
    <row r="6375" s="1" customFormat="1" ht="14.25" spans="1:8">
      <c r="A6375" s="5">
        <v>6373</v>
      </c>
      <c r="B6375" s="5">
        <v>2026</v>
      </c>
      <c r="C6375" s="147" t="s">
        <v>1599</v>
      </c>
      <c r="D6375" s="5" t="s">
        <v>10</v>
      </c>
      <c r="E6375" s="147" t="s">
        <v>6243</v>
      </c>
      <c r="F6375" s="183">
        <v>50</v>
      </c>
      <c r="G6375" s="5" t="s">
        <v>12</v>
      </c>
      <c r="H6375" s="10">
        <v>46068</v>
      </c>
    </row>
    <row r="6376" s="1" customFormat="1" ht="14.25" spans="1:8">
      <c r="A6376" s="5">
        <v>6374</v>
      </c>
      <c r="B6376" s="5">
        <v>2026</v>
      </c>
      <c r="C6376" s="147" t="s">
        <v>1599</v>
      </c>
      <c r="D6376" s="5" t="s">
        <v>10</v>
      </c>
      <c r="E6376" s="147" t="s">
        <v>6244</v>
      </c>
      <c r="F6376" s="183">
        <v>50</v>
      </c>
      <c r="G6376" s="5" t="s">
        <v>12</v>
      </c>
      <c r="H6376" s="10">
        <v>46068</v>
      </c>
    </row>
    <row r="6377" s="1" customFormat="1" ht="14.25" spans="1:8">
      <c r="A6377" s="5">
        <v>6375</v>
      </c>
      <c r="B6377" s="5">
        <v>2026</v>
      </c>
      <c r="C6377" s="147" t="s">
        <v>1599</v>
      </c>
      <c r="D6377" s="5" t="s">
        <v>10</v>
      </c>
      <c r="E6377" s="147" t="s">
        <v>6245</v>
      </c>
      <c r="F6377" s="183">
        <v>50</v>
      </c>
      <c r="G6377" s="5" t="s">
        <v>12</v>
      </c>
      <c r="H6377" s="10">
        <v>46068</v>
      </c>
    </row>
    <row r="6378" s="1" customFormat="1" ht="14.25" spans="1:8">
      <c r="A6378" s="5">
        <v>6376</v>
      </c>
      <c r="B6378" s="5">
        <v>2026</v>
      </c>
      <c r="C6378" s="89" t="s">
        <v>1408</v>
      </c>
      <c r="D6378" s="5" t="s">
        <v>10</v>
      </c>
      <c r="E6378" s="18" t="s">
        <v>6246</v>
      </c>
      <c r="F6378" s="183">
        <v>50</v>
      </c>
      <c r="G6378" s="5" t="s">
        <v>12</v>
      </c>
      <c r="H6378" s="10">
        <v>46068</v>
      </c>
    </row>
    <row r="6379" s="1" customFormat="1" ht="14.25" spans="1:8">
      <c r="A6379" s="5">
        <v>6377</v>
      </c>
      <c r="B6379" s="5">
        <v>2026</v>
      </c>
      <c r="C6379" s="89" t="s">
        <v>1313</v>
      </c>
      <c r="D6379" s="5" t="s">
        <v>10</v>
      </c>
      <c r="E6379" s="18" t="s">
        <v>6247</v>
      </c>
      <c r="F6379" s="183">
        <v>50</v>
      </c>
      <c r="G6379" s="5" t="s">
        <v>12</v>
      </c>
      <c r="H6379" s="10">
        <v>46068</v>
      </c>
    </row>
    <row r="6380" s="1" customFormat="1" ht="14.25" spans="1:8">
      <c r="A6380" s="5">
        <v>6378</v>
      </c>
      <c r="B6380" s="5">
        <v>2026</v>
      </c>
      <c r="C6380" s="150" t="s">
        <v>3126</v>
      </c>
      <c r="D6380" s="5" t="s">
        <v>10</v>
      </c>
      <c r="E6380" s="150" t="s">
        <v>6248</v>
      </c>
      <c r="F6380" s="20">
        <v>50</v>
      </c>
      <c r="G6380" s="5" t="s">
        <v>12</v>
      </c>
      <c r="H6380" s="10">
        <v>46068</v>
      </c>
    </row>
    <row r="6381" s="1" customFormat="1" ht="14.25" spans="1:8">
      <c r="A6381" s="5">
        <v>6379</v>
      </c>
      <c r="B6381" s="5">
        <v>2026</v>
      </c>
      <c r="C6381" s="150" t="s">
        <v>3126</v>
      </c>
      <c r="D6381" s="5" t="s">
        <v>10</v>
      </c>
      <c r="E6381" s="150" t="s">
        <v>6249</v>
      </c>
      <c r="F6381" s="20">
        <v>50</v>
      </c>
      <c r="G6381" s="5" t="s">
        <v>12</v>
      </c>
      <c r="H6381" s="10">
        <v>46068</v>
      </c>
    </row>
    <row r="6382" s="1" customFormat="1" ht="14.25" spans="1:8">
      <c r="A6382" s="5">
        <v>6380</v>
      </c>
      <c r="B6382" s="5">
        <v>2026</v>
      </c>
      <c r="C6382" s="150" t="s">
        <v>3126</v>
      </c>
      <c r="D6382" s="5" t="s">
        <v>10</v>
      </c>
      <c r="E6382" s="150" t="s">
        <v>6250</v>
      </c>
      <c r="F6382" s="20">
        <v>50</v>
      </c>
      <c r="G6382" s="5" t="s">
        <v>12</v>
      </c>
      <c r="H6382" s="10">
        <v>46068</v>
      </c>
    </row>
    <row r="6383" s="1" customFormat="1" ht="14.25" spans="1:8">
      <c r="A6383" s="5">
        <v>6381</v>
      </c>
      <c r="B6383" s="5">
        <v>2026</v>
      </c>
      <c r="C6383" s="150" t="s">
        <v>3366</v>
      </c>
      <c r="D6383" s="5" t="s">
        <v>10</v>
      </c>
      <c r="E6383" s="152" t="s">
        <v>6251</v>
      </c>
      <c r="F6383" s="20">
        <v>50</v>
      </c>
      <c r="G6383" s="5" t="s">
        <v>12</v>
      </c>
      <c r="H6383" s="10">
        <v>46068</v>
      </c>
    </row>
    <row r="6384" s="1" customFormat="1" ht="14.25" spans="1:8">
      <c r="A6384" s="5">
        <v>6382</v>
      </c>
      <c r="B6384" s="5">
        <v>2026</v>
      </c>
      <c r="C6384" s="150" t="s">
        <v>3366</v>
      </c>
      <c r="D6384" s="5" t="s">
        <v>10</v>
      </c>
      <c r="E6384" s="152" t="s">
        <v>6252</v>
      </c>
      <c r="F6384" s="20">
        <v>50</v>
      </c>
      <c r="G6384" s="5" t="s">
        <v>12</v>
      </c>
      <c r="H6384" s="10">
        <v>46068</v>
      </c>
    </row>
    <row r="6385" s="1" customFormat="1" ht="14.25" spans="1:8">
      <c r="A6385" s="5">
        <v>6383</v>
      </c>
      <c r="B6385" s="5">
        <v>2026</v>
      </c>
      <c r="C6385" s="150" t="s">
        <v>3366</v>
      </c>
      <c r="D6385" s="5" t="s">
        <v>10</v>
      </c>
      <c r="E6385" s="152" t="s">
        <v>6253</v>
      </c>
      <c r="F6385" s="20">
        <v>50</v>
      </c>
      <c r="G6385" s="5" t="s">
        <v>12</v>
      </c>
      <c r="H6385" s="10">
        <v>46068</v>
      </c>
    </row>
    <row r="6386" s="1" customFormat="1" spans="1:8">
      <c r="A6386" s="5">
        <v>6384</v>
      </c>
      <c r="B6386" s="5">
        <v>2026</v>
      </c>
      <c r="C6386" s="25" t="s">
        <v>3274</v>
      </c>
      <c r="D6386" s="5" t="s">
        <v>10</v>
      </c>
      <c r="E6386" s="25" t="s">
        <v>6254</v>
      </c>
      <c r="F6386" s="184">
        <v>50</v>
      </c>
      <c r="G6386" s="5" t="s">
        <v>12</v>
      </c>
      <c r="H6386" s="10">
        <v>46068</v>
      </c>
    </row>
    <row r="6387" s="1" customFormat="1" spans="1:8">
      <c r="A6387" s="5">
        <v>6385</v>
      </c>
      <c r="B6387" s="5">
        <v>2026</v>
      </c>
      <c r="C6387" s="25" t="s">
        <v>3274</v>
      </c>
      <c r="D6387" s="5" t="s">
        <v>10</v>
      </c>
      <c r="E6387" s="25" t="s">
        <v>6255</v>
      </c>
      <c r="F6387" s="184">
        <v>50</v>
      </c>
      <c r="G6387" s="5" t="s">
        <v>12</v>
      </c>
      <c r="H6387" s="10">
        <v>46068</v>
      </c>
    </row>
    <row r="6388" s="1" customFormat="1" spans="1:8">
      <c r="A6388" s="5">
        <v>6386</v>
      </c>
      <c r="B6388" s="5">
        <v>2026</v>
      </c>
      <c r="C6388" s="25" t="s">
        <v>3274</v>
      </c>
      <c r="D6388" s="5" t="s">
        <v>10</v>
      </c>
      <c r="E6388" s="25" t="s">
        <v>6256</v>
      </c>
      <c r="F6388" s="184">
        <v>50</v>
      </c>
      <c r="G6388" s="5" t="s">
        <v>12</v>
      </c>
      <c r="H6388" s="10">
        <v>46068</v>
      </c>
    </row>
    <row r="6389" s="1" customFormat="1" spans="1:8">
      <c r="A6389" s="5">
        <v>6387</v>
      </c>
      <c r="B6389" s="5">
        <v>2026</v>
      </c>
      <c r="C6389" s="150" t="s">
        <v>3274</v>
      </c>
      <c r="D6389" s="5" t="s">
        <v>10</v>
      </c>
      <c r="E6389" s="150" t="s">
        <v>6257</v>
      </c>
      <c r="F6389" s="185">
        <v>50</v>
      </c>
      <c r="G6389" s="5" t="s">
        <v>12</v>
      </c>
      <c r="H6389" s="10">
        <v>46068</v>
      </c>
    </row>
    <row r="6390" s="1" customFormat="1" spans="1:8">
      <c r="A6390" s="5">
        <v>6388</v>
      </c>
      <c r="B6390" s="5">
        <v>2026</v>
      </c>
      <c r="C6390" s="150" t="s">
        <v>3274</v>
      </c>
      <c r="D6390" s="5" t="s">
        <v>10</v>
      </c>
      <c r="E6390" s="150" t="s">
        <v>6258</v>
      </c>
      <c r="F6390" s="185">
        <v>50</v>
      </c>
      <c r="G6390" s="5" t="s">
        <v>12</v>
      </c>
      <c r="H6390" s="10">
        <v>46068</v>
      </c>
    </row>
    <row r="6391" s="1" customFormat="1" spans="1:8">
      <c r="A6391" s="5">
        <v>6389</v>
      </c>
      <c r="B6391" s="5">
        <v>2026</v>
      </c>
      <c r="C6391" s="25" t="s">
        <v>3274</v>
      </c>
      <c r="D6391" s="5" t="s">
        <v>10</v>
      </c>
      <c r="E6391" s="25" t="s">
        <v>6259</v>
      </c>
      <c r="F6391" s="184">
        <v>50</v>
      </c>
      <c r="G6391" s="5" t="s">
        <v>12</v>
      </c>
      <c r="H6391" s="10">
        <v>46068</v>
      </c>
    </row>
    <row r="6392" s="1" customFormat="1" spans="1:8">
      <c r="A6392" s="5">
        <v>6390</v>
      </c>
      <c r="B6392" s="5">
        <v>2026</v>
      </c>
      <c r="C6392" s="25" t="s">
        <v>3167</v>
      </c>
      <c r="D6392" s="5" t="s">
        <v>10</v>
      </c>
      <c r="E6392" s="25" t="s">
        <v>3260</v>
      </c>
      <c r="F6392" s="184">
        <v>50</v>
      </c>
      <c r="G6392" s="5" t="s">
        <v>12</v>
      </c>
      <c r="H6392" s="10">
        <v>46068</v>
      </c>
    </row>
    <row r="6393" s="1" customFormat="1" spans="1:8">
      <c r="A6393" s="5">
        <v>6391</v>
      </c>
      <c r="B6393" s="5">
        <v>2026</v>
      </c>
      <c r="C6393" s="25" t="s">
        <v>3167</v>
      </c>
      <c r="D6393" s="5" t="s">
        <v>10</v>
      </c>
      <c r="E6393" s="25" t="s">
        <v>6260</v>
      </c>
      <c r="F6393" s="184">
        <v>50</v>
      </c>
      <c r="G6393" s="5" t="s">
        <v>12</v>
      </c>
      <c r="H6393" s="10">
        <v>46068</v>
      </c>
    </row>
    <row r="6394" s="1" customFormat="1" spans="1:8">
      <c r="A6394" s="5">
        <v>6392</v>
      </c>
      <c r="B6394" s="5">
        <v>2026</v>
      </c>
      <c r="C6394" s="25" t="s">
        <v>1139</v>
      </c>
      <c r="D6394" s="5" t="s">
        <v>10</v>
      </c>
      <c r="E6394" s="25" t="s">
        <v>6261</v>
      </c>
      <c r="F6394" s="184">
        <v>50</v>
      </c>
      <c r="G6394" s="5" t="s">
        <v>12</v>
      </c>
      <c r="H6394" s="10">
        <v>46068</v>
      </c>
    </row>
    <row r="6395" s="1" customFormat="1" spans="1:8">
      <c r="A6395" s="5">
        <v>6393</v>
      </c>
      <c r="B6395" s="5">
        <v>2026</v>
      </c>
      <c r="C6395" s="25" t="s">
        <v>1139</v>
      </c>
      <c r="D6395" s="5" t="s">
        <v>10</v>
      </c>
      <c r="E6395" s="25" t="s">
        <v>6262</v>
      </c>
      <c r="F6395" s="184">
        <v>50</v>
      </c>
      <c r="G6395" s="5" t="s">
        <v>12</v>
      </c>
      <c r="H6395" s="10">
        <v>46068</v>
      </c>
    </row>
    <row r="6396" s="1" customFormat="1" spans="1:8">
      <c r="A6396" s="5">
        <v>6394</v>
      </c>
      <c r="B6396" s="5">
        <v>2026</v>
      </c>
      <c r="C6396" s="25" t="s">
        <v>1139</v>
      </c>
      <c r="D6396" s="5" t="s">
        <v>10</v>
      </c>
      <c r="E6396" s="25" t="s">
        <v>6263</v>
      </c>
      <c r="F6396" s="184">
        <v>50</v>
      </c>
      <c r="G6396" s="5" t="s">
        <v>12</v>
      </c>
      <c r="H6396" s="10">
        <v>46068</v>
      </c>
    </row>
    <row r="6397" s="1" customFormat="1" spans="1:8">
      <c r="A6397" s="5">
        <v>6395</v>
      </c>
      <c r="B6397" s="5">
        <v>2026</v>
      </c>
      <c r="C6397" s="25" t="s">
        <v>1139</v>
      </c>
      <c r="D6397" s="5" t="s">
        <v>10</v>
      </c>
      <c r="E6397" s="25" t="s">
        <v>6264</v>
      </c>
      <c r="F6397" s="184">
        <v>50</v>
      </c>
      <c r="G6397" s="5" t="s">
        <v>12</v>
      </c>
      <c r="H6397" s="10">
        <v>46068</v>
      </c>
    </row>
    <row r="6398" s="1" customFormat="1" spans="1:8">
      <c r="A6398" s="5">
        <v>6396</v>
      </c>
      <c r="B6398" s="5">
        <v>2026</v>
      </c>
      <c r="C6398" s="25" t="s">
        <v>2903</v>
      </c>
      <c r="D6398" s="5" t="s">
        <v>10</v>
      </c>
      <c r="E6398" s="101" t="s">
        <v>6265</v>
      </c>
      <c r="F6398" s="184">
        <v>50</v>
      </c>
      <c r="G6398" s="5" t="s">
        <v>12</v>
      </c>
      <c r="H6398" s="10">
        <v>46068</v>
      </c>
    </row>
    <row r="6399" s="1" customFormat="1" spans="1:8">
      <c r="A6399" s="5">
        <v>6397</v>
      </c>
      <c r="B6399" s="5">
        <v>2026</v>
      </c>
      <c r="C6399" s="25" t="s">
        <v>2903</v>
      </c>
      <c r="D6399" s="5" t="s">
        <v>10</v>
      </c>
      <c r="E6399" s="101" t="s">
        <v>6266</v>
      </c>
      <c r="F6399" s="184">
        <v>50</v>
      </c>
      <c r="G6399" s="5" t="s">
        <v>12</v>
      </c>
      <c r="H6399" s="10">
        <v>46068</v>
      </c>
    </row>
    <row r="6400" s="1" customFormat="1" spans="1:8">
      <c r="A6400" s="5">
        <v>6398</v>
      </c>
      <c r="B6400" s="5">
        <v>2026</v>
      </c>
      <c r="C6400" s="25" t="s">
        <v>2903</v>
      </c>
      <c r="D6400" s="5" t="s">
        <v>10</v>
      </c>
      <c r="E6400" s="101" t="s">
        <v>2399</v>
      </c>
      <c r="F6400" s="184">
        <v>50</v>
      </c>
      <c r="G6400" s="5" t="s">
        <v>12</v>
      </c>
      <c r="H6400" s="10">
        <v>46068</v>
      </c>
    </row>
    <row r="6401" s="1" customFormat="1" spans="1:8">
      <c r="A6401" s="5">
        <v>6399</v>
      </c>
      <c r="B6401" s="5">
        <v>2026</v>
      </c>
      <c r="C6401" s="103" t="s">
        <v>3660</v>
      </c>
      <c r="D6401" s="5" t="s">
        <v>10</v>
      </c>
      <c r="E6401" s="25" t="s">
        <v>6267</v>
      </c>
      <c r="F6401" s="184">
        <v>50</v>
      </c>
      <c r="G6401" s="5" t="s">
        <v>12</v>
      </c>
      <c r="H6401" s="10">
        <v>46068</v>
      </c>
    </row>
    <row r="6402" s="1" customFormat="1" spans="1:8">
      <c r="A6402" s="5">
        <v>6400</v>
      </c>
      <c r="B6402" s="5">
        <v>2026</v>
      </c>
      <c r="C6402" s="103" t="s">
        <v>3660</v>
      </c>
      <c r="D6402" s="5" t="s">
        <v>10</v>
      </c>
      <c r="E6402" s="25" t="s">
        <v>6268</v>
      </c>
      <c r="F6402" s="184">
        <v>50</v>
      </c>
      <c r="G6402" s="5" t="s">
        <v>12</v>
      </c>
      <c r="H6402" s="10">
        <v>46068</v>
      </c>
    </row>
    <row r="6403" s="1" customFormat="1" spans="1:8">
      <c r="A6403" s="5">
        <v>6401</v>
      </c>
      <c r="B6403" s="5">
        <v>2026</v>
      </c>
      <c r="C6403" s="103" t="s">
        <v>2155</v>
      </c>
      <c r="D6403" s="5" t="s">
        <v>10</v>
      </c>
      <c r="E6403" s="140" t="s">
        <v>6269</v>
      </c>
      <c r="F6403" s="176">
        <v>50</v>
      </c>
      <c r="G6403" s="5" t="s">
        <v>12</v>
      </c>
      <c r="H6403" s="10">
        <v>46068</v>
      </c>
    </row>
    <row r="6404" s="1" customFormat="1" spans="1:8">
      <c r="A6404" s="5">
        <v>6402</v>
      </c>
      <c r="B6404" s="5">
        <v>2026</v>
      </c>
      <c r="C6404" s="151" t="s">
        <v>2155</v>
      </c>
      <c r="D6404" s="5" t="s">
        <v>10</v>
      </c>
      <c r="E6404" s="186" t="s">
        <v>6270</v>
      </c>
      <c r="F6404" s="185">
        <v>50</v>
      </c>
      <c r="G6404" s="5" t="s">
        <v>12</v>
      </c>
      <c r="H6404" s="10">
        <v>46068</v>
      </c>
    </row>
    <row r="6405" s="1" customFormat="1" spans="1:8">
      <c r="A6405" s="5">
        <v>6403</v>
      </c>
      <c r="B6405" s="5">
        <v>2026</v>
      </c>
      <c r="C6405" s="151" t="s">
        <v>2155</v>
      </c>
      <c r="D6405" s="5" t="s">
        <v>10</v>
      </c>
      <c r="E6405" s="150" t="s">
        <v>6271</v>
      </c>
      <c r="F6405" s="185">
        <v>50</v>
      </c>
      <c r="G6405" s="5" t="s">
        <v>12</v>
      </c>
      <c r="H6405" s="10">
        <v>46068</v>
      </c>
    </row>
    <row r="6406" s="1" customFormat="1" spans="1:8">
      <c r="A6406" s="5">
        <v>6404</v>
      </c>
      <c r="B6406" s="5">
        <v>2026</v>
      </c>
      <c r="C6406" s="103" t="s">
        <v>1797</v>
      </c>
      <c r="D6406" s="5" t="s">
        <v>10</v>
      </c>
      <c r="E6406" s="25" t="s">
        <v>6272</v>
      </c>
      <c r="F6406" s="187">
        <v>50</v>
      </c>
      <c r="G6406" s="5" t="s">
        <v>12</v>
      </c>
      <c r="H6406" s="10">
        <v>46068</v>
      </c>
    </row>
    <row r="6407" s="1" customFormat="1" spans="1:8">
      <c r="A6407" s="5">
        <v>6405</v>
      </c>
      <c r="B6407" s="5">
        <v>2026</v>
      </c>
      <c r="C6407" s="103" t="s">
        <v>1797</v>
      </c>
      <c r="D6407" s="5" t="s">
        <v>10</v>
      </c>
      <c r="E6407" s="25" t="s">
        <v>6273</v>
      </c>
      <c r="F6407" s="187">
        <v>50</v>
      </c>
      <c r="G6407" s="5" t="s">
        <v>12</v>
      </c>
      <c r="H6407" s="10">
        <v>46068</v>
      </c>
    </row>
    <row r="6408" s="1" customFormat="1" spans="1:8">
      <c r="A6408" s="5">
        <v>6406</v>
      </c>
      <c r="B6408" s="5">
        <v>2026</v>
      </c>
      <c r="C6408" s="103" t="s">
        <v>1797</v>
      </c>
      <c r="D6408" s="5" t="s">
        <v>10</v>
      </c>
      <c r="E6408" s="25" t="s">
        <v>6274</v>
      </c>
      <c r="F6408" s="187">
        <v>50</v>
      </c>
      <c r="G6408" s="5" t="s">
        <v>12</v>
      </c>
      <c r="H6408" s="10">
        <v>46068</v>
      </c>
    </row>
    <row r="6409" s="1" customFormat="1" spans="1:8">
      <c r="A6409" s="5">
        <v>6407</v>
      </c>
      <c r="B6409" s="5">
        <v>2026</v>
      </c>
      <c r="C6409" s="103" t="s">
        <v>1797</v>
      </c>
      <c r="D6409" s="5" t="s">
        <v>10</v>
      </c>
      <c r="E6409" s="25" t="s">
        <v>6275</v>
      </c>
      <c r="F6409" s="187">
        <v>50</v>
      </c>
      <c r="G6409" s="5" t="s">
        <v>12</v>
      </c>
      <c r="H6409" s="10">
        <v>46068</v>
      </c>
    </row>
    <row r="6410" s="1" customFormat="1" spans="1:8">
      <c r="A6410" s="5">
        <v>6408</v>
      </c>
      <c r="B6410" s="5">
        <v>2026</v>
      </c>
      <c r="C6410" s="103" t="s">
        <v>1797</v>
      </c>
      <c r="D6410" s="5" t="s">
        <v>10</v>
      </c>
      <c r="E6410" s="25" t="s">
        <v>1005</v>
      </c>
      <c r="F6410" s="187">
        <v>50</v>
      </c>
      <c r="G6410" s="5" t="s">
        <v>12</v>
      </c>
      <c r="H6410" s="10">
        <v>46068</v>
      </c>
    </row>
    <row r="6411" s="1" customFormat="1" spans="1:8">
      <c r="A6411" s="5">
        <v>6409</v>
      </c>
      <c r="B6411" s="5">
        <v>2026</v>
      </c>
      <c r="C6411" s="103" t="s">
        <v>1797</v>
      </c>
      <c r="D6411" s="5" t="s">
        <v>10</v>
      </c>
      <c r="E6411" s="25" t="s">
        <v>6276</v>
      </c>
      <c r="F6411" s="187">
        <v>50</v>
      </c>
      <c r="G6411" s="5" t="s">
        <v>12</v>
      </c>
      <c r="H6411" s="10">
        <v>46068</v>
      </c>
    </row>
    <row r="6412" s="1" customFormat="1" spans="1:8">
      <c r="A6412" s="5">
        <v>6410</v>
      </c>
      <c r="B6412" s="5">
        <v>2026</v>
      </c>
      <c r="C6412" s="25" t="s">
        <v>1652</v>
      </c>
      <c r="D6412" s="5" t="s">
        <v>10</v>
      </c>
      <c r="E6412" s="25" t="s">
        <v>6277</v>
      </c>
      <c r="F6412" s="188">
        <v>50</v>
      </c>
      <c r="G6412" s="5" t="s">
        <v>12</v>
      </c>
      <c r="H6412" s="10">
        <v>46068</v>
      </c>
    </row>
    <row r="6413" s="1" customFormat="1" spans="1:8">
      <c r="A6413" s="5">
        <v>6411</v>
      </c>
      <c r="B6413" s="5">
        <v>2026</v>
      </c>
      <c r="C6413" s="25" t="s">
        <v>1652</v>
      </c>
      <c r="D6413" s="5" t="s">
        <v>10</v>
      </c>
      <c r="E6413" s="25" t="s">
        <v>6278</v>
      </c>
      <c r="F6413" s="188">
        <v>50</v>
      </c>
      <c r="G6413" s="5" t="s">
        <v>12</v>
      </c>
      <c r="H6413" s="10">
        <v>46068</v>
      </c>
    </row>
    <row r="6414" s="1" customFormat="1" spans="1:8">
      <c r="A6414" s="5">
        <v>6412</v>
      </c>
      <c r="B6414" s="5">
        <v>2026</v>
      </c>
      <c r="C6414" s="25" t="s">
        <v>1652</v>
      </c>
      <c r="D6414" s="5" t="s">
        <v>10</v>
      </c>
      <c r="E6414" s="25" t="s">
        <v>6279</v>
      </c>
      <c r="F6414" s="188">
        <v>50</v>
      </c>
      <c r="G6414" s="5" t="s">
        <v>12</v>
      </c>
      <c r="H6414" s="10">
        <v>46068</v>
      </c>
    </row>
    <row r="6415" s="1" customFormat="1" spans="1:8">
      <c r="A6415" s="5">
        <v>6413</v>
      </c>
      <c r="B6415" s="5">
        <v>2026</v>
      </c>
      <c r="C6415" s="25" t="s">
        <v>2732</v>
      </c>
      <c r="D6415" s="5" t="s">
        <v>10</v>
      </c>
      <c r="E6415" s="25" t="s">
        <v>6280</v>
      </c>
      <c r="F6415" s="184">
        <v>50</v>
      </c>
      <c r="G6415" s="5" t="s">
        <v>12</v>
      </c>
      <c r="H6415" s="10">
        <v>46068</v>
      </c>
    </row>
    <row r="6416" s="1" customFormat="1" spans="1:8">
      <c r="A6416" s="5">
        <v>6414</v>
      </c>
      <c r="B6416" s="5">
        <v>2026</v>
      </c>
      <c r="C6416" s="25" t="s">
        <v>2732</v>
      </c>
      <c r="D6416" s="5" t="s">
        <v>10</v>
      </c>
      <c r="E6416" s="25" t="s">
        <v>6281</v>
      </c>
      <c r="F6416" s="184">
        <v>50</v>
      </c>
      <c r="G6416" s="5" t="s">
        <v>12</v>
      </c>
      <c r="H6416" s="10">
        <v>46068</v>
      </c>
    </row>
    <row r="6417" s="1" customFormat="1" spans="1:8">
      <c r="A6417" s="5">
        <v>6415</v>
      </c>
      <c r="B6417" s="5">
        <v>2026</v>
      </c>
      <c r="C6417" s="25" t="s">
        <v>2732</v>
      </c>
      <c r="D6417" s="5" t="s">
        <v>10</v>
      </c>
      <c r="E6417" s="25" t="s">
        <v>6282</v>
      </c>
      <c r="F6417" s="184">
        <v>50</v>
      </c>
      <c r="G6417" s="5" t="s">
        <v>12</v>
      </c>
      <c r="H6417" s="10">
        <v>46068</v>
      </c>
    </row>
    <row r="6418" s="1" customFormat="1" spans="1:8">
      <c r="A6418" s="5">
        <v>6416</v>
      </c>
      <c r="B6418" s="5">
        <v>2026</v>
      </c>
      <c r="C6418" s="25" t="s">
        <v>173</v>
      </c>
      <c r="D6418" s="5" t="s">
        <v>10</v>
      </c>
      <c r="E6418" s="25" t="s">
        <v>6283</v>
      </c>
      <c r="F6418" s="184">
        <v>50</v>
      </c>
      <c r="G6418" s="5" t="s">
        <v>12</v>
      </c>
      <c r="H6418" s="10">
        <v>46068</v>
      </c>
    </row>
    <row r="6419" s="1" customFormat="1" spans="1:8">
      <c r="A6419" s="5">
        <v>6417</v>
      </c>
      <c r="B6419" s="5">
        <v>2026</v>
      </c>
      <c r="C6419" s="25" t="s">
        <v>173</v>
      </c>
      <c r="D6419" s="5" t="s">
        <v>10</v>
      </c>
      <c r="E6419" s="25" t="s">
        <v>6284</v>
      </c>
      <c r="F6419" s="184">
        <v>50</v>
      </c>
      <c r="G6419" s="5" t="s">
        <v>12</v>
      </c>
      <c r="H6419" s="10">
        <v>46068</v>
      </c>
    </row>
    <row r="6420" s="1" customFormat="1" spans="1:8">
      <c r="A6420" s="5">
        <v>6418</v>
      </c>
      <c r="B6420" s="5">
        <v>2026</v>
      </c>
      <c r="C6420" s="25" t="s">
        <v>173</v>
      </c>
      <c r="D6420" s="5" t="s">
        <v>10</v>
      </c>
      <c r="E6420" s="25" t="s">
        <v>6285</v>
      </c>
      <c r="F6420" s="184">
        <v>50</v>
      </c>
      <c r="G6420" s="5" t="s">
        <v>12</v>
      </c>
      <c r="H6420" s="10">
        <v>46068</v>
      </c>
    </row>
    <row r="6421" s="1" customFormat="1" spans="1:8">
      <c r="A6421" s="5">
        <v>6419</v>
      </c>
      <c r="B6421" s="5">
        <v>2026</v>
      </c>
      <c r="C6421" s="25" t="s">
        <v>173</v>
      </c>
      <c r="D6421" s="5" t="s">
        <v>10</v>
      </c>
      <c r="E6421" s="25" t="s">
        <v>6286</v>
      </c>
      <c r="F6421" s="184">
        <v>50</v>
      </c>
      <c r="G6421" s="5" t="s">
        <v>12</v>
      </c>
      <c r="H6421" s="10">
        <v>46068</v>
      </c>
    </row>
    <row r="6422" s="1" customFormat="1" ht="14.25" spans="1:8">
      <c r="A6422" s="5">
        <v>6420</v>
      </c>
      <c r="B6422" s="5">
        <v>2026</v>
      </c>
      <c r="C6422" s="25" t="s">
        <v>9</v>
      </c>
      <c r="D6422" s="5" t="s">
        <v>10</v>
      </c>
      <c r="E6422" s="25" t="s">
        <v>6287</v>
      </c>
      <c r="F6422" s="20">
        <v>50</v>
      </c>
      <c r="G6422" s="5" t="s">
        <v>12</v>
      </c>
      <c r="H6422" s="10">
        <v>46068</v>
      </c>
    </row>
    <row r="6423" s="1" customFormat="1" spans="1:8">
      <c r="A6423" s="5">
        <v>6421</v>
      </c>
      <c r="B6423" s="5">
        <v>2026</v>
      </c>
      <c r="C6423" s="25" t="s">
        <v>75</v>
      </c>
      <c r="D6423" s="5" t="s">
        <v>10</v>
      </c>
      <c r="E6423" s="25" t="s">
        <v>6288</v>
      </c>
      <c r="F6423" s="184">
        <v>50</v>
      </c>
      <c r="G6423" s="5" t="s">
        <v>12</v>
      </c>
      <c r="H6423" s="10">
        <v>46068</v>
      </c>
    </row>
    <row r="6424" s="1" customFormat="1" spans="1:8">
      <c r="A6424" s="5">
        <v>6422</v>
      </c>
      <c r="B6424" s="5">
        <v>2026</v>
      </c>
      <c r="C6424" s="25" t="s">
        <v>75</v>
      </c>
      <c r="D6424" s="5" t="s">
        <v>10</v>
      </c>
      <c r="E6424" s="25" t="s">
        <v>6289</v>
      </c>
      <c r="F6424" s="184">
        <v>50</v>
      </c>
      <c r="G6424" s="5" t="s">
        <v>12</v>
      </c>
      <c r="H6424" s="10">
        <v>46068</v>
      </c>
    </row>
    <row r="6425" s="1" customFormat="1" spans="1:8">
      <c r="A6425" s="5">
        <v>6423</v>
      </c>
      <c r="B6425" s="5">
        <v>2026</v>
      </c>
      <c r="C6425" s="25" t="s">
        <v>75</v>
      </c>
      <c r="D6425" s="5" t="s">
        <v>10</v>
      </c>
      <c r="E6425" s="25" t="s">
        <v>6290</v>
      </c>
      <c r="F6425" s="184">
        <v>50</v>
      </c>
      <c r="G6425" s="5" t="s">
        <v>12</v>
      </c>
      <c r="H6425" s="10">
        <v>46068</v>
      </c>
    </row>
    <row r="6426" s="1" customFormat="1" spans="1:8">
      <c r="A6426" s="5">
        <v>6424</v>
      </c>
      <c r="B6426" s="5">
        <v>2026</v>
      </c>
      <c r="C6426" s="25" t="s">
        <v>75</v>
      </c>
      <c r="D6426" s="5" t="s">
        <v>10</v>
      </c>
      <c r="E6426" s="25" t="s">
        <v>6291</v>
      </c>
      <c r="F6426" s="184">
        <v>50</v>
      </c>
      <c r="G6426" s="5" t="s">
        <v>12</v>
      </c>
      <c r="H6426" s="10">
        <v>46068</v>
      </c>
    </row>
    <row r="6427" s="1" customFormat="1" spans="1:8">
      <c r="A6427" s="5">
        <v>6425</v>
      </c>
      <c r="B6427" s="5">
        <v>2026</v>
      </c>
      <c r="C6427" s="9" t="s">
        <v>1789</v>
      </c>
      <c r="D6427" s="5" t="s">
        <v>10</v>
      </c>
      <c r="E6427" s="9" t="s">
        <v>6292</v>
      </c>
      <c r="F6427" s="189">
        <v>50</v>
      </c>
      <c r="G6427" s="5" t="s">
        <v>12</v>
      </c>
      <c r="H6427" s="10">
        <v>46068</v>
      </c>
    </row>
    <row r="6428" s="1" customFormat="1" ht="14.25" spans="1:8">
      <c r="A6428" s="5">
        <v>6426</v>
      </c>
      <c r="B6428" s="5">
        <v>2026</v>
      </c>
      <c r="C6428" s="21" t="s">
        <v>1944</v>
      </c>
      <c r="D6428" s="5" t="s">
        <v>10</v>
      </c>
      <c r="E6428" s="63" t="s">
        <v>6293</v>
      </c>
      <c r="F6428" s="132">
        <v>50</v>
      </c>
      <c r="G6428" s="5" t="s">
        <v>12</v>
      </c>
      <c r="H6428" s="10">
        <v>46068</v>
      </c>
    </row>
    <row r="6429" s="1" customFormat="1" ht="14.25" spans="1:8">
      <c r="A6429" s="5">
        <v>6427</v>
      </c>
      <c r="B6429" s="5">
        <v>2026</v>
      </c>
      <c r="C6429" s="21" t="s">
        <v>2561</v>
      </c>
      <c r="D6429" s="5" t="s">
        <v>10</v>
      </c>
      <c r="E6429" s="18" t="s">
        <v>6294</v>
      </c>
      <c r="F6429" s="132">
        <v>50</v>
      </c>
      <c r="G6429" s="5" t="s">
        <v>12</v>
      </c>
      <c r="H6429" s="10">
        <v>46068</v>
      </c>
    </row>
    <row r="6430" s="1" customFormat="1" ht="14.25" spans="1:8">
      <c r="A6430" s="5">
        <v>6428</v>
      </c>
      <c r="B6430" s="5">
        <v>2026</v>
      </c>
      <c r="C6430" s="21" t="s">
        <v>2561</v>
      </c>
      <c r="D6430" s="5" t="s">
        <v>10</v>
      </c>
      <c r="E6430" s="18" t="s">
        <v>6295</v>
      </c>
      <c r="F6430" s="132">
        <v>50</v>
      </c>
      <c r="G6430" s="5" t="s">
        <v>12</v>
      </c>
      <c r="H6430" s="10">
        <v>46068</v>
      </c>
    </row>
    <row r="6431" s="1" customFormat="1" ht="14.25" spans="1:8">
      <c r="A6431" s="5">
        <v>6429</v>
      </c>
      <c r="B6431" s="5">
        <v>2026</v>
      </c>
      <c r="C6431" s="21" t="s">
        <v>2561</v>
      </c>
      <c r="D6431" s="5" t="s">
        <v>10</v>
      </c>
      <c r="E6431" s="18" t="s">
        <v>6296</v>
      </c>
      <c r="F6431" s="132">
        <v>50</v>
      </c>
      <c r="G6431" s="5" t="s">
        <v>12</v>
      </c>
      <c r="H6431" s="10">
        <v>46068</v>
      </c>
    </row>
    <row r="6432" s="1" customFormat="1" ht="14.25" spans="1:8">
      <c r="A6432" s="5">
        <v>6430</v>
      </c>
      <c r="B6432" s="5">
        <v>2026</v>
      </c>
      <c r="C6432" s="21" t="s">
        <v>2561</v>
      </c>
      <c r="D6432" s="5" t="s">
        <v>10</v>
      </c>
      <c r="E6432" s="18" t="s">
        <v>6297</v>
      </c>
      <c r="F6432" s="132">
        <v>50</v>
      </c>
      <c r="G6432" s="5" t="s">
        <v>12</v>
      </c>
      <c r="H6432" s="10">
        <v>46068</v>
      </c>
    </row>
    <row r="6433" s="1" customFormat="1" ht="14.25" spans="1:8">
      <c r="A6433" s="5">
        <v>6431</v>
      </c>
      <c r="B6433" s="5">
        <v>2026</v>
      </c>
      <c r="C6433" s="21" t="s">
        <v>883</v>
      </c>
      <c r="D6433" s="5" t="s">
        <v>10</v>
      </c>
      <c r="E6433" s="100" t="s">
        <v>6298</v>
      </c>
      <c r="F6433" s="132">
        <v>50</v>
      </c>
      <c r="G6433" s="5" t="s">
        <v>12</v>
      </c>
      <c r="H6433" s="10">
        <v>46068</v>
      </c>
    </row>
    <row r="6434" s="1" customFormat="1" ht="14.25" spans="1:8">
      <c r="A6434" s="5">
        <v>6432</v>
      </c>
      <c r="B6434" s="5">
        <v>2026</v>
      </c>
      <c r="C6434" s="37" t="s">
        <v>945</v>
      </c>
      <c r="D6434" s="5" t="s">
        <v>10</v>
      </c>
      <c r="E6434" s="90" t="s">
        <v>6299</v>
      </c>
      <c r="F6434" s="132">
        <v>100</v>
      </c>
      <c r="G6434" s="5" t="s">
        <v>12</v>
      </c>
      <c r="H6434" s="10">
        <v>46068</v>
      </c>
    </row>
    <row r="6435" s="1" customFormat="1" ht="14.25" spans="1:8">
      <c r="A6435" s="5">
        <v>6433</v>
      </c>
      <c r="B6435" s="5">
        <v>2026</v>
      </c>
      <c r="C6435" s="37" t="s">
        <v>945</v>
      </c>
      <c r="D6435" s="5" t="s">
        <v>10</v>
      </c>
      <c r="E6435" s="9" t="s">
        <v>6300</v>
      </c>
      <c r="F6435" s="132">
        <v>50</v>
      </c>
      <c r="G6435" s="5" t="s">
        <v>12</v>
      </c>
      <c r="H6435" s="10">
        <v>46068</v>
      </c>
    </row>
    <row r="6436" s="1" customFormat="1" ht="14.25" spans="1:8">
      <c r="A6436" s="5">
        <v>6434</v>
      </c>
      <c r="B6436" s="5">
        <v>2026</v>
      </c>
      <c r="C6436" s="21" t="s">
        <v>303</v>
      </c>
      <c r="D6436" s="5" t="s">
        <v>10</v>
      </c>
      <c r="E6436" s="63" t="s">
        <v>6301</v>
      </c>
      <c r="F6436" s="132">
        <v>50</v>
      </c>
      <c r="G6436" s="5" t="s">
        <v>12</v>
      </c>
      <c r="H6436" s="10">
        <v>46068</v>
      </c>
    </row>
    <row r="6437" s="1" customFormat="1" ht="14.25" spans="1:8">
      <c r="A6437" s="5">
        <v>6435</v>
      </c>
      <c r="B6437" s="5">
        <v>2026</v>
      </c>
      <c r="C6437" s="21" t="s">
        <v>303</v>
      </c>
      <c r="D6437" s="5" t="s">
        <v>10</v>
      </c>
      <c r="E6437" s="63" t="s">
        <v>6302</v>
      </c>
      <c r="F6437" s="132">
        <v>50</v>
      </c>
      <c r="G6437" s="5" t="s">
        <v>12</v>
      </c>
      <c r="H6437" s="10">
        <v>46068</v>
      </c>
    </row>
    <row r="6438" s="1" customFormat="1" ht="14.25" spans="1:8">
      <c r="A6438" s="5">
        <v>6436</v>
      </c>
      <c r="B6438" s="5">
        <v>2026</v>
      </c>
      <c r="C6438" s="63" t="s">
        <v>2393</v>
      </c>
      <c r="D6438" s="5" t="s">
        <v>10</v>
      </c>
      <c r="E6438" s="63" t="s">
        <v>6303</v>
      </c>
      <c r="F6438" s="132">
        <v>50</v>
      </c>
      <c r="G6438" s="5" t="s">
        <v>12</v>
      </c>
      <c r="H6438" s="10">
        <v>46068</v>
      </c>
    </row>
    <row r="6439" s="1" customFormat="1" ht="14.25" spans="1:8">
      <c r="A6439" s="5">
        <v>6437</v>
      </c>
      <c r="B6439" s="5">
        <v>2026</v>
      </c>
      <c r="C6439" s="63" t="s">
        <v>2393</v>
      </c>
      <c r="D6439" s="5" t="s">
        <v>10</v>
      </c>
      <c r="E6439" s="63" t="s">
        <v>6304</v>
      </c>
      <c r="F6439" s="132">
        <v>50</v>
      </c>
      <c r="G6439" s="5" t="s">
        <v>12</v>
      </c>
      <c r="H6439" s="10">
        <v>46068</v>
      </c>
    </row>
    <row r="6440" s="1" customFormat="1" ht="14.25" spans="1:8">
      <c r="A6440" s="5">
        <v>6438</v>
      </c>
      <c r="B6440" s="5">
        <v>2026</v>
      </c>
      <c r="C6440" s="21" t="s">
        <v>1944</v>
      </c>
      <c r="D6440" s="5" t="s">
        <v>10</v>
      </c>
      <c r="E6440" s="63" t="s">
        <v>6305</v>
      </c>
      <c r="F6440" s="132">
        <v>50</v>
      </c>
      <c r="G6440" s="5" t="s">
        <v>12</v>
      </c>
      <c r="H6440" s="10">
        <v>46068</v>
      </c>
    </row>
    <row r="6441" s="1" customFormat="1" ht="14.25" spans="1:8">
      <c r="A6441" s="5">
        <v>6439</v>
      </c>
      <c r="B6441" s="5">
        <v>2026</v>
      </c>
      <c r="C6441" s="21" t="s">
        <v>1944</v>
      </c>
      <c r="D6441" s="5" t="s">
        <v>10</v>
      </c>
      <c r="E6441" s="63" t="s">
        <v>6306</v>
      </c>
      <c r="F6441" s="132">
        <v>50</v>
      </c>
      <c r="G6441" s="5" t="s">
        <v>12</v>
      </c>
      <c r="H6441" s="10">
        <v>46068</v>
      </c>
    </row>
    <row r="6442" s="1" customFormat="1" ht="14.25" spans="1:8">
      <c r="A6442" s="5">
        <v>6440</v>
      </c>
      <c r="B6442" s="5">
        <v>2026</v>
      </c>
      <c r="C6442" s="63" t="s">
        <v>1944</v>
      </c>
      <c r="D6442" s="5" t="s">
        <v>10</v>
      </c>
      <c r="E6442" s="63" t="s">
        <v>6307</v>
      </c>
      <c r="F6442" s="132">
        <v>50</v>
      </c>
      <c r="G6442" s="5" t="s">
        <v>12</v>
      </c>
      <c r="H6442" s="10">
        <v>46068</v>
      </c>
    </row>
    <row r="6443" s="1" customFormat="1" ht="14.25" spans="1:8">
      <c r="A6443" s="5">
        <v>6441</v>
      </c>
      <c r="B6443" s="5">
        <v>2026</v>
      </c>
      <c r="C6443" s="49" t="s">
        <v>711</v>
      </c>
      <c r="D6443" s="5" t="s">
        <v>10</v>
      </c>
      <c r="E6443" s="63" t="s">
        <v>6308</v>
      </c>
      <c r="F6443" s="132">
        <v>50</v>
      </c>
      <c r="G6443" s="5" t="s">
        <v>12</v>
      </c>
      <c r="H6443" s="10">
        <v>46068</v>
      </c>
    </row>
    <row r="6444" s="1" customFormat="1" ht="14.25" spans="1:8">
      <c r="A6444" s="5">
        <v>6442</v>
      </c>
      <c r="B6444" s="5">
        <v>2026</v>
      </c>
      <c r="C6444" s="49" t="s">
        <v>711</v>
      </c>
      <c r="D6444" s="5" t="s">
        <v>10</v>
      </c>
      <c r="E6444" s="63" t="s">
        <v>6309</v>
      </c>
      <c r="F6444" s="132">
        <v>50</v>
      </c>
      <c r="G6444" s="5" t="s">
        <v>12</v>
      </c>
      <c r="H6444" s="10">
        <v>46068</v>
      </c>
    </row>
    <row r="6445" s="1" customFormat="1" ht="14.25" spans="1:8">
      <c r="A6445" s="5">
        <v>6443</v>
      </c>
      <c r="B6445" s="5">
        <v>2026</v>
      </c>
      <c r="C6445" s="63" t="s">
        <v>463</v>
      </c>
      <c r="D6445" s="5" t="s">
        <v>10</v>
      </c>
      <c r="E6445" s="63" t="s">
        <v>6310</v>
      </c>
      <c r="F6445" s="132">
        <v>50</v>
      </c>
      <c r="G6445" s="5" t="s">
        <v>12</v>
      </c>
      <c r="H6445" s="10">
        <v>46068</v>
      </c>
    </row>
    <row r="6446" s="1" customFormat="1" ht="14.25" spans="1:8">
      <c r="A6446" s="5">
        <v>6444</v>
      </c>
      <c r="B6446" s="5">
        <v>2026</v>
      </c>
      <c r="C6446" s="190" t="s">
        <v>463</v>
      </c>
      <c r="D6446" s="5" t="s">
        <v>10</v>
      </c>
      <c r="E6446" s="162" t="s">
        <v>6311</v>
      </c>
      <c r="F6446" s="132">
        <v>50</v>
      </c>
      <c r="G6446" s="5" t="s">
        <v>12</v>
      </c>
      <c r="H6446" s="10">
        <v>46068</v>
      </c>
    </row>
    <row r="6447" s="1" customFormat="1" ht="14.25" spans="1:8">
      <c r="A6447" s="5">
        <v>6445</v>
      </c>
      <c r="B6447" s="5">
        <v>2026</v>
      </c>
      <c r="C6447" s="22" t="s">
        <v>1528</v>
      </c>
      <c r="D6447" s="5" t="s">
        <v>10</v>
      </c>
      <c r="E6447" s="53" t="s">
        <v>6312</v>
      </c>
      <c r="F6447" s="132">
        <v>50</v>
      </c>
      <c r="G6447" s="5" t="s">
        <v>12</v>
      </c>
      <c r="H6447" s="10">
        <v>46068</v>
      </c>
    </row>
    <row r="6448" s="1" customFormat="1" ht="14.25" spans="1:8">
      <c r="A6448" s="5">
        <v>6446</v>
      </c>
      <c r="B6448" s="5">
        <v>2026</v>
      </c>
      <c r="C6448" s="22" t="s">
        <v>1329</v>
      </c>
      <c r="D6448" s="5" t="s">
        <v>10</v>
      </c>
      <c r="E6448" s="18" t="s">
        <v>6313</v>
      </c>
      <c r="F6448" s="132">
        <v>50</v>
      </c>
      <c r="G6448" s="5" t="s">
        <v>12</v>
      </c>
      <c r="H6448" s="10">
        <v>46068</v>
      </c>
    </row>
    <row r="6449" s="1" customFormat="1" ht="14.25" spans="1:8">
      <c r="A6449" s="5">
        <v>6447</v>
      </c>
      <c r="B6449" s="5">
        <v>2026</v>
      </c>
      <c r="C6449" s="22" t="s">
        <v>1329</v>
      </c>
      <c r="D6449" s="5" t="s">
        <v>10</v>
      </c>
      <c r="E6449" s="18" t="s">
        <v>6314</v>
      </c>
      <c r="F6449" s="132">
        <v>50</v>
      </c>
      <c r="G6449" s="5" t="s">
        <v>12</v>
      </c>
      <c r="H6449" s="10">
        <v>46068</v>
      </c>
    </row>
    <row r="6450" s="1" customFormat="1" ht="14.25" spans="1:8">
      <c r="A6450" s="5">
        <v>6448</v>
      </c>
      <c r="B6450" s="5">
        <v>2026</v>
      </c>
      <c r="C6450" s="22" t="s">
        <v>1599</v>
      </c>
      <c r="D6450" s="5" t="s">
        <v>10</v>
      </c>
      <c r="E6450" s="18" t="s">
        <v>6315</v>
      </c>
      <c r="F6450" s="132">
        <v>50</v>
      </c>
      <c r="G6450" s="5" t="s">
        <v>12</v>
      </c>
      <c r="H6450" s="10">
        <v>46068</v>
      </c>
    </row>
    <row r="6451" s="1" customFormat="1" ht="14.25" spans="1:8">
      <c r="A6451" s="5">
        <v>6449</v>
      </c>
      <c r="B6451" s="5">
        <v>2026</v>
      </c>
      <c r="C6451" s="22" t="s">
        <v>1599</v>
      </c>
      <c r="D6451" s="5" t="s">
        <v>10</v>
      </c>
      <c r="E6451" s="18" t="s">
        <v>6316</v>
      </c>
      <c r="F6451" s="132">
        <v>50</v>
      </c>
      <c r="G6451" s="5" t="s">
        <v>12</v>
      </c>
      <c r="H6451" s="10">
        <v>46068</v>
      </c>
    </row>
    <row r="6452" s="1" customFormat="1" ht="14.25" spans="1:8">
      <c r="A6452" s="5">
        <v>6450</v>
      </c>
      <c r="B6452" s="5">
        <v>2026</v>
      </c>
      <c r="C6452" s="22" t="s">
        <v>1599</v>
      </c>
      <c r="D6452" s="5" t="s">
        <v>10</v>
      </c>
      <c r="E6452" s="18" t="s">
        <v>6317</v>
      </c>
      <c r="F6452" s="132">
        <v>50</v>
      </c>
      <c r="G6452" s="5" t="s">
        <v>12</v>
      </c>
      <c r="H6452" s="10">
        <v>46068</v>
      </c>
    </row>
    <row r="6453" s="1" customFormat="1" ht="14.25" spans="1:8">
      <c r="A6453" s="5">
        <v>6451</v>
      </c>
      <c r="B6453" s="5">
        <v>2026</v>
      </c>
      <c r="C6453" s="22" t="s">
        <v>1599</v>
      </c>
      <c r="D6453" s="5" t="s">
        <v>10</v>
      </c>
      <c r="E6453" s="18" t="s">
        <v>6318</v>
      </c>
      <c r="F6453" s="132">
        <v>50</v>
      </c>
      <c r="G6453" s="5" t="s">
        <v>12</v>
      </c>
      <c r="H6453" s="10">
        <v>46068</v>
      </c>
    </row>
    <row r="6454" s="1" customFormat="1" ht="14.25" spans="1:8">
      <c r="A6454" s="5">
        <v>6452</v>
      </c>
      <c r="B6454" s="5">
        <v>2026</v>
      </c>
      <c r="C6454" s="22" t="s">
        <v>1599</v>
      </c>
      <c r="D6454" s="5" t="s">
        <v>10</v>
      </c>
      <c r="E6454" s="18" t="s">
        <v>6319</v>
      </c>
      <c r="F6454" s="132">
        <v>50</v>
      </c>
      <c r="G6454" s="5" t="s">
        <v>12</v>
      </c>
      <c r="H6454" s="10">
        <v>46068</v>
      </c>
    </row>
    <row r="6455" s="1" customFormat="1" ht="14.25" spans="1:8">
      <c r="A6455" s="5">
        <v>6453</v>
      </c>
      <c r="B6455" s="5">
        <v>2026</v>
      </c>
      <c r="C6455" s="22" t="s">
        <v>111</v>
      </c>
      <c r="D6455" s="5" t="s">
        <v>10</v>
      </c>
      <c r="E6455" s="18" t="s">
        <v>6320</v>
      </c>
      <c r="F6455" s="132">
        <v>50</v>
      </c>
      <c r="G6455" s="5" t="s">
        <v>12</v>
      </c>
      <c r="H6455" s="10">
        <v>46068</v>
      </c>
    </row>
    <row r="6456" s="1" customFormat="1" ht="14.25" spans="1:8">
      <c r="A6456" s="5">
        <v>6454</v>
      </c>
      <c r="B6456" s="5">
        <v>2026</v>
      </c>
      <c r="C6456" s="18" t="s">
        <v>1340</v>
      </c>
      <c r="D6456" s="5" t="s">
        <v>10</v>
      </c>
      <c r="E6456" s="18" t="s">
        <v>6321</v>
      </c>
      <c r="F6456" s="132">
        <v>50</v>
      </c>
      <c r="G6456" s="5" t="s">
        <v>12</v>
      </c>
      <c r="H6456" s="10">
        <v>46068</v>
      </c>
    </row>
    <row r="6457" s="1" customFormat="1" ht="14.25" spans="1:8">
      <c r="A6457" s="5">
        <v>6455</v>
      </c>
      <c r="B6457" s="5">
        <v>2026</v>
      </c>
      <c r="C6457" s="18" t="s">
        <v>1340</v>
      </c>
      <c r="D6457" s="5" t="s">
        <v>10</v>
      </c>
      <c r="E6457" s="18" t="s">
        <v>6322</v>
      </c>
      <c r="F6457" s="132">
        <v>50</v>
      </c>
      <c r="G6457" s="5" t="s">
        <v>12</v>
      </c>
      <c r="H6457" s="10">
        <v>46068</v>
      </c>
    </row>
    <row r="6458" s="1" customFormat="1" ht="14.25" spans="1:8">
      <c r="A6458" s="5">
        <v>6456</v>
      </c>
      <c r="B6458" s="5">
        <v>2026</v>
      </c>
      <c r="C6458" s="18" t="s">
        <v>1485</v>
      </c>
      <c r="D6458" s="5" t="s">
        <v>10</v>
      </c>
      <c r="E6458" s="18" t="s">
        <v>6323</v>
      </c>
      <c r="F6458" s="132">
        <v>50</v>
      </c>
      <c r="G6458" s="5" t="s">
        <v>12</v>
      </c>
      <c r="H6458" s="10">
        <v>46068</v>
      </c>
    </row>
    <row r="6459" s="1" customFormat="1" ht="14.25" spans="1:8">
      <c r="A6459" s="5">
        <v>6457</v>
      </c>
      <c r="B6459" s="5">
        <v>2026</v>
      </c>
      <c r="C6459" s="18" t="s">
        <v>1485</v>
      </c>
      <c r="D6459" s="5" t="s">
        <v>10</v>
      </c>
      <c r="E6459" s="18" t="s">
        <v>6324</v>
      </c>
      <c r="F6459" s="132">
        <v>50</v>
      </c>
      <c r="G6459" s="5" t="s">
        <v>12</v>
      </c>
      <c r="H6459" s="10">
        <v>46068</v>
      </c>
    </row>
    <row r="6460" s="1" customFormat="1" ht="14.25" spans="1:8">
      <c r="A6460" s="5">
        <v>6458</v>
      </c>
      <c r="B6460" s="5">
        <v>2026</v>
      </c>
      <c r="C6460" s="18" t="s">
        <v>1485</v>
      </c>
      <c r="D6460" s="5" t="s">
        <v>10</v>
      </c>
      <c r="E6460" s="18" t="s">
        <v>6325</v>
      </c>
      <c r="F6460" s="132">
        <v>50</v>
      </c>
      <c r="G6460" s="5" t="s">
        <v>12</v>
      </c>
      <c r="H6460" s="10">
        <v>46068</v>
      </c>
    </row>
    <row r="6461" s="1" customFormat="1" ht="14.25" spans="1:8">
      <c r="A6461" s="5">
        <v>6459</v>
      </c>
      <c r="B6461" s="5">
        <v>2026</v>
      </c>
      <c r="C6461" s="18" t="s">
        <v>1485</v>
      </c>
      <c r="D6461" s="5" t="s">
        <v>10</v>
      </c>
      <c r="E6461" s="18" t="s">
        <v>6326</v>
      </c>
      <c r="F6461" s="132">
        <v>50</v>
      </c>
      <c r="G6461" s="5" t="s">
        <v>12</v>
      </c>
      <c r="H6461" s="10">
        <v>46068</v>
      </c>
    </row>
    <row r="6462" s="1" customFormat="1" spans="1:8">
      <c r="A6462" s="5">
        <v>6460</v>
      </c>
      <c r="B6462" s="5">
        <v>2026</v>
      </c>
      <c r="C6462" s="191" t="s">
        <v>3126</v>
      </c>
      <c r="D6462" s="5" t="s">
        <v>10</v>
      </c>
      <c r="E6462" s="191" t="s">
        <v>6327</v>
      </c>
      <c r="F6462" s="132">
        <v>50</v>
      </c>
      <c r="G6462" s="5" t="s">
        <v>12</v>
      </c>
      <c r="H6462" s="10">
        <v>46068</v>
      </c>
    </row>
    <row r="6463" s="1" customFormat="1" spans="1:8">
      <c r="A6463" s="5">
        <v>6461</v>
      </c>
      <c r="B6463" s="5">
        <v>2026</v>
      </c>
      <c r="C6463" s="192" t="s">
        <v>3366</v>
      </c>
      <c r="D6463" s="5" t="s">
        <v>10</v>
      </c>
      <c r="E6463" s="192" t="s">
        <v>6328</v>
      </c>
      <c r="F6463" s="132">
        <v>50</v>
      </c>
      <c r="G6463" s="5" t="s">
        <v>12</v>
      </c>
      <c r="H6463" s="10">
        <v>46068</v>
      </c>
    </row>
    <row r="6464" s="1" customFormat="1" spans="1:8">
      <c r="A6464" s="5">
        <v>6462</v>
      </c>
      <c r="B6464" s="5">
        <v>2026</v>
      </c>
      <c r="C6464" s="191" t="s">
        <v>3274</v>
      </c>
      <c r="D6464" s="5" t="s">
        <v>10</v>
      </c>
      <c r="E6464" s="191" t="s">
        <v>6329</v>
      </c>
      <c r="F6464" s="132">
        <v>50</v>
      </c>
      <c r="G6464" s="5" t="s">
        <v>12</v>
      </c>
      <c r="H6464" s="10">
        <v>46068</v>
      </c>
    </row>
    <row r="6465" s="1" customFormat="1" spans="1:8">
      <c r="A6465" s="5">
        <v>6463</v>
      </c>
      <c r="B6465" s="5">
        <v>2026</v>
      </c>
      <c r="C6465" s="193" t="s">
        <v>3167</v>
      </c>
      <c r="D6465" s="5" t="s">
        <v>10</v>
      </c>
      <c r="E6465" s="193" t="s">
        <v>6330</v>
      </c>
      <c r="F6465" s="132">
        <v>50</v>
      </c>
      <c r="G6465" s="5" t="s">
        <v>12</v>
      </c>
      <c r="H6465" s="10">
        <v>46068</v>
      </c>
    </row>
    <row r="6466" s="1" customFormat="1" spans="1:8">
      <c r="A6466" s="5">
        <v>6464</v>
      </c>
      <c r="B6466" s="5">
        <v>2026</v>
      </c>
      <c r="C6466" s="191" t="s">
        <v>1139</v>
      </c>
      <c r="D6466" s="5" t="s">
        <v>10</v>
      </c>
      <c r="E6466" s="191" t="s">
        <v>6331</v>
      </c>
      <c r="F6466" s="132">
        <v>50</v>
      </c>
      <c r="G6466" s="5" t="s">
        <v>12</v>
      </c>
      <c r="H6466" s="10">
        <v>46068</v>
      </c>
    </row>
    <row r="6467" s="1" customFormat="1" spans="1:8">
      <c r="A6467" s="5">
        <v>6465</v>
      </c>
      <c r="B6467" s="5">
        <v>2026</v>
      </c>
      <c r="C6467" s="191" t="s">
        <v>2903</v>
      </c>
      <c r="D6467" s="5" t="s">
        <v>10</v>
      </c>
      <c r="E6467" s="194" t="s">
        <v>3395</v>
      </c>
      <c r="F6467" s="132">
        <v>50</v>
      </c>
      <c r="G6467" s="5" t="s">
        <v>12</v>
      </c>
      <c r="H6467" s="10">
        <v>46068</v>
      </c>
    </row>
    <row r="6468" s="1" customFormat="1" spans="1:8">
      <c r="A6468" s="5">
        <v>6466</v>
      </c>
      <c r="B6468" s="5">
        <v>2026</v>
      </c>
      <c r="C6468" s="191" t="s">
        <v>2903</v>
      </c>
      <c r="D6468" s="5" t="s">
        <v>10</v>
      </c>
      <c r="E6468" s="194" t="s">
        <v>6332</v>
      </c>
      <c r="F6468" s="132">
        <v>50</v>
      </c>
      <c r="G6468" s="5" t="s">
        <v>12</v>
      </c>
      <c r="H6468" s="10">
        <v>46068</v>
      </c>
    </row>
    <row r="6469" s="1" customFormat="1" spans="1:8">
      <c r="A6469" s="5">
        <v>6467</v>
      </c>
      <c r="B6469" s="5">
        <v>2026</v>
      </c>
      <c r="C6469" s="191" t="s">
        <v>2903</v>
      </c>
      <c r="D6469" s="5" t="s">
        <v>10</v>
      </c>
      <c r="E6469" s="194" t="s">
        <v>6333</v>
      </c>
      <c r="F6469" s="132">
        <v>50</v>
      </c>
      <c r="G6469" s="5" t="s">
        <v>12</v>
      </c>
      <c r="H6469" s="10">
        <v>46068</v>
      </c>
    </row>
    <row r="6470" s="1" customFormat="1" spans="1:8">
      <c r="A6470" s="5">
        <v>6468</v>
      </c>
      <c r="B6470" s="5">
        <v>2026</v>
      </c>
      <c r="C6470" s="191" t="s">
        <v>2903</v>
      </c>
      <c r="D6470" s="5" t="s">
        <v>10</v>
      </c>
      <c r="E6470" s="194" t="s">
        <v>6334</v>
      </c>
      <c r="F6470" s="132">
        <v>50</v>
      </c>
      <c r="G6470" s="5" t="s">
        <v>12</v>
      </c>
      <c r="H6470" s="10">
        <v>46068</v>
      </c>
    </row>
    <row r="6471" s="1" customFormat="1" spans="1:8">
      <c r="A6471" s="5">
        <v>6469</v>
      </c>
      <c r="B6471" s="5">
        <v>2026</v>
      </c>
      <c r="C6471" s="191" t="s">
        <v>2903</v>
      </c>
      <c r="D6471" s="5" t="s">
        <v>10</v>
      </c>
      <c r="E6471" s="194" t="s">
        <v>6335</v>
      </c>
      <c r="F6471" s="132">
        <v>50</v>
      </c>
      <c r="G6471" s="5" t="s">
        <v>12</v>
      </c>
      <c r="H6471" s="10">
        <v>46068</v>
      </c>
    </row>
    <row r="6472" s="1" customFormat="1" spans="1:8">
      <c r="A6472" s="5">
        <v>6470</v>
      </c>
      <c r="B6472" s="5">
        <v>2026</v>
      </c>
      <c r="C6472" s="195" t="s">
        <v>2155</v>
      </c>
      <c r="D6472" s="5" t="s">
        <v>10</v>
      </c>
      <c r="E6472" s="196" t="s">
        <v>6336</v>
      </c>
      <c r="F6472" s="132">
        <v>50</v>
      </c>
      <c r="G6472" s="5" t="s">
        <v>12</v>
      </c>
      <c r="H6472" s="10">
        <v>46068</v>
      </c>
    </row>
    <row r="6473" s="1" customFormat="1" spans="1:8">
      <c r="A6473" s="5">
        <v>6471</v>
      </c>
      <c r="B6473" s="5">
        <v>2026</v>
      </c>
      <c r="C6473" s="195" t="s">
        <v>2155</v>
      </c>
      <c r="D6473" s="5" t="s">
        <v>10</v>
      </c>
      <c r="E6473" s="197" t="s">
        <v>6337</v>
      </c>
      <c r="F6473" s="132">
        <v>50</v>
      </c>
      <c r="G6473" s="5" t="s">
        <v>12</v>
      </c>
      <c r="H6473" s="10">
        <v>46068</v>
      </c>
    </row>
    <row r="6474" s="1" customFormat="1" spans="1:8">
      <c r="A6474" s="5">
        <v>6472</v>
      </c>
      <c r="B6474" s="5">
        <v>2026</v>
      </c>
      <c r="C6474" s="195" t="s">
        <v>2155</v>
      </c>
      <c r="D6474" s="5" t="s">
        <v>10</v>
      </c>
      <c r="E6474" s="191" t="s">
        <v>6338</v>
      </c>
      <c r="F6474" s="132">
        <v>50</v>
      </c>
      <c r="G6474" s="5" t="s">
        <v>12</v>
      </c>
      <c r="H6474" s="10">
        <v>46068</v>
      </c>
    </row>
    <row r="6475" s="1" customFormat="1" spans="1:8">
      <c r="A6475" s="5">
        <v>6473</v>
      </c>
      <c r="B6475" s="5">
        <v>2026</v>
      </c>
      <c r="C6475" s="195" t="s">
        <v>2155</v>
      </c>
      <c r="D6475" s="5" t="s">
        <v>10</v>
      </c>
      <c r="E6475" s="191" t="s">
        <v>6339</v>
      </c>
      <c r="F6475" s="132">
        <v>50</v>
      </c>
      <c r="G6475" s="5" t="s">
        <v>12</v>
      </c>
      <c r="H6475" s="10">
        <v>46068</v>
      </c>
    </row>
    <row r="6476" s="1" customFormat="1" spans="1:8">
      <c r="A6476" s="5">
        <v>6474</v>
      </c>
      <c r="B6476" s="5">
        <v>2026</v>
      </c>
      <c r="C6476" s="198" t="s">
        <v>1652</v>
      </c>
      <c r="D6476" s="5" t="s">
        <v>10</v>
      </c>
      <c r="E6476" s="198" t="s">
        <v>6340</v>
      </c>
      <c r="F6476" s="132">
        <v>50</v>
      </c>
      <c r="G6476" s="5" t="s">
        <v>12</v>
      </c>
      <c r="H6476" s="10">
        <v>46068</v>
      </c>
    </row>
    <row r="6477" s="1" customFormat="1" spans="1:8">
      <c r="A6477" s="5">
        <v>6475</v>
      </c>
      <c r="B6477" s="5">
        <v>2026</v>
      </c>
      <c r="C6477" s="198" t="s">
        <v>1652</v>
      </c>
      <c r="D6477" s="5" t="s">
        <v>10</v>
      </c>
      <c r="E6477" s="198" t="s">
        <v>6341</v>
      </c>
      <c r="F6477" s="132">
        <v>50</v>
      </c>
      <c r="G6477" s="5" t="s">
        <v>12</v>
      </c>
      <c r="H6477" s="10">
        <v>46068</v>
      </c>
    </row>
    <row r="6478" s="1" customFormat="1" spans="1:8">
      <c r="A6478" s="5">
        <v>6476</v>
      </c>
      <c r="B6478" s="5">
        <v>2026</v>
      </c>
      <c r="C6478" s="198" t="s">
        <v>1652</v>
      </c>
      <c r="D6478" s="5" t="s">
        <v>10</v>
      </c>
      <c r="E6478" s="198" t="s">
        <v>6342</v>
      </c>
      <c r="F6478" s="132">
        <v>50</v>
      </c>
      <c r="G6478" s="5" t="s">
        <v>12</v>
      </c>
      <c r="H6478" s="10">
        <v>46068</v>
      </c>
    </row>
    <row r="6479" s="1" customFormat="1" spans="1:8">
      <c r="A6479" s="5">
        <v>6477</v>
      </c>
      <c r="B6479" s="5">
        <v>2026</v>
      </c>
      <c r="C6479" s="198" t="s">
        <v>1652</v>
      </c>
      <c r="D6479" s="5" t="s">
        <v>10</v>
      </c>
      <c r="E6479" s="198" t="s">
        <v>6343</v>
      </c>
      <c r="F6479" s="132">
        <v>50</v>
      </c>
      <c r="G6479" s="5" t="s">
        <v>12</v>
      </c>
      <c r="H6479" s="10">
        <v>46068</v>
      </c>
    </row>
    <row r="6480" s="1" customFormat="1" spans="1:8">
      <c r="A6480" s="5">
        <v>6478</v>
      </c>
      <c r="B6480" s="5">
        <v>2026</v>
      </c>
      <c r="C6480" s="198" t="s">
        <v>1797</v>
      </c>
      <c r="D6480" s="5" t="s">
        <v>10</v>
      </c>
      <c r="E6480" s="198" t="s">
        <v>6344</v>
      </c>
      <c r="F6480" s="132">
        <v>50</v>
      </c>
      <c r="G6480" s="5" t="s">
        <v>12</v>
      </c>
      <c r="H6480" s="10">
        <v>46068</v>
      </c>
    </row>
    <row r="6481" s="1" customFormat="1" spans="1:8">
      <c r="A6481" s="5">
        <v>6479</v>
      </c>
      <c r="B6481" s="5">
        <v>2026</v>
      </c>
      <c r="C6481" s="198" t="s">
        <v>1797</v>
      </c>
      <c r="D6481" s="5" t="s">
        <v>10</v>
      </c>
      <c r="E6481" s="198" t="s">
        <v>6345</v>
      </c>
      <c r="F6481" s="132">
        <v>50</v>
      </c>
      <c r="G6481" s="5" t="s">
        <v>12</v>
      </c>
      <c r="H6481" s="10">
        <v>46068</v>
      </c>
    </row>
    <row r="6482" s="1" customFormat="1" spans="1:8">
      <c r="A6482" s="5">
        <v>6480</v>
      </c>
      <c r="B6482" s="5">
        <v>2026</v>
      </c>
      <c r="C6482" s="198" t="s">
        <v>2732</v>
      </c>
      <c r="D6482" s="5" t="s">
        <v>10</v>
      </c>
      <c r="E6482" s="198" t="s">
        <v>6346</v>
      </c>
      <c r="F6482" s="132">
        <v>50</v>
      </c>
      <c r="G6482" s="5" t="s">
        <v>12</v>
      </c>
      <c r="H6482" s="10">
        <v>46068</v>
      </c>
    </row>
    <row r="6483" s="1" customFormat="1" spans="1:8">
      <c r="A6483" s="5">
        <v>6481</v>
      </c>
      <c r="B6483" s="5">
        <v>2026</v>
      </c>
      <c r="C6483" s="198" t="s">
        <v>2732</v>
      </c>
      <c r="D6483" s="5" t="s">
        <v>10</v>
      </c>
      <c r="E6483" s="198" t="s">
        <v>6347</v>
      </c>
      <c r="F6483" s="132">
        <v>50</v>
      </c>
      <c r="G6483" s="5" t="s">
        <v>12</v>
      </c>
      <c r="H6483" s="10">
        <v>46068</v>
      </c>
    </row>
    <row r="6484" s="1" customFormat="1" spans="1:8">
      <c r="A6484" s="5">
        <v>6482</v>
      </c>
      <c r="B6484" s="5">
        <v>2026</v>
      </c>
      <c r="C6484" s="198" t="s">
        <v>1789</v>
      </c>
      <c r="D6484" s="5" t="s">
        <v>10</v>
      </c>
      <c r="E6484" s="198" t="s">
        <v>6348</v>
      </c>
      <c r="F6484" s="132">
        <v>50</v>
      </c>
      <c r="G6484" s="5" t="s">
        <v>12</v>
      </c>
      <c r="H6484" s="10">
        <v>46068</v>
      </c>
    </row>
    <row r="6485" s="1" customFormat="1" spans="1:8">
      <c r="A6485" s="5">
        <v>6483</v>
      </c>
      <c r="B6485" s="5">
        <v>2026</v>
      </c>
      <c r="C6485" s="198" t="s">
        <v>1789</v>
      </c>
      <c r="D6485" s="5" t="s">
        <v>10</v>
      </c>
      <c r="E6485" s="198" t="s">
        <v>6349</v>
      </c>
      <c r="F6485" s="132">
        <v>50</v>
      </c>
      <c r="G6485" s="5" t="s">
        <v>12</v>
      </c>
      <c r="H6485" s="10">
        <v>46068</v>
      </c>
    </row>
    <row r="6486" s="1" customFormat="1" spans="1:8">
      <c r="A6486" s="5">
        <v>6484</v>
      </c>
      <c r="B6486" s="5">
        <v>2026</v>
      </c>
      <c r="C6486" s="198" t="s">
        <v>173</v>
      </c>
      <c r="D6486" s="5" t="s">
        <v>10</v>
      </c>
      <c r="E6486" s="198" t="s">
        <v>6350</v>
      </c>
      <c r="F6486" s="132">
        <v>50</v>
      </c>
      <c r="G6486" s="5" t="s">
        <v>12</v>
      </c>
      <c r="H6486" s="10">
        <v>46068</v>
      </c>
    </row>
    <row r="6487" s="1" customFormat="1" spans="1:8">
      <c r="A6487" s="5">
        <v>6485</v>
      </c>
      <c r="B6487" s="5">
        <v>2026</v>
      </c>
      <c r="C6487" s="198" t="s">
        <v>173</v>
      </c>
      <c r="D6487" s="5" t="s">
        <v>10</v>
      </c>
      <c r="E6487" s="198" t="s">
        <v>6351</v>
      </c>
      <c r="F6487" s="132">
        <v>50</v>
      </c>
      <c r="G6487" s="5" t="s">
        <v>12</v>
      </c>
      <c r="H6487" s="10">
        <v>46068</v>
      </c>
    </row>
    <row r="6488" s="1" customFormat="1" spans="1:8">
      <c r="A6488" s="5">
        <v>6486</v>
      </c>
      <c r="B6488" s="5">
        <v>2026</v>
      </c>
      <c r="C6488" s="198" t="s">
        <v>173</v>
      </c>
      <c r="D6488" s="5" t="s">
        <v>10</v>
      </c>
      <c r="E6488" s="198" t="s">
        <v>6352</v>
      </c>
      <c r="F6488" s="132">
        <v>50</v>
      </c>
      <c r="G6488" s="5" t="s">
        <v>12</v>
      </c>
      <c r="H6488" s="10">
        <v>46068</v>
      </c>
    </row>
    <row r="6489" s="1" customFormat="1" spans="1:8">
      <c r="A6489" s="5">
        <v>6487</v>
      </c>
      <c r="B6489" s="5">
        <v>2026</v>
      </c>
      <c r="C6489" s="198" t="s">
        <v>173</v>
      </c>
      <c r="D6489" s="5" t="s">
        <v>10</v>
      </c>
      <c r="E6489" s="198" t="s">
        <v>6353</v>
      </c>
      <c r="F6489" s="132">
        <v>50</v>
      </c>
      <c r="G6489" s="5" t="s">
        <v>12</v>
      </c>
      <c r="H6489" s="10">
        <v>46068</v>
      </c>
    </row>
    <row r="6490" s="1" customFormat="1" spans="1:8">
      <c r="A6490" s="5">
        <v>6488</v>
      </c>
      <c r="B6490" s="5">
        <v>2026</v>
      </c>
      <c r="C6490" s="198" t="s">
        <v>173</v>
      </c>
      <c r="D6490" s="5" t="s">
        <v>10</v>
      </c>
      <c r="E6490" s="198" t="s">
        <v>6354</v>
      </c>
      <c r="F6490" s="132">
        <v>50</v>
      </c>
      <c r="G6490" s="5" t="s">
        <v>12</v>
      </c>
      <c r="H6490" s="10">
        <v>46068</v>
      </c>
    </row>
    <row r="6491" s="1" customFormat="1" spans="1:8">
      <c r="A6491" s="5">
        <v>6489</v>
      </c>
      <c r="B6491" s="5">
        <v>2026</v>
      </c>
      <c r="C6491" s="198" t="s">
        <v>173</v>
      </c>
      <c r="D6491" s="5" t="s">
        <v>10</v>
      </c>
      <c r="E6491" s="198" t="s">
        <v>6355</v>
      </c>
      <c r="F6491" s="132">
        <v>50</v>
      </c>
      <c r="G6491" s="5" t="s">
        <v>12</v>
      </c>
      <c r="H6491" s="10">
        <v>46068</v>
      </c>
    </row>
    <row r="6492" s="1" customFormat="1" spans="1:8">
      <c r="A6492" s="5">
        <v>6490</v>
      </c>
      <c r="B6492" s="5">
        <v>2026</v>
      </c>
      <c r="C6492" s="198" t="s">
        <v>75</v>
      </c>
      <c r="D6492" s="5" t="s">
        <v>10</v>
      </c>
      <c r="E6492" s="198" t="s">
        <v>6356</v>
      </c>
      <c r="F6492" s="132">
        <v>50</v>
      </c>
      <c r="G6492" s="5" t="s">
        <v>12</v>
      </c>
      <c r="H6492" s="10">
        <v>46068</v>
      </c>
    </row>
    <row r="6493" s="1" customFormat="1" spans="1:8">
      <c r="A6493" s="5">
        <v>6491</v>
      </c>
      <c r="B6493" s="5">
        <v>2026</v>
      </c>
      <c r="C6493" s="198" t="s">
        <v>75</v>
      </c>
      <c r="D6493" s="5" t="s">
        <v>10</v>
      </c>
      <c r="E6493" s="198" t="s">
        <v>6357</v>
      </c>
      <c r="F6493" s="132">
        <v>50</v>
      </c>
      <c r="G6493" s="5" t="s">
        <v>12</v>
      </c>
      <c r="H6493" s="10">
        <v>46068</v>
      </c>
    </row>
    <row r="6494" s="1" customFormat="1" spans="1:8">
      <c r="A6494" s="5">
        <v>6492</v>
      </c>
      <c r="B6494" s="5">
        <v>2026</v>
      </c>
      <c r="C6494" s="198" t="s">
        <v>75</v>
      </c>
      <c r="D6494" s="5" t="s">
        <v>10</v>
      </c>
      <c r="E6494" s="198" t="s">
        <v>6358</v>
      </c>
      <c r="F6494" s="132">
        <v>50</v>
      </c>
      <c r="G6494" s="5" t="s">
        <v>12</v>
      </c>
      <c r="H6494" s="10">
        <v>46068</v>
      </c>
    </row>
    <row r="6495" s="1" customFormat="1" ht="14.25" spans="1:8">
      <c r="A6495" s="5">
        <v>6493</v>
      </c>
      <c r="B6495" s="5">
        <v>2026</v>
      </c>
      <c r="C6495" s="89" t="s">
        <v>2694</v>
      </c>
      <c r="D6495" s="5" t="s">
        <v>10</v>
      </c>
      <c r="E6495" s="18" t="s">
        <v>6359</v>
      </c>
      <c r="F6495" s="132">
        <v>50</v>
      </c>
      <c r="G6495" s="5" t="s">
        <v>12</v>
      </c>
      <c r="H6495" s="10">
        <v>46068</v>
      </c>
    </row>
    <row r="6496" s="1" customFormat="1" ht="14.25" spans="1:8">
      <c r="A6496" s="5">
        <v>6494</v>
      </c>
      <c r="B6496" s="5">
        <v>2026</v>
      </c>
      <c r="C6496" s="89" t="s">
        <v>1408</v>
      </c>
      <c r="D6496" s="5" t="s">
        <v>10</v>
      </c>
      <c r="E6496" s="18" t="s">
        <v>6360</v>
      </c>
      <c r="F6496" s="132">
        <v>50</v>
      </c>
      <c r="G6496" s="5" t="s">
        <v>12</v>
      </c>
      <c r="H6496" s="10">
        <v>46068</v>
      </c>
    </row>
    <row r="6497" s="1" customFormat="1" ht="14.25" spans="1:8">
      <c r="A6497" s="5">
        <v>6495</v>
      </c>
      <c r="B6497" s="5">
        <v>2026</v>
      </c>
      <c r="C6497" s="89" t="s">
        <v>1441</v>
      </c>
      <c r="D6497" s="5" t="s">
        <v>10</v>
      </c>
      <c r="E6497" s="18" t="s">
        <v>6361</v>
      </c>
      <c r="F6497" s="132">
        <v>50</v>
      </c>
      <c r="G6497" s="5" t="s">
        <v>12</v>
      </c>
      <c r="H6497" s="10">
        <v>46068</v>
      </c>
    </row>
    <row r="6498" s="1" customFormat="1" ht="14.25" spans="1:8">
      <c r="A6498" s="5">
        <v>6496</v>
      </c>
      <c r="B6498" s="5">
        <v>2026</v>
      </c>
      <c r="C6498" s="89" t="s">
        <v>2694</v>
      </c>
      <c r="D6498" s="5" t="s">
        <v>10</v>
      </c>
      <c r="E6498" s="18" t="s">
        <v>6362</v>
      </c>
      <c r="F6498" s="132">
        <v>50</v>
      </c>
      <c r="G6498" s="5" t="s">
        <v>12</v>
      </c>
      <c r="H6498" s="10">
        <v>46068</v>
      </c>
    </row>
    <row r="6499" s="1" customFormat="1" ht="14.25" spans="1:8">
      <c r="A6499" s="5">
        <v>6497</v>
      </c>
      <c r="B6499" s="5">
        <v>2026</v>
      </c>
      <c r="C6499" s="89" t="s">
        <v>857</v>
      </c>
      <c r="D6499" s="5" t="s">
        <v>10</v>
      </c>
      <c r="E6499" s="18" t="s">
        <v>6363</v>
      </c>
      <c r="F6499" s="132">
        <v>50</v>
      </c>
      <c r="G6499" s="5" t="s">
        <v>12</v>
      </c>
      <c r="H6499" s="10">
        <v>46068</v>
      </c>
    </row>
    <row r="6500" s="1" customFormat="1" spans="1:8">
      <c r="A6500" s="5">
        <v>6498</v>
      </c>
      <c r="B6500" s="5">
        <v>2026</v>
      </c>
      <c r="C6500" s="103" t="s">
        <v>1797</v>
      </c>
      <c r="D6500" s="5" t="s">
        <v>10</v>
      </c>
      <c r="E6500" s="150" t="s">
        <v>6364</v>
      </c>
      <c r="F6500" s="99">
        <v>50</v>
      </c>
      <c r="G6500" s="5" t="s">
        <v>12</v>
      </c>
      <c r="H6500" s="10">
        <v>46068</v>
      </c>
    </row>
    <row r="6501" s="1" customFormat="1" spans="1:8">
      <c r="A6501" s="5">
        <v>6499</v>
      </c>
      <c r="B6501" s="5">
        <v>2026</v>
      </c>
      <c r="C6501" s="103" t="s">
        <v>1797</v>
      </c>
      <c r="D6501" s="5" t="s">
        <v>10</v>
      </c>
      <c r="E6501" s="25" t="s">
        <v>6365</v>
      </c>
      <c r="F6501" s="99">
        <v>50</v>
      </c>
      <c r="G6501" s="5" t="s">
        <v>12</v>
      </c>
      <c r="H6501" s="10">
        <v>46068</v>
      </c>
    </row>
    <row r="6502" s="1" customFormat="1" spans="1:8">
      <c r="A6502" s="5">
        <v>6500</v>
      </c>
      <c r="B6502" s="5">
        <v>2026</v>
      </c>
      <c r="C6502" s="25" t="s">
        <v>1652</v>
      </c>
      <c r="D6502" s="5" t="s">
        <v>10</v>
      </c>
      <c r="E6502" s="25" t="s">
        <v>6366</v>
      </c>
      <c r="F6502" s="173">
        <v>50</v>
      </c>
      <c r="G6502" s="5" t="s">
        <v>12</v>
      </c>
      <c r="H6502" s="10">
        <v>46068</v>
      </c>
    </row>
    <row r="6503" s="1" customFormat="1" spans="1:8">
      <c r="A6503" s="5">
        <v>6501</v>
      </c>
      <c r="B6503" s="5">
        <v>2026</v>
      </c>
      <c r="C6503" s="25" t="s">
        <v>1652</v>
      </c>
      <c r="D6503" s="5" t="s">
        <v>10</v>
      </c>
      <c r="E6503" s="25" t="s">
        <v>6367</v>
      </c>
      <c r="F6503" s="173">
        <v>50</v>
      </c>
      <c r="G6503" s="5" t="s">
        <v>12</v>
      </c>
      <c r="H6503" s="10">
        <v>46068</v>
      </c>
    </row>
    <row r="6504" s="1" customFormat="1" spans="1:8">
      <c r="A6504" s="5">
        <v>6502</v>
      </c>
      <c r="B6504" s="5">
        <v>2026</v>
      </c>
      <c r="C6504" s="25" t="s">
        <v>1652</v>
      </c>
      <c r="D6504" s="5" t="s">
        <v>10</v>
      </c>
      <c r="E6504" s="25" t="s">
        <v>6368</v>
      </c>
      <c r="F6504" s="173">
        <v>50</v>
      </c>
      <c r="G6504" s="5" t="s">
        <v>12</v>
      </c>
      <c r="H6504" s="10">
        <v>46068</v>
      </c>
    </row>
    <row r="6505" s="1" customFormat="1" spans="1:8">
      <c r="A6505" s="5">
        <v>6503</v>
      </c>
      <c r="B6505" s="5">
        <v>2026</v>
      </c>
      <c r="C6505" s="25" t="s">
        <v>1652</v>
      </c>
      <c r="D6505" s="5" t="s">
        <v>10</v>
      </c>
      <c r="E6505" s="25" t="s">
        <v>6369</v>
      </c>
      <c r="F6505" s="173">
        <v>50</v>
      </c>
      <c r="G6505" s="5" t="s">
        <v>12</v>
      </c>
      <c r="H6505" s="10">
        <v>46068</v>
      </c>
    </row>
    <row r="6506" s="1" customFormat="1" spans="1:8">
      <c r="A6506" s="5">
        <v>6504</v>
      </c>
      <c r="B6506" s="5">
        <v>2026</v>
      </c>
      <c r="C6506" s="25" t="s">
        <v>1652</v>
      </c>
      <c r="D6506" s="5" t="s">
        <v>10</v>
      </c>
      <c r="E6506" s="25" t="s">
        <v>6370</v>
      </c>
      <c r="F6506" s="173">
        <v>50</v>
      </c>
      <c r="G6506" s="5" t="s">
        <v>12</v>
      </c>
      <c r="H6506" s="10">
        <v>46068</v>
      </c>
    </row>
    <row r="6507" s="1" customFormat="1" spans="1:8">
      <c r="A6507" s="5">
        <v>6505</v>
      </c>
      <c r="B6507" s="5">
        <v>2026</v>
      </c>
      <c r="C6507" s="25" t="s">
        <v>1652</v>
      </c>
      <c r="D6507" s="5" t="s">
        <v>10</v>
      </c>
      <c r="E6507" s="25" t="s">
        <v>6371</v>
      </c>
      <c r="F6507" s="173">
        <v>50</v>
      </c>
      <c r="G6507" s="5" t="s">
        <v>12</v>
      </c>
      <c r="H6507" s="10">
        <v>46068</v>
      </c>
    </row>
    <row r="6508" s="1" customFormat="1" spans="1:8">
      <c r="A6508" s="5">
        <v>6506</v>
      </c>
      <c r="B6508" s="5">
        <v>2026</v>
      </c>
      <c r="C6508" s="25" t="s">
        <v>1652</v>
      </c>
      <c r="D6508" s="5" t="s">
        <v>10</v>
      </c>
      <c r="E6508" s="25" t="s">
        <v>6372</v>
      </c>
      <c r="F6508" s="173">
        <v>50</v>
      </c>
      <c r="G6508" s="5" t="s">
        <v>12</v>
      </c>
      <c r="H6508" s="10">
        <v>46068</v>
      </c>
    </row>
    <row r="6509" s="1" customFormat="1" spans="1:8">
      <c r="A6509" s="5">
        <v>6507</v>
      </c>
      <c r="B6509" s="5">
        <v>2026</v>
      </c>
      <c r="C6509" s="25" t="s">
        <v>2732</v>
      </c>
      <c r="D6509" s="5" t="s">
        <v>10</v>
      </c>
      <c r="E6509" s="135" t="s">
        <v>6373</v>
      </c>
      <c r="F6509" s="27">
        <v>50</v>
      </c>
      <c r="G6509" s="5" t="s">
        <v>12</v>
      </c>
      <c r="H6509" s="10">
        <v>46068</v>
      </c>
    </row>
    <row r="6510" s="1" customFormat="1" spans="1:8">
      <c r="A6510" s="5">
        <v>6508</v>
      </c>
      <c r="B6510" s="5">
        <v>2026</v>
      </c>
      <c r="C6510" s="25" t="s">
        <v>2732</v>
      </c>
      <c r="D6510" s="5" t="s">
        <v>10</v>
      </c>
      <c r="E6510" s="25" t="s">
        <v>6374</v>
      </c>
      <c r="F6510" s="27">
        <v>50</v>
      </c>
      <c r="G6510" s="5" t="s">
        <v>12</v>
      </c>
      <c r="H6510" s="10">
        <v>46068</v>
      </c>
    </row>
    <row r="6511" s="1" customFormat="1" spans="1:8">
      <c r="A6511" s="5">
        <v>6509</v>
      </c>
      <c r="B6511" s="5">
        <v>2026</v>
      </c>
      <c r="C6511" s="25" t="s">
        <v>2732</v>
      </c>
      <c r="D6511" s="5" t="s">
        <v>10</v>
      </c>
      <c r="E6511" s="25" t="s">
        <v>6375</v>
      </c>
      <c r="F6511" s="27">
        <v>50</v>
      </c>
      <c r="G6511" s="5" t="s">
        <v>12</v>
      </c>
      <c r="H6511" s="10">
        <v>46068</v>
      </c>
    </row>
    <row r="6512" s="1" customFormat="1" spans="1:8">
      <c r="A6512" s="5">
        <v>6510</v>
      </c>
      <c r="B6512" s="5">
        <v>2026</v>
      </c>
      <c r="C6512" s="103" t="s">
        <v>75</v>
      </c>
      <c r="D6512" s="5" t="s">
        <v>10</v>
      </c>
      <c r="E6512" s="25" t="s">
        <v>6376</v>
      </c>
      <c r="F6512" s="177">
        <v>50</v>
      </c>
      <c r="G6512" s="5" t="s">
        <v>12</v>
      </c>
      <c r="H6512" s="10">
        <v>46068</v>
      </c>
    </row>
    <row r="6513" s="1" customFormat="1" spans="1:8">
      <c r="A6513" s="5">
        <v>6511</v>
      </c>
      <c r="B6513" s="5">
        <v>2026</v>
      </c>
      <c r="C6513" s="103" t="s">
        <v>75</v>
      </c>
      <c r="D6513" s="5" t="s">
        <v>10</v>
      </c>
      <c r="E6513" s="25" t="s">
        <v>6377</v>
      </c>
      <c r="F6513" s="177">
        <v>50</v>
      </c>
      <c r="G6513" s="5" t="s">
        <v>12</v>
      </c>
      <c r="H6513" s="10">
        <v>46068</v>
      </c>
    </row>
    <row r="6514" s="1" customFormat="1" spans="1:8">
      <c r="A6514" s="5">
        <v>6512</v>
      </c>
      <c r="B6514" s="5">
        <v>2026</v>
      </c>
      <c r="C6514" s="103" t="s">
        <v>75</v>
      </c>
      <c r="D6514" s="5" t="s">
        <v>10</v>
      </c>
      <c r="E6514" s="25" t="s">
        <v>6378</v>
      </c>
      <c r="F6514" s="177">
        <v>50</v>
      </c>
      <c r="G6514" s="5" t="s">
        <v>12</v>
      </c>
      <c r="H6514" s="10">
        <v>46068</v>
      </c>
    </row>
    <row r="6515" s="1" customFormat="1" spans="1:8">
      <c r="A6515" s="5">
        <v>6513</v>
      </c>
      <c r="B6515" s="5">
        <v>2026</v>
      </c>
      <c r="C6515" s="25" t="s">
        <v>9</v>
      </c>
      <c r="D6515" s="5" t="s">
        <v>10</v>
      </c>
      <c r="E6515" s="25" t="s">
        <v>6379</v>
      </c>
      <c r="F6515" s="27">
        <v>50</v>
      </c>
      <c r="G6515" s="5" t="s">
        <v>12</v>
      </c>
      <c r="H6515" s="10">
        <v>46068</v>
      </c>
    </row>
    <row r="6516" s="1" customFormat="1" spans="1:8">
      <c r="A6516" s="5">
        <v>6514</v>
      </c>
      <c r="B6516" s="5">
        <v>2026</v>
      </c>
      <c r="C6516" s="25" t="s">
        <v>9</v>
      </c>
      <c r="D6516" s="5" t="s">
        <v>10</v>
      </c>
      <c r="E6516" s="25" t="s">
        <v>6380</v>
      </c>
      <c r="F6516" s="27">
        <v>50</v>
      </c>
      <c r="G6516" s="5" t="s">
        <v>12</v>
      </c>
      <c r="H6516" s="10">
        <v>46068</v>
      </c>
    </row>
    <row r="6517" s="1" customFormat="1" spans="1:8">
      <c r="A6517" s="5">
        <v>6515</v>
      </c>
      <c r="B6517" s="5">
        <v>2026</v>
      </c>
      <c r="C6517" s="25" t="s">
        <v>9</v>
      </c>
      <c r="D6517" s="5" t="s">
        <v>10</v>
      </c>
      <c r="E6517" s="25" t="s">
        <v>6381</v>
      </c>
      <c r="F6517" s="27">
        <v>50</v>
      </c>
      <c r="G6517" s="5" t="s">
        <v>12</v>
      </c>
      <c r="H6517" s="10">
        <v>46068</v>
      </c>
    </row>
    <row r="6518" s="1" customFormat="1" spans="1:8">
      <c r="A6518" s="5">
        <v>6516</v>
      </c>
      <c r="B6518" s="5">
        <v>2026</v>
      </c>
      <c r="C6518" s="25" t="s">
        <v>1789</v>
      </c>
      <c r="D6518" s="5" t="s">
        <v>10</v>
      </c>
      <c r="E6518" s="25" t="s">
        <v>6382</v>
      </c>
      <c r="F6518" s="27">
        <v>50</v>
      </c>
      <c r="G6518" s="5" t="s">
        <v>12</v>
      </c>
      <c r="H6518" s="10">
        <v>46068</v>
      </c>
    </row>
    <row r="6519" s="1" customFormat="1" spans="1:8">
      <c r="A6519" s="5">
        <v>6517</v>
      </c>
      <c r="B6519" s="5">
        <v>2026</v>
      </c>
      <c r="C6519" s="25" t="s">
        <v>173</v>
      </c>
      <c r="D6519" s="5" t="s">
        <v>10</v>
      </c>
      <c r="E6519" s="25" t="s">
        <v>6383</v>
      </c>
      <c r="F6519" s="27">
        <v>50</v>
      </c>
      <c r="G6519" s="5" t="s">
        <v>12</v>
      </c>
      <c r="H6519" s="10">
        <v>46068</v>
      </c>
    </row>
    <row r="6520" s="1" customFormat="1" spans="1:8">
      <c r="A6520" s="5">
        <v>6518</v>
      </c>
      <c r="B6520" s="5">
        <v>2026</v>
      </c>
      <c r="C6520" s="25" t="s">
        <v>173</v>
      </c>
      <c r="D6520" s="5" t="s">
        <v>10</v>
      </c>
      <c r="E6520" s="25" t="s">
        <v>6384</v>
      </c>
      <c r="F6520" s="27">
        <v>50</v>
      </c>
      <c r="G6520" s="5" t="s">
        <v>12</v>
      </c>
      <c r="H6520" s="10">
        <v>46068</v>
      </c>
    </row>
    <row r="6521" s="1" customFormat="1" ht="14.25" spans="1:8">
      <c r="A6521" s="5">
        <v>6519</v>
      </c>
      <c r="B6521" s="5">
        <v>2026</v>
      </c>
      <c r="C6521" s="61" t="s">
        <v>883</v>
      </c>
      <c r="D6521" s="5" t="s">
        <v>10</v>
      </c>
      <c r="E6521" s="61" t="s">
        <v>6385</v>
      </c>
      <c r="F6521" s="24">
        <v>50</v>
      </c>
      <c r="G6521" s="5" t="s">
        <v>12</v>
      </c>
      <c r="H6521" s="10">
        <v>46068</v>
      </c>
    </row>
    <row r="6522" s="1" customFormat="1" ht="14.25" spans="1:8">
      <c r="A6522" s="5">
        <v>6520</v>
      </c>
      <c r="B6522" s="5">
        <v>2026</v>
      </c>
      <c r="C6522" s="61" t="s">
        <v>945</v>
      </c>
      <c r="D6522" s="5" t="s">
        <v>10</v>
      </c>
      <c r="E6522" s="61" t="s">
        <v>6386</v>
      </c>
      <c r="F6522" s="24">
        <v>100</v>
      </c>
      <c r="G6522" s="5" t="s">
        <v>12</v>
      </c>
      <c r="H6522" s="10">
        <v>46068</v>
      </c>
    </row>
    <row r="6523" s="1" customFormat="1" ht="14.25" spans="1:8">
      <c r="A6523" s="5">
        <v>6521</v>
      </c>
      <c r="B6523" s="5">
        <v>2026</v>
      </c>
      <c r="C6523" s="61" t="s">
        <v>945</v>
      </c>
      <c r="D6523" s="5" t="s">
        <v>10</v>
      </c>
      <c r="E6523" s="61" t="s">
        <v>6387</v>
      </c>
      <c r="F6523" s="24">
        <v>50</v>
      </c>
      <c r="G6523" s="5" t="s">
        <v>12</v>
      </c>
      <c r="H6523" s="10">
        <v>46068</v>
      </c>
    </row>
    <row r="6524" s="1" customFormat="1" ht="14.25" spans="1:8">
      <c r="A6524" s="5">
        <v>6522</v>
      </c>
      <c r="B6524" s="5">
        <v>2026</v>
      </c>
      <c r="C6524" s="61" t="s">
        <v>2393</v>
      </c>
      <c r="D6524" s="5" t="s">
        <v>10</v>
      </c>
      <c r="E6524" s="61" t="s">
        <v>6388</v>
      </c>
      <c r="F6524" s="24">
        <v>50</v>
      </c>
      <c r="G6524" s="5" t="s">
        <v>12</v>
      </c>
      <c r="H6524" s="10">
        <v>46068</v>
      </c>
    </row>
    <row r="6525" s="1" customFormat="1" ht="14.25" spans="1:8">
      <c r="A6525" s="5">
        <v>6523</v>
      </c>
      <c r="B6525" s="5">
        <v>2026</v>
      </c>
      <c r="C6525" s="61" t="s">
        <v>1944</v>
      </c>
      <c r="D6525" s="5" t="s">
        <v>10</v>
      </c>
      <c r="E6525" s="61" t="s">
        <v>6389</v>
      </c>
      <c r="F6525" s="24">
        <v>50</v>
      </c>
      <c r="G6525" s="5" t="s">
        <v>12</v>
      </c>
      <c r="H6525" s="10">
        <v>46068</v>
      </c>
    </row>
    <row r="6526" s="1" customFormat="1" ht="14.25" spans="1:8">
      <c r="A6526" s="5">
        <v>6524</v>
      </c>
      <c r="B6526" s="5">
        <v>2026</v>
      </c>
      <c r="C6526" s="61" t="s">
        <v>1944</v>
      </c>
      <c r="D6526" s="5" t="s">
        <v>10</v>
      </c>
      <c r="E6526" s="61" t="s">
        <v>6390</v>
      </c>
      <c r="F6526" s="24">
        <v>50</v>
      </c>
      <c r="G6526" s="5" t="s">
        <v>12</v>
      </c>
      <c r="H6526" s="10">
        <v>46068</v>
      </c>
    </row>
    <row r="6527" s="1" customFormat="1" ht="14.25" spans="1:8">
      <c r="A6527" s="5">
        <v>6525</v>
      </c>
      <c r="B6527" s="5">
        <v>2026</v>
      </c>
      <c r="C6527" s="61" t="s">
        <v>1944</v>
      </c>
      <c r="D6527" s="5" t="s">
        <v>10</v>
      </c>
      <c r="E6527" s="61" t="s">
        <v>6391</v>
      </c>
      <c r="F6527" s="24">
        <v>50</v>
      </c>
      <c r="G6527" s="5" t="s">
        <v>12</v>
      </c>
      <c r="H6527" s="10">
        <v>46068</v>
      </c>
    </row>
    <row r="6528" s="1" customFormat="1" ht="14.25" spans="1:8">
      <c r="A6528" s="5">
        <v>6526</v>
      </c>
      <c r="B6528" s="5">
        <v>2026</v>
      </c>
      <c r="C6528" s="61" t="s">
        <v>1944</v>
      </c>
      <c r="D6528" s="5" t="s">
        <v>10</v>
      </c>
      <c r="E6528" s="61" t="s">
        <v>6392</v>
      </c>
      <c r="F6528" s="24">
        <v>50</v>
      </c>
      <c r="G6528" s="5" t="s">
        <v>12</v>
      </c>
      <c r="H6528" s="10">
        <v>46068</v>
      </c>
    </row>
    <row r="6529" s="1" customFormat="1" ht="14.25" spans="1:8">
      <c r="A6529" s="5">
        <v>6527</v>
      </c>
      <c r="B6529" s="5">
        <v>2026</v>
      </c>
      <c r="C6529" s="61" t="s">
        <v>1944</v>
      </c>
      <c r="D6529" s="5" t="s">
        <v>10</v>
      </c>
      <c r="E6529" s="61" t="s">
        <v>6393</v>
      </c>
      <c r="F6529" s="24">
        <v>50</v>
      </c>
      <c r="G6529" s="5" t="s">
        <v>12</v>
      </c>
      <c r="H6529" s="10">
        <v>46068</v>
      </c>
    </row>
    <row r="6530" s="1" customFormat="1" ht="14.25" spans="1:8">
      <c r="A6530" s="5">
        <v>6528</v>
      </c>
      <c r="B6530" s="5">
        <v>2026</v>
      </c>
      <c r="C6530" s="63" t="s">
        <v>303</v>
      </c>
      <c r="D6530" s="5" t="s">
        <v>10</v>
      </c>
      <c r="E6530" s="63" t="s">
        <v>6394</v>
      </c>
      <c r="F6530" s="62">
        <v>50</v>
      </c>
      <c r="G6530" s="5" t="s">
        <v>12</v>
      </c>
      <c r="H6530" s="10">
        <v>46068</v>
      </c>
    </row>
    <row r="6531" s="1" customFormat="1" ht="14.25" spans="1:8">
      <c r="A6531" s="5">
        <v>6529</v>
      </c>
      <c r="B6531" s="5">
        <v>2026</v>
      </c>
      <c r="C6531" s="63" t="s">
        <v>303</v>
      </c>
      <c r="D6531" s="5" t="s">
        <v>10</v>
      </c>
      <c r="E6531" s="63" t="s">
        <v>6395</v>
      </c>
      <c r="F6531" s="62">
        <v>50</v>
      </c>
      <c r="G6531" s="5" t="s">
        <v>12</v>
      </c>
      <c r="H6531" s="10">
        <v>46068</v>
      </c>
    </row>
    <row r="6532" s="1" customFormat="1" ht="14.25" spans="1:8">
      <c r="A6532" s="5">
        <v>6530</v>
      </c>
      <c r="B6532" s="5">
        <v>2026</v>
      </c>
      <c r="C6532" s="63" t="s">
        <v>303</v>
      </c>
      <c r="D6532" s="5" t="s">
        <v>10</v>
      </c>
      <c r="E6532" s="63" t="s">
        <v>6396</v>
      </c>
      <c r="F6532" s="62">
        <v>50</v>
      </c>
      <c r="G6532" s="5" t="s">
        <v>12</v>
      </c>
      <c r="H6532" s="10">
        <v>46068</v>
      </c>
    </row>
    <row r="6533" s="1" customFormat="1" ht="14.25" spans="1:8">
      <c r="A6533" s="5">
        <v>6531</v>
      </c>
      <c r="B6533" s="5">
        <v>2026</v>
      </c>
      <c r="C6533" s="63" t="s">
        <v>303</v>
      </c>
      <c r="D6533" s="5" t="s">
        <v>10</v>
      </c>
      <c r="E6533" s="63" t="s">
        <v>6397</v>
      </c>
      <c r="F6533" s="62">
        <v>50</v>
      </c>
      <c r="G6533" s="5" t="s">
        <v>12</v>
      </c>
      <c r="H6533" s="10">
        <v>46068</v>
      </c>
    </row>
    <row r="6534" s="1" customFormat="1" ht="14.25" spans="1:8">
      <c r="A6534" s="5">
        <v>6532</v>
      </c>
      <c r="B6534" s="5">
        <v>2026</v>
      </c>
      <c r="C6534" s="63" t="s">
        <v>711</v>
      </c>
      <c r="D6534" s="5" t="s">
        <v>10</v>
      </c>
      <c r="E6534" s="63" t="s">
        <v>6398</v>
      </c>
      <c r="F6534" s="62">
        <v>50</v>
      </c>
      <c r="G6534" s="5" t="s">
        <v>12</v>
      </c>
      <c r="H6534" s="10">
        <v>46068</v>
      </c>
    </row>
    <row r="6535" s="1" customFormat="1" ht="14.25" spans="1:8">
      <c r="A6535" s="5">
        <v>6533</v>
      </c>
      <c r="B6535" s="5">
        <v>2026</v>
      </c>
      <c r="C6535" s="63" t="s">
        <v>711</v>
      </c>
      <c r="D6535" s="5" t="s">
        <v>10</v>
      </c>
      <c r="E6535" s="63" t="s">
        <v>6399</v>
      </c>
      <c r="F6535" s="62">
        <v>50</v>
      </c>
      <c r="G6535" s="5" t="s">
        <v>12</v>
      </c>
      <c r="H6535" s="10">
        <v>46068</v>
      </c>
    </row>
    <row r="6536" s="1" customFormat="1" ht="14.25" spans="1:8">
      <c r="A6536" s="5">
        <v>6534</v>
      </c>
      <c r="B6536" s="5">
        <v>2026</v>
      </c>
      <c r="C6536" s="63" t="s">
        <v>711</v>
      </c>
      <c r="D6536" s="5" t="s">
        <v>10</v>
      </c>
      <c r="E6536" s="63" t="s">
        <v>6400</v>
      </c>
      <c r="F6536" s="62">
        <v>50</v>
      </c>
      <c r="G6536" s="5" t="s">
        <v>12</v>
      </c>
      <c r="H6536" s="10">
        <v>46068</v>
      </c>
    </row>
    <row r="6537" s="1" customFormat="1" ht="14.25" spans="1:8">
      <c r="A6537" s="5">
        <v>6535</v>
      </c>
      <c r="B6537" s="5">
        <v>2026</v>
      </c>
      <c r="C6537" s="61" t="s">
        <v>111</v>
      </c>
      <c r="D6537" s="5" t="s">
        <v>10</v>
      </c>
      <c r="E6537" s="61" t="s">
        <v>6401</v>
      </c>
      <c r="F6537" s="62">
        <v>50</v>
      </c>
      <c r="G6537" s="5" t="s">
        <v>12</v>
      </c>
      <c r="H6537" s="10">
        <v>46068</v>
      </c>
    </row>
    <row r="6538" s="1" customFormat="1" ht="14.25" spans="1:8">
      <c r="A6538" s="5">
        <v>6536</v>
      </c>
      <c r="B6538" s="5">
        <v>2026</v>
      </c>
      <c r="C6538" s="148" t="s">
        <v>1329</v>
      </c>
      <c r="D6538" s="5" t="s">
        <v>10</v>
      </c>
      <c r="E6538" s="61" t="s">
        <v>4823</v>
      </c>
      <c r="F6538" s="62">
        <v>50</v>
      </c>
      <c r="G6538" s="5" t="s">
        <v>12</v>
      </c>
      <c r="H6538" s="10">
        <v>46068</v>
      </c>
    </row>
    <row r="6539" s="1" customFormat="1" ht="14.25" spans="1:8">
      <c r="A6539" s="5">
        <v>6537</v>
      </c>
      <c r="B6539" s="5">
        <v>2026</v>
      </c>
      <c r="C6539" s="148" t="s">
        <v>2052</v>
      </c>
      <c r="D6539" s="5" t="s">
        <v>10</v>
      </c>
      <c r="E6539" s="148" t="s">
        <v>6402</v>
      </c>
      <c r="F6539" s="62">
        <v>50</v>
      </c>
      <c r="G6539" s="5" t="s">
        <v>12</v>
      </c>
      <c r="H6539" s="10">
        <v>46068</v>
      </c>
    </row>
    <row r="6540" s="1" customFormat="1" ht="14.25" spans="1:8">
      <c r="A6540" s="5">
        <v>6538</v>
      </c>
      <c r="B6540" s="5">
        <v>2026</v>
      </c>
      <c r="C6540" s="148" t="s">
        <v>1599</v>
      </c>
      <c r="D6540" s="5" t="s">
        <v>10</v>
      </c>
      <c r="E6540" s="61" t="s">
        <v>6403</v>
      </c>
      <c r="F6540" s="24">
        <v>50</v>
      </c>
      <c r="G6540" s="5" t="s">
        <v>12</v>
      </c>
      <c r="H6540" s="10">
        <v>46068</v>
      </c>
    </row>
    <row r="6541" s="1" customFormat="1" ht="14.25" spans="1:8">
      <c r="A6541" s="5">
        <v>6539</v>
      </c>
      <c r="B6541" s="5">
        <v>2026</v>
      </c>
      <c r="C6541" s="148" t="s">
        <v>1599</v>
      </c>
      <c r="D6541" s="5" t="s">
        <v>10</v>
      </c>
      <c r="E6541" s="61" t="s">
        <v>6404</v>
      </c>
      <c r="F6541" s="24">
        <v>50</v>
      </c>
      <c r="G6541" s="5" t="s">
        <v>12</v>
      </c>
      <c r="H6541" s="10">
        <v>46068</v>
      </c>
    </row>
    <row r="6542" s="1" customFormat="1" ht="14.25" spans="1:8">
      <c r="A6542" s="5">
        <v>6540</v>
      </c>
      <c r="B6542" s="5">
        <v>2026</v>
      </c>
      <c r="C6542" s="148" t="s">
        <v>1599</v>
      </c>
      <c r="D6542" s="5" t="s">
        <v>10</v>
      </c>
      <c r="E6542" s="61" t="s">
        <v>6405</v>
      </c>
      <c r="F6542" s="199">
        <v>50</v>
      </c>
      <c r="G6542" s="5" t="s">
        <v>12</v>
      </c>
      <c r="H6542" s="10">
        <v>46068</v>
      </c>
    </row>
    <row r="6543" s="1" customFormat="1" ht="14.25" spans="1:8">
      <c r="A6543" s="5">
        <v>6541</v>
      </c>
      <c r="B6543" s="5">
        <v>2026</v>
      </c>
      <c r="C6543" s="148" t="s">
        <v>1599</v>
      </c>
      <c r="D6543" s="5" t="s">
        <v>10</v>
      </c>
      <c r="E6543" s="61" t="s">
        <v>6406</v>
      </c>
      <c r="F6543" s="24">
        <v>50</v>
      </c>
      <c r="G6543" s="5" t="s">
        <v>12</v>
      </c>
      <c r="H6543" s="10">
        <v>46068</v>
      </c>
    </row>
    <row r="6544" s="1" customFormat="1" ht="14.25" spans="1:8">
      <c r="A6544" s="5">
        <v>6542</v>
      </c>
      <c r="B6544" s="5">
        <v>2026</v>
      </c>
      <c r="C6544" s="148" t="s">
        <v>1599</v>
      </c>
      <c r="D6544" s="5" t="s">
        <v>10</v>
      </c>
      <c r="E6544" s="61" t="s">
        <v>6407</v>
      </c>
      <c r="F6544" s="24">
        <v>50</v>
      </c>
      <c r="G6544" s="5" t="s">
        <v>12</v>
      </c>
      <c r="H6544" s="10">
        <v>46068</v>
      </c>
    </row>
    <row r="6545" s="1" customFormat="1" ht="14.25" spans="1:8">
      <c r="A6545" s="5">
        <v>6543</v>
      </c>
      <c r="B6545" s="5">
        <v>2026</v>
      </c>
      <c r="C6545" s="148" t="s">
        <v>1340</v>
      </c>
      <c r="D6545" s="5" t="s">
        <v>10</v>
      </c>
      <c r="E6545" s="61" t="s">
        <v>6408</v>
      </c>
      <c r="F6545" s="24">
        <v>50</v>
      </c>
      <c r="G6545" s="5" t="s">
        <v>12</v>
      </c>
      <c r="H6545" s="10">
        <v>46068</v>
      </c>
    </row>
    <row r="6546" s="1" customFormat="1" ht="14.25" spans="1:8">
      <c r="A6546" s="5">
        <v>6544</v>
      </c>
      <c r="B6546" s="5">
        <v>2026</v>
      </c>
      <c r="C6546" s="148" t="s">
        <v>1340</v>
      </c>
      <c r="D6546" s="5" t="s">
        <v>10</v>
      </c>
      <c r="E6546" s="61" t="s">
        <v>6409</v>
      </c>
      <c r="F6546" s="24">
        <v>50</v>
      </c>
      <c r="G6546" s="5" t="s">
        <v>12</v>
      </c>
      <c r="H6546" s="10">
        <v>46068</v>
      </c>
    </row>
    <row r="6547" s="1" customFormat="1" ht="14.25" spans="1:8">
      <c r="A6547" s="5">
        <v>6545</v>
      </c>
      <c r="B6547" s="5">
        <v>2026</v>
      </c>
      <c r="C6547" s="61" t="s">
        <v>1485</v>
      </c>
      <c r="D6547" s="5" t="s">
        <v>10</v>
      </c>
      <c r="E6547" s="61" t="s">
        <v>6410</v>
      </c>
      <c r="F6547" s="24">
        <v>50</v>
      </c>
      <c r="G6547" s="5" t="s">
        <v>12</v>
      </c>
      <c r="H6547" s="10">
        <v>46068</v>
      </c>
    </row>
    <row r="6548" s="1" customFormat="1" ht="14.25" spans="1:8">
      <c r="A6548" s="5">
        <v>6546</v>
      </c>
      <c r="B6548" s="5">
        <v>2026</v>
      </c>
      <c r="C6548" s="61" t="s">
        <v>1485</v>
      </c>
      <c r="D6548" s="5" t="s">
        <v>10</v>
      </c>
      <c r="E6548" s="61" t="s">
        <v>6411</v>
      </c>
      <c r="F6548" s="24">
        <v>50</v>
      </c>
      <c r="G6548" s="5" t="s">
        <v>12</v>
      </c>
      <c r="H6548" s="10">
        <v>46068</v>
      </c>
    </row>
    <row r="6549" s="1" customFormat="1" ht="14.25" spans="1:8">
      <c r="A6549" s="5">
        <v>6547</v>
      </c>
      <c r="B6549" s="5">
        <v>2026</v>
      </c>
      <c r="C6549" s="61" t="s">
        <v>1485</v>
      </c>
      <c r="D6549" s="5" t="s">
        <v>10</v>
      </c>
      <c r="E6549" s="61" t="s">
        <v>6412</v>
      </c>
      <c r="F6549" s="24">
        <v>50</v>
      </c>
      <c r="G6549" s="5" t="s">
        <v>12</v>
      </c>
      <c r="H6549" s="10">
        <v>46068</v>
      </c>
    </row>
    <row r="6550" s="1" customFormat="1" ht="14.25" spans="1:8">
      <c r="A6550" s="5">
        <v>6548</v>
      </c>
      <c r="B6550" s="5">
        <v>2026</v>
      </c>
      <c r="C6550" s="61" t="s">
        <v>2443</v>
      </c>
      <c r="D6550" s="5" t="s">
        <v>10</v>
      </c>
      <c r="E6550" s="61" t="s">
        <v>6413</v>
      </c>
      <c r="F6550" s="24">
        <v>50</v>
      </c>
      <c r="G6550" s="5" t="s">
        <v>12</v>
      </c>
      <c r="H6550" s="10">
        <v>46068</v>
      </c>
    </row>
    <row r="6551" s="1" customFormat="1" ht="14.25" spans="1:8">
      <c r="A6551" s="5">
        <v>6549</v>
      </c>
      <c r="B6551" s="5">
        <v>2026</v>
      </c>
      <c r="C6551" s="61" t="s">
        <v>2443</v>
      </c>
      <c r="D6551" s="5" t="s">
        <v>10</v>
      </c>
      <c r="E6551" s="61" t="s">
        <v>6414</v>
      </c>
      <c r="F6551" s="24">
        <v>50</v>
      </c>
      <c r="G6551" s="5" t="s">
        <v>12</v>
      </c>
      <c r="H6551" s="10">
        <v>46068</v>
      </c>
    </row>
    <row r="6552" s="1" customFormat="1" ht="14.25" spans="1:8">
      <c r="A6552" s="5">
        <v>6550</v>
      </c>
      <c r="B6552" s="5">
        <v>2026</v>
      </c>
      <c r="C6552" s="25" t="s">
        <v>3126</v>
      </c>
      <c r="D6552" s="5" t="s">
        <v>10</v>
      </c>
      <c r="E6552" s="25" t="s">
        <v>6415</v>
      </c>
      <c r="F6552" s="24">
        <v>50</v>
      </c>
      <c r="G6552" s="5" t="s">
        <v>12</v>
      </c>
      <c r="H6552" s="10">
        <v>46068</v>
      </c>
    </row>
    <row r="6553" s="1" customFormat="1" ht="14.25" spans="1:8">
      <c r="A6553" s="5">
        <v>6551</v>
      </c>
      <c r="B6553" s="5">
        <v>2026</v>
      </c>
      <c r="C6553" s="25" t="s">
        <v>3126</v>
      </c>
      <c r="D6553" s="5" t="s">
        <v>10</v>
      </c>
      <c r="E6553" s="25" t="s">
        <v>6416</v>
      </c>
      <c r="F6553" s="24">
        <v>50</v>
      </c>
      <c r="G6553" s="5" t="s">
        <v>12</v>
      </c>
      <c r="H6553" s="10">
        <v>46068</v>
      </c>
    </row>
    <row r="6554" s="1" customFormat="1" ht="14.25" spans="1:8">
      <c r="A6554" s="5">
        <v>6552</v>
      </c>
      <c r="B6554" s="5">
        <v>2026</v>
      </c>
      <c r="C6554" s="25" t="s">
        <v>3126</v>
      </c>
      <c r="D6554" s="5" t="s">
        <v>10</v>
      </c>
      <c r="E6554" s="25" t="s">
        <v>6417</v>
      </c>
      <c r="F6554" s="24">
        <v>50</v>
      </c>
      <c r="G6554" s="5" t="s">
        <v>12</v>
      </c>
      <c r="H6554" s="10">
        <v>46068</v>
      </c>
    </row>
    <row r="6555" s="1" customFormat="1" ht="14.25" spans="1:8">
      <c r="A6555" s="5">
        <v>6553</v>
      </c>
      <c r="B6555" s="5">
        <v>2026</v>
      </c>
      <c r="C6555" s="25" t="s">
        <v>3126</v>
      </c>
      <c r="D6555" s="5" t="s">
        <v>10</v>
      </c>
      <c r="E6555" s="25" t="s">
        <v>4992</v>
      </c>
      <c r="F6555" s="24">
        <v>50</v>
      </c>
      <c r="G6555" s="5" t="s">
        <v>12</v>
      </c>
      <c r="H6555" s="10">
        <v>46068</v>
      </c>
    </row>
    <row r="6556" s="1" customFormat="1" ht="14.25" spans="1:8">
      <c r="A6556" s="5">
        <v>6554</v>
      </c>
      <c r="B6556" s="5">
        <v>2026</v>
      </c>
      <c r="C6556" s="101" t="s">
        <v>3366</v>
      </c>
      <c r="D6556" s="5" t="s">
        <v>10</v>
      </c>
      <c r="E6556" s="101" t="s">
        <v>6418</v>
      </c>
      <c r="F6556" s="24">
        <v>50</v>
      </c>
      <c r="G6556" s="5" t="s">
        <v>12</v>
      </c>
      <c r="H6556" s="10">
        <v>46068</v>
      </c>
    </row>
    <row r="6557" s="1" customFormat="1" ht="14.25" spans="1:8">
      <c r="A6557" s="5">
        <v>6555</v>
      </c>
      <c r="B6557" s="5">
        <v>2026</v>
      </c>
      <c r="C6557" s="9" t="s">
        <v>3274</v>
      </c>
      <c r="D6557" s="5" t="s">
        <v>10</v>
      </c>
      <c r="E6557" s="9" t="s">
        <v>6419</v>
      </c>
      <c r="F6557" s="24">
        <v>50</v>
      </c>
      <c r="G6557" s="5" t="s">
        <v>12</v>
      </c>
      <c r="H6557" s="10">
        <v>46068</v>
      </c>
    </row>
    <row r="6558" s="1" customFormat="1" ht="14.25" spans="1:8">
      <c r="A6558" s="5">
        <v>6556</v>
      </c>
      <c r="B6558" s="5">
        <v>2026</v>
      </c>
      <c r="C6558" s="25" t="s">
        <v>3274</v>
      </c>
      <c r="D6558" s="5" t="s">
        <v>10</v>
      </c>
      <c r="E6558" s="25" t="s">
        <v>6420</v>
      </c>
      <c r="F6558" s="24">
        <v>50</v>
      </c>
      <c r="G6558" s="5" t="s">
        <v>12</v>
      </c>
      <c r="H6558" s="10">
        <v>46068</v>
      </c>
    </row>
    <row r="6559" s="1" customFormat="1" ht="14.25" spans="1:8">
      <c r="A6559" s="5">
        <v>6557</v>
      </c>
      <c r="B6559" s="5">
        <v>2026</v>
      </c>
      <c r="C6559" s="25" t="s">
        <v>3274</v>
      </c>
      <c r="D6559" s="5" t="s">
        <v>10</v>
      </c>
      <c r="E6559" s="25" t="s">
        <v>6421</v>
      </c>
      <c r="F6559" s="24">
        <v>50</v>
      </c>
      <c r="G6559" s="5" t="s">
        <v>12</v>
      </c>
      <c r="H6559" s="10">
        <v>46068</v>
      </c>
    </row>
    <row r="6560" s="1" customFormat="1" ht="14.25" spans="1:8">
      <c r="A6560" s="5">
        <v>6558</v>
      </c>
      <c r="B6560" s="5">
        <v>2026</v>
      </c>
      <c r="C6560" s="25" t="s">
        <v>3274</v>
      </c>
      <c r="D6560" s="5" t="s">
        <v>10</v>
      </c>
      <c r="E6560" s="25" t="s">
        <v>6422</v>
      </c>
      <c r="F6560" s="24">
        <v>50</v>
      </c>
      <c r="G6560" s="5" t="s">
        <v>12</v>
      </c>
      <c r="H6560" s="10">
        <v>46068</v>
      </c>
    </row>
    <row r="6561" s="1" customFormat="1" ht="14.25" spans="1:8">
      <c r="A6561" s="5">
        <v>6559</v>
      </c>
      <c r="B6561" s="5">
        <v>2026</v>
      </c>
      <c r="C6561" s="151" t="s">
        <v>3167</v>
      </c>
      <c r="D6561" s="5" t="s">
        <v>10</v>
      </c>
      <c r="E6561" s="150" t="s">
        <v>6423</v>
      </c>
      <c r="F6561" s="24">
        <v>50</v>
      </c>
      <c r="G6561" s="5" t="s">
        <v>12</v>
      </c>
      <c r="H6561" s="10">
        <v>46068</v>
      </c>
    </row>
    <row r="6562" s="1" customFormat="1" ht="14.25" spans="1:8">
      <c r="A6562" s="5">
        <v>6560</v>
      </c>
      <c r="B6562" s="5">
        <v>2026</v>
      </c>
      <c r="C6562" s="151" t="s">
        <v>3167</v>
      </c>
      <c r="D6562" s="5" t="s">
        <v>10</v>
      </c>
      <c r="E6562" s="150" t="s">
        <v>6424</v>
      </c>
      <c r="F6562" s="24">
        <v>100</v>
      </c>
      <c r="G6562" s="5" t="s">
        <v>12</v>
      </c>
      <c r="H6562" s="10">
        <v>46068</v>
      </c>
    </row>
    <row r="6563" s="1" customFormat="1" ht="14.25" spans="1:8">
      <c r="A6563" s="5">
        <v>6561</v>
      </c>
      <c r="B6563" s="5">
        <v>2026</v>
      </c>
      <c r="C6563" s="151" t="s">
        <v>3167</v>
      </c>
      <c r="D6563" s="5" t="s">
        <v>10</v>
      </c>
      <c r="E6563" s="150" t="s">
        <v>6425</v>
      </c>
      <c r="F6563" s="24">
        <v>50</v>
      </c>
      <c r="G6563" s="5" t="s">
        <v>12</v>
      </c>
      <c r="H6563" s="10">
        <v>46068</v>
      </c>
    </row>
    <row r="6564" s="1" customFormat="1" ht="14.25" spans="1:8">
      <c r="A6564" s="5">
        <v>6562</v>
      </c>
      <c r="B6564" s="5">
        <v>2026</v>
      </c>
      <c r="C6564" s="25" t="s">
        <v>1139</v>
      </c>
      <c r="D6564" s="5" t="s">
        <v>10</v>
      </c>
      <c r="E6564" s="25" t="s">
        <v>6426</v>
      </c>
      <c r="F6564" s="24">
        <v>50</v>
      </c>
      <c r="G6564" s="5" t="s">
        <v>12</v>
      </c>
      <c r="H6564" s="10">
        <v>46068</v>
      </c>
    </row>
    <row r="6565" s="1" customFormat="1" ht="14.25" spans="1:8">
      <c r="A6565" s="5">
        <v>6563</v>
      </c>
      <c r="B6565" s="5">
        <v>2026</v>
      </c>
      <c r="C6565" s="25" t="s">
        <v>1139</v>
      </c>
      <c r="D6565" s="5" t="s">
        <v>10</v>
      </c>
      <c r="E6565" s="25" t="s">
        <v>6427</v>
      </c>
      <c r="F6565" s="24">
        <v>50</v>
      </c>
      <c r="G6565" s="5" t="s">
        <v>12</v>
      </c>
      <c r="H6565" s="10">
        <v>46068</v>
      </c>
    </row>
    <row r="6566" s="1" customFormat="1" ht="14.25" spans="1:8">
      <c r="A6566" s="5">
        <v>6564</v>
      </c>
      <c r="B6566" s="5">
        <v>2026</v>
      </c>
      <c r="C6566" s="25" t="s">
        <v>2903</v>
      </c>
      <c r="D6566" s="5" t="s">
        <v>10</v>
      </c>
      <c r="E6566" s="152" t="s">
        <v>6428</v>
      </c>
      <c r="F6566" s="24">
        <v>50</v>
      </c>
      <c r="G6566" s="5" t="s">
        <v>12</v>
      </c>
      <c r="H6566" s="10">
        <v>46068</v>
      </c>
    </row>
    <row r="6567" s="1" customFormat="1" ht="14.25" spans="1:8">
      <c r="A6567" s="5">
        <v>6565</v>
      </c>
      <c r="B6567" s="5">
        <v>2026</v>
      </c>
      <c r="C6567" s="25" t="s">
        <v>2903</v>
      </c>
      <c r="D6567" s="5" t="s">
        <v>10</v>
      </c>
      <c r="E6567" s="152" t="s">
        <v>6429</v>
      </c>
      <c r="F6567" s="24">
        <v>50</v>
      </c>
      <c r="G6567" s="5" t="s">
        <v>12</v>
      </c>
      <c r="H6567" s="10">
        <v>46068</v>
      </c>
    </row>
    <row r="6568" s="1" customFormat="1" ht="14.25" spans="1:8">
      <c r="A6568" s="5">
        <v>6566</v>
      </c>
      <c r="B6568" s="5">
        <v>2026</v>
      </c>
      <c r="C6568" s="25" t="s">
        <v>3660</v>
      </c>
      <c r="D6568" s="5" t="s">
        <v>10</v>
      </c>
      <c r="E6568" s="150" t="s">
        <v>6430</v>
      </c>
      <c r="F6568" s="24">
        <v>50</v>
      </c>
      <c r="G6568" s="5" t="s">
        <v>12</v>
      </c>
      <c r="H6568" s="10">
        <v>46068</v>
      </c>
    </row>
    <row r="6569" s="1" customFormat="1" ht="14.25" spans="1:8">
      <c r="A6569" s="5">
        <v>6567</v>
      </c>
      <c r="B6569" s="5">
        <v>2026</v>
      </c>
      <c r="C6569" s="200" t="s">
        <v>2155</v>
      </c>
      <c r="D6569" s="5" t="s">
        <v>10</v>
      </c>
      <c r="E6569" s="113" t="s">
        <v>6431</v>
      </c>
      <c r="F6569" s="24">
        <v>50</v>
      </c>
      <c r="G6569" s="5" t="s">
        <v>12</v>
      </c>
      <c r="H6569" s="10">
        <v>46068</v>
      </c>
    </row>
    <row r="6570" s="1" customFormat="1" ht="14.25" spans="1:8">
      <c r="A6570" s="5">
        <v>6568</v>
      </c>
      <c r="B6570" s="5">
        <v>2026</v>
      </c>
      <c r="C6570" s="111" t="s">
        <v>2155</v>
      </c>
      <c r="D6570" s="5" t="s">
        <v>10</v>
      </c>
      <c r="E6570" s="201" t="s">
        <v>6432</v>
      </c>
      <c r="F6570" s="24">
        <v>50</v>
      </c>
      <c r="G6570" s="5" t="s">
        <v>12</v>
      </c>
      <c r="H6570" s="10">
        <v>46068</v>
      </c>
    </row>
    <row r="6571" s="1" customFormat="1" ht="14.25" spans="1:8">
      <c r="A6571" s="5">
        <v>6569</v>
      </c>
      <c r="B6571" s="5">
        <v>2026</v>
      </c>
      <c r="C6571" s="89" t="s">
        <v>3985</v>
      </c>
      <c r="D6571" s="5" t="s">
        <v>10</v>
      </c>
      <c r="E6571" s="18" t="s">
        <v>6433</v>
      </c>
      <c r="F6571" s="24">
        <v>50</v>
      </c>
      <c r="G6571" s="5" t="s">
        <v>12</v>
      </c>
      <c r="H6571" s="10">
        <v>46068</v>
      </c>
    </row>
    <row r="6572" s="1" customFormat="1" ht="14.25" spans="1:8">
      <c r="A6572" s="5">
        <v>6570</v>
      </c>
      <c r="B6572" s="5">
        <v>2026</v>
      </c>
      <c r="C6572" s="89" t="s">
        <v>3985</v>
      </c>
      <c r="D6572" s="5" t="s">
        <v>10</v>
      </c>
      <c r="E6572" s="18" t="s">
        <v>6434</v>
      </c>
      <c r="F6572" s="24">
        <v>50</v>
      </c>
      <c r="G6572" s="5" t="s">
        <v>12</v>
      </c>
      <c r="H6572" s="10">
        <v>46068</v>
      </c>
    </row>
    <row r="6573" s="1" customFormat="1" ht="14.25" spans="1:8">
      <c r="A6573" s="5">
        <v>6571</v>
      </c>
      <c r="B6573" s="5">
        <v>2026</v>
      </c>
      <c r="C6573" s="89" t="s">
        <v>2694</v>
      </c>
      <c r="D6573" s="5" t="s">
        <v>10</v>
      </c>
      <c r="E6573" s="18" t="s">
        <v>6435</v>
      </c>
      <c r="F6573" s="24">
        <v>50</v>
      </c>
      <c r="G6573" s="5" t="s">
        <v>12</v>
      </c>
      <c r="H6573" s="10">
        <v>46068</v>
      </c>
    </row>
    <row r="6574" s="1" customFormat="1" ht="14.25" spans="1:8">
      <c r="A6574" s="5">
        <v>6572</v>
      </c>
      <c r="B6574" s="5">
        <v>2026</v>
      </c>
      <c r="C6574" s="89" t="s">
        <v>6436</v>
      </c>
      <c r="D6574" s="5" t="s">
        <v>10</v>
      </c>
      <c r="E6574" s="18" t="s">
        <v>6437</v>
      </c>
      <c r="F6574" s="24">
        <v>50</v>
      </c>
      <c r="G6574" s="5" t="s">
        <v>12</v>
      </c>
      <c r="H6574" s="10">
        <v>46068</v>
      </c>
    </row>
    <row r="6575" s="1" customFormat="1" ht="14.25" spans="1:8">
      <c r="A6575" s="5">
        <v>6573</v>
      </c>
      <c r="B6575" s="5">
        <v>2026</v>
      </c>
      <c r="C6575" s="89" t="s">
        <v>1313</v>
      </c>
      <c r="D6575" s="5" t="s">
        <v>10</v>
      </c>
      <c r="E6575" s="18" t="s">
        <v>6438</v>
      </c>
      <c r="F6575" s="24">
        <v>50</v>
      </c>
      <c r="G6575" s="5" t="s">
        <v>12</v>
      </c>
      <c r="H6575" s="10">
        <v>46068</v>
      </c>
    </row>
    <row r="6576" s="1" customFormat="1" ht="14.25" spans="1:8">
      <c r="A6576" s="5">
        <v>6574</v>
      </c>
      <c r="B6576" s="5">
        <v>2026</v>
      </c>
      <c r="C6576" s="89" t="s">
        <v>3985</v>
      </c>
      <c r="D6576" s="5" t="s">
        <v>10</v>
      </c>
      <c r="E6576" s="18" t="s">
        <v>6439</v>
      </c>
      <c r="F6576" s="24">
        <v>50</v>
      </c>
      <c r="G6576" s="5" t="s">
        <v>12</v>
      </c>
      <c r="H6576" s="10">
        <v>46068</v>
      </c>
    </row>
    <row r="6577" s="1" customFormat="1" ht="14.25" spans="1:8">
      <c r="A6577" s="5">
        <v>6575</v>
      </c>
      <c r="B6577" s="5">
        <v>2026</v>
      </c>
      <c r="C6577" s="89" t="s">
        <v>1441</v>
      </c>
      <c r="D6577" s="5" t="s">
        <v>10</v>
      </c>
      <c r="E6577" s="18" t="s">
        <v>6440</v>
      </c>
      <c r="F6577" s="24">
        <v>50</v>
      </c>
      <c r="G6577" s="5" t="s">
        <v>12</v>
      </c>
      <c r="H6577" s="10">
        <v>46068</v>
      </c>
    </row>
    <row r="6578" s="1" customFormat="1" ht="14.25" spans="1:8">
      <c r="A6578" s="5">
        <v>6576</v>
      </c>
      <c r="B6578" s="5">
        <v>2026</v>
      </c>
      <c r="C6578" s="89" t="s">
        <v>2694</v>
      </c>
      <c r="D6578" s="5" t="s">
        <v>10</v>
      </c>
      <c r="E6578" s="18" t="s">
        <v>6441</v>
      </c>
      <c r="F6578" s="24">
        <v>50</v>
      </c>
      <c r="G6578" s="5" t="s">
        <v>12</v>
      </c>
      <c r="H6578" s="10">
        <v>46068</v>
      </c>
    </row>
    <row r="6579" s="1" customFormat="1" ht="14.25" spans="1:8">
      <c r="A6579" s="5">
        <v>6577</v>
      </c>
      <c r="B6579" s="5">
        <v>2026</v>
      </c>
      <c r="C6579" s="89" t="s">
        <v>1313</v>
      </c>
      <c r="D6579" s="5" t="s">
        <v>10</v>
      </c>
      <c r="E6579" s="18" t="s">
        <v>6442</v>
      </c>
      <c r="F6579" s="24">
        <v>50</v>
      </c>
      <c r="G6579" s="5" t="s">
        <v>12</v>
      </c>
      <c r="H6579" s="10">
        <v>46068</v>
      </c>
    </row>
    <row r="6580" s="1" customFormat="1" ht="14.25" spans="1:8">
      <c r="A6580" s="5">
        <v>6578</v>
      </c>
      <c r="B6580" s="5">
        <v>2026</v>
      </c>
      <c r="C6580" s="89" t="s">
        <v>857</v>
      </c>
      <c r="D6580" s="5" t="s">
        <v>10</v>
      </c>
      <c r="E6580" s="18" t="s">
        <v>6443</v>
      </c>
      <c r="F6580" s="24">
        <v>50</v>
      </c>
      <c r="G6580" s="5" t="s">
        <v>12</v>
      </c>
      <c r="H6580" s="10">
        <v>46068</v>
      </c>
    </row>
    <row r="6581" s="1" customFormat="1" ht="14.25" spans="1:8">
      <c r="A6581" s="5">
        <v>6579</v>
      </c>
      <c r="B6581" s="5">
        <v>2026</v>
      </c>
      <c r="C6581" s="2" t="s">
        <v>711</v>
      </c>
      <c r="D6581" s="5" t="s">
        <v>10</v>
      </c>
      <c r="E6581" s="7" t="s">
        <v>6444</v>
      </c>
      <c r="F6581" s="132">
        <v>50</v>
      </c>
      <c r="G6581" s="5" t="s">
        <v>12</v>
      </c>
      <c r="H6581" s="10">
        <v>46068</v>
      </c>
    </row>
    <row r="6582" s="1" customFormat="1" spans="1:8">
      <c r="A6582" s="5">
        <v>6580</v>
      </c>
      <c r="B6582" s="5">
        <v>2026</v>
      </c>
      <c r="C6582" s="198" t="s">
        <v>1797</v>
      </c>
      <c r="D6582" s="5" t="s">
        <v>10</v>
      </c>
      <c r="E6582" s="112" t="s">
        <v>6445</v>
      </c>
      <c r="F6582" s="202">
        <v>50</v>
      </c>
      <c r="G6582" s="5" t="s">
        <v>12</v>
      </c>
      <c r="H6582" s="10">
        <v>46068</v>
      </c>
    </row>
    <row r="6583" s="1" customFormat="1" spans="1:8">
      <c r="A6583" s="5">
        <v>6581</v>
      </c>
      <c r="B6583" s="5">
        <v>2026</v>
      </c>
      <c r="C6583" s="198" t="s">
        <v>1797</v>
      </c>
      <c r="D6583" s="5" t="s">
        <v>10</v>
      </c>
      <c r="E6583" s="112" t="s">
        <v>6446</v>
      </c>
      <c r="F6583" s="202">
        <v>50</v>
      </c>
      <c r="G6583" s="5" t="s">
        <v>12</v>
      </c>
      <c r="H6583" s="10">
        <v>46068</v>
      </c>
    </row>
    <row r="6584" s="1" customFormat="1" spans="1:8">
      <c r="A6584" s="5">
        <v>6582</v>
      </c>
      <c r="B6584" s="5">
        <v>2026</v>
      </c>
      <c r="C6584" s="198" t="s">
        <v>1797</v>
      </c>
      <c r="D6584" s="5" t="s">
        <v>10</v>
      </c>
      <c r="E6584" s="112" t="s">
        <v>6447</v>
      </c>
      <c r="F6584" s="202">
        <v>50</v>
      </c>
      <c r="G6584" s="5" t="s">
        <v>12</v>
      </c>
      <c r="H6584" s="10">
        <v>46068</v>
      </c>
    </row>
    <row r="6585" s="1" customFormat="1" spans="1:8">
      <c r="A6585" s="5">
        <v>6583</v>
      </c>
      <c r="B6585" s="5">
        <v>2026</v>
      </c>
      <c r="C6585" s="198" t="s">
        <v>1652</v>
      </c>
      <c r="D6585" s="5" t="s">
        <v>10</v>
      </c>
      <c r="E6585" s="112" t="s">
        <v>6448</v>
      </c>
      <c r="F6585" s="202">
        <v>50</v>
      </c>
      <c r="G6585" s="5" t="s">
        <v>12</v>
      </c>
      <c r="H6585" s="10">
        <v>46068</v>
      </c>
    </row>
    <row r="6586" s="1" customFormat="1" spans="1:8">
      <c r="A6586" s="5">
        <v>6584</v>
      </c>
      <c r="B6586" s="5">
        <v>2026</v>
      </c>
      <c r="C6586" s="198" t="s">
        <v>1652</v>
      </c>
      <c r="D6586" s="5" t="s">
        <v>10</v>
      </c>
      <c r="E6586" s="112" t="s">
        <v>6449</v>
      </c>
      <c r="F6586" s="202">
        <v>50</v>
      </c>
      <c r="G6586" s="5" t="s">
        <v>12</v>
      </c>
      <c r="H6586" s="10">
        <v>46068</v>
      </c>
    </row>
    <row r="6587" s="1" customFormat="1" spans="1:8">
      <c r="A6587" s="5">
        <v>6585</v>
      </c>
      <c r="B6587" s="5">
        <v>2026</v>
      </c>
      <c r="C6587" s="198" t="s">
        <v>1652</v>
      </c>
      <c r="D6587" s="5" t="s">
        <v>10</v>
      </c>
      <c r="E6587" s="112" t="s">
        <v>6450</v>
      </c>
      <c r="F6587" s="119">
        <v>50</v>
      </c>
      <c r="G6587" s="5" t="s">
        <v>12</v>
      </c>
      <c r="H6587" s="10">
        <v>46068</v>
      </c>
    </row>
    <row r="6588" s="1" customFormat="1" spans="1:8">
      <c r="A6588" s="5">
        <v>6586</v>
      </c>
      <c r="B6588" s="5">
        <v>2026</v>
      </c>
      <c r="C6588" s="198" t="s">
        <v>1652</v>
      </c>
      <c r="D6588" s="5" t="s">
        <v>10</v>
      </c>
      <c r="E6588" s="112" t="s">
        <v>6451</v>
      </c>
      <c r="F6588" s="119">
        <v>50</v>
      </c>
      <c r="G6588" s="5" t="s">
        <v>12</v>
      </c>
      <c r="H6588" s="10">
        <v>46068</v>
      </c>
    </row>
    <row r="6589" s="1" customFormat="1" spans="1:8">
      <c r="A6589" s="5">
        <v>6587</v>
      </c>
      <c r="B6589" s="5">
        <v>2026</v>
      </c>
      <c r="C6589" s="198" t="s">
        <v>1652</v>
      </c>
      <c r="D6589" s="5" t="s">
        <v>10</v>
      </c>
      <c r="E6589" s="203" t="s">
        <v>6452</v>
      </c>
      <c r="F6589" s="204">
        <v>50</v>
      </c>
      <c r="G6589" s="5" t="s">
        <v>12</v>
      </c>
      <c r="H6589" s="10">
        <v>46068</v>
      </c>
    </row>
    <row r="6590" s="1" customFormat="1" spans="1:8">
      <c r="A6590" s="5">
        <v>6588</v>
      </c>
      <c r="B6590" s="5">
        <v>2026</v>
      </c>
      <c r="C6590" s="198" t="s">
        <v>1789</v>
      </c>
      <c r="D6590" s="5" t="s">
        <v>10</v>
      </c>
      <c r="E6590" s="112" t="s">
        <v>6453</v>
      </c>
      <c r="F6590" s="119">
        <v>50</v>
      </c>
      <c r="G6590" s="5" t="s">
        <v>12</v>
      </c>
      <c r="H6590" s="10">
        <v>46068</v>
      </c>
    </row>
    <row r="6591" s="1" customFormat="1" spans="1:8">
      <c r="A6591" s="5">
        <v>6589</v>
      </c>
      <c r="B6591" s="5">
        <v>2026</v>
      </c>
      <c r="C6591" s="198" t="s">
        <v>1789</v>
      </c>
      <c r="D6591" s="5" t="s">
        <v>10</v>
      </c>
      <c r="E6591" s="112" t="s">
        <v>6454</v>
      </c>
      <c r="F6591" s="119">
        <v>50</v>
      </c>
      <c r="G6591" s="5" t="s">
        <v>12</v>
      </c>
      <c r="H6591" s="10">
        <v>46068</v>
      </c>
    </row>
    <row r="6592" s="1" customFormat="1" spans="1:8">
      <c r="A6592" s="5">
        <v>6590</v>
      </c>
      <c r="B6592" s="5">
        <v>2026</v>
      </c>
      <c r="C6592" s="198" t="s">
        <v>1789</v>
      </c>
      <c r="D6592" s="5" t="s">
        <v>10</v>
      </c>
      <c r="E6592" s="112" t="s">
        <v>6455</v>
      </c>
      <c r="F6592" s="119">
        <v>50</v>
      </c>
      <c r="G6592" s="5" t="s">
        <v>12</v>
      </c>
      <c r="H6592" s="10">
        <v>46068</v>
      </c>
    </row>
    <row r="6593" s="1" customFormat="1" spans="1:8">
      <c r="A6593" s="5">
        <v>6591</v>
      </c>
      <c r="B6593" s="5">
        <v>2026</v>
      </c>
      <c r="C6593" s="198" t="s">
        <v>75</v>
      </c>
      <c r="D6593" s="5" t="s">
        <v>10</v>
      </c>
      <c r="E6593" s="112" t="s">
        <v>4901</v>
      </c>
      <c r="F6593" s="119">
        <v>50</v>
      </c>
      <c r="G6593" s="5" t="s">
        <v>12</v>
      </c>
      <c r="H6593" s="10">
        <v>46068</v>
      </c>
    </row>
    <row r="6594" s="1" customFormat="1" spans="1:8">
      <c r="A6594" s="5">
        <v>6592</v>
      </c>
      <c r="B6594" s="5">
        <v>2026</v>
      </c>
      <c r="C6594" s="198" t="s">
        <v>9</v>
      </c>
      <c r="D6594" s="5" t="s">
        <v>10</v>
      </c>
      <c r="E6594" s="112" t="s">
        <v>6456</v>
      </c>
      <c r="F6594" s="119">
        <v>50</v>
      </c>
      <c r="G6594" s="5" t="s">
        <v>12</v>
      </c>
      <c r="H6594" s="10">
        <v>46068</v>
      </c>
    </row>
    <row r="6595" s="1" customFormat="1" spans="1:8">
      <c r="A6595" s="5">
        <v>6593</v>
      </c>
      <c r="B6595" s="5">
        <v>2026</v>
      </c>
      <c r="C6595" s="198" t="s">
        <v>173</v>
      </c>
      <c r="D6595" s="5" t="s">
        <v>10</v>
      </c>
      <c r="E6595" s="112" t="s">
        <v>6457</v>
      </c>
      <c r="F6595" s="119">
        <v>50</v>
      </c>
      <c r="G6595" s="5" t="s">
        <v>12</v>
      </c>
      <c r="H6595" s="10">
        <v>46068</v>
      </c>
    </row>
    <row r="6596" s="1" customFormat="1" spans="1:8">
      <c r="A6596" s="5">
        <v>6594</v>
      </c>
      <c r="B6596" s="5">
        <v>2026</v>
      </c>
      <c r="C6596" s="198" t="s">
        <v>173</v>
      </c>
      <c r="D6596" s="5" t="s">
        <v>10</v>
      </c>
      <c r="E6596" s="112" t="s">
        <v>6458</v>
      </c>
      <c r="F6596" s="119">
        <v>50</v>
      </c>
      <c r="G6596" s="5" t="s">
        <v>12</v>
      </c>
      <c r="H6596" s="10">
        <v>46068</v>
      </c>
    </row>
    <row r="6597" s="1" customFormat="1" spans="1:8">
      <c r="A6597" s="5">
        <v>6595</v>
      </c>
      <c r="B6597" s="5">
        <v>2026</v>
      </c>
      <c r="C6597" s="198" t="s">
        <v>173</v>
      </c>
      <c r="D6597" s="5" t="s">
        <v>10</v>
      </c>
      <c r="E6597" s="112" t="s">
        <v>6459</v>
      </c>
      <c r="F6597" s="119">
        <v>50</v>
      </c>
      <c r="G6597" s="5" t="s">
        <v>12</v>
      </c>
      <c r="H6597" s="10">
        <v>46068</v>
      </c>
    </row>
    <row r="6598" s="1" customFormat="1" spans="1:8">
      <c r="A6598" s="5">
        <v>6596</v>
      </c>
      <c r="B6598" s="5">
        <v>2026</v>
      </c>
      <c r="C6598" s="198" t="s">
        <v>173</v>
      </c>
      <c r="D6598" s="5" t="s">
        <v>10</v>
      </c>
      <c r="E6598" s="112" t="s">
        <v>6460</v>
      </c>
      <c r="F6598" s="119">
        <v>50</v>
      </c>
      <c r="G6598" s="5" t="s">
        <v>12</v>
      </c>
      <c r="H6598" s="10">
        <v>46068</v>
      </c>
    </row>
    <row r="6599" s="1" customFormat="1" spans="1:8">
      <c r="A6599" s="5">
        <v>6597</v>
      </c>
      <c r="B6599" s="5">
        <v>2026</v>
      </c>
      <c r="C6599" s="198" t="s">
        <v>173</v>
      </c>
      <c r="D6599" s="5" t="s">
        <v>10</v>
      </c>
      <c r="E6599" s="112" t="s">
        <v>6461</v>
      </c>
      <c r="F6599" s="119">
        <v>50</v>
      </c>
      <c r="G6599" s="5" t="s">
        <v>12</v>
      </c>
      <c r="H6599" s="10">
        <v>46068</v>
      </c>
    </row>
    <row r="6600" s="1" customFormat="1" spans="1:8">
      <c r="A6600" s="5">
        <v>6598</v>
      </c>
      <c r="B6600" s="5">
        <v>2026</v>
      </c>
      <c r="C6600" s="198" t="s">
        <v>173</v>
      </c>
      <c r="D6600" s="5" t="s">
        <v>10</v>
      </c>
      <c r="E6600" s="112" t="s">
        <v>6462</v>
      </c>
      <c r="F6600" s="119">
        <v>50</v>
      </c>
      <c r="G6600" s="5" t="s">
        <v>12</v>
      </c>
      <c r="H6600" s="10">
        <v>46068</v>
      </c>
    </row>
    <row r="6601" s="1" customFormat="1" ht="14.25" spans="1:8">
      <c r="A6601" s="5">
        <v>6599</v>
      </c>
      <c r="B6601" s="5">
        <v>2026</v>
      </c>
      <c r="C6601" s="61" t="s">
        <v>2561</v>
      </c>
      <c r="D6601" s="5" t="s">
        <v>10</v>
      </c>
      <c r="E6601" s="18" t="s">
        <v>6463</v>
      </c>
      <c r="F6601" s="62">
        <v>50</v>
      </c>
      <c r="G6601" s="5" t="s">
        <v>12</v>
      </c>
      <c r="H6601" s="10">
        <v>46068</v>
      </c>
    </row>
    <row r="6602" s="1" customFormat="1" ht="14.25" spans="1:8">
      <c r="A6602" s="5">
        <v>6600</v>
      </c>
      <c r="B6602" s="5">
        <v>2026</v>
      </c>
      <c r="C6602" s="61" t="s">
        <v>463</v>
      </c>
      <c r="D6602" s="5" t="s">
        <v>10</v>
      </c>
      <c r="E6602" s="39" t="s">
        <v>6464</v>
      </c>
      <c r="F6602" s="28">
        <v>50</v>
      </c>
      <c r="G6602" s="5" t="s">
        <v>12</v>
      </c>
      <c r="H6602" s="10">
        <v>46068</v>
      </c>
    </row>
    <row r="6603" s="1" customFormat="1" ht="14.25" spans="1:8">
      <c r="A6603" s="5">
        <v>6601</v>
      </c>
      <c r="B6603" s="5">
        <v>2026</v>
      </c>
      <c r="C6603" s="61" t="s">
        <v>463</v>
      </c>
      <c r="D6603" s="5" t="s">
        <v>10</v>
      </c>
      <c r="E6603" s="39" t="s">
        <v>6465</v>
      </c>
      <c r="F6603" s="28">
        <v>50</v>
      </c>
      <c r="G6603" s="5" t="s">
        <v>12</v>
      </c>
      <c r="H6603" s="10">
        <v>46068</v>
      </c>
    </row>
    <row r="6604" s="1" customFormat="1" ht="14.25" spans="1:8">
      <c r="A6604" s="5">
        <v>6602</v>
      </c>
      <c r="B6604" s="5">
        <v>2026</v>
      </c>
      <c r="C6604" s="61" t="s">
        <v>463</v>
      </c>
      <c r="D6604" s="5" t="s">
        <v>10</v>
      </c>
      <c r="E6604" s="25" t="s">
        <v>6466</v>
      </c>
      <c r="F6604" s="27">
        <v>50</v>
      </c>
      <c r="G6604" s="5" t="s">
        <v>12</v>
      </c>
      <c r="H6604" s="10">
        <v>46068</v>
      </c>
    </row>
    <row r="6605" s="1" customFormat="1" ht="14.25" spans="1:8">
      <c r="A6605" s="5">
        <v>6603</v>
      </c>
      <c r="B6605" s="5">
        <v>2026</v>
      </c>
      <c r="C6605" s="61" t="s">
        <v>303</v>
      </c>
      <c r="D6605" s="5" t="s">
        <v>10</v>
      </c>
      <c r="E6605" s="12" t="s">
        <v>6467</v>
      </c>
      <c r="F6605" s="16">
        <v>50</v>
      </c>
      <c r="G6605" s="5" t="s">
        <v>12</v>
      </c>
      <c r="H6605" s="10">
        <v>46068</v>
      </c>
    </row>
    <row r="6606" s="1" customFormat="1" ht="14.25" spans="1:8">
      <c r="A6606" s="5">
        <v>6604</v>
      </c>
      <c r="B6606" s="5">
        <v>2026</v>
      </c>
      <c r="C6606" s="61" t="s">
        <v>303</v>
      </c>
      <c r="D6606" s="5" t="s">
        <v>10</v>
      </c>
      <c r="E6606" s="12" t="s">
        <v>6468</v>
      </c>
      <c r="F6606" s="16">
        <v>50</v>
      </c>
      <c r="G6606" s="5" t="s">
        <v>12</v>
      </c>
      <c r="H6606" s="10">
        <v>46068</v>
      </c>
    </row>
    <row r="6607" s="1" customFormat="1" ht="14.25" spans="1:8">
      <c r="A6607" s="5">
        <v>6605</v>
      </c>
      <c r="B6607" s="5">
        <v>2026</v>
      </c>
      <c r="C6607" s="61" t="s">
        <v>303</v>
      </c>
      <c r="D6607" s="5" t="s">
        <v>10</v>
      </c>
      <c r="E6607" s="12" t="s">
        <v>6469</v>
      </c>
      <c r="F6607" s="16">
        <v>50</v>
      </c>
      <c r="G6607" s="5" t="s">
        <v>12</v>
      </c>
      <c r="H6607" s="10">
        <v>46068</v>
      </c>
    </row>
    <row r="6608" s="1" customFormat="1" ht="14.25" spans="1:8">
      <c r="A6608" s="5">
        <v>6606</v>
      </c>
      <c r="B6608" s="5">
        <v>2026</v>
      </c>
      <c r="C6608" s="61" t="s">
        <v>303</v>
      </c>
      <c r="D6608" s="5" t="s">
        <v>10</v>
      </c>
      <c r="E6608" s="14" t="s">
        <v>285</v>
      </c>
      <c r="F6608" s="16">
        <v>50</v>
      </c>
      <c r="G6608" s="5" t="s">
        <v>12</v>
      </c>
      <c r="H6608" s="10">
        <v>46068</v>
      </c>
    </row>
    <row r="6609" s="1" customFormat="1" ht="14.25" spans="1:8">
      <c r="A6609" s="5">
        <v>6607</v>
      </c>
      <c r="B6609" s="5">
        <v>2026</v>
      </c>
      <c r="C6609" s="61" t="s">
        <v>303</v>
      </c>
      <c r="D6609" s="5" t="s">
        <v>10</v>
      </c>
      <c r="E6609" s="14" t="s">
        <v>6470</v>
      </c>
      <c r="F6609" s="16">
        <v>50</v>
      </c>
      <c r="G6609" s="5" t="s">
        <v>12</v>
      </c>
      <c r="H6609" s="10">
        <v>46068</v>
      </c>
    </row>
    <row r="6610" s="1" customFormat="1" ht="14.25" spans="1:8">
      <c r="A6610" s="5">
        <v>6608</v>
      </c>
      <c r="B6610" s="5">
        <v>2026</v>
      </c>
      <c r="C6610" s="61" t="s">
        <v>303</v>
      </c>
      <c r="D6610" s="5" t="s">
        <v>10</v>
      </c>
      <c r="E6610" s="12" t="s">
        <v>6471</v>
      </c>
      <c r="F6610" s="16">
        <v>50</v>
      </c>
      <c r="G6610" s="5" t="s">
        <v>12</v>
      </c>
      <c r="H6610" s="10">
        <v>46068</v>
      </c>
    </row>
    <row r="6611" s="1" customFormat="1" ht="14.25" spans="1:8">
      <c r="A6611" s="5">
        <v>6609</v>
      </c>
      <c r="B6611" s="5">
        <v>2026</v>
      </c>
      <c r="C6611" s="61" t="s">
        <v>303</v>
      </c>
      <c r="D6611" s="5" t="s">
        <v>10</v>
      </c>
      <c r="E6611" s="12" t="s">
        <v>6472</v>
      </c>
      <c r="F6611" s="16">
        <v>50</v>
      </c>
      <c r="G6611" s="5" t="s">
        <v>12</v>
      </c>
      <c r="H6611" s="10">
        <v>46068</v>
      </c>
    </row>
    <row r="6612" s="1" customFormat="1" ht="14.25" spans="1:8">
      <c r="A6612" s="5">
        <v>6610</v>
      </c>
      <c r="B6612" s="5">
        <v>2026</v>
      </c>
      <c r="C6612" s="63" t="s">
        <v>2393</v>
      </c>
      <c r="D6612" s="5" t="s">
        <v>10</v>
      </c>
      <c r="E6612" s="205" t="s">
        <v>6473</v>
      </c>
      <c r="F6612" s="16">
        <v>50</v>
      </c>
      <c r="G6612" s="5" t="s">
        <v>12</v>
      </c>
      <c r="H6612" s="10">
        <v>46068</v>
      </c>
    </row>
    <row r="6613" s="1" customFormat="1" ht="14.25" spans="1:8">
      <c r="A6613" s="5">
        <v>6611</v>
      </c>
      <c r="B6613" s="5">
        <v>2026</v>
      </c>
      <c r="C6613" s="49" t="s">
        <v>711</v>
      </c>
      <c r="D6613" s="5" t="s">
        <v>10</v>
      </c>
      <c r="E6613" s="14" t="s">
        <v>752</v>
      </c>
      <c r="F6613" s="206">
        <v>50</v>
      </c>
      <c r="G6613" s="5" t="s">
        <v>12</v>
      </c>
      <c r="H6613" s="10">
        <v>46068</v>
      </c>
    </row>
    <row r="6614" s="1" customFormat="1" ht="14.25" spans="1:8">
      <c r="A6614" s="5">
        <v>6612</v>
      </c>
      <c r="B6614" s="5">
        <v>2026</v>
      </c>
      <c r="C6614" s="49" t="s">
        <v>711</v>
      </c>
      <c r="D6614" s="5" t="s">
        <v>10</v>
      </c>
      <c r="E6614" s="207" t="s">
        <v>6474</v>
      </c>
      <c r="F6614" s="208">
        <v>50</v>
      </c>
      <c r="G6614" s="5" t="s">
        <v>12</v>
      </c>
      <c r="H6614" s="10">
        <v>46068</v>
      </c>
    </row>
    <row r="6615" s="1" customFormat="1" ht="14.25" spans="1:8">
      <c r="A6615" s="5">
        <v>6613</v>
      </c>
      <c r="B6615" s="5">
        <v>2026</v>
      </c>
      <c r="C6615" s="37" t="s">
        <v>945</v>
      </c>
      <c r="D6615" s="5" t="s">
        <v>10</v>
      </c>
      <c r="E6615" s="91" t="s">
        <v>6475</v>
      </c>
      <c r="F6615" s="28">
        <v>50</v>
      </c>
      <c r="G6615" s="5" t="s">
        <v>12</v>
      </c>
      <c r="H6615" s="10">
        <v>46068</v>
      </c>
    </row>
    <row r="6616" s="1" customFormat="1" ht="14.25" spans="1:8">
      <c r="A6616" s="5">
        <v>6614</v>
      </c>
      <c r="B6616" s="5">
        <v>2026</v>
      </c>
      <c r="C6616" s="37" t="s">
        <v>945</v>
      </c>
      <c r="D6616" s="5" t="s">
        <v>10</v>
      </c>
      <c r="E6616" s="91" t="s">
        <v>6476</v>
      </c>
      <c r="F6616" s="58">
        <v>50</v>
      </c>
      <c r="G6616" s="5" t="s">
        <v>12</v>
      </c>
      <c r="H6616" s="10">
        <v>46068</v>
      </c>
    </row>
    <row r="6617" s="1" customFormat="1" ht="14.25" spans="1:8">
      <c r="A6617" s="5">
        <v>6615</v>
      </c>
      <c r="B6617" s="5">
        <v>2026</v>
      </c>
      <c r="C6617" s="37" t="s">
        <v>945</v>
      </c>
      <c r="D6617" s="5" t="s">
        <v>10</v>
      </c>
      <c r="E6617" s="91" t="s">
        <v>6477</v>
      </c>
      <c r="F6617" s="58">
        <v>50</v>
      </c>
      <c r="G6617" s="5" t="s">
        <v>12</v>
      </c>
      <c r="H6617" s="10">
        <v>46068</v>
      </c>
    </row>
    <row r="6618" s="1" customFormat="1" ht="14.25" spans="1:8">
      <c r="A6618" s="5">
        <v>6616</v>
      </c>
      <c r="B6618" s="5">
        <v>2026</v>
      </c>
      <c r="C6618" s="37" t="s">
        <v>945</v>
      </c>
      <c r="D6618" s="5" t="s">
        <v>10</v>
      </c>
      <c r="E6618" s="126" t="s">
        <v>6478</v>
      </c>
      <c r="F6618" s="58">
        <v>50</v>
      </c>
      <c r="G6618" s="5" t="s">
        <v>12</v>
      </c>
      <c r="H6618" s="10">
        <v>46068</v>
      </c>
    </row>
    <row r="6619" s="1" customFormat="1" spans="1:8">
      <c r="A6619" s="5">
        <v>6617</v>
      </c>
      <c r="B6619" s="5">
        <v>2026</v>
      </c>
      <c r="C6619" s="146" t="s">
        <v>1944</v>
      </c>
      <c r="D6619" s="5" t="s">
        <v>10</v>
      </c>
      <c r="E6619" s="209" t="s">
        <v>6479</v>
      </c>
      <c r="F6619" s="210">
        <v>50</v>
      </c>
      <c r="G6619" s="5" t="s">
        <v>12</v>
      </c>
      <c r="H6619" s="10">
        <v>46068</v>
      </c>
    </row>
    <row r="6620" s="1" customFormat="1" ht="14.25" spans="1:8">
      <c r="A6620" s="5">
        <v>6618</v>
      </c>
      <c r="B6620" s="5">
        <v>2026</v>
      </c>
      <c r="C6620" s="22" t="s">
        <v>1329</v>
      </c>
      <c r="D6620" s="5" t="s">
        <v>10</v>
      </c>
      <c r="E6620" s="18" t="s">
        <v>3049</v>
      </c>
      <c r="F6620" s="20">
        <v>50</v>
      </c>
      <c r="G6620" s="5" t="s">
        <v>12</v>
      </c>
      <c r="H6620" s="10">
        <v>46068</v>
      </c>
    </row>
    <row r="6621" s="1" customFormat="1" ht="14.25" spans="1:8">
      <c r="A6621" s="5">
        <v>6619</v>
      </c>
      <c r="B6621" s="5">
        <v>2026</v>
      </c>
      <c r="C6621" s="147" t="s">
        <v>1485</v>
      </c>
      <c r="D6621" s="5" t="s">
        <v>10</v>
      </c>
      <c r="E6621" s="147" t="s">
        <v>6480</v>
      </c>
      <c r="F6621" s="211">
        <v>50</v>
      </c>
      <c r="G6621" s="5" t="s">
        <v>12</v>
      </c>
      <c r="H6621" s="10">
        <v>46068</v>
      </c>
    </row>
    <row r="6622" s="1" customFormat="1" ht="14.25" spans="1:8">
      <c r="A6622" s="5">
        <v>6620</v>
      </c>
      <c r="B6622" s="5">
        <v>2026</v>
      </c>
      <c r="C6622" s="147" t="s">
        <v>1485</v>
      </c>
      <c r="D6622" s="5" t="s">
        <v>10</v>
      </c>
      <c r="E6622" s="147" t="s">
        <v>6481</v>
      </c>
      <c r="F6622" s="211">
        <v>50</v>
      </c>
      <c r="G6622" s="5" t="s">
        <v>12</v>
      </c>
      <c r="H6622" s="10">
        <v>46068</v>
      </c>
    </row>
    <row r="6623" s="1" customFormat="1" ht="14.25" spans="1:8">
      <c r="A6623" s="5">
        <v>6621</v>
      </c>
      <c r="B6623" s="5">
        <v>2026</v>
      </c>
      <c r="C6623" s="147" t="s">
        <v>1485</v>
      </c>
      <c r="D6623" s="5" t="s">
        <v>10</v>
      </c>
      <c r="E6623" s="147" t="s">
        <v>6482</v>
      </c>
      <c r="F6623" s="211">
        <v>50</v>
      </c>
      <c r="G6623" s="5" t="s">
        <v>12</v>
      </c>
      <c r="H6623" s="10">
        <v>46068</v>
      </c>
    </row>
    <row r="6624" s="1" customFormat="1" ht="14.25" spans="1:8">
      <c r="A6624" s="5">
        <v>6622</v>
      </c>
      <c r="B6624" s="5">
        <v>2026</v>
      </c>
      <c r="C6624" s="147" t="s">
        <v>1485</v>
      </c>
      <c r="D6624" s="5" t="s">
        <v>10</v>
      </c>
      <c r="E6624" s="147" t="s">
        <v>6483</v>
      </c>
      <c r="F6624" s="211">
        <v>50</v>
      </c>
      <c r="G6624" s="5" t="s">
        <v>12</v>
      </c>
      <c r="H6624" s="10">
        <v>46068</v>
      </c>
    </row>
    <row r="6625" s="1" customFormat="1" ht="14.25" spans="1:8">
      <c r="A6625" s="5">
        <v>6623</v>
      </c>
      <c r="B6625" s="5">
        <v>2026</v>
      </c>
      <c r="C6625" s="147" t="s">
        <v>1485</v>
      </c>
      <c r="D6625" s="5" t="s">
        <v>10</v>
      </c>
      <c r="E6625" s="147" t="s">
        <v>6484</v>
      </c>
      <c r="F6625" s="211">
        <v>50</v>
      </c>
      <c r="G6625" s="5" t="s">
        <v>12</v>
      </c>
      <c r="H6625" s="10">
        <v>46068</v>
      </c>
    </row>
    <row r="6626" s="1" customFormat="1" ht="14.25" spans="1:8">
      <c r="A6626" s="5">
        <v>6624</v>
      </c>
      <c r="B6626" s="5">
        <v>2026</v>
      </c>
      <c r="C6626" s="147" t="s">
        <v>1485</v>
      </c>
      <c r="D6626" s="5" t="s">
        <v>10</v>
      </c>
      <c r="E6626" s="147" t="s">
        <v>6485</v>
      </c>
      <c r="F6626" s="211">
        <v>50</v>
      </c>
      <c r="G6626" s="5" t="s">
        <v>12</v>
      </c>
      <c r="H6626" s="10">
        <v>46068</v>
      </c>
    </row>
    <row r="6627" s="1" customFormat="1" ht="14.25" spans="1:8">
      <c r="A6627" s="5">
        <v>6625</v>
      </c>
      <c r="B6627" s="5">
        <v>2026</v>
      </c>
      <c r="C6627" s="147" t="s">
        <v>1528</v>
      </c>
      <c r="D6627" s="5" t="s">
        <v>10</v>
      </c>
      <c r="E6627" s="147" t="s">
        <v>6486</v>
      </c>
      <c r="F6627" s="211">
        <v>50</v>
      </c>
      <c r="G6627" s="5" t="s">
        <v>12</v>
      </c>
      <c r="H6627" s="10">
        <v>46068</v>
      </c>
    </row>
    <row r="6628" s="1" customFormat="1" ht="14.25" spans="1:8">
      <c r="A6628" s="5">
        <v>6626</v>
      </c>
      <c r="B6628" s="5">
        <v>2026</v>
      </c>
      <c r="C6628" s="147" t="s">
        <v>111</v>
      </c>
      <c r="D6628" s="5" t="s">
        <v>10</v>
      </c>
      <c r="E6628" s="147" t="s">
        <v>6487</v>
      </c>
      <c r="F6628" s="211">
        <v>50</v>
      </c>
      <c r="G6628" s="5" t="s">
        <v>12</v>
      </c>
      <c r="H6628" s="10">
        <v>46068</v>
      </c>
    </row>
    <row r="6629" s="1" customFormat="1" ht="14.25" spans="1:8">
      <c r="A6629" s="5">
        <v>6627</v>
      </c>
      <c r="B6629" s="5">
        <v>2026</v>
      </c>
      <c r="C6629" s="147" t="s">
        <v>111</v>
      </c>
      <c r="D6629" s="5" t="s">
        <v>10</v>
      </c>
      <c r="E6629" s="147" t="s">
        <v>6488</v>
      </c>
      <c r="F6629" s="211">
        <v>50</v>
      </c>
      <c r="G6629" s="5" t="s">
        <v>12</v>
      </c>
      <c r="H6629" s="10">
        <v>46068</v>
      </c>
    </row>
    <row r="6630" s="1" customFormat="1" ht="14.25" spans="1:8">
      <c r="A6630" s="5">
        <v>6628</v>
      </c>
      <c r="B6630" s="5">
        <v>2026</v>
      </c>
      <c r="C6630" s="147" t="s">
        <v>1599</v>
      </c>
      <c r="D6630" s="5" t="s">
        <v>10</v>
      </c>
      <c r="E6630" s="147" t="s">
        <v>6489</v>
      </c>
      <c r="F6630" s="211">
        <v>50</v>
      </c>
      <c r="G6630" s="5" t="s">
        <v>12</v>
      </c>
      <c r="H6630" s="10">
        <v>46068</v>
      </c>
    </row>
    <row r="6631" s="1" customFormat="1" ht="14.25" spans="1:8">
      <c r="A6631" s="5">
        <v>6629</v>
      </c>
      <c r="B6631" s="5">
        <v>2026</v>
      </c>
      <c r="C6631" s="147" t="s">
        <v>1599</v>
      </c>
      <c r="D6631" s="5" t="s">
        <v>10</v>
      </c>
      <c r="E6631" s="147" t="s">
        <v>6490</v>
      </c>
      <c r="F6631" s="211">
        <v>50</v>
      </c>
      <c r="G6631" s="5" t="s">
        <v>12</v>
      </c>
      <c r="H6631" s="10">
        <v>46068</v>
      </c>
    </row>
    <row r="6632" s="1" customFormat="1" ht="14.25" spans="1:8">
      <c r="A6632" s="5">
        <v>6630</v>
      </c>
      <c r="B6632" s="5">
        <v>2026</v>
      </c>
      <c r="C6632" s="147" t="s">
        <v>2052</v>
      </c>
      <c r="D6632" s="5" t="s">
        <v>10</v>
      </c>
      <c r="E6632" s="147" t="s">
        <v>6491</v>
      </c>
      <c r="F6632" s="211">
        <v>50</v>
      </c>
      <c r="G6632" s="5" t="s">
        <v>12</v>
      </c>
      <c r="H6632" s="10">
        <v>46068</v>
      </c>
    </row>
    <row r="6633" s="1" customFormat="1" ht="14.25" spans="1:8">
      <c r="A6633" s="5">
        <v>6631</v>
      </c>
      <c r="B6633" s="5">
        <v>2026</v>
      </c>
      <c r="C6633" s="147" t="s">
        <v>2052</v>
      </c>
      <c r="D6633" s="5" t="s">
        <v>10</v>
      </c>
      <c r="E6633" s="147" t="s">
        <v>6492</v>
      </c>
      <c r="F6633" s="211">
        <v>50</v>
      </c>
      <c r="G6633" s="5" t="s">
        <v>12</v>
      </c>
      <c r="H6633" s="10">
        <v>46068</v>
      </c>
    </row>
    <row r="6634" s="1" customFormat="1" ht="14.25" spans="1:8">
      <c r="A6634" s="5">
        <v>6632</v>
      </c>
      <c r="B6634" s="5">
        <v>2026</v>
      </c>
      <c r="C6634" s="147" t="s">
        <v>2052</v>
      </c>
      <c r="D6634" s="5" t="s">
        <v>10</v>
      </c>
      <c r="E6634" s="147" t="s">
        <v>6493</v>
      </c>
      <c r="F6634" s="211">
        <v>50</v>
      </c>
      <c r="G6634" s="5" t="s">
        <v>12</v>
      </c>
      <c r="H6634" s="10">
        <v>46068</v>
      </c>
    </row>
    <row r="6635" s="1" customFormat="1" ht="14.25" spans="1:8">
      <c r="A6635" s="5">
        <v>6633</v>
      </c>
      <c r="B6635" s="5">
        <v>2026</v>
      </c>
      <c r="C6635" s="147" t="s">
        <v>2052</v>
      </c>
      <c r="D6635" s="5" t="s">
        <v>10</v>
      </c>
      <c r="E6635" s="147" t="s">
        <v>6494</v>
      </c>
      <c r="F6635" s="211">
        <v>50</v>
      </c>
      <c r="G6635" s="5" t="s">
        <v>12</v>
      </c>
      <c r="H6635" s="10">
        <v>46068</v>
      </c>
    </row>
    <row r="6636" s="1" customFormat="1" ht="14.25" spans="1:8">
      <c r="A6636" s="5">
        <v>6634</v>
      </c>
      <c r="B6636" s="5">
        <v>2026</v>
      </c>
      <c r="C6636" s="147" t="s">
        <v>2443</v>
      </c>
      <c r="D6636" s="5" t="s">
        <v>10</v>
      </c>
      <c r="E6636" s="147" t="s">
        <v>6495</v>
      </c>
      <c r="F6636" s="211">
        <v>50</v>
      </c>
      <c r="G6636" s="5" t="s">
        <v>12</v>
      </c>
      <c r="H6636" s="10">
        <v>46068</v>
      </c>
    </row>
    <row r="6637" s="1" customFormat="1" ht="14.25" spans="1:8">
      <c r="A6637" s="5">
        <v>6635</v>
      </c>
      <c r="B6637" s="5">
        <v>2026</v>
      </c>
      <c r="C6637" s="147" t="s">
        <v>2443</v>
      </c>
      <c r="D6637" s="5" t="s">
        <v>10</v>
      </c>
      <c r="E6637" s="147" t="s">
        <v>6496</v>
      </c>
      <c r="F6637" s="211">
        <v>50</v>
      </c>
      <c r="G6637" s="5" t="s">
        <v>12</v>
      </c>
      <c r="H6637" s="10">
        <v>46068</v>
      </c>
    </row>
    <row r="6638" s="1" customFormat="1" ht="14.25" spans="1:8">
      <c r="A6638" s="5">
        <v>6636</v>
      </c>
      <c r="B6638" s="5">
        <v>2026</v>
      </c>
      <c r="C6638" s="147" t="s">
        <v>2443</v>
      </c>
      <c r="D6638" s="5" t="s">
        <v>10</v>
      </c>
      <c r="E6638" s="147" t="s">
        <v>6497</v>
      </c>
      <c r="F6638" s="211">
        <v>50</v>
      </c>
      <c r="G6638" s="5" t="s">
        <v>12</v>
      </c>
      <c r="H6638" s="10">
        <v>46068</v>
      </c>
    </row>
    <row r="6639" s="1" customFormat="1" ht="14.25" spans="1:8">
      <c r="A6639" s="5">
        <v>6637</v>
      </c>
      <c r="B6639" s="5">
        <v>2026</v>
      </c>
      <c r="C6639" s="147" t="s">
        <v>2443</v>
      </c>
      <c r="D6639" s="5" t="s">
        <v>10</v>
      </c>
      <c r="E6639" s="147" t="s">
        <v>6498</v>
      </c>
      <c r="F6639" s="211">
        <v>50</v>
      </c>
      <c r="G6639" s="5" t="s">
        <v>12</v>
      </c>
      <c r="H6639" s="10">
        <v>46068</v>
      </c>
    </row>
    <row r="6640" s="1" customFormat="1" ht="14.25" spans="1:8">
      <c r="A6640" s="5">
        <v>6638</v>
      </c>
      <c r="B6640" s="5">
        <v>2026</v>
      </c>
      <c r="C6640" s="147" t="s">
        <v>1340</v>
      </c>
      <c r="D6640" s="5" t="s">
        <v>10</v>
      </c>
      <c r="E6640" s="147" t="s">
        <v>6499</v>
      </c>
      <c r="F6640" s="211">
        <v>50</v>
      </c>
      <c r="G6640" s="5" t="s">
        <v>12</v>
      </c>
      <c r="H6640" s="10">
        <v>46068</v>
      </c>
    </row>
    <row r="6641" s="1" customFormat="1" ht="14.25" spans="1:8">
      <c r="A6641" s="5">
        <v>6639</v>
      </c>
      <c r="B6641" s="5">
        <v>2026</v>
      </c>
      <c r="C6641" s="147" t="s">
        <v>1340</v>
      </c>
      <c r="D6641" s="5" t="s">
        <v>10</v>
      </c>
      <c r="E6641" s="147" t="s">
        <v>6500</v>
      </c>
      <c r="F6641" s="211">
        <v>50</v>
      </c>
      <c r="G6641" s="5" t="s">
        <v>12</v>
      </c>
      <c r="H6641" s="10">
        <v>46068</v>
      </c>
    </row>
    <row r="6642" s="1" customFormat="1" ht="14.25" spans="1:8">
      <c r="A6642" s="5">
        <v>6640</v>
      </c>
      <c r="B6642" s="5">
        <v>2026</v>
      </c>
      <c r="C6642" s="147" t="s">
        <v>1340</v>
      </c>
      <c r="D6642" s="5" t="s">
        <v>10</v>
      </c>
      <c r="E6642" s="147" t="s">
        <v>6501</v>
      </c>
      <c r="F6642" s="211">
        <v>50</v>
      </c>
      <c r="G6642" s="5" t="s">
        <v>12</v>
      </c>
      <c r="H6642" s="10">
        <v>46068</v>
      </c>
    </row>
    <row r="6643" s="1" customFormat="1" ht="14.25" spans="1:8">
      <c r="A6643" s="5">
        <v>6641</v>
      </c>
      <c r="B6643" s="5">
        <v>2026</v>
      </c>
      <c r="C6643" s="147" t="s">
        <v>1340</v>
      </c>
      <c r="D6643" s="5" t="s">
        <v>10</v>
      </c>
      <c r="E6643" s="147" t="s">
        <v>6502</v>
      </c>
      <c r="F6643" s="211">
        <v>50</v>
      </c>
      <c r="G6643" s="5" t="s">
        <v>12</v>
      </c>
      <c r="H6643" s="10">
        <v>46068</v>
      </c>
    </row>
    <row r="6644" s="1" customFormat="1" ht="14.25" spans="1:8">
      <c r="A6644" s="5">
        <v>6642</v>
      </c>
      <c r="B6644" s="5">
        <v>2026</v>
      </c>
      <c r="C6644" s="147" t="s">
        <v>1485</v>
      </c>
      <c r="D6644" s="5" t="s">
        <v>10</v>
      </c>
      <c r="E6644" s="147" t="s">
        <v>6503</v>
      </c>
      <c r="F6644" s="211">
        <v>50</v>
      </c>
      <c r="G6644" s="5" t="s">
        <v>12</v>
      </c>
      <c r="H6644" s="10">
        <v>46068</v>
      </c>
    </row>
    <row r="6645" s="1" customFormat="1" ht="14.25" spans="1:8">
      <c r="A6645" s="5">
        <v>6643</v>
      </c>
      <c r="B6645" s="5">
        <v>2026</v>
      </c>
      <c r="C6645" s="147" t="s">
        <v>1485</v>
      </c>
      <c r="D6645" s="5" t="s">
        <v>10</v>
      </c>
      <c r="E6645" s="147" t="s">
        <v>6504</v>
      </c>
      <c r="F6645" s="211">
        <v>50</v>
      </c>
      <c r="G6645" s="5" t="s">
        <v>12</v>
      </c>
      <c r="H6645" s="10">
        <v>46068</v>
      </c>
    </row>
    <row r="6646" s="1" customFormat="1" ht="14.25" spans="1:8">
      <c r="A6646" s="5">
        <v>6644</v>
      </c>
      <c r="B6646" s="5">
        <v>2026</v>
      </c>
      <c r="C6646" s="21" t="s">
        <v>1329</v>
      </c>
      <c r="D6646" s="5" t="s">
        <v>10</v>
      </c>
      <c r="E6646" s="18" t="s">
        <v>6505</v>
      </c>
      <c r="F6646" s="20">
        <v>50</v>
      </c>
      <c r="G6646" s="5" t="s">
        <v>12</v>
      </c>
      <c r="H6646" s="10">
        <v>46068</v>
      </c>
    </row>
    <row r="6647" s="1" customFormat="1" spans="1:8">
      <c r="A6647" s="5">
        <v>6645</v>
      </c>
      <c r="B6647" s="5">
        <v>2026</v>
      </c>
      <c r="C6647" s="175" t="s">
        <v>3126</v>
      </c>
      <c r="D6647" s="5" t="s">
        <v>10</v>
      </c>
      <c r="E6647" s="25" t="s">
        <v>6506</v>
      </c>
      <c r="F6647" s="28">
        <v>50</v>
      </c>
      <c r="G6647" s="5" t="s">
        <v>12</v>
      </c>
      <c r="H6647" s="10">
        <v>46068</v>
      </c>
    </row>
    <row r="6648" s="1" customFormat="1" spans="1:8">
      <c r="A6648" s="5">
        <v>6646</v>
      </c>
      <c r="B6648" s="5">
        <v>2026</v>
      </c>
      <c r="C6648" s="175" t="s">
        <v>3126</v>
      </c>
      <c r="D6648" s="5" t="s">
        <v>10</v>
      </c>
      <c r="E6648" s="25" t="s">
        <v>6507</v>
      </c>
      <c r="F6648" s="28">
        <v>50</v>
      </c>
      <c r="G6648" s="5" t="s">
        <v>12</v>
      </c>
      <c r="H6648" s="10">
        <v>46068</v>
      </c>
    </row>
    <row r="6649" s="1" customFormat="1" spans="1:8">
      <c r="A6649" s="5">
        <v>6647</v>
      </c>
      <c r="B6649" s="5">
        <v>2026</v>
      </c>
      <c r="C6649" s="175" t="s">
        <v>3126</v>
      </c>
      <c r="D6649" s="5" t="s">
        <v>10</v>
      </c>
      <c r="E6649" s="25" t="s">
        <v>6508</v>
      </c>
      <c r="F6649" s="28">
        <v>50</v>
      </c>
      <c r="G6649" s="5" t="s">
        <v>12</v>
      </c>
      <c r="H6649" s="10">
        <v>46068</v>
      </c>
    </row>
    <row r="6650" s="1" customFormat="1" spans="1:8">
      <c r="A6650" s="5">
        <v>6648</v>
      </c>
      <c r="B6650" s="5">
        <v>2026</v>
      </c>
      <c r="C6650" s="175" t="s">
        <v>3126</v>
      </c>
      <c r="D6650" s="5" t="s">
        <v>10</v>
      </c>
      <c r="E6650" s="25" t="s">
        <v>6509</v>
      </c>
      <c r="F6650" s="28">
        <v>50</v>
      </c>
      <c r="G6650" s="5" t="s">
        <v>12</v>
      </c>
      <c r="H6650" s="10">
        <v>46068</v>
      </c>
    </row>
    <row r="6651" s="1" customFormat="1" spans="1:8">
      <c r="A6651" s="5">
        <v>6649</v>
      </c>
      <c r="B6651" s="5">
        <v>2026</v>
      </c>
      <c r="C6651" s="175" t="s">
        <v>3126</v>
      </c>
      <c r="D6651" s="5" t="s">
        <v>10</v>
      </c>
      <c r="E6651" s="25" t="s">
        <v>6510</v>
      </c>
      <c r="F6651" s="28">
        <v>50</v>
      </c>
      <c r="G6651" s="5" t="s">
        <v>12</v>
      </c>
      <c r="H6651" s="10">
        <v>46068</v>
      </c>
    </row>
    <row r="6652" s="1" customFormat="1" spans="1:8">
      <c r="A6652" s="5">
        <v>6650</v>
      </c>
      <c r="B6652" s="5">
        <v>2026</v>
      </c>
      <c r="C6652" s="25" t="s">
        <v>3274</v>
      </c>
      <c r="D6652" s="5" t="s">
        <v>10</v>
      </c>
      <c r="E6652" s="25" t="s">
        <v>6511</v>
      </c>
      <c r="F6652" s="27">
        <v>50</v>
      </c>
      <c r="G6652" s="5" t="s">
        <v>12</v>
      </c>
      <c r="H6652" s="10">
        <v>46068</v>
      </c>
    </row>
    <row r="6653" s="1" customFormat="1" spans="1:8">
      <c r="A6653" s="5">
        <v>6651</v>
      </c>
      <c r="B6653" s="5">
        <v>2026</v>
      </c>
      <c r="C6653" s="103" t="s">
        <v>3167</v>
      </c>
      <c r="D6653" s="5" t="s">
        <v>10</v>
      </c>
      <c r="E6653" s="25" t="s">
        <v>6512</v>
      </c>
      <c r="F6653" s="27">
        <v>50</v>
      </c>
      <c r="G6653" s="5" t="s">
        <v>12</v>
      </c>
      <c r="H6653" s="10">
        <v>46068</v>
      </c>
    </row>
    <row r="6654" s="1" customFormat="1" spans="1:8">
      <c r="A6654" s="5">
        <v>6652</v>
      </c>
      <c r="B6654" s="5">
        <v>2026</v>
      </c>
      <c r="C6654" s="103" t="s">
        <v>3167</v>
      </c>
      <c r="D6654" s="5" t="s">
        <v>10</v>
      </c>
      <c r="E6654" s="25" t="s">
        <v>6513</v>
      </c>
      <c r="F6654" s="27">
        <v>50</v>
      </c>
      <c r="G6654" s="5" t="s">
        <v>12</v>
      </c>
      <c r="H6654" s="10">
        <v>46068</v>
      </c>
    </row>
    <row r="6655" s="1" customFormat="1" spans="1:8">
      <c r="A6655" s="5">
        <v>6653</v>
      </c>
      <c r="B6655" s="5">
        <v>2026</v>
      </c>
      <c r="C6655" s="25" t="s">
        <v>1139</v>
      </c>
      <c r="D6655" s="5" t="s">
        <v>10</v>
      </c>
      <c r="E6655" s="25" t="s">
        <v>6514</v>
      </c>
      <c r="F6655" s="27">
        <v>50</v>
      </c>
      <c r="G6655" s="5" t="s">
        <v>12</v>
      </c>
      <c r="H6655" s="10">
        <v>46068</v>
      </c>
    </row>
    <row r="6656" s="1" customFormat="1" spans="1:8">
      <c r="A6656" s="5">
        <v>6654</v>
      </c>
      <c r="B6656" s="5">
        <v>2026</v>
      </c>
      <c r="C6656" s="25" t="s">
        <v>1139</v>
      </c>
      <c r="D6656" s="5" t="s">
        <v>10</v>
      </c>
      <c r="E6656" s="25" t="s">
        <v>6515</v>
      </c>
      <c r="F6656" s="27">
        <v>50</v>
      </c>
      <c r="G6656" s="5" t="s">
        <v>12</v>
      </c>
      <c r="H6656" s="10">
        <v>46068</v>
      </c>
    </row>
    <row r="6657" s="1" customFormat="1" spans="1:8">
      <c r="A6657" s="5">
        <v>6655</v>
      </c>
      <c r="B6657" s="5">
        <v>2026</v>
      </c>
      <c r="C6657" s="25" t="s">
        <v>1139</v>
      </c>
      <c r="D6657" s="5" t="s">
        <v>10</v>
      </c>
      <c r="E6657" s="25" t="s">
        <v>6516</v>
      </c>
      <c r="F6657" s="27">
        <v>50</v>
      </c>
      <c r="G6657" s="5" t="s">
        <v>12</v>
      </c>
      <c r="H6657" s="10">
        <v>46068</v>
      </c>
    </row>
    <row r="6658" s="1" customFormat="1" spans="1:8">
      <c r="A6658" s="5">
        <v>6656</v>
      </c>
      <c r="B6658" s="5">
        <v>2026</v>
      </c>
      <c r="C6658" s="103" t="s">
        <v>2903</v>
      </c>
      <c r="D6658" s="5" t="s">
        <v>10</v>
      </c>
      <c r="E6658" s="101" t="s">
        <v>6517</v>
      </c>
      <c r="F6658" s="27">
        <v>50</v>
      </c>
      <c r="G6658" s="5" t="s">
        <v>12</v>
      </c>
      <c r="H6658" s="10">
        <v>46068</v>
      </c>
    </row>
    <row r="6659" s="1" customFormat="1" spans="1:8">
      <c r="A6659" s="5">
        <v>6657</v>
      </c>
      <c r="B6659" s="5">
        <v>2026</v>
      </c>
      <c r="C6659" s="103" t="s">
        <v>2903</v>
      </c>
      <c r="D6659" s="5" t="s">
        <v>10</v>
      </c>
      <c r="E6659" s="101" t="s">
        <v>4901</v>
      </c>
      <c r="F6659" s="27">
        <v>50</v>
      </c>
      <c r="G6659" s="5" t="s">
        <v>12</v>
      </c>
      <c r="H6659" s="10">
        <v>46068</v>
      </c>
    </row>
    <row r="6660" s="1" customFormat="1" spans="1:8">
      <c r="A6660" s="5">
        <v>6658</v>
      </c>
      <c r="B6660" s="5">
        <v>2026</v>
      </c>
      <c r="C6660" s="103" t="s">
        <v>2903</v>
      </c>
      <c r="D6660" s="5" t="s">
        <v>10</v>
      </c>
      <c r="E6660" s="101" t="s">
        <v>6518</v>
      </c>
      <c r="F6660" s="27">
        <v>50</v>
      </c>
      <c r="G6660" s="5" t="s">
        <v>12</v>
      </c>
      <c r="H6660" s="10">
        <v>46068</v>
      </c>
    </row>
    <row r="6661" s="1" customFormat="1" spans="1:8">
      <c r="A6661" s="5">
        <v>6659</v>
      </c>
      <c r="B6661" s="5">
        <v>2026</v>
      </c>
      <c r="C6661" s="103" t="s">
        <v>2903</v>
      </c>
      <c r="D6661" s="5" t="s">
        <v>10</v>
      </c>
      <c r="E6661" s="101" t="s">
        <v>6519</v>
      </c>
      <c r="F6661" s="27">
        <v>50</v>
      </c>
      <c r="G6661" s="5" t="s">
        <v>12</v>
      </c>
      <c r="H6661" s="10">
        <v>46068</v>
      </c>
    </row>
    <row r="6662" s="1" customFormat="1" spans="1:8">
      <c r="A6662" s="5">
        <v>6660</v>
      </c>
      <c r="B6662" s="5">
        <v>2026</v>
      </c>
      <c r="C6662" s="103" t="s">
        <v>2903</v>
      </c>
      <c r="D6662" s="5" t="s">
        <v>10</v>
      </c>
      <c r="E6662" s="101" t="s">
        <v>6520</v>
      </c>
      <c r="F6662" s="27">
        <v>50</v>
      </c>
      <c r="G6662" s="5" t="s">
        <v>12</v>
      </c>
      <c r="H6662" s="10">
        <v>46068</v>
      </c>
    </row>
    <row r="6663" s="1" customFormat="1" spans="1:8">
      <c r="A6663" s="5">
        <v>6661</v>
      </c>
      <c r="B6663" s="5">
        <v>2026</v>
      </c>
      <c r="C6663" s="25" t="s">
        <v>3660</v>
      </c>
      <c r="D6663" s="5" t="s">
        <v>10</v>
      </c>
      <c r="E6663" s="25" t="s">
        <v>6521</v>
      </c>
      <c r="F6663" s="27">
        <v>50</v>
      </c>
      <c r="G6663" s="5" t="s">
        <v>12</v>
      </c>
      <c r="H6663" s="10">
        <v>46068</v>
      </c>
    </row>
    <row r="6664" s="1" customFormat="1" spans="1:8">
      <c r="A6664" s="5">
        <v>6662</v>
      </c>
      <c r="B6664" s="5">
        <v>2026</v>
      </c>
      <c r="C6664" s="141" t="s">
        <v>2155</v>
      </c>
      <c r="D6664" s="5" t="s">
        <v>10</v>
      </c>
      <c r="E6664" s="212" t="s">
        <v>6522</v>
      </c>
      <c r="F6664" s="114">
        <v>50</v>
      </c>
      <c r="G6664" s="5" t="s">
        <v>12</v>
      </c>
      <c r="H6664" s="10">
        <v>46068</v>
      </c>
    </row>
    <row r="6665" s="1" customFormat="1" spans="1:8">
      <c r="A6665" s="5">
        <v>6663</v>
      </c>
      <c r="B6665" s="5">
        <v>2026</v>
      </c>
      <c r="C6665" s="141" t="s">
        <v>2155</v>
      </c>
      <c r="D6665" s="5" t="s">
        <v>10</v>
      </c>
      <c r="E6665" s="113" t="s">
        <v>6523</v>
      </c>
      <c r="F6665" s="27">
        <v>50</v>
      </c>
      <c r="G6665" s="5" t="s">
        <v>12</v>
      </c>
      <c r="H6665" s="10">
        <v>46068</v>
      </c>
    </row>
    <row r="6666" s="1" customFormat="1" ht="14.25" spans="1:8">
      <c r="A6666" s="5">
        <v>6664</v>
      </c>
      <c r="B6666" s="5">
        <v>2026</v>
      </c>
      <c r="C6666" s="89" t="s">
        <v>6436</v>
      </c>
      <c r="D6666" s="5" t="s">
        <v>10</v>
      </c>
      <c r="E6666" s="18" t="s">
        <v>6524</v>
      </c>
      <c r="F6666" s="75">
        <v>50</v>
      </c>
      <c r="G6666" s="5" t="s">
        <v>12</v>
      </c>
      <c r="H6666" s="10">
        <v>46068</v>
      </c>
    </row>
    <row r="6667" s="1" customFormat="1" ht="14.25" spans="1:8">
      <c r="A6667" s="5">
        <v>6665</v>
      </c>
      <c r="B6667" s="5">
        <v>2026</v>
      </c>
      <c r="C6667" s="89" t="s">
        <v>1408</v>
      </c>
      <c r="D6667" s="5" t="s">
        <v>10</v>
      </c>
      <c r="E6667" s="18" t="s">
        <v>6525</v>
      </c>
      <c r="F6667" s="75">
        <v>50</v>
      </c>
      <c r="G6667" s="5" t="s">
        <v>12</v>
      </c>
      <c r="H6667" s="10">
        <v>46068</v>
      </c>
    </row>
    <row r="6668" s="1" customFormat="1" ht="14.25" spans="1:8">
      <c r="A6668" s="5">
        <v>6666</v>
      </c>
      <c r="B6668" s="5">
        <v>2026</v>
      </c>
      <c r="C6668" s="89" t="s">
        <v>1408</v>
      </c>
      <c r="D6668" s="5" t="s">
        <v>10</v>
      </c>
      <c r="E6668" s="18" t="s">
        <v>6526</v>
      </c>
      <c r="F6668" s="75">
        <v>50</v>
      </c>
      <c r="G6668" s="5" t="s">
        <v>12</v>
      </c>
      <c r="H6668" s="10">
        <v>46068</v>
      </c>
    </row>
    <row r="6669" s="1" customFormat="1" ht="14.25" spans="1:8">
      <c r="A6669" s="5">
        <v>6667</v>
      </c>
      <c r="B6669" s="5">
        <v>2026</v>
      </c>
      <c r="C6669" s="89" t="s">
        <v>1408</v>
      </c>
      <c r="D6669" s="5" t="s">
        <v>10</v>
      </c>
      <c r="E6669" s="18" t="s">
        <v>6527</v>
      </c>
      <c r="F6669" s="75">
        <v>50</v>
      </c>
      <c r="G6669" s="5" t="s">
        <v>12</v>
      </c>
      <c r="H6669" s="10">
        <v>46068</v>
      </c>
    </row>
    <row r="6670" s="1" customFormat="1" ht="14.25" spans="1:8">
      <c r="A6670" s="5">
        <v>6668</v>
      </c>
      <c r="B6670" s="5">
        <v>2026</v>
      </c>
      <c r="C6670" s="89" t="s">
        <v>2027</v>
      </c>
      <c r="D6670" s="5" t="s">
        <v>10</v>
      </c>
      <c r="E6670" s="18" t="s">
        <v>6528</v>
      </c>
      <c r="F6670" s="75">
        <v>50</v>
      </c>
      <c r="G6670" s="5" t="s">
        <v>12</v>
      </c>
      <c r="H6670" s="10">
        <v>46068</v>
      </c>
    </row>
    <row r="6671" s="1" customFormat="1" ht="14.25" spans="1:8">
      <c r="A6671" s="5">
        <v>6669</v>
      </c>
      <c r="B6671" s="5">
        <v>2026</v>
      </c>
      <c r="C6671" s="89" t="s">
        <v>1313</v>
      </c>
      <c r="D6671" s="5" t="s">
        <v>10</v>
      </c>
      <c r="E6671" s="18" t="s">
        <v>6529</v>
      </c>
      <c r="F6671" s="75">
        <v>50</v>
      </c>
      <c r="G6671" s="5" t="s">
        <v>12</v>
      </c>
      <c r="H6671" s="10">
        <v>46068</v>
      </c>
    </row>
    <row r="6672" s="1" customFormat="1" ht="14.25" spans="1:8">
      <c r="A6672" s="5">
        <v>6670</v>
      </c>
      <c r="B6672" s="5">
        <v>2026</v>
      </c>
      <c r="C6672" s="89" t="s">
        <v>1313</v>
      </c>
      <c r="D6672" s="5" t="s">
        <v>10</v>
      </c>
      <c r="E6672" s="18" t="s">
        <v>6530</v>
      </c>
      <c r="F6672" s="75">
        <v>50</v>
      </c>
      <c r="G6672" s="5" t="s">
        <v>12</v>
      </c>
      <c r="H6672" s="10">
        <v>46068</v>
      </c>
    </row>
    <row r="6673" s="1" customFormat="1" ht="14.25" spans="1:8">
      <c r="A6673" s="5">
        <v>6671</v>
      </c>
      <c r="B6673" s="5">
        <v>2026</v>
      </c>
      <c r="C6673" s="89" t="s">
        <v>2797</v>
      </c>
      <c r="D6673" s="5" t="s">
        <v>10</v>
      </c>
      <c r="E6673" s="18" t="s">
        <v>6531</v>
      </c>
      <c r="F6673" s="75">
        <v>50</v>
      </c>
      <c r="G6673" s="5" t="s">
        <v>12</v>
      </c>
      <c r="H6673" s="10">
        <v>46068</v>
      </c>
    </row>
    <row r="6674" s="1" customFormat="1" ht="14.25" spans="1:8">
      <c r="A6674" s="5">
        <v>6672</v>
      </c>
      <c r="B6674" s="5">
        <v>2026</v>
      </c>
      <c r="C6674" s="89" t="s">
        <v>2694</v>
      </c>
      <c r="D6674" s="5" t="s">
        <v>10</v>
      </c>
      <c r="E6674" s="18" t="s">
        <v>5677</v>
      </c>
      <c r="F6674" s="75">
        <v>50</v>
      </c>
      <c r="G6674" s="5" t="s">
        <v>12</v>
      </c>
      <c r="H6674" s="10">
        <v>46068</v>
      </c>
    </row>
    <row r="6675" s="1" customFormat="1" spans="1:8">
      <c r="A6675" s="5">
        <v>6673</v>
      </c>
      <c r="B6675" s="5">
        <v>2026</v>
      </c>
      <c r="C6675" s="146" t="s">
        <v>1944</v>
      </c>
      <c r="D6675" s="5" t="s">
        <v>10</v>
      </c>
      <c r="E6675" s="146" t="s">
        <v>6532</v>
      </c>
      <c r="F6675" s="213">
        <v>50</v>
      </c>
      <c r="G6675" s="5" t="s">
        <v>12</v>
      </c>
      <c r="H6675" s="10">
        <v>46068</v>
      </c>
    </row>
    <row r="6676" s="1" customFormat="1" spans="1:8">
      <c r="A6676" s="5">
        <v>6674</v>
      </c>
      <c r="B6676" s="5">
        <v>2026</v>
      </c>
      <c r="C6676" s="146" t="s">
        <v>1944</v>
      </c>
      <c r="D6676" s="5" t="s">
        <v>10</v>
      </c>
      <c r="E6676" s="146" t="s">
        <v>6533</v>
      </c>
      <c r="F6676" s="213">
        <v>50</v>
      </c>
      <c r="G6676" s="5" t="s">
        <v>12</v>
      </c>
      <c r="H6676" s="10">
        <v>46068</v>
      </c>
    </row>
    <row r="6677" s="1" customFormat="1" ht="14.25" spans="1:8">
      <c r="A6677" s="5">
        <v>6675</v>
      </c>
      <c r="B6677" s="5">
        <v>2026</v>
      </c>
      <c r="C6677" s="37" t="s">
        <v>945</v>
      </c>
      <c r="D6677" s="5" t="s">
        <v>10</v>
      </c>
      <c r="E6677" s="37" t="s">
        <v>6534</v>
      </c>
      <c r="F6677" s="38">
        <v>50</v>
      </c>
      <c r="G6677" s="5" t="s">
        <v>12</v>
      </c>
      <c r="H6677" s="10">
        <v>46068</v>
      </c>
    </row>
    <row r="6678" s="1" customFormat="1" ht="14.25" spans="1:8">
      <c r="A6678" s="5">
        <v>6676</v>
      </c>
      <c r="B6678" s="5">
        <v>2026</v>
      </c>
      <c r="C6678" s="37" t="s">
        <v>945</v>
      </c>
      <c r="D6678" s="5" t="s">
        <v>10</v>
      </c>
      <c r="E6678" s="91" t="s">
        <v>6535</v>
      </c>
      <c r="F6678" s="38">
        <v>50</v>
      </c>
      <c r="G6678" s="5" t="s">
        <v>12</v>
      </c>
      <c r="H6678" s="10">
        <v>46068</v>
      </c>
    </row>
    <row r="6679" s="1" customFormat="1" ht="14.25" spans="1:8">
      <c r="A6679" s="5">
        <v>6677</v>
      </c>
      <c r="B6679" s="5">
        <v>2026</v>
      </c>
      <c r="C6679" s="146" t="s">
        <v>945</v>
      </c>
      <c r="D6679" s="5" t="s">
        <v>10</v>
      </c>
      <c r="E6679" s="146" t="s">
        <v>6536</v>
      </c>
      <c r="F6679" s="38">
        <v>50</v>
      </c>
      <c r="G6679" s="5" t="s">
        <v>12</v>
      </c>
      <c r="H6679" s="10">
        <v>46068</v>
      </c>
    </row>
    <row r="6680" s="1" customFormat="1" ht="14.25" spans="1:8">
      <c r="A6680" s="5">
        <v>6678</v>
      </c>
      <c r="B6680" s="5">
        <v>2026</v>
      </c>
      <c r="C6680" s="146" t="s">
        <v>945</v>
      </c>
      <c r="D6680" s="5" t="s">
        <v>10</v>
      </c>
      <c r="E6680" s="146" t="s">
        <v>6537</v>
      </c>
      <c r="F6680" s="38">
        <v>50</v>
      </c>
      <c r="G6680" s="5" t="s">
        <v>12</v>
      </c>
      <c r="H6680" s="10">
        <v>46068</v>
      </c>
    </row>
    <row r="6681" s="1" customFormat="1" ht="14.25" spans="1:8">
      <c r="A6681" s="5">
        <v>6679</v>
      </c>
      <c r="B6681" s="5">
        <v>2026</v>
      </c>
      <c r="C6681" s="37" t="s">
        <v>2561</v>
      </c>
      <c r="D6681" s="5" t="s">
        <v>10</v>
      </c>
      <c r="E6681" s="37" t="s">
        <v>6538</v>
      </c>
      <c r="F6681" s="38">
        <v>50</v>
      </c>
      <c r="G6681" s="5" t="s">
        <v>12</v>
      </c>
      <c r="H6681" s="10">
        <v>46068</v>
      </c>
    </row>
    <row r="6682" s="1" customFormat="1" ht="14.25" spans="1:8">
      <c r="A6682" s="5">
        <v>6680</v>
      </c>
      <c r="B6682" s="5">
        <v>2026</v>
      </c>
      <c r="C6682" s="37" t="s">
        <v>2561</v>
      </c>
      <c r="D6682" s="5" t="s">
        <v>10</v>
      </c>
      <c r="E6682" s="91" t="s">
        <v>6539</v>
      </c>
      <c r="F6682" s="38">
        <v>50</v>
      </c>
      <c r="G6682" s="5" t="s">
        <v>12</v>
      </c>
      <c r="H6682" s="10">
        <v>46068</v>
      </c>
    </row>
    <row r="6683" s="1" customFormat="1" spans="1:8">
      <c r="A6683" s="5">
        <v>6681</v>
      </c>
      <c r="B6683" s="5">
        <v>2026</v>
      </c>
      <c r="C6683" s="146" t="s">
        <v>2561</v>
      </c>
      <c r="D6683" s="5" t="s">
        <v>10</v>
      </c>
      <c r="E6683" s="146" t="s">
        <v>6540</v>
      </c>
      <c r="F6683" s="213">
        <v>50</v>
      </c>
      <c r="G6683" s="5" t="s">
        <v>12</v>
      </c>
      <c r="H6683" s="10">
        <v>46068</v>
      </c>
    </row>
    <row r="6684" s="1" customFormat="1" spans="1:8">
      <c r="A6684" s="5">
        <v>6682</v>
      </c>
      <c r="B6684" s="5">
        <v>2026</v>
      </c>
      <c r="C6684" s="146" t="s">
        <v>2561</v>
      </c>
      <c r="D6684" s="5" t="s">
        <v>10</v>
      </c>
      <c r="E6684" s="146" t="s">
        <v>6541</v>
      </c>
      <c r="F6684" s="213">
        <v>50</v>
      </c>
      <c r="G6684" s="5" t="s">
        <v>12</v>
      </c>
      <c r="H6684" s="10">
        <v>46068</v>
      </c>
    </row>
    <row r="6685" s="1" customFormat="1" ht="14.25" spans="1:8">
      <c r="A6685" s="5">
        <v>6683</v>
      </c>
      <c r="B6685" s="5">
        <v>2026</v>
      </c>
      <c r="C6685" s="37" t="s">
        <v>883</v>
      </c>
      <c r="D6685" s="5" t="s">
        <v>10</v>
      </c>
      <c r="E6685" s="37" t="s">
        <v>6542</v>
      </c>
      <c r="F6685" s="38">
        <v>50</v>
      </c>
      <c r="G6685" s="5" t="s">
        <v>12</v>
      </c>
      <c r="H6685" s="10">
        <v>46068</v>
      </c>
    </row>
    <row r="6686" s="1" customFormat="1" ht="14.25" spans="1:8">
      <c r="A6686" s="5">
        <v>6684</v>
      </c>
      <c r="B6686" s="5">
        <v>2026</v>
      </c>
      <c r="C6686" s="37" t="s">
        <v>883</v>
      </c>
      <c r="D6686" s="5" t="s">
        <v>10</v>
      </c>
      <c r="E6686" s="91" t="s">
        <v>6543</v>
      </c>
      <c r="F6686" s="38">
        <v>50</v>
      </c>
      <c r="G6686" s="5" t="s">
        <v>12</v>
      </c>
      <c r="H6686" s="10">
        <v>46068</v>
      </c>
    </row>
    <row r="6687" s="1" customFormat="1" spans="1:8">
      <c r="A6687" s="5">
        <v>6685</v>
      </c>
      <c r="B6687" s="5">
        <v>2026</v>
      </c>
      <c r="C6687" s="146" t="s">
        <v>711</v>
      </c>
      <c r="D6687" s="5" t="s">
        <v>10</v>
      </c>
      <c r="E6687" s="146" t="s">
        <v>6544</v>
      </c>
      <c r="F6687" s="213">
        <v>50</v>
      </c>
      <c r="G6687" s="5" t="s">
        <v>12</v>
      </c>
      <c r="H6687" s="10">
        <v>46068</v>
      </c>
    </row>
    <row r="6688" s="1" customFormat="1" spans="1:8">
      <c r="A6688" s="5">
        <v>6686</v>
      </c>
      <c r="B6688" s="5">
        <v>2026</v>
      </c>
      <c r="C6688" s="146" t="s">
        <v>711</v>
      </c>
      <c r="D6688" s="5" t="s">
        <v>10</v>
      </c>
      <c r="E6688" s="146" t="s">
        <v>6545</v>
      </c>
      <c r="F6688" s="213">
        <v>50</v>
      </c>
      <c r="G6688" s="5" t="s">
        <v>12</v>
      </c>
      <c r="H6688" s="10">
        <v>46068</v>
      </c>
    </row>
    <row r="6689" s="1" customFormat="1" ht="14.25" spans="1:8">
      <c r="A6689" s="5">
        <v>6687</v>
      </c>
      <c r="B6689" s="5">
        <v>2026</v>
      </c>
      <c r="C6689" s="37" t="s">
        <v>711</v>
      </c>
      <c r="D6689" s="5" t="s">
        <v>10</v>
      </c>
      <c r="E6689" s="37" t="s">
        <v>6546</v>
      </c>
      <c r="F6689" s="38">
        <v>50</v>
      </c>
      <c r="G6689" s="5" t="s">
        <v>12</v>
      </c>
      <c r="H6689" s="10">
        <v>46068</v>
      </c>
    </row>
    <row r="6690" s="1" customFormat="1" ht="14.25" spans="1:8">
      <c r="A6690" s="5">
        <v>6688</v>
      </c>
      <c r="B6690" s="5">
        <v>2026</v>
      </c>
      <c r="C6690" s="37" t="s">
        <v>463</v>
      </c>
      <c r="D6690" s="5" t="s">
        <v>10</v>
      </c>
      <c r="E6690" s="91" t="s">
        <v>6547</v>
      </c>
      <c r="F6690" s="38">
        <v>50</v>
      </c>
      <c r="G6690" s="5" t="s">
        <v>12</v>
      </c>
      <c r="H6690" s="10">
        <v>46068</v>
      </c>
    </row>
    <row r="6691" s="1" customFormat="1" ht="14.25" spans="1:8">
      <c r="A6691" s="5">
        <v>6689</v>
      </c>
      <c r="B6691" s="5">
        <v>2026</v>
      </c>
      <c r="C6691" s="146" t="s">
        <v>463</v>
      </c>
      <c r="D6691" s="5" t="s">
        <v>10</v>
      </c>
      <c r="E6691" s="146" t="s">
        <v>6548</v>
      </c>
      <c r="F6691" s="38">
        <v>50</v>
      </c>
      <c r="G6691" s="5" t="s">
        <v>12</v>
      </c>
      <c r="H6691" s="10">
        <v>46068</v>
      </c>
    </row>
    <row r="6692" s="1" customFormat="1" spans="1:8">
      <c r="A6692" s="5">
        <v>6690</v>
      </c>
      <c r="B6692" s="5">
        <v>2026</v>
      </c>
      <c r="C6692" s="146" t="s">
        <v>303</v>
      </c>
      <c r="D6692" s="5" t="s">
        <v>10</v>
      </c>
      <c r="E6692" s="146" t="s">
        <v>652</v>
      </c>
      <c r="F6692" s="213">
        <v>50</v>
      </c>
      <c r="G6692" s="5" t="s">
        <v>12</v>
      </c>
      <c r="H6692" s="10">
        <v>46068</v>
      </c>
    </row>
    <row r="6693" s="1" customFormat="1" ht="14.25" spans="1:8">
      <c r="A6693" s="5">
        <v>6691</v>
      </c>
      <c r="B6693" s="5">
        <v>2026</v>
      </c>
      <c r="C6693" s="37" t="s">
        <v>303</v>
      </c>
      <c r="D6693" s="5" t="s">
        <v>10</v>
      </c>
      <c r="E6693" s="37" t="s">
        <v>6549</v>
      </c>
      <c r="F6693" s="38">
        <v>50</v>
      </c>
      <c r="G6693" s="5" t="s">
        <v>12</v>
      </c>
      <c r="H6693" s="10">
        <v>46068</v>
      </c>
    </row>
    <row r="6694" s="1" customFormat="1" ht="14.25" spans="1:8">
      <c r="A6694" s="5">
        <v>6692</v>
      </c>
      <c r="B6694" s="5">
        <v>2026</v>
      </c>
      <c r="C6694" s="37" t="s">
        <v>303</v>
      </c>
      <c r="D6694" s="5" t="s">
        <v>10</v>
      </c>
      <c r="E6694" s="91" t="s">
        <v>6550</v>
      </c>
      <c r="F6694" s="38">
        <v>50</v>
      </c>
      <c r="G6694" s="5" t="s">
        <v>12</v>
      </c>
      <c r="H6694" s="10">
        <v>46068</v>
      </c>
    </row>
    <row r="6695" s="1" customFormat="1" spans="1:8">
      <c r="A6695" s="5">
        <v>6693</v>
      </c>
      <c r="B6695" s="5">
        <v>2026</v>
      </c>
      <c r="C6695" s="146" t="s">
        <v>303</v>
      </c>
      <c r="D6695" s="5" t="s">
        <v>10</v>
      </c>
      <c r="E6695" s="146" t="s">
        <v>6551</v>
      </c>
      <c r="F6695" s="213">
        <v>50</v>
      </c>
      <c r="G6695" s="5" t="s">
        <v>12</v>
      </c>
      <c r="H6695" s="10">
        <v>46068</v>
      </c>
    </row>
    <row r="6696" s="1" customFormat="1" spans="1:8">
      <c r="A6696" s="5">
        <v>6694</v>
      </c>
      <c r="B6696" s="5">
        <v>2026</v>
      </c>
      <c r="C6696" s="146" t="s">
        <v>303</v>
      </c>
      <c r="D6696" s="5" t="s">
        <v>10</v>
      </c>
      <c r="E6696" s="146" t="s">
        <v>6552</v>
      </c>
      <c r="F6696" s="213">
        <v>50</v>
      </c>
      <c r="G6696" s="5" t="s">
        <v>12</v>
      </c>
      <c r="H6696" s="10">
        <v>46068</v>
      </c>
    </row>
    <row r="6697" s="1" customFormat="1" ht="14.25" spans="1:8">
      <c r="A6697" s="5">
        <v>6695</v>
      </c>
      <c r="B6697" s="5">
        <v>2026</v>
      </c>
      <c r="C6697" s="37" t="s">
        <v>2393</v>
      </c>
      <c r="D6697" s="5" t="s">
        <v>10</v>
      </c>
      <c r="E6697" s="37" t="s">
        <v>6553</v>
      </c>
      <c r="F6697" s="38">
        <v>50</v>
      </c>
      <c r="G6697" s="5" t="s">
        <v>12</v>
      </c>
      <c r="H6697" s="10">
        <v>46068</v>
      </c>
    </row>
    <row r="6698" s="1" customFormat="1" ht="14.25" spans="1:8">
      <c r="A6698" s="5">
        <v>6696</v>
      </c>
      <c r="B6698" s="5">
        <v>2026</v>
      </c>
      <c r="C6698" s="37" t="s">
        <v>2393</v>
      </c>
      <c r="D6698" s="5" t="s">
        <v>10</v>
      </c>
      <c r="E6698" s="91" t="s">
        <v>6554</v>
      </c>
      <c r="F6698" s="38">
        <v>50</v>
      </c>
      <c r="G6698" s="5" t="s">
        <v>12</v>
      </c>
      <c r="H6698" s="10">
        <v>46068</v>
      </c>
    </row>
    <row r="6699" s="1" customFormat="1" spans="1:8">
      <c r="A6699" s="5">
        <v>6697</v>
      </c>
      <c r="B6699" s="5">
        <v>2026</v>
      </c>
      <c r="C6699" s="103" t="s">
        <v>1797</v>
      </c>
      <c r="D6699" s="5" t="s">
        <v>10</v>
      </c>
      <c r="E6699" s="150" t="s">
        <v>6555</v>
      </c>
      <c r="F6699" s="99">
        <v>50</v>
      </c>
      <c r="G6699" s="5" t="s">
        <v>12</v>
      </c>
      <c r="H6699" s="10">
        <v>46068</v>
      </c>
    </row>
    <row r="6700" s="1" customFormat="1" spans="1:8">
      <c r="A6700" s="5">
        <v>6698</v>
      </c>
      <c r="B6700" s="5">
        <v>2026</v>
      </c>
      <c r="C6700" s="103" t="s">
        <v>1797</v>
      </c>
      <c r="D6700" s="5" t="s">
        <v>10</v>
      </c>
      <c r="E6700" s="25" t="s">
        <v>6556</v>
      </c>
      <c r="F6700" s="99">
        <v>50</v>
      </c>
      <c r="G6700" s="5" t="s">
        <v>12</v>
      </c>
      <c r="H6700" s="10">
        <v>46068</v>
      </c>
    </row>
    <row r="6701" s="1" customFormat="1" spans="1:8">
      <c r="A6701" s="5">
        <v>6699</v>
      </c>
      <c r="B6701" s="5">
        <v>2026</v>
      </c>
      <c r="C6701" s="103" t="s">
        <v>1797</v>
      </c>
      <c r="D6701" s="5" t="s">
        <v>10</v>
      </c>
      <c r="E6701" s="25" t="s">
        <v>6557</v>
      </c>
      <c r="F6701" s="99">
        <v>50</v>
      </c>
      <c r="G6701" s="5" t="s">
        <v>12</v>
      </c>
      <c r="H6701" s="10">
        <v>46068</v>
      </c>
    </row>
    <row r="6702" s="1" customFormat="1" spans="1:8">
      <c r="A6702" s="5">
        <v>6700</v>
      </c>
      <c r="B6702" s="5">
        <v>2026</v>
      </c>
      <c r="C6702" s="103" t="s">
        <v>1797</v>
      </c>
      <c r="D6702" s="5" t="s">
        <v>10</v>
      </c>
      <c r="E6702" s="25" t="s">
        <v>6558</v>
      </c>
      <c r="F6702" s="99">
        <v>50</v>
      </c>
      <c r="G6702" s="5" t="s">
        <v>12</v>
      </c>
      <c r="H6702" s="10">
        <v>46068</v>
      </c>
    </row>
    <row r="6703" s="1" customFormat="1" spans="1:8">
      <c r="A6703" s="5">
        <v>6701</v>
      </c>
      <c r="B6703" s="5">
        <v>2026</v>
      </c>
      <c r="C6703" s="25" t="s">
        <v>9</v>
      </c>
      <c r="D6703" s="5" t="s">
        <v>10</v>
      </c>
      <c r="E6703" s="25" t="s">
        <v>6559</v>
      </c>
      <c r="F6703" s="27">
        <v>50</v>
      </c>
      <c r="G6703" s="5" t="s">
        <v>12</v>
      </c>
      <c r="H6703" s="10">
        <v>46068</v>
      </c>
    </row>
    <row r="6704" s="1" customFormat="1" spans="1:8">
      <c r="A6704" s="5">
        <v>6702</v>
      </c>
      <c r="B6704" s="5">
        <v>2026</v>
      </c>
      <c r="C6704" s="25" t="s">
        <v>9</v>
      </c>
      <c r="D6704" s="5" t="s">
        <v>10</v>
      </c>
      <c r="E6704" s="25" t="s">
        <v>6560</v>
      </c>
      <c r="F6704" s="27">
        <v>50</v>
      </c>
      <c r="G6704" s="5" t="s">
        <v>12</v>
      </c>
      <c r="H6704" s="10">
        <v>46068</v>
      </c>
    </row>
    <row r="6705" s="1" customFormat="1" spans="1:8">
      <c r="A6705" s="5">
        <v>6703</v>
      </c>
      <c r="B6705" s="5">
        <v>2026</v>
      </c>
      <c r="C6705" s="25" t="s">
        <v>9</v>
      </c>
      <c r="D6705" s="5" t="s">
        <v>10</v>
      </c>
      <c r="E6705" s="25" t="s">
        <v>6561</v>
      </c>
      <c r="F6705" s="27">
        <v>100</v>
      </c>
      <c r="G6705" s="5" t="s">
        <v>12</v>
      </c>
      <c r="H6705" s="10">
        <v>46068</v>
      </c>
    </row>
    <row r="6706" s="1" customFormat="1" spans="1:8">
      <c r="A6706" s="5">
        <v>6704</v>
      </c>
      <c r="B6706" s="5">
        <v>2026</v>
      </c>
      <c r="C6706" s="25" t="s">
        <v>9</v>
      </c>
      <c r="D6706" s="5" t="s">
        <v>10</v>
      </c>
      <c r="E6706" s="25" t="s">
        <v>6562</v>
      </c>
      <c r="F6706" s="27">
        <v>50</v>
      </c>
      <c r="G6706" s="5" t="s">
        <v>12</v>
      </c>
      <c r="H6706" s="10">
        <v>46068</v>
      </c>
    </row>
    <row r="6707" s="1" customFormat="1" spans="1:8">
      <c r="A6707" s="5">
        <v>6705</v>
      </c>
      <c r="B6707" s="5">
        <v>2026</v>
      </c>
      <c r="C6707" s="25" t="s">
        <v>1789</v>
      </c>
      <c r="D6707" s="5" t="s">
        <v>10</v>
      </c>
      <c r="E6707" s="25" t="s">
        <v>6563</v>
      </c>
      <c r="F6707" s="27">
        <v>50</v>
      </c>
      <c r="G6707" s="5" t="s">
        <v>12</v>
      </c>
      <c r="H6707" s="10">
        <v>46068</v>
      </c>
    </row>
    <row r="6708" s="1" customFormat="1" spans="1:8">
      <c r="A6708" s="5">
        <v>6706</v>
      </c>
      <c r="B6708" s="5">
        <v>2026</v>
      </c>
      <c r="C6708" s="25" t="s">
        <v>1789</v>
      </c>
      <c r="D6708" s="5" t="s">
        <v>10</v>
      </c>
      <c r="E6708" s="25" t="s">
        <v>6564</v>
      </c>
      <c r="F6708" s="27">
        <v>50</v>
      </c>
      <c r="G6708" s="5" t="s">
        <v>12</v>
      </c>
      <c r="H6708" s="10">
        <v>46068</v>
      </c>
    </row>
    <row r="6709" s="1" customFormat="1" spans="1:8">
      <c r="A6709" s="5">
        <v>6707</v>
      </c>
      <c r="B6709" s="5">
        <v>2026</v>
      </c>
      <c r="C6709" s="103" t="s">
        <v>2732</v>
      </c>
      <c r="D6709" s="5" t="s">
        <v>10</v>
      </c>
      <c r="E6709" s="25" t="s">
        <v>6565</v>
      </c>
      <c r="F6709" s="27">
        <v>50</v>
      </c>
      <c r="G6709" s="5" t="s">
        <v>12</v>
      </c>
      <c r="H6709" s="10">
        <v>46068</v>
      </c>
    </row>
    <row r="6710" s="1" customFormat="1" spans="1:8">
      <c r="A6710" s="5">
        <v>6708</v>
      </c>
      <c r="B6710" s="5">
        <v>2026</v>
      </c>
      <c r="C6710" s="103" t="s">
        <v>2732</v>
      </c>
      <c r="D6710" s="5" t="s">
        <v>10</v>
      </c>
      <c r="E6710" s="25" t="s">
        <v>6566</v>
      </c>
      <c r="F6710" s="27">
        <v>50</v>
      </c>
      <c r="G6710" s="5" t="s">
        <v>12</v>
      </c>
      <c r="H6710" s="10">
        <v>46068</v>
      </c>
    </row>
    <row r="6711" s="1" customFormat="1" spans="1:8">
      <c r="A6711" s="5">
        <v>6709</v>
      </c>
      <c r="B6711" s="5">
        <v>2026</v>
      </c>
      <c r="C6711" s="103" t="s">
        <v>75</v>
      </c>
      <c r="D6711" s="5" t="s">
        <v>10</v>
      </c>
      <c r="E6711" s="25" t="s">
        <v>6567</v>
      </c>
      <c r="F6711" s="177">
        <v>50</v>
      </c>
      <c r="G6711" s="5" t="s">
        <v>12</v>
      </c>
      <c r="H6711" s="10">
        <v>46068</v>
      </c>
    </row>
    <row r="6712" s="1" customFormat="1" spans="1:8">
      <c r="A6712" s="5">
        <v>6710</v>
      </c>
      <c r="B6712" s="5">
        <v>2026</v>
      </c>
      <c r="C6712" s="103" t="s">
        <v>75</v>
      </c>
      <c r="D6712" s="5" t="s">
        <v>10</v>
      </c>
      <c r="E6712" s="25" t="s">
        <v>6568</v>
      </c>
      <c r="F6712" s="177">
        <v>50</v>
      </c>
      <c r="G6712" s="5" t="s">
        <v>12</v>
      </c>
      <c r="H6712" s="10">
        <v>46068</v>
      </c>
    </row>
    <row r="6713" s="1" customFormat="1" spans="1:8">
      <c r="A6713" s="5">
        <v>6711</v>
      </c>
      <c r="B6713" s="5">
        <v>2026</v>
      </c>
      <c r="C6713" s="103" t="s">
        <v>173</v>
      </c>
      <c r="D6713" s="5" t="s">
        <v>10</v>
      </c>
      <c r="E6713" s="103" t="s">
        <v>6569</v>
      </c>
      <c r="F6713" s="27">
        <v>50</v>
      </c>
      <c r="G6713" s="5" t="s">
        <v>12</v>
      </c>
      <c r="H6713" s="10">
        <v>46068</v>
      </c>
    </row>
    <row r="6714" s="1" customFormat="1" spans="1:8">
      <c r="A6714" s="5">
        <v>6712</v>
      </c>
      <c r="B6714" s="5">
        <v>2026</v>
      </c>
      <c r="C6714" s="103" t="s">
        <v>173</v>
      </c>
      <c r="D6714" s="5" t="s">
        <v>10</v>
      </c>
      <c r="E6714" s="25" t="s">
        <v>6570</v>
      </c>
      <c r="F6714" s="27">
        <v>50</v>
      </c>
      <c r="G6714" s="5" t="s">
        <v>12</v>
      </c>
      <c r="H6714" s="10">
        <v>46068</v>
      </c>
    </row>
    <row r="6715" s="1" customFormat="1" spans="1:8">
      <c r="A6715" s="5">
        <v>6713</v>
      </c>
      <c r="B6715" s="5">
        <v>2026</v>
      </c>
      <c r="C6715" s="103" t="s">
        <v>173</v>
      </c>
      <c r="D6715" s="5" t="s">
        <v>10</v>
      </c>
      <c r="E6715" s="103" t="s">
        <v>6571</v>
      </c>
      <c r="F6715" s="27">
        <v>50</v>
      </c>
      <c r="G6715" s="5" t="s">
        <v>12</v>
      </c>
      <c r="H6715" s="10">
        <v>46068</v>
      </c>
    </row>
    <row r="6716" s="1" customFormat="1" spans="1:8">
      <c r="A6716" s="5">
        <v>6714</v>
      </c>
      <c r="B6716" s="5">
        <v>2026</v>
      </c>
      <c r="C6716" s="103" t="s">
        <v>173</v>
      </c>
      <c r="D6716" s="5" t="s">
        <v>10</v>
      </c>
      <c r="E6716" s="25" t="s">
        <v>6572</v>
      </c>
      <c r="F6716" s="27">
        <v>50</v>
      </c>
      <c r="G6716" s="5" t="s">
        <v>12</v>
      </c>
      <c r="H6716" s="10">
        <v>46068</v>
      </c>
    </row>
    <row r="6717" s="1" customFormat="1" spans="1:8">
      <c r="A6717" s="5">
        <v>6715</v>
      </c>
      <c r="B6717" s="5">
        <v>2026</v>
      </c>
      <c r="C6717" s="103" t="s">
        <v>173</v>
      </c>
      <c r="D6717" s="5" t="s">
        <v>10</v>
      </c>
      <c r="E6717" s="103" t="s">
        <v>6573</v>
      </c>
      <c r="F6717" s="27">
        <v>50</v>
      </c>
      <c r="G6717" s="5" t="s">
        <v>12</v>
      </c>
      <c r="H6717" s="10">
        <v>46068</v>
      </c>
    </row>
    <row r="6718" s="1" customFormat="1" spans="1:8">
      <c r="A6718" s="5">
        <v>6716</v>
      </c>
      <c r="B6718" s="5">
        <v>2026</v>
      </c>
      <c r="C6718" s="25" t="s">
        <v>1652</v>
      </c>
      <c r="D6718" s="5" t="s">
        <v>10</v>
      </c>
      <c r="E6718" s="25" t="s">
        <v>6574</v>
      </c>
      <c r="F6718" s="27">
        <v>50</v>
      </c>
      <c r="G6718" s="5" t="s">
        <v>12</v>
      </c>
      <c r="H6718" s="10">
        <v>46068</v>
      </c>
    </row>
    <row r="6719" s="1" customFormat="1" spans="1:8">
      <c r="A6719" s="5">
        <v>6717</v>
      </c>
      <c r="B6719" s="5">
        <v>2026</v>
      </c>
      <c r="C6719" s="25" t="s">
        <v>1652</v>
      </c>
      <c r="D6719" s="5" t="s">
        <v>10</v>
      </c>
      <c r="E6719" s="25" t="s">
        <v>6575</v>
      </c>
      <c r="F6719" s="27">
        <v>50</v>
      </c>
      <c r="G6719" s="5" t="s">
        <v>12</v>
      </c>
      <c r="H6719" s="10">
        <v>46068</v>
      </c>
    </row>
    <row r="6720" s="1" customFormat="1" spans="1:8">
      <c r="A6720" s="5">
        <v>6718</v>
      </c>
      <c r="B6720" s="5">
        <v>2026</v>
      </c>
      <c r="C6720" s="25" t="s">
        <v>1652</v>
      </c>
      <c r="D6720" s="5" t="s">
        <v>10</v>
      </c>
      <c r="E6720" s="25" t="s">
        <v>6576</v>
      </c>
      <c r="F6720" s="27">
        <v>50</v>
      </c>
      <c r="G6720" s="5" t="s">
        <v>12</v>
      </c>
      <c r="H6720" s="10">
        <v>46068</v>
      </c>
    </row>
    <row r="6721" s="1" customFormat="1" spans="1:8">
      <c r="A6721" s="5">
        <v>6719</v>
      </c>
      <c r="B6721" s="5">
        <v>2026</v>
      </c>
      <c r="C6721" s="25" t="s">
        <v>1652</v>
      </c>
      <c r="D6721" s="5" t="s">
        <v>10</v>
      </c>
      <c r="E6721" s="25" t="s">
        <v>6577</v>
      </c>
      <c r="F6721" s="27">
        <v>50</v>
      </c>
      <c r="G6721" s="5" t="s">
        <v>12</v>
      </c>
      <c r="H6721" s="10">
        <v>46068</v>
      </c>
    </row>
    <row r="6722" s="1" customFormat="1" spans="1:8">
      <c r="A6722" s="5">
        <v>6720</v>
      </c>
      <c r="B6722" s="5">
        <v>2026</v>
      </c>
      <c r="C6722" s="25" t="s">
        <v>1652</v>
      </c>
      <c r="D6722" s="5" t="s">
        <v>10</v>
      </c>
      <c r="E6722" s="25" t="s">
        <v>6578</v>
      </c>
      <c r="F6722" s="27">
        <v>50</v>
      </c>
      <c r="G6722" s="5" t="s">
        <v>12</v>
      </c>
      <c r="H6722" s="10">
        <v>46068</v>
      </c>
    </row>
    <row r="6723" s="1" customFormat="1" spans="1:8">
      <c r="A6723" s="5">
        <v>6721</v>
      </c>
      <c r="B6723" s="5">
        <v>2026</v>
      </c>
      <c r="C6723" s="25" t="s">
        <v>1652</v>
      </c>
      <c r="D6723" s="5" t="s">
        <v>10</v>
      </c>
      <c r="E6723" s="25" t="s">
        <v>6579</v>
      </c>
      <c r="F6723" s="27">
        <v>50</v>
      </c>
      <c r="G6723" s="5" t="s">
        <v>12</v>
      </c>
      <c r="H6723" s="10">
        <v>46068</v>
      </c>
    </row>
    <row r="6724" s="1" customFormat="1" ht="14.25" spans="1:8">
      <c r="A6724" s="5">
        <v>6722</v>
      </c>
      <c r="B6724" s="5">
        <v>2026</v>
      </c>
      <c r="C6724" s="147" t="s">
        <v>2052</v>
      </c>
      <c r="D6724" s="5" t="s">
        <v>10</v>
      </c>
      <c r="E6724" s="147" t="s">
        <v>1217</v>
      </c>
      <c r="F6724" s="211">
        <v>50</v>
      </c>
      <c r="G6724" s="5" t="s">
        <v>12</v>
      </c>
      <c r="H6724" s="10">
        <v>46068</v>
      </c>
    </row>
    <row r="6725" s="1" customFormat="1" ht="14.25" spans="1:8">
      <c r="A6725" s="5">
        <v>6723</v>
      </c>
      <c r="B6725" s="5">
        <v>2026</v>
      </c>
      <c r="C6725" s="147" t="s">
        <v>2052</v>
      </c>
      <c r="D6725" s="5" t="s">
        <v>10</v>
      </c>
      <c r="E6725" s="147" t="s">
        <v>3071</v>
      </c>
      <c r="F6725" s="211">
        <v>50</v>
      </c>
      <c r="G6725" s="5" t="s">
        <v>12</v>
      </c>
      <c r="H6725" s="10">
        <v>46068</v>
      </c>
    </row>
    <row r="6726" s="1" customFormat="1" ht="14.25" spans="1:8">
      <c r="A6726" s="5">
        <v>6724</v>
      </c>
      <c r="B6726" s="5">
        <v>2026</v>
      </c>
      <c r="C6726" s="147" t="s">
        <v>2052</v>
      </c>
      <c r="D6726" s="5" t="s">
        <v>10</v>
      </c>
      <c r="E6726" s="147" t="s">
        <v>6580</v>
      </c>
      <c r="F6726" s="211">
        <v>50</v>
      </c>
      <c r="G6726" s="5" t="s">
        <v>12</v>
      </c>
      <c r="H6726" s="10">
        <v>46068</v>
      </c>
    </row>
    <row r="6727" s="1" customFormat="1" ht="14.25" spans="1:8">
      <c r="A6727" s="5">
        <v>6725</v>
      </c>
      <c r="B6727" s="5">
        <v>2026</v>
      </c>
      <c r="C6727" s="147" t="s">
        <v>1528</v>
      </c>
      <c r="D6727" s="5" t="s">
        <v>10</v>
      </c>
      <c r="E6727" s="147" t="s">
        <v>6581</v>
      </c>
      <c r="F6727" s="38">
        <v>50</v>
      </c>
      <c r="G6727" s="5" t="s">
        <v>12</v>
      </c>
      <c r="H6727" s="10">
        <v>46068</v>
      </c>
    </row>
    <row r="6728" s="1" customFormat="1" ht="14.25" spans="1:8">
      <c r="A6728" s="5">
        <v>6726</v>
      </c>
      <c r="B6728" s="5">
        <v>2026</v>
      </c>
      <c r="C6728" s="147" t="s">
        <v>1599</v>
      </c>
      <c r="D6728" s="5" t="s">
        <v>10</v>
      </c>
      <c r="E6728" s="147" t="s">
        <v>6333</v>
      </c>
      <c r="F6728" s="211">
        <v>50</v>
      </c>
      <c r="G6728" s="5" t="s">
        <v>12</v>
      </c>
      <c r="H6728" s="10">
        <v>46068</v>
      </c>
    </row>
    <row r="6729" s="1" customFormat="1" ht="14.25" spans="1:8">
      <c r="A6729" s="5">
        <v>6727</v>
      </c>
      <c r="B6729" s="5">
        <v>2026</v>
      </c>
      <c r="C6729" s="147" t="s">
        <v>1599</v>
      </c>
      <c r="D6729" s="5" t="s">
        <v>10</v>
      </c>
      <c r="E6729" s="147" t="s">
        <v>6582</v>
      </c>
      <c r="F6729" s="211">
        <v>50</v>
      </c>
      <c r="G6729" s="5" t="s">
        <v>12</v>
      </c>
      <c r="H6729" s="10">
        <v>46068</v>
      </c>
    </row>
    <row r="6730" s="1" customFormat="1" ht="14.25" spans="1:8">
      <c r="A6730" s="5">
        <v>6728</v>
      </c>
      <c r="B6730" s="5">
        <v>2026</v>
      </c>
      <c r="C6730" s="147" t="s">
        <v>1599</v>
      </c>
      <c r="D6730" s="5" t="s">
        <v>10</v>
      </c>
      <c r="E6730" s="147" t="s">
        <v>136</v>
      </c>
      <c r="F6730" s="211">
        <v>50</v>
      </c>
      <c r="G6730" s="5" t="s">
        <v>12</v>
      </c>
      <c r="H6730" s="10">
        <v>46068</v>
      </c>
    </row>
    <row r="6731" s="1" customFormat="1" ht="14.25" spans="1:8">
      <c r="A6731" s="5">
        <v>6729</v>
      </c>
      <c r="B6731" s="5">
        <v>2026</v>
      </c>
      <c r="C6731" s="147" t="s">
        <v>1599</v>
      </c>
      <c r="D6731" s="5" t="s">
        <v>10</v>
      </c>
      <c r="E6731" s="147" t="s">
        <v>6583</v>
      </c>
      <c r="F6731" s="211">
        <v>50</v>
      </c>
      <c r="G6731" s="5" t="s">
        <v>12</v>
      </c>
      <c r="H6731" s="10">
        <v>46068</v>
      </c>
    </row>
    <row r="6732" s="1" customFormat="1" ht="14.25" spans="1:8">
      <c r="A6732" s="5">
        <v>6730</v>
      </c>
      <c r="B6732" s="5">
        <v>2026</v>
      </c>
      <c r="C6732" s="147" t="s">
        <v>1599</v>
      </c>
      <c r="D6732" s="5" t="s">
        <v>10</v>
      </c>
      <c r="E6732" s="147" t="s">
        <v>6584</v>
      </c>
      <c r="F6732" s="211">
        <v>50</v>
      </c>
      <c r="G6732" s="5" t="s">
        <v>12</v>
      </c>
      <c r="H6732" s="10">
        <v>46068</v>
      </c>
    </row>
    <row r="6733" s="1" customFormat="1" ht="14.25" spans="1:8">
      <c r="A6733" s="5">
        <v>6731</v>
      </c>
      <c r="B6733" s="5">
        <v>2026</v>
      </c>
      <c r="C6733" s="147" t="s">
        <v>2443</v>
      </c>
      <c r="D6733" s="5" t="s">
        <v>10</v>
      </c>
      <c r="E6733" s="147" t="s">
        <v>6585</v>
      </c>
      <c r="F6733" s="211">
        <v>50</v>
      </c>
      <c r="G6733" s="5" t="s">
        <v>12</v>
      </c>
      <c r="H6733" s="10">
        <v>46068</v>
      </c>
    </row>
    <row r="6734" s="1" customFormat="1" ht="14.25" spans="1:8">
      <c r="A6734" s="5">
        <v>6732</v>
      </c>
      <c r="B6734" s="5">
        <v>2026</v>
      </c>
      <c r="C6734" s="147" t="s">
        <v>1485</v>
      </c>
      <c r="D6734" s="5" t="s">
        <v>10</v>
      </c>
      <c r="E6734" s="147" t="s">
        <v>6586</v>
      </c>
      <c r="F6734" s="211">
        <v>50</v>
      </c>
      <c r="G6734" s="5" t="s">
        <v>12</v>
      </c>
      <c r="H6734" s="10">
        <v>46068</v>
      </c>
    </row>
    <row r="6735" s="1" customFormat="1" ht="14.25" spans="1:8">
      <c r="A6735" s="5">
        <v>6733</v>
      </c>
      <c r="B6735" s="5">
        <v>2026</v>
      </c>
      <c r="C6735" s="147" t="s">
        <v>1485</v>
      </c>
      <c r="D6735" s="5" t="s">
        <v>10</v>
      </c>
      <c r="E6735" s="147" t="s">
        <v>6587</v>
      </c>
      <c r="F6735" s="211">
        <v>50</v>
      </c>
      <c r="G6735" s="5" t="s">
        <v>12</v>
      </c>
      <c r="H6735" s="10">
        <v>46068</v>
      </c>
    </row>
    <row r="6736" s="1" customFormat="1" ht="14.25" spans="1:8">
      <c r="A6736" s="5">
        <v>6734</v>
      </c>
      <c r="B6736" s="5">
        <v>2026</v>
      </c>
      <c r="C6736" s="147" t="s">
        <v>1485</v>
      </c>
      <c r="D6736" s="5" t="s">
        <v>10</v>
      </c>
      <c r="E6736" s="147" t="s">
        <v>6588</v>
      </c>
      <c r="F6736" s="211">
        <v>50</v>
      </c>
      <c r="G6736" s="5" t="s">
        <v>12</v>
      </c>
      <c r="H6736" s="10">
        <v>46068</v>
      </c>
    </row>
    <row r="6737" s="1" customFormat="1" ht="14.25" spans="1:8">
      <c r="A6737" s="5">
        <v>6735</v>
      </c>
      <c r="B6737" s="5">
        <v>2026</v>
      </c>
      <c r="C6737" s="147" t="s">
        <v>1485</v>
      </c>
      <c r="D6737" s="5" t="s">
        <v>10</v>
      </c>
      <c r="E6737" s="147" t="s">
        <v>6589</v>
      </c>
      <c r="F6737" s="211">
        <v>50</v>
      </c>
      <c r="G6737" s="5" t="s">
        <v>12</v>
      </c>
      <c r="H6737" s="10">
        <v>46068</v>
      </c>
    </row>
    <row r="6738" s="1" customFormat="1" ht="14.25" spans="1:8">
      <c r="A6738" s="5">
        <v>6736</v>
      </c>
      <c r="B6738" s="5">
        <v>2026</v>
      </c>
      <c r="C6738" s="147" t="s">
        <v>1485</v>
      </c>
      <c r="D6738" s="5" t="s">
        <v>10</v>
      </c>
      <c r="E6738" s="147" t="s">
        <v>6590</v>
      </c>
      <c r="F6738" s="211">
        <v>50</v>
      </c>
      <c r="G6738" s="5" t="s">
        <v>12</v>
      </c>
      <c r="H6738" s="10">
        <v>46068</v>
      </c>
    </row>
    <row r="6739" s="1" customFormat="1" ht="14.25" spans="1:8">
      <c r="A6739" s="5">
        <v>6737</v>
      </c>
      <c r="B6739" s="5">
        <v>2026</v>
      </c>
      <c r="C6739" s="147" t="s">
        <v>1485</v>
      </c>
      <c r="D6739" s="5" t="s">
        <v>10</v>
      </c>
      <c r="E6739" s="147" t="s">
        <v>6591</v>
      </c>
      <c r="F6739" s="211">
        <v>50</v>
      </c>
      <c r="G6739" s="5" t="s">
        <v>12</v>
      </c>
      <c r="H6739" s="10">
        <v>46068</v>
      </c>
    </row>
    <row r="6740" s="1" customFormat="1" ht="14.25" spans="1:8">
      <c r="A6740" s="5">
        <v>6738</v>
      </c>
      <c r="B6740" s="5">
        <v>2026</v>
      </c>
      <c r="C6740" s="147" t="s">
        <v>1485</v>
      </c>
      <c r="D6740" s="5" t="s">
        <v>10</v>
      </c>
      <c r="E6740" s="147" t="s">
        <v>6592</v>
      </c>
      <c r="F6740" s="211">
        <v>50</v>
      </c>
      <c r="G6740" s="5" t="s">
        <v>12</v>
      </c>
      <c r="H6740" s="10">
        <v>46068</v>
      </c>
    </row>
    <row r="6741" s="1" customFormat="1" ht="14.25" spans="1:8">
      <c r="A6741" s="5">
        <v>6739</v>
      </c>
      <c r="B6741" s="5">
        <v>2026</v>
      </c>
      <c r="C6741" s="22" t="s">
        <v>1329</v>
      </c>
      <c r="D6741" s="5" t="s">
        <v>10</v>
      </c>
      <c r="E6741" s="18" t="s">
        <v>6593</v>
      </c>
      <c r="F6741" s="211">
        <v>50</v>
      </c>
      <c r="G6741" s="5" t="s">
        <v>12</v>
      </c>
      <c r="H6741" s="10">
        <v>46068</v>
      </c>
    </row>
    <row r="6742" s="1" customFormat="1" ht="14.25" spans="1:8">
      <c r="A6742" s="5">
        <v>6740</v>
      </c>
      <c r="B6742" s="5">
        <v>2026</v>
      </c>
      <c r="C6742" s="22" t="s">
        <v>1329</v>
      </c>
      <c r="D6742" s="5" t="s">
        <v>10</v>
      </c>
      <c r="E6742" s="18" t="s">
        <v>6594</v>
      </c>
      <c r="F6742" s="211">
        <v>50</v>
      </c>
      <c r="G6742" s="5" t="s">
        <v>12</v>
      </c>
      <c r="H6742" s="10">
        <v>46068</v>
      </c>
    </row>
    <row r="6743" s="1" customFormat="1" ht="14.25" spans="1:8">
      <c r="A6743" s="5">
        <v>6741</v>
      </c>
      <c r="B6743" s="5">
        <v>2026</v>
      </c>
      <c r="C6743" s="147" t="s">
        <v>1329</v>
      </c>
      <c r="D6743" s="5" t="s">
        <v>10</v>
      </c>
      <c r="E6743" s="147" t="s">
        <v>6595</v>
      </c>
      <c r="F6743" s="211">
        <v>50</v>
      </c>
      <c r="G6743" s="5" t="s">
        <v>12</v>
      </c>
      <c r="H6743" s="10">
        <v>46068</v>
      </c>
    </row>
    <row r="6744" s="1" customFormat="1" ht="14.25" spans="1:8">
      <c r="A6744" s="5">
        <v>6742</v>
      </c>
      <c r="B6744" s="5">
        <v>2026</v>
      </c>
      <c r="C6744" s="147" t="s">
        <v>1340</v>
      </c>
      <c r="D6744" s="5" t="s">
        <v>10</v>
      </c>
      <c r="E6744" s="147" t="s">
        <v>6596</v>
      </c>
      <c r="F6744" s="211">
        <v>50</v>
      </c>
      <c r="G6744" s="5" t="s">
        <v>12</v>
      </c>
      <c r="H6744" s="10">
        <v>46068</v>
      </c>
    </row>
    <row r="6745" s="1" customFormat="1" ht="14.25" spans="1:8">
      <c r="A6745" s="5">
        <v>6743</v>
      </c>
      <c r="B6745" s="5">
        <v>2026</v>
      </c>
      <c r="C6745" s="147" t="s">
        <v>1340</v>
      </c>
      <c r="D6745" s="5" t="s">
        <v>10</v>
      </c>
      <c r="E6745" s="147" t="s">
        <v>6597</v>
      </c>
      <c r="F6745" s="211">
        <v>50</v>
      </c>
      <c r="G6745" s="5" t="s">
        <v>12</v>
      </c>
      <c r="H6745" s="10">
        <v>46068</v>
      </c>
    </row>
    <row r="6746" s="1" customFormat="1" ht="14.25" spans="1:8">
      <c r="A6746" s="5">
        <v>6744</v>
      </c>
      <c r="B6746" s="5">
        <v>2026</v>
      </c>
      <c r="C6746" s="22" t="s">
        <v>111</v>
      </c>
      <c r="D6746" s="5" t="s">
        <v>10</v>
      </c>
      <c r="E6746" s="21" t="s">
        <v>6598</v>
      </c>
      <c r="F6746" s="38">
        <v>50</v>
      </c>
      <c r="G6746" s="5" t="s">
        <v>12</v>
      </c>
      <c r="H6746" s="10">
        <v>46068</v>
      </c>
    </row>
    <row r="6747" s="1" customFormat="1" ht="14.25" spans="1:8">
      <c r="A6747" s="5">
        <v>6745</v>
      </c>
      <c r="B6747" s="5">
        <v>2026</v>
      </c>
      <c r="C6747" s="101" t="s">
        <v>3366</v>
      </c>
      <c r="D6747" s="5" t="s">
        <v>10</v>
      </c>
      <c r="E6747" s="101" t="s">
        <v>6599</v>
      </c>
      <c r="F6747" s="38">
        <v>50</v>
      </c>
      <c r="G6747" s="5" t="s">
        <v>12</v>
      </c>
      <c r="H6747" s="10">
        <v>46068</v>
      </c>
    </row>
    <row r="6748" s="1" customFormat="1" ht="14.25" spans="1:8">
      <c r="A6748" s="5">
        <v>6746</v>
      </c>
      <c r="B6748" s="5">
        <v>2026</v>
      </c>
      <c r="C6748" s="101" t="s">
        <v>3366</v>
      </c>
      <c r="D6748" s="5" t="s">
        <v>10</v>
      </c>
      <c r="E6748" s="101" t="s">
        <v>6600</v>
      </c>
      <c r="F6748" s="38">
        <v>50</v>
      </c>
      <c r="G6748" s="5" t="s">
        <v>12</v>
      </c>
      <c r="H6748" s="10">
        <v>46068</v>
      </c>
    </row>
    <row r="6749" s="1" customFormat="1" ht="14.25" spans="1:8">
      <c r="A6749" s="5">
        <v>6747</v>
      </c>
      <c r="B6749" s="5">
        <v>2026</v>
      </c>
      <c r="C6749" s="101" t="s">
        <v>3366</v>
      </c>
      <c r="D6749" s="5" t="s">
        <v>10</v>
      </c>
      <c r="E6749" s="101" t="s">
        <v>6601</v>
      </c>
      <c r="F6749" s="38">
        <v>50</v>
      </c>
      <c r="G6749" s="5" t="s">
        <v>12</v>
      </c>
      <c r="H6749" s="10">
        <v>46068</v>
      </c>
    </row>
    <row r="6750" s="1" customFormat="1" ht="14.25" spans="1:8">
      <c r="A6750" s="5">
        <v>6748</v>
      </c>
      <c r="B6750" s="5">
        <v>2026</v>
      </c>
      <c r="C6750" s="101" t="s">
        <v>3366</v>
      </c>
      <c r="D6750" s="5" t="s">
        <v>10</v>
      </c>
      <c r="E6750" s="101" t="s">
        <v>6602</v>
      </c>
      <c r="F6750" s="38">
        <v>50</v>
      </c>
      <c r="G6750" s="5" t="s">
        <v>12</v>
      </c>
      <c r="H6750" s="10">
        <v>46068</v>
      </c>
    </row>
    <row r="6751" s="1" customFormat="1" ht="14.25" spans="1:8">
      <c r="A6751" s="5">
        <v>6749</v>
      </c>
      <c r="B6751" s="5">
        <v>2026</v>
      </c>
      <c r="C6751" s="101" t="s">
        <v>3366</v>
      </c>
      <c r="D6751" s="5" t="s">
        <v>10</v>
      </c>
      <c r="E6751" s="101" t="s">
        <v>6603</v>
      </c>
      <c r="F6751" s="38">
        <v>50</v>
      </c>
      <c r="G6751" s="5" t="s">
        <v>12</v>
      </c>
      <c r="H6751" s="10">
        <v>46068</v>
      </c>
    </row>
    <row r="6752" s="1" customFormat="1" spans="1:8">
      <c r="A6752" s="5">
        <v>6750</v>
      </c>
      <c r="B6752" s="5">
        <v>2026</v>
      </c>
      <c r="C6752" s="25" t="s">
        <v>3274</v>
      </c>
      <c r="D6752" s="5" t="s">
        <v>10</v>
      </c>
      <c r="E6752" s="25" t="s">
        <v>6604</v>
      </c>
      <c r="F6752" s="27">
        <v>50</v>
      </c>
      <c r="G6752" s="5" t="s">
        <v>12</v>
      </c>
      <c r="H6752" s="10">
        <v>46068</v>
      </c>
    </row>
    <row r="6753" s="1" customFormat="1" spans="1:8">
      <c r="A6753" s="5">
        <v>6751</v>
      </c>
      <c r="B6753" s="5">
        <v>2026</v>
      </c>
      <c r="C6753" s="25" t="s">
        <v>3274</v>
      </c>
      <c r="D6753" s="5" t="s">
        <v>10</v>
      </c>
      <c r="E6753" s="25" t="s">
        <v>6605</v>
      </c>
      <c r="F6753" s="27">
        <v>50</v>
      </c>
      <c r="G6753" s="5" t="s">
        <v>12</v>
      </c>
      <c r="H6753" s="10">
        <v>46068</v>
      </c>
    </row>
    <row r="6754" s="1" customFormat="1" spans="1:8">
      <c r="A6754" s="5">
        <v>6752</v>
      </c>
      <c r="B6754" s="5">
        <v>2026</v>
      </c>
      <c r="C6754" s="25" t="s">
        <v>3274</v>
      </c>
      <c r="D6754" s="5" t="s">
        <v>10</v>
      </c>
      <c r="E6754" s="25" t="s">
        <v>6606</v>
      </c>
      <c r="F6754" s="27">
        <v>50</v>
      </c>
      <c r="G6754" s="5" t="s">
        <v>12</v>
      </c>
      <c r="H6754" s="10">
        <v>46068</v>
      </c>
    </row>
    <row r="6755" s="1" customFormat="1" spans="1:8">
      <c r="A6755" s="5">
        <v>6753</v>
      </c>
      <c r="B6755" s="5">
        <v>2026</v>
      </c>
      <c r="C6755" s="103" t="s">
        <v>3167</v>
      </c>
      <c r="D6755" s="5" t="s">
        <v>10</v>
      </c>
      <c r="E6755" s="25" t="s">
        <v>6607</v>
      </c>
      <c r="F6755" s="27">
        <v>50</v>
      </c>
      <c r="G6755" s="5" t="s">
        <v>12</v>
      </c>
      <c r="H6755" s="10">
        <v>46068</v>
      </c>
    </row>
    <row r="6756" s="1" customFormat="1" spans="1:8">
      <c r="A6756" s="5">
        <v>6754</v>
      </c>
      <c r="B6756" s="5">
        <v>2026</v>
      </c>
      <c r="C6756" s="103" t="s">
        <v>3167</v>
      </c>
      <c r="D6756" s="5" t="s">
        <v>10</v>
      </c>
      <c r="E6756" s="25" t="s">
        <v>6608</v>
      </c>
      <c r="F6756" s="27">
        <v>50</v>
      </c>
      <c r="G6756" s="5" t="s">
        <v>12</v>
      </c>
      <c r="H6756" s="10">
        <v>46068</v>
      </c>
    </row>
    <row r="6757" s="1" customFormat="1" spans="1:8">
      <c r="A6757" s="5">
        <v>6755</v>
      </c>
      <c r="B6757" s="5">
        <v>2026</v>
      </c>
      <c r="C6757" s="103" t="s">
        <v>3167</v>
      </c>
      <c r="D6757" s="5" t="s">
        <v>10</v>
      </c>
      <c r="E6757" s="25" t="s">
        <v>6609</v>
      </c>
      <c r="F6757" s="27">
        <v>50</v>
      </c>
      <c r="G6757" s="5" t="s">
        <v>12</v>
      </c>
      <c r="H6757" s="10">
        <v>46068</v>
      </c>
    </row>
    <row r="6758" s="1" customFormat="1" spans="1:8">
      <c r="A6758" s="5">
        <v>6756</v>
      </c>
      <c r="B6758" s="5">
        <v>2026</v>
      </c>
      <c r="C6758" s="103" t="s">
        <v>3167</v>
      </c>
      <c r="D6758" s="5" t="s">
        <v>10</v>
      </c>
      <c r="E6758" s="25" t="s">
        <v>6610</v>
      </c>
      <c r="F6758" s="27">
        <v>50</v>
      </c>
      <c r="G6758" s="5" t="s">
        <v>12</v>
      </c>
      <c r="H6758" s="10">
        <v>46068</v>
      </c>
    </row>
    <row r="6759" s="1" customFormat="1" spans="1:8">
      <c r="A6759" s="5">
        <v>6757</v>
      </c>
      <c r="B6759" s="5">
        <v>2026</v>
      </c>
      <c r="C6759" s="25" t="s">
        <v>1139</v>
      </c>
      <c r="D6759" s="5" t="s">
        <v>10</v>
      </c>
      <c r="E6759" s="25" t="s">
        <v>6611</v>
      </c>
      <c r="F6759" s="27">
        <v>50</v>
      </c>
      <c r="G6759" s="5" t="s">
        <v>12</v>
      </c>
      <c r="H6759" s="10">
        <v>46068</v>
      </c>
    </row>
    <row r="6760" s="1" customFormat="1" spans="1:8">
      <c r="A6760" s="5">
        <v>6758</v>
      </c>
      <c r="B6760" s="5">
        <v>2026</v>
      </c>
      <c r="C6760" s="25" t="s">
        <v>1139</v>
      </c>
      <c r="D6760" s="5" t="s">
        <v>10</v>
      </c>
      <c r="E6760" s="25" t="s">
        <v>6612</v>
      </c>
      <c r="F6760" s="27">
        <v>50</v>
      </c>
      <c r="G6760" s="5" t="s">
        <v>12</v>
      </c>
      <c r="H6760" s="10">
        <v>46068</v>
      </c>
    </row>
    <row r="6761" s="1" customFormat="1" spans="1:8">
      <c r="A6761" s="5">
        <v>6759</v>
      </c>
      <c r="B6761" s="5">
        <v>2026</v>
      </c>
      <c r="C6761" s="25" t="s">
        <v>1139</v>
      </c>
      <c r="D6761" s="5" t="s">
        <v>10</v>
      </c>
      <c r="E6761" s="25" t="s">
        <v>6613</v>
      </c>
      <c r="F6761" s="27">
        <v>50</v>
      </c>
      <c r="G6761" s="5" t="s">
        <v>12</v>
      </c>
      <c r="H6761" s="10">
        <v>46068</v>
      </c>
    </row>
    <row r="6762" s="1" customFormat="1" spans="1:8">
      <c r="A6762" s="5">
        <v>6760</v>
      </c>
      <c r="B6762" s="5">
        <v>2026</v>
      </c>
      <c r="C6762" s="25" t="s">
        <v>1139</v>
      </c>
      <c r="D6762" s="5" t="s">
        <v>10</v>
      </c>
      <c r="E6762" s="25" t="s">
        <v>6614</v>
      </c>
      <c r="F6762" s="27">
        <v>50</v>
      </c>
      <c r="G6762" s="5" t="s">
        <v>12</v>
      </c>
      <c r="H6762" s="10">
        <v>46068</v>
      </c>
    </row>
    <row r="6763" s="1" customFormat="1" spans="1:8">
      <c r="A6763" s="5">
        <v>6761</v>
      </c>
      <c r="B6763" s="5">
        <v>2026</v>
      </c>
      <c r="C6763" s="25" t="s">
        <v>1139</v>
      </c>
      <c r="D6763" s="5" t="s">
        <v>10</v>
      </c>
      <c r="E6763" s="25" t="s">
        <v>6615</v>
      </c>
      <c r="F6763" s="27">
        <v>50</v>
      </c>
      <c r="G6763" s="5" t="s">
        <v>12</v>
      </c>
      <c r="H6763" s="10">
        <v>46068</v>
      </c>
    </row>
    <row r="6764" s="1" customFormat="1" spans="1:8">
      <c r="A6764" s="5">
        <v>6762</v>
      </c>
      <c r="B6764" s="5">
        <v>2026</v>
      </c>
      <c r="C6764" s="25" t="s">
        <v>1139</v>
      </c>
      <c r="D6764" s="5" t="s">
        <v>10</v>
      </c>
      <c r="E6764" s="214" t="s">
        <v>6616</v>
      </c>
      <c r="F6764" s="27">
        <v>50</v>
      </c>
      <c r="G6764" s="5" t="s">
        <v>12</v>
      </c>
      <c r="H6764" s="10">
        <v>46068</v>
      </c>
    </row>
    <row r="6765" s="1" customFormat="1" spans="1:8">
      <c r="A6765" s="5">
        <v>6763</v>
      </c>
      <c r="B6765" s="5">
        <v>2026</v>
      </c>
      <c r="C6765" s="25" t="s">
        <v>1139</v>
      </c>
      <c r="D6765" s="5" t="s">
        <v>10</v>
      </c>
      <c r="E6765" s="25" t="s">
        <v>6617</v>
      </c>
      <c r="F6765" s="27">
        <v>50</v>
      </c>
      <c r="G6765" s="5" t="s">
        <v>12</v>
      </c>
      <c r="H6765" s="10">
        <v>46068</v>
      </c>
    </row>
    <row r="6766" s="1" customFormat="1" spans="1:8">
      <c r="A6766" s="5">
        <v>6764</v>
      </c>
      <c r="B6766" s="5">
        <v>2026</v>
      </c>
      <c r="C6766" s="25" t="s">
        <v>1139</v>
      </c>
      <c r="D6766" s="5" t="s">
        <v>10</v>
      </c>
      <c r="E6766" s="25" t="s">
        <v>6618</v>
      </c>
      <c r="F6766" s="27">
        <v>50</v>
      </c>
      <c r="G6766" s="5" t="s">
        <v>12</v>
      </c>
      <c r="H6766" s="10">
        <v>46068</v>
      </c>
    </row>
    <row r="6767" s="1" customFormat="1" spans="1:8">
      <c r="A6767" s="5">
        <v>6765</v>
      </c>
      <c r="B6767" s="5">
        <v>2026</v>
      </c>
      <c r="C6767" s="25" t="s">
        <v>2903</v>
      </c>
      <c r="D6767" s="5" t="s">
        <v>10</v>
      </c>
      <c r="E6767" s="101" t="s">
        <v>6619</v>
      </c>
      <c r="F6767" s="27">
        <v>50</v>
      </c>
      <c r="G6767" s="5" t="s">
        <v>12</v>
      </c>
      <c r="H6767" s="10">
        <v>46068</v>
      </c>
    </row>
    <row r="6768" s="1" customFormat="1" spans="1:8">
      <c r="A6768" s="5">
        <v>6766</v>
      </c>
      <c r="B6768" s="5">
        <v>2026</v>
      </c>
      <c r="C6768" s="25" t="s">
        <v>2903</v>
      </c>
      <c r="D6768" s="5" t="s">
        <v>10</v>
      </c>
      <c r="E6768" s="101" t="s">
        <v>6620</v>
      </c>
      <c r="F6768" s="27">
        <v>50</v>
      </c>
      <c r="G6768" s="5" t="s">
        <v>12</v>
      </c>
      <c r="H6768" s="10">
        <v>46068</v>
      </c>
    </row>
    <row r="6769" s="1" customFormat="1" spans="1:8">
      <c r="A6769" s="5">
        <v>6767</v>
      </c>
      <c r="B6769" s="5">
        <v>2026</v>
      </c>
      <c r="C6769" s="25" t="s">
        <v>2903</v>
      </c>
      <c r="D6769" s="5" t="s">
        <v>10</v>
      </c>
      <c r="E6769" s="101" t="s">
        <v>2057</v>
      </c>
      <c r="F6769" s="27">
        <v>50</v>
      </c>
      <c r="G6769" s="5" t="s">
        <v>12</v>
      </c>
      <c r="H6769" s="10">
        <v>46068</v>
      </c>
    </row>
    <row r="6770" s="1" customFormat="1" spans="1:8">
      <c r="A6770" s="5">
        <v>6768</v>
      </c>
      <c r="B6770" s="5">
        <v>2026</v>
      </c>
      <c r="C6770" s="25" t="s">
        <v>2903</v>
      </c>
      <c r="D6770" s="5" t="s">
        <v>10</v>
      </c>
      <c r="E6770" s="101" t="s">
        <v>6621</v>
      </c>
      <c r="F6770" s="27">
        <v>50</v>
      </c>
      <c r="G6770" s="5" t="s">
        <v>12</v>
      </c>
      <c r="H6770" s="10">
        <v>46068</v>
      </c>
    </row>
    <row r="6771" s="1" customFormat="1" spans="1:8">
      <c r="A6771" s="5">
        <v>6769</v>
      </c>
      <c r="B6771" s="5">
        <v>2026</v>
      </c>
      <c r="C6771" s="25" t="s">
        <v>3660</v>
      </c>
      <c r="D6771" s="5" t="s">
        <v>10</v>
      </c>
      <c r="E6771" s="25" t="s">
        <v>6622</v>
      </c>
      <c r="F6771" s="27">
        <v>50</v>
      </c>
      <c r="G6771" s="5" t="s">
        <v>12</v>
      </c>
      <c r="H6771" s="10">
        <v>46068</v>
      </c>
    </row>
    <row r="6772" s="1" customFormat="1" spans="1:8">
      <c r="A6772" s="5">
        <v>6770</v>
      </c>
      <c r="B6772" s="5">
        <v>2026</v>
      </c>
      <c r="C6772" s="25" t="s">
        <v>3660</v>
      </c>
      <c r="D6772" s="5" t="s">
        <v>10</v>
      </c>
      <c r="E6772" s="25" t="s">
        <v>6623</v>
      </c>
      <c r="F6772" s="27">
        <v>50</v>
      </c>
      <c r="G6772" s="5" t="s">
        <v>12</v>
      </c>
      <c r="H6772" s="10">
        <v>46068</v>
      </c>
    </row>
    <row r="6773" s="1" customFormat="1" spans="1:8">
      <c r="A6773" s="5">
        <v>6771</v>
      </c>
      <c r="B6773" s="5">
        <v>2026</v>
      </c>
      <c r="C6773" s="25" t="s">
        <v>3660</v>
      </c>
      <c r="D6773" s="5" t="s">
        <v>10</v>
      </c>
      <c r="E6773" s="25" t="s">
        <v>6624</v>
      </c>
      <c r="F6773" s="27">
        <v>50</v>
      </c>
      <c r="G6773" s="5" t="s">
        <v>12</v>
      </c>
      <c r="H6773" s="10">
        <v>46068</v>
      </c>
    </row>
    <row r="6774" s="1" customFormat="1" spans="1:8">
      <c r="A6774" s="5">
        <v>6772</v>
      </c>
      <c r="B6774" s="5">
        <v>2026</v>
      </c>
      <c r="C6774" s="25" t="s">
        <v>2155</v>
      </c>
      <c r="D6774" s="5" t="s">
        <v>10</v>
      </c>
      <c r="E6774" s="25" t="s">
        <v>6625</v>
      </c>
      <c r="F6774" s="27">
        <v>50</v>
      </c>
      <c r="G6774" s="5" t="s">
        <v>12</v>
      </c>
      <c r="H6774" s="10">
        <v>46068</v>
      </c>
    </row>
    <row r="6775" s="1" customFormat="1" spans="1:8">
      <c r="A6775" s="5">
        <v>6773</v>
      </c>
      <c r="B6775" s="5">
        <v>2026</v>
      </c>
      <c r="C6775" s="150" t="s">
        <v>3660</v>
      </c>
      <c r="D6775" s="5" t="s">
        <v>10</v>
      </c>
      <c r="E6775" s="150" t="s">
        <v>6626</v>
      </c>
      <c r="F6775" s="177">
        <v>50</v>
      </c>
      <c r="G6775" s="5" t="s">
        <v>12</v>
      </c>
      <c r="H6775" s="10">
        <v>46068</v>
      </c>
    </row>
    <row r="6776" s="1" customFormat="1" ht="14.25" spans="1:8">
      <c r="A6776" s="5">
        <v>6774</v>
      </c>
      <c r="B6776" s="5">
        <v>2026</v>
      </c>
      <c r="C6776" s="150" t="s">
        <v>3126</v>
      </c>
      <c r="D6776" s="5" t="s">
        <v>10</v>
      </c>
      <c r="E6776" s="150" t="s">
        <v>6627</v>
      </c>
      <c r="F6776" s="38">
        <v>50</v>
      </c>
      <c r="G6776" s="5" t="s">
        <v>12</v>
      </c>
      <c r="H6776" s="10">
        <v>46068</v>
      </c>
    </row>
    <row r="6777" s="1" customFormat="1" ht="14.25" spans="1:8">
      <c r="A6777" s="5">
        <v>6775</v>
      </c>
      <c r="B6777" s="5">
        <v>2026</v>
      </c>
      <c r="C6777" s="37" t="s">
        <v>1139</v>
      </c>
      <c r="D6777" s="5" t="s">
        <v>10</v>
      </c>
      <c r="E6777" s="61" t="s">
        <v>6628</v>
      </c>
      <c r="F6777" s="132">
        <v>50</v>
      </c>
      <c r="G6777" s="5" t="s">
        <v>12</v>
      </c>
      <c r="H6777" s="10">
        <v>46068</v>
      </c>
    </row>
    <row r="6778" s="1" customFormat="1" ht="14.25" spans="1:8">
      <c r="A6778" s="5">
        <v>6776</v>
      </c>
      <c r="B6778" s="5">
        <v>2026</v>
      </c>
      <c r="C6778" s="18" t="s">
        <v>1139</v>
      </c>
      <c r="D6778" s="5" t="s">
        <v>10</v>
      </c>
      <c r="E6778" s="12" t="s">
        <v>2801</v>
      </c>
      <c r="F6778" s="132">
        <v>50</v>
      </c>
      <c r="G6778" s="5" t="s">
        <v>12</v>
      </c>
      <c r="H6778" s="10">
        <v>46068</v>
      </c>
    </row>
    <row r="6779" s="1" customFormat="1" spans="1:8">
      <c r="A6779" s="5">
        <v>6777</v>
      </c>
      <c r="B6779" s="5">
        <v>2026</v>
      </c>
      <c r="C6779" s="36" t="s">
        <v>945</v>
      </c>
      <c r="D6779" s="5" t="s">
        <v>10</v>
      </c>
      <c r="E6779" s="108" t="s">
        <v>6629</v>
      </c>
      <c r="F6779" s="132">
        <v>50</v>
      </c>
      <c r="G6779" s="5" t="s">
        <v>12</v>
      </c>
      <c r="H6779" s="10">
        <v>46068</v>
      </c>
    </row>
    <row r="6780" s="1" customFormat="1" spans="1:8">
      <c r="A6780" s="5">
        <v>6778</v>
      </c>
      <c r="B6780" s="5">
        <v>2026</v>
      </c>
      <c r="C6780" s="141" t="s">
        <v>1797</v>
      </c>
      <c r="D6780" s="5" t="s">
        <v>10</v>
      </c>
      <c r="E6780" s="25" t="s">
        <v>6630</v>
      </c>
      <c r="F6780" s="99">
        <v>50</v>
      </c>
      <c r="G6780" s="5" t="s">
        <v>12</v>
      </c>
      <c r="H6780" s="10">
        <v>46068</v>
      </c>
    </row>
    <row r="6781" s="1" customFormat="1" spans="1:8">
      <c r="A6781" s="5">
        <v>6779</v>
      </c>
      <c r="B6781" s="5">
        <v>2026</v>
      </c>
      <c r="C6781" s="141" t="s">
        <v>1797</v>
      </c>
      <c r="D6781" s="5" t="s">
        <v>10</v>
      </c>
      <c r="E6781" s="25" t="s">
        <v>6631</v>
      </c>
      <c r="F6781" s="99">
        <v>50</v>
      </c>
      <c r="G6781" s="5" t="s">
        <v>12</v>
      </c>
      <c r="H6781" s="10">
        <v>46068</v>
      </c>
    </row>
    <row r="6782" s="1" customFormat="1" spans="1:8">
      <c r="A6782" s="5">
        <v>6780</v>
      </c>
      <c r="B6782" s="5">
        <v>2026</v>
      </c>
      <c r="C6782" s="141" t="s">
        <v>1797</v>
      </c>
      <c r="D6782" s="5" t="s">
        <v>10</v>
      </c>
      <c r="E6782" s="25" t="s">
        <v>6632</v>
      </c>
      <c r="F6782" s="99">
        <v>50</v>
      </c>
      <c r="G6782" s="5" t="s">
        <v>12</v>
      </c>
      <c r="H6782" s="10">
        <v>46068</v>
      </c>
    </row>
    <row r="6783" s="1" customFormat="1" spans="1:8">
      <c r="A6783" s="5">
        <v>6781</v>
      </c>
      <c r="B6783" s="5">
        <v>2026</v>
      </c>
      <c r="C6783" s="25" t="s">
        <v>173</v>
      </c>
      <c r="D6783" s="5" t="s">
        <v>10</v>
      </c>
      <c r="E6783" s="215" t="s">
        <v>6633</v>
      </c>
      <c r="F6783" s="170">
        <v>50</v>
      </c>
      <c r="G6783" s="5" t="s">
        <v>12</v>
      </c>
      <c r="H6783" s="10">
        <v>46068</v>
      </c>
    </row>
    <row r="6784" s="1" customFormat="1" spans="1:8">
      <c r="A6784" s="5">
        <v>6782</v>
      </c>
      <c r="B6784" s="5">
        <v>2026</v>
      </c>
      <c r="C6784" s="25" t="s">
        <v>173</v>
      </c>
      <c r="D6784" s="5" t="s">
        <v>10</v>
      </c>
      <c r="E6784" s="215" t="s">
        <v>6634</v>
      </c>
      <c r="F6784" s="170">
        <v>50</v>
      </c>
      <c r="G6784" s="5" t="s">
        <v>12</v>
      </c>
      <c r="H6784" s="10">
        <v>46068</v>
      </c>
    </row>
    <row r="6785" s="1" customFormat="1" spans="1:8">
      <c r="A6785" s="5">
        <v>6783</v>
      </c>
      <c r="B6785" s="5">
        <v>2026</v>
      </c>
      <c r="C6785" s="25" t="s">
        <v>173</v>
      </c>
      <c r="D6785" s="5" t="s">
        <v>10</v>
      </c>
      <c r="E6785" s="215" t="s">
        <v>6635</v>
      </c>
      <c r="F6785" s="170">
        <v>50</v>
      </c>
      <c r="G6785" s="5" t="s">
        <v>12</v>
      </c>
      <c r="H6785" s="10">
        <v>46068</v>
      </c>
    </row>
    <row r="6786" s="1" customFormat="1" spans="1:8">
      <c r="A6786" s="5">
        <v>6784</v>
      </c>
      <c r="B6786" s="5">
        <v>2026</v>
      </c>
      <c r="C6786" s="25" t="s">
        <v>173</v>
      </c>
      <c r="D6786" s="5" t="s">
        <v>10</v>
      </c>
      <c r="E6786" s="215" t="s">
        <v>6636</v>
      </c>
      <c r="F6786" s="170">
        <v>50</v>
      </c>
      <c r="G6786" s="5" t="s">
        <v>12</v>
      </c>
      <c r="H6786" s="10">
        <v>46068</v>
      </c>
    </row>
    <row r="6787" s="1" customFormat="1" spans="1:8">
      <c r="A6787" s="5">
        <v>6785</v>
      </c>
      <c r="B6787" s="5">
        <v>2026</v>
      </c>
      <c r="C6787" s="25" t="s">
        <v>173</v>
      </c>
      <c r="D6787" s="5" t="s">
        <v>10</v>
      </c>
      <c r="E6787" s="215" t="s">
        <v>6637</v>
      </c>
      <c r="F6787" s="170">
        <v>50</v>
      </c>
      <c r="G6787" s="5" t="s">
        <v>12</v>
      </c>
      <c r="H6787" s="10">
        <v>46068</v>
      </c>
    </row>
    <row r="6788" s="1" customFormat="1" spans="1:8">
      <c r="A6788" s="5">
        <v>6786</v>
      </c>
      <c r="B6788" s="5">
        <v>2026</v>
      </c>
      <c r="C6788" s="25" t="s">
        <v>173</v>
      </c>
      <c r="D6788" s="5" t="s">
        <v>10</v>
      </c>
      <c r="E6788" s="215" t="s">
        <v>6638</v>
      </c>
      <c r="F6788" s="170">
        <v>50</v>
      </c>
      <c r="G6788" s="5" t="s">
        <v>12</v>
      </c>
      <c r="H6788" s="10">
        <v>46068</v>
      </c>
    </row>
    <row r="6789" s="1" customFormat="1" spans="1:8">
      <c r="A6789" s="5">
        <v>6787</v>
      </c>
      <c r="B6789" s="5">
        <v>2026</v>
      </c>
      <c r="C6789" s="25" t="s">
        <v>1652</v>
      </c>
      <c r="D6789" s="5" t="s">
        <v>10</v>
      </c>
      <c r="E6789" s="169" t="s">
        <v>6639</v>
      </c>
      <c r="F6789" s="171">
        <v>50</v>
      </c>
      <c r="G6789" s="5" t="s">
        <v>12</v>
      </c>
      <c r="H6789" s="10">
        <v>46068</v>
      </c>
    </row>
    <row r="6790" s="1" customFormat="1" spans="1:8">
      <c r="A6790" s="5">
        <v>6788</v>
      </c>
      <c r="B6790" s="5">
        <v>2026</v>
      </c>
      <c r="C6790" s="25" t="s">
        <v>1652</v>
      </c>
      <c r="D6790" s="5" t="s">
        <v>10</v>
      </c>
      <c r="E6790" s="169" t="s">
        <v>6640</v>
      </c>
      <c r="F6790" s="171">
        <v>50</v>
      </c>
      <c r="G6790" s="5" t="s">
        <v>12</v>
      </c>
      <c r="H6790" s="10">
        <v>46068</v>
      </c>
    </row>
    <row r="6791" s="1" customFormat="1" spans="1:8">
      <c r="A6791" s="5">
        <v>6789</v>
      </c>
      <c r="B6791" s="5">
        <v>2026</v>
      </c>
      <c r="C6791" s="25" t="s">
        <v>1652</v>
      </c>
      <c r="D6791" s="5" t="s">
        <v>10</v>
      </c>
      <c r="E6791" s="169" t="s">
        <v>6641</v>
      </c>
      <c r="F6791" s="171">
        <v>50</v>
      </c>
      <c r="G6791" s="5" t="s">
        <v>12</v>
      </c>
      <c r="H6791" s="10">
        <v>46068</v>
      </c>
    </row>
    <row r="6792" s="1" customFormat="1" spans="1:8">
      <c r="A6792" s="5">
        <v>6790</v>
      </c>
      <c r="B6792" s="5">
        <v>2026</v>
      </c>
      <c r="C6792" s="25" t="s">
        <v>1652</v>
      </c>
      <c r="D6792" s="5" t="s">
        <v>10</v>
      </c>
      <c r="E6792" s="169" t="s">
        <v>6642</v>
      </c>
      <c r="F6792" s="171">
        <v>50</v>
      </c>
      <c r="G6792" s="5" t="s">
        <v>12</v>
      </c>
      <c r="H6792" s="10">
        <v>46068</v>
      </c>
    </row>
    <row r="6793" s="1" customFormat="1" spans="1:8">
      <c r="A6793" s="5">
        <v>6791</v>
      </c>
      <c r="B6793" s="5">
        <v>2026</v>
      </c>
      <c r="C6793" s="25" t="s">
        <v>1652</v>
      </c>
      <c r="D6793" s="5" t="s">
        <v>10</v>
      </c>
      <c r="E6793" s="169" t="s">
        <v>6643</v>
      </c>
      <c r="F6793" s="171">
        <v>50</v>
      </c>
      <c r="G6793" s="5" t="s">
        <v>12</v>
      </c>
      <c r="H6793" s="10">
        <v>46068</v>
      </c>
    </row>
    <row r="6794" s="1" customFormat="1" spans="1:8">
      <c r="A6794" s="5">
        <v>6792</v>
      </c>
      <c r="B6794" s="5">
        <v>2026</v>
      </c>
      <c r="C6794" s="25" t="s">
        <v>1652</v>
      </c>
      <c r="D6794" s="5" t="s">
        <v>10</v>
      </c>
      <c r="E6794" s="169" t="s">
        <v>6644</v>
      </c>
      <c r="F6794" s="171">
        <v>50</v>
      </c>
      <c r="G6794" s="5" t="s">
        <v>12</v>
      </c>
      <c r="H6794" s="10">
        <v>46068</v>
      </c>
    </row>
    <row r="6795" s="1" customFormat="1" spans="1:8">
      <c r="A6795" s="5">
        <v>6793</v>
      </c>
      <c r="B6795" s="5">
        <v>2026</v>
      </c>
      <c r="C6795" s="25" t="s">
        <v>1652</v>
      </c>
      <c r="D6795" s="5" t="s">
        <v>10</v>
      </c>
      <c r="E6795" s="169" t="s">
        <v>6645</v>
      </c>
      <c r="F6795" s="171">
        <v>50</v>
      </c>
      <c r="G6795" s="5" t="s">
        <v>12</v>
      </c>
      <c r="H6795" s="10">
        <v>46068</v>
      </c>
    </row>
    <row r="6796" s="1" customFormat="1" spans="1:8">
      <c r="A6796" s="5">
        <v>6794</v>
      </c>
      <c r="B6796" s="5">
        <v>2026</v>
      </c>
      <c r="C6796" s="25" t="s">
        <v>1652</v>
      </c>
      <c r="D6796" s="5" t="s">
        <v>10</v>
      </c>
      <c r="E6796" s="169" t="s">
        <v>6646</v>
      </c>
      <c r="F6796" s="171">
        <v>50</v>
      </c>
      <c r="G6796" s="5" t="s">
        <v>12</v>
      </c>
      <c r="H6796" s="10">
        <v>46068</v>
      </c>
    </row>
    <row r="6797" s="1" customFormat="1" spans="1:8">
      <c r="A6797" s="5">
        <v>6795</v>
      </c>
      <c r="B6797" s="5">
        <v>2026</v>
      </c>
      <c r="C6797" s="25" t="s">
        <v>9</v>
      </c>
      <c r="D6797" s="5" t="s">
        <v>10</v>
      </c>
      <c r="E6797" s="169" t="s">
        <v>6647</v>
      </c>
      <c r="F6797" s="27">
        <v>50</v>
      </c>
      <c r="G6797" s="5" t="s">
        <v>12</v>
      </c>
      <c r="H6797" s="10">
        <v>46068</v>
      </c>
    </row>
    <row r="6798" s="1" customFormat="1" spans="1:8">
      <c r="A6798" s="5">
        <v>6796</v>
      </c>
      <c r="B6798" s="5">
        <v>2026</v>
      </c>
      <c r="C6798" s="25" t="s">
        <v>9</v>
      </c>
      <c r="D6798" s="5" t="s">
        <v>10</v>
      </c>
      <c r="E6798" s="169" t="s">
        <v>6648</v>
      </c>
      <c r="F6798" s="27">
        <v>50</v>
      </c>
      <c r="G6798" s="5" t="s">
        <v>12</v>
      </c>
      <c r="H6798" s="10">
        <v>46068</v>
      </c>
    </row>
    <row r="6799" s="1" customFormat="1" spans="1:8">
      <c r="A6799" s="5">
        <v>6797</v>
      </c>
      <c r="B6799" s="5">
        <v>2026</v>
      </c>
      <c r="C6799" s="25" t="s">
        <v>9</v>
      </c>
      <c r="D6799" s="5" t="s">
        <v>10</v>
      </c>
      <c r="E6799" s="169" t="s">
        <v>6649</v>
      </c>
      <c r="F6799" s="27">
        <v>50</v>
      </c>
      <c r="G6799" s="5" t="s">
        <v>12</v>
      </c>
      <c r="H6799" s="10">
        <v>46068</v>
      </c>
    </row>
    <row r="6800" s="1" customFormat="1" spans="1:8">
      <c r="A6800" s="5">
        <v>6798</v>
      </c>
      <c r="B6800" s="5">
        <v>2026</v>
      </c>
      <c r="C6800" s="25" t="s">
        <v>9</v>
      </c>
      <c r="D6800" s="5" t="s">
        <v>10</v>
      </c>
      <c r="E6800" s="169" t="s">
        <v>6650</v>
      </c>
      <c r="F6800" s="27">
        <v>50</v>
      </c>
      <c r="G6800" s="5" t="s">
        <v>12</v>
      </c>
      <c r="H6800" s="10">
        <v>46068</v>
      </c>
    </row>
    <row r="6801" s="1" customFormat="1" spans="1:8">
      <c r="A6801" s="5">
        <v>6799</v>
      </c>
      <c r="B6801" s="5">
        <v>2026</v>
      </c>
      <c r="C6801" s="25" t="s">
        <v>9</v>
      </c>
      <c r="D6801" s="5" t="s">
        <v>10</v>
      </c>
      <c r="E6801" s="169" t="s">
        <v>6651</v>
      </c>
      <c r="F6801" s="27">
        <v>50</v>
      </c>
      <c r="G6801" s="5" t="s">
        <v>12</v>
      </c>
      <c r="H6801" s="10">
        <v>46068</v>
      </c>
    </row>
    <row r="6802" s="1" customFormat="1" spans="1:8">
      <c r="A6802" s="5">
        <v>6800</v>
      </c>
      <c r="B6802" s="5">
        <v>2026</v>
      </c>
      <c r="C6802" s="25" t="s">
        <v>9</v>
      </c>
      <c r="D6802" s="5" t="s">
        <v>10</v>
      </c>
      <c r="E6802" s="169" t="s">
        <v>6652</v>
      </c>
      <c r="F6802" s="27">
        <v>50</v>
      </c>
      <c r="G6802" s="5" t="s">
        <v>12</v>
      </c>
      <c r="H6802" s="10">
        <v>46068</v>
      </c>
    </row>
    <row r="6803" s="1" customFormat="1" spans="1:8">
      <c r="A6803" s="5">
        <v>6801</v>
      </c>
      <c r="B6803" s="5">
        <v>2026</v>
      </c>
      <c r="C6803" s="25" t="s">
        <v>1789</v>
      </c>
      <c r="D6803" s="5" t="s">
        <v>10</v>
      </c>
      <c r="E6803" s="169" t="s">
        <v>4634</v>
      </c>
      <c r="F6803" s="27">
        <v>50</v>
      </c>
      <c r="G6803" s="5" t="s">
        <v>12</v>
      </c>
      <c r="H6803" s="10">
        <v>46068</v>
      </c>
    </row>
    <row r="6804" s="1" customFormat="1" spans="1:8">
      <c r="A6804" s="5">
        <v>6802</v>
      </c>
      <c r="B6804" s="5">
        <v>2026</v>
      </c>
      <c r="C6804" s="25" t="s">
        <v>1789</v>
      </c>
      <c r="D6804" s="5" t="s">
        <v>10</v>
      </c>
      <c r="E6804" s="169" t="s">
        <v>6653</v>
      </c>
      <c r="F6804" s="27">
        <v>50</v>
      </c>
      <c r="G6804" s="5" t="s">
        <v>12</v>
      </c>
      <c r="H6804" s="10">
        <v>46068</v>
      </c>
    </row>
    <row r="6805" s="1" customFormat="1" ht="14.25" spans="1:8">
      <c r="A6805" s="5">
        <v>6803</v>
      </c>
      <c r="B6805" s="5">
        <v>2026</v>
      </c>
      <c r="C6805" s="146" t="s">
        <v>883</v>
      </c>
      <c r="D6805" s="5" t="s">
        <v>10</v>
      </c>
      <c r="E6805" s="9" t="s">
        <v>6654</v>
      </c>
      <c r="F6805" s="20">
        <v>50</v>
      </c>
      <c r="G6805" s="5" t="s">
        <v>12</v>
      </c>
      <c r="H6805" s="10">
        <v>46068</v>
      </c>
    </row>
    <row r="6806" s="1" customFormat="1" ht="14.25" spans="1:8">
      <c r="A6806" s="5">
        <v>6804</v>
      </c>
      <c r="B6806" s="5">
        <v>2026</v>
      </c>
      <c r="C6806" s="146" t="s">
        <v>883</v>
      </c>
      <c r="D6806" s="5" t="s">
        <v>10</v>
      </c>
      <c r="E6806" s="100" t="s">
        <v>6655</v>
      </c>
      <c r="F6806" s="20">
        <v>50</v>
      </c>
      <c r="G6806" s="5" t="s">
        <v>12</v>
      </c>
      <c r="H6806" s="10">
        <v>46068</v>
      </c>
    </row>
    <row r="6807" s="1" customFormat="1" ht="14.25" spans="1:8">
      <c r="A6807" s="5">
        <v>6805</v>
      </c>
      <c r="B6807" s="5">
        <v>2026</v>
      </c>
      <c r="C6807" s="146" t="s">
        <v>883</v>
      </c>
      <c r="D6807" s="5" t="s">
        <v>10</v>
      </c>
      <c r="E6807" s="100" t="s">
        <v>6656</v>
      </c>
      <c r="F6807" s="20">
        <v>50</v>
      </c>
      <c r="G6807" s="5" t="s">
        <v>12</v>
      </c>
      <c r="H6807" s="10">
        <v>46068</v>
      </c>
    </row>
    <row r="6808" s="1" customFormat="1" ht="14.25" spans="1:8">
      <c r="A6808" s="5">
        <v>6806</v>
      </c>
      <c r="B6808" s="5">
        <v>2026</v>
      </c>
      <c r="C6808" s="146" t="s">
        <v>2561</v>
      </c>
      <c r="D6808" s="5" t="s">
        <v>10</v>
      </c>
      <c r="E6808" s="9" t="s">
        <v>6657</v>
      </c>
      <c r="F6808" s="20">
        <v>50</v>
      </c>
      <c r="G6808" s="5" t="s">
        <v>12</v>
      </c>
      <c r="H6808" s="10">
        <v>46068</v>
      </c>
    </row>
    <row r="6809" s="1" customFormat="1" ht="14.25" spans="1:8">
      <c r="A6809" s="5">
        <v>6807</v>
      </c>
      <c r="B6809" s="5">
        <v>2026</v>
      </c>
      <c r="C6809" s="146" t="s">
        <v>2561</v>
      </c>
      <c r="D6809" s="5" t="s">
        <v>10</v>
      </c>
      <c r="E6809" s="9" t="s">
        <v>6658</v>
      </c>
      <c r="F6809" s="20">
        <v>50</v>
      </c>
      <c r="G6809" s="5" t="s">
        <v>12</v>
      </c>
      <c r="H6809" s="10">
        <v>46068</v>
      </c>
    </row>
    <row r="6810" s="1" customFormat="1" ht="14.25" spans="1:8">
      <c r="A6810" s="5">
        <v>6808</v>
      </c>
      <c r="B6810" s="5">
        <v>2026</v>
      </c>
      <c r="C6810" s="146" t="s">
        <v>2561</v>
      </c>
      <c r="D6810" s="5" t="s">
        <v>10</v>
      </c>
      <c r="E6810" s="100" t="s">
        <v>6659</v>
      </c>
      <c r="F6810" s="20">
        <v>50</v>
      </c>
      <c r="G6810" s="5" t="s">
        <v>12</v>
      </c>
      <c r="H6810" s="10">
        <v>46068</v>
      </c>
    </row>
    <row r="6811" s="1" customFormat="1" ht="14.25" spans="1:8">
      <c r="A6811" s="5">
        <v>6809</v>
      </c>
      <c r="B6811" s="5">
        <v>2026</v>
      </c>
      <c r="C6811" s="146" t="s">
        <v>1944</v>
      </c>
      <c r="D6811" s="5" t="s">
        <v>10</v>
      </c>
      <c r="E6811" s="100" t="s">
        <v>6660</v>
      </c>
      <c r="F6811" s="20">
        <v>50</v>
      </c>
      <c r="G6811" s="5" t="s">
        <v>12</v>
      </c>
      <c r="H6811" s="10">
        <v>46068</v>
      </c>
    </row>
    <row r="6812" s="1" customFormat="1" ht="14.25" spans="1:8">
      <c r="A6812" s="5">
        <v>6810</v>
      </c>
      <c r="B6812" s="5">
        <v>2026</v>
      </c>
      <c r="C6812" s="146" t="s">
        <v>1944</v>
      </c>
      <c r="D6812" s="5" t="s">
        <v>10</v>
      </c>
      <c r="E6812" s="9" t="s">
        <v>6661</v>
      </c>
      <c r="F6812" s="20">
        <v>50</v>
      </c>
      <c r="G6812" s="5" t="s">
        <v>12</v>
      </c>
      <c r="H6812" s="10">
        <v>46068</v>
      </c>
    </row>
    <row r="6813" s="1" customFormat="1" ht="14.25" spans="1:8">
      <c r="A6813" s="5">
        <v>6811</v>
      </c>
      <c r="B6813" s="5">
        <v>2026</v>
      </c>
      <c r="C6813" s="146" t="s">
        <v>711</v>
      </c>
      <c r="D6813" s="5" t="s">
        <v>10</v>
      </c>
      <c r="E6813" s="9" t="s">
        <v>6662</v>
      </c>
      <c r="F6813" s="20">
        <v>50</v>
      </c>
      <c r="G6813" s="5" t="s">
        <v>12</v>
      </c>
      <c r="H6813" s="10">
        <v>46068</v>
      </c>
    </row>
    <row r="6814" s="1" customFormat="1" ht="14.25" spans="1:8">
      <c r="A6814" s="5">
        <v>6812</v>
      </c>
      <c r="B6814" s="5">
        <v>2026</v>
      </c>
      <c r="C6814" s="146" t="s">
        <v>711</v>
      </c>
      <c r="D6814" s="5" t="s">
        <v>10</v>
      </c>
      <c r="E6814" s="100" t="s">
        <v>6663</v>
      </c>
      <c r="F6814" s="20">
        <v>50</v>
      </c>
      <c r="G6814" s="5" t="s">
        <v>12</v>
      </c>
      <c r="H6814" s="10">
        <v>46068</v>
      </c>
    </row>
    <row r="6815" s="1" customFormat="1" ht="14.25" spans="1:8">
      <c r="A6815" s="5">
        <v>6813</v>
      </c>
      <c r="B6815" s="5">
        <v>2026</v>
      </c>
      <c r="C6815" s="146" t="s">
        <v>711</v>
      </c>
      <c r="D6815" s="5" t="s">
        <v>10</v>
      </c>
      <c r="E6815" s="100" t="s">
        <v>6664</v>
      </c>
      <c r="F6815" s="20">
        <v>50</v>
      </c>
      <c r="G6815" s="5" t="s">
        <v>12</v>
      </c>
      <c r="H6815" s="10">
        <v>46068</v>
      </c>
    </row>
    <row r="6816" s="1" customFormat="1" ht="14.25" spans="1:8">
      <c r="A6816" s="5">
        <v>6814</v>
      </c>
      <c r="B6816" s="5">
        <v>2026</v>
      </c>
      <c r="C6816" s="146" t="s">
        <v>711</v>
      </c>
      <c r="D6816" s="5" t="s">
        <v>10</v>
      </c>
      <c r="E6816" s="9" t="s">
        <v>6665</v>
      </c>
      <c r="F6816" s="20">
        <v>50</v>
      </c>
      <c r="G6816" s="5" t="s">
        <v>12</v>
      </c>
      <c r="H6816" s="10">
        <v>46068</v>
      </c>
    </row>
    <row r="6817" s="1" customFormat="1" ht="14.25" spans="1:8">
      <c r="A6817" s="5">
        <v>6815</v>
      </c>
      <c r="B6817" s="5">
        <v>2026</v>
      </c>
      <c r="C6817" s="146" t="s">
        <v>463</v>
      </c>
      <c r="D6817" s="5" t="s">
        <v>10</v>
      </c>
      <c r="E6817" s="96" t="s">
        <v>6666</v>
      </c>
      <c r="F6817" s="20">
        <v>50</v>
      </c>
      <c r="G6817" s="5" t="s">
        <v>12</v>
      </c>
      <c r="H6817" s="10">
        <v>46068</v>
      </c>
    </row>
    <row r="6818" s="1" customFormat="1" ht="14.25" spans="1:8">
      <c r="A6818" s="5">
        <v>6816</v>
      </c>
      <c r="B6818" s="5">
        <v>2026</v>
      </c>
      <c r="C6818" s="146" t="s">
        <v>463</v>
      </c>
      <c r="D6818" s="5" t="s">
        <v>10</v>
      </c>
      <c r="E6818" s="96" t="s">
        <v>6667</v>
      </c>
      <c r="F6818" s="20">
        <v>50</v>
      </c>
      <c r="G6818" s="5" t="s">
        <v>12</v>
      </c>
      <c r="H6818" s="10">
        <v>46068</v>
      </c>
    </row>
    <row r="6819" s="1" customFormat="1" ht="14.25" spans="1:8">
      <c r="A6819" s="5">
        <v>6817</v>
      </c>
      <c r="B6819" s="5">
        <v>2026</v>
      </c>
      <c r="C6819" s="146" t="s">
        <v>463</v>
      </c>
      <c r="D6819" s="5" t="s">
        <v>10</v>
      </c>
      <c r="E6819" s="96" t="s">
        <v>6668</v>
      </c>
      <c r="F6819" s="20">
        <v>50</v>
      </c>
      <c r="G6819" s="5" t="s">
        <v>12</v>
      </c>
      <c r="H6819" s="10">
        <v>46068</v>
      </c>
    </row>
    <row r="6820" s="1" customFormat="1" ht="14.25" spans="1:8">
      <c r="A6820" s="5">
        <v>6818</v>
      </c>
      <c r="B6820" s="5">
        <v>2026</v>
      </c>
      <c r="C6820" s="37" t="s">
        <v>463</v>
      </c>
      <c r="D6820" s="5" t="s">
        <v>10</v>
      </c>
      <c r="E6820" s="96" t="s">
        <v>6669</v>
      </c>
      <c r="F6820" s="20">
        <v>50</v>
      </c>
      <c r="G6820" s="5" t="s">
        <v>12</v>
      </c>
      <c r="H6820" s="10">
        <v>46068</v>
      </c>
    </row>
    <row r="6821" s="1" customFormat="1" ht="14.25" spans="1:8">
      <c r="A6821" s="5">
        <v>6819</v>
      </c>
      <c r="B6821" s="5">
        <v>2026</v>
      </c>
      <c r="C6821" s="37" t="s">
        <v>463</v>
      </c>
      <c r="D6821" s="5" t="s">
        <v>10</v>
      </c>
      <c r="E6821" s="138" t="s">
        <v>6670</v>
      </c>
      <c r="F6821" s="20">
        <v>50</v>
      </c>
      <c r="G6821" s="5" t="s">
        <v>12</v>
      </c>
      <c r="H6821" s="10">
        <v>46068</v>
      </c>
    </row>
    <row r="6822" s="1" customFormat="1" ht="14.25" spans="1:8">
      <c r="A6822" s="5">
        <v>6820</v>
      </c>
      <c r="B6822" s="5">
        <v>2026</v>
      </c>
      <c r="C6822" s="146" t="s">
        <v>2393</v>
      </c>
      <c r="D6822" s="5" t="s">
        <v>10</v>
      </c>
      <c r="E6822" s="96" t="s">
        <v>6671</v>
      </c>
      <c r="F6822" s="20">
        <v>50</v>
      </c>
      <c r="G6822" s="5" t="s">
        <v>12</v>
      </c>
      <c r="H6822" s="10">
        <v>46068</v>
      </c>
    </row>
    <row r="6823" s="1" customFormat="1" ht="14.25" spans="1:8">
      <c r="A6823" s="5">
        <v>6821</v>
      </c>
      <c r="B6823" s="5">
        <v>2026</v>
      </c>
      <c r="C6823" s="37" t="s">
        <v>303</v>
      </c>
      <c r="D6823" s="5" t="s">
        <v>10</v>
      </c>
      <c r="E6823" s="63" t="s">
        <v>6672</v>
      </c>
      <c r="F6823" s="20">
        <v>50</v>
      </c>
      <c r="G6823" s="5" t="s">
        <v>12</v>
      </c>
      <c r="H6823" s="10">
        <v>46068</v>
      </c>
    </row>
    <row r="6824" s="1" customFormat="1" ht="14.25" spans="1:8">
      <c r="A6824" s="5">
        <v>6822</v>
      </c>
      <c r="B6824" s="5">
        <v>2026</v>
      </c>
      <c r="C6824" s="37" t="s">
        <v>303</v>
      </c>
      <c r="D6824" s="5" t="s">
        <v>10</v>
      </c>
      <c r="E6824" s="63" t="s">
        <v>6673</v>
      </c>
      <c r="F6824" s="20">
        <v>50</v>
      </c>
      <c r="G6824" s="5" t="s">
        <v>12</v>
      </c>
      <c r="H6824" s="10">
        <v>46068</v>
      </c>
    </row>
    <row r="6825" s="1" customFormat="1" ht="14.25" spans="1:8">
      <c r="A6825" s="5">
        <v>6823</v>
      </c>
      <c r="B6825" s="5">
        <v>2026</v>
      </c>
      <c r="C6825" s="37" t="s">
        <v>303</v>
      </c>
      <c r="D6825" s="5" t="s">
        <v>10</v>
      </c>
      <c r="E6825" s="63" t="s">
        <v>6674</v>
      </c>
      <c r="F6825" s="20">
        <v>50</v>
      </c>
      <c r="G6825" s="5" t="s">
        <v>12</v>
      </c>
      <c r="H6825" s="10">
        <v>46068</v>
      </c>
    </row>
    <row r="6826" s="1" customFormat="1" ht="14.25" spans="1:8">
      <c r="A6826" s="5">
        <v>6824</v>
      </c>
      <c r="B6826" s="5">
        <v>2026</v>
      </c>
      <c r="C6826" s="37" t="s">
        <v>303</v>
      </c>
      <c r="D6826" s="5" t="s">
        <v>10</v>
      </c>
      <c r="E6826" s="63" t="s">
        <v>6675</v>
      </c>
      <c r="F6826" s="20">
        <v>50</v>
      </c>
      <c r="G6826" s="5" t="s">
        <v>12</v>
      </c>
      <c r="H6826" s="10">
        <v>46068</v>
      </c>
    </row>
    <row r="6827" s="1" customFormat="1" ht="14.25" spans="1:8">
      <c r="A6827" s="5">
        <v>6825</v>
      </c>
      <c r="B6827" s="5">
        <v>2026</v>
      </c>
      <c r="C6827" s="37" t="s">
        <v>303</v>
      </c>
      <c r="D6827" s="5" t="s">
        <v>10</v>
      </c>
      <c r="E6827" s="63" t="s">
        <v>6676</v>
      </c>
      <c r="F6827" s="20">
        <v>50</v>
      </c>
      <c r="G6827" s="5" t="s">
        <v>12</v>
      </c>
      <c r="H6827" s="10">
        <v>46068</v>
      </c>
    </row>
    <row r="6828" s="1" customFormat="1" ht="14.25" spans="1:8">
      <c r="A6828" s="5">
        <v>6826</v>
      </c>
      <c r="B6828" s="5">
        <v>2026</v>
      </c>
      <c r="C6828" s="61" t="s">
        <v>1599</v>
      </c>
      <c r="D6828" s="5" t="s">
        <v>10</v>
      </c>
      <c r="E6828" s="165" t="s">
        <v>6677</v>
      </c>
      <c r="F6828" s="24">
        <v>50</v>
      </c>
      <c r="G6828" s="5" t="s">
        <v>12</v>
      </c>
      <c r="H6828" s="10">
        <v>46068</v>
      </c>
    </row>
    <row r="6829" s="1" customFormat="1" ht="14.25" spans="1:8">
      <c r="A6829" s="5">
        <v>6827</v>
      </c>
      <c r="B6829" s="5">
        <v>2026</v>
      </c>
      <c r="C6829" s="61" t="s">
        <v>1599</v>
      </c>
      <c r="D6829" s="5" t="s">
        <v>10</v>
      </c>
      <c r="E6829" s="165" t="s">
        <v>6678</v>
      </c>
      <c r="F6829" s="24">
        <v>50</v>
      </c>
      <c r="G6829" s="5" t="s">
        <v>12</v>
      </c>
      <c r="H6829" s="10">
        <v>46068</v>
      </c>
    </row>
    <row r="6830" s="1" customFormat="1" ht="14.25" spans="1:8">
      <c r="A6830" s="5">
        <v>6828</v>
      </c>
      <c r="B6830" s="5">
        <v>2026</v>
      </c>
      <c r="C6830" s="61" t="s">
        <v>1599</v>
      </c>
      <c r="D6830" s="5" t="s">
        <v>10</v>
      </c>
      <c r="E6830" s="165" t="s">
        <v>6679</v>
      </c>
      <c r="F6830" s="24">
        <v>50</v>
      </c>
      <c r="G6830" s="5" t="s">
        <v>12</v>
      </c>
      <c r="H6830" s="10">
        <v>46068</v>
      </c>
    </row>
    <row r="6831" s="1" customFormat="1" ht="14.25" spans="1:8">
      <c r="A6831" s="5">
        <v>6829</v>
      </c>
      <c r="B6831" s="5">
        <v>2026</v>
      </c>
      <c r="C6831" s="61" t="s">
        <v>1599</v>
      </c>
      <c r="D6831" s="5" t="s">
        <v>10</v>
      </c>
      <c r="E6831" s="165" t="s">
        <v>6680</v>
      </c>
      <c r="F6831" s="24">
        <v>50</v>
      </c>
      <c r="G6831" s="5" t="s">
        <v>12</v>
      </c>
      <c r="H6831" s="10">
        <v>46068</v>
      </c>
    </row>
    <row r="6832" s="1" customFormat="1" ht="14.25" spans="1:8">
      <c r="A6832" s="5">
        <v>6830</v>
      </c>
      <c r="B6832" s="5">
        <v>2026</v>
      </c>
      <c r="C6832" s="165" t="s">
        <v>1340</v>
      </c>
      <c r="D6832" s="5" t="s">
        <v>10</v>
      </c>
      <c r="E6832" s="165" t="s">
        <v>6681</v>
      </c>
      <c r="F6832" s="24">
        <v>50</v>
      </c>
      <c r="G6832" s="5" t="s">
        <v>12</v>
      </c>
      <c r="H6832" s="10">
        <v>46068</v>
      </c>
    </row>
    <row r="6833" s="1" customFormat="1" ht="14.25" spans="1:8">
      <c r="A6833" s="5">
        <v>6831</v>
      </c>
      <c r="B6833" s="5">
        <v>2026</v>
      </c>
      <c r="C6833" s="165" t="s">
        <v>1340</v>
      </c>
      <c r="D6833" s="5" t="s">
        <v>10</v>
      </c>
      <c r="E6833" s="165" t="s">
        <v>6682</v>
      </c>
      <c r="F6833" s="24">
        <v>50</v>
      </c>
      <c r="G6833" s="5" t="s">
        <v>12</v>
      </c>
      <c r="H6833" s="10">
        <v>46068</v>
      </c>
    </row>
    <row r="6834" s="1" customFormat="1" ht="14.25" spans="1:8">
      <c r="A6834" s="5">
        <v>6832</v>
      </c>
      <c r="B6834" s="5">
        <v>2026</v>
      </c>
      <c r="C6834" s="165" t="s">
        <v>1340</v>
      </c>
      <c r="D6834" s="5" t="s">
        <v>10</v>
      </c>
      <c r="E6834" s="165" t="s">
        <v>3630</v>
      </c>
      <c r="F6834" s="24">
        <v>50</v>
      </c>
      <c r="G6834" s="5" t="s">
        <v>12</v>
      </c>
      <c r="H6834" s="10">
        <v>46068</v>
      </c>
    </row>
    <row r="6835" s="1" customFormat="1" ht="14.25" spans="1:8">
      <c r="A6835" s="5">
        <v>6833</v>
      </c>
      <c r="B6835" s="5">
        <v>2026</v>
      </c>
      <c r="C6835" s="165" t="s">
        <v>1340</v>
      </c>
      <c r="D6835" s="5" t="s">
        <v>10</v>
      </c>
      <c r="E6835" s="165" t="s">
        <v>6683</v>
      </c>
      <c r="F6835" s="24">
        <v>50</v>
      </c>
      <c r="G6835" s="5" t="s">
        <v>12</v>
      </c>
      <c r="H6835" s="10">
        <v>46068</v>
      </c>
    </row>
    <row r="6836" s="1" customFormat="1" ht="14.25" spans="1:8">
      <c r="A6836" s="5">
        <v>6834</v>
      </c>
      <c r="B6836" s="5">
        <v>2026</v>
      </c>
      <c r="C6836" s="165" t="s">
        <v>1340</v>
      </c>
      <c r="D6836" s="5" t="s">
        <v>10</v>
      </c>
      <c r="E6836" s="165" t="s">
        <v>6684</v>
      </c>
      <c r="F6836" s="24">
        <v>50</v>
      </c>
      <c r="G6836" s="5" t="s">
        <v>12</v>
      </c>
      <c r="H6836" s="10">
        <v>46068</v>
      </c>
    </row>
    <row r="6837" s="1" customFormat="1" ht="14.25" spans="1:8">
      <c r="A6837" s="5">
        <v>6835</v>
      </c>
      <c r="B6837" s="5">
        <v>2026</v>
      </c>
      <c r="C6837" s="165" t="s">
        <v>1340</v>
      </c>
      <c r="D6837" s="5" t="s">
        <v>10</v>
      </c>
      <c r="E6837" s="165" t="s">
        <v>6685</v>
      </c>
      <c r="F6837" s="24">
        <v>50</v>
      </c>
      <c r="G6837" s="5" t="s">
        <v>12</v>
      </c>
      <c r="H6837" s="10">
        <v>46068</v>
      </c>
    </row>
    <row r="6838" s="1" customFormat="1" ht="14.25" spans="1:8">
      <c r="A6838" s="5">
        <v>6836</v>
      </c>
      <c r="B6838" s="5">
        <v>2026</v>
      </c>
      <c r="C6838" s="165" t="s">
        <v>1340</v>
      </c>
      <c r="D6838" s="5" t="s">
        <v>10</v>
      </c>
      <c r="E6838" s="216" t="s">
        <v>6686</v>
      </c>
      <c r="F6838" s="24">
        <v>50</v>
      </c>
      <c r="G6838" s="5" t="s">
        <v>12</v>
      </c>
      <c r="H6838" s="10">
        <v>46068</v>
      </c>
    </row>
    <row r="6839" ht="14.25" spans="1:8">
      <c r="A6839" s="5">
        <v>6837</v>
      </c>
      <c r="B6839" s="5">
        <v>2026</v>
      </c>
      <c r="C6839" s="165" t="s">
        <v>2443</v>
      </c>
      <c r="D6839" s="5" t="s">
        <v>10</v>
      </c>
      <c r="E6839" s="165" t="s">
        <v>6687</v>
      </c>
      <c r="F6839" s="24">
        <v>50</v>
      </c>
      <c r="G6839" s="5" t="s">
        <v>12</v>
      </c>
      <c r="H6839" s="10">
        <v>46068</v>
      </c>
    </row>
    <row r="6840" ht="14.25" spans="1:8">
      <c r="A6840" s="5">
        <v>6838</v>
      </c>
      <c r="B6840" s="5">
        <v>2026</v>
      </c>
      <c r="C6840" s="165" t="s">
        <v>1599</v>
      </c>
      <c r="D6840" s="5" t="s">
        <v>10</v>
      </c>
      <c r="E6840" s="165" t="s">
        <v>6688</v>
      </c>
      <c r="F6840" s="24">
        <v>50</v>
      </c>
      <c r="G6840" s="5" t="s">
        <v>12</v>
      </c>
      <c r="H6840" s="10">
        <v>46068</v>
      </c>
    </row>
    <row r="6841" ht="14.25" spans="1:8">
      <c r="A6841" s="5">
        <v>6839</v>
      </c>
      <c r="B6841" s="5">
        <v>2026</v>
      </c>
      <c r="C6841" s="25" t="s">
        <v>3126</v>
      </c>
      <c r="D6841" s="5" t="s">
        <v>10</v>
      </c>
      <c r="E6841" s="25" t="s">
        <v>6689</v>
      </c>
      <c r="F6841" s="24">
        <v>50</v>
      </c>
      <c r="G6841" s="5" t="s">
        <v>12</v>
      </c>
      <c r="H6841" s="10">
        <v>46068</v>
      </c>
    </row>
    <row r="6842" ht="14.25" spans="1:8">
      <c r="A6842" s="5">
        <v>6840</v>
      </c>
      <c r="B6842" s="5">
        <v>2026</v>
      </c>
      <c r="C6842" s="25" t="s">
        <v>3366</v>
      </c>
      <c r="D6842" s="5" t="s">
        <v>10</v>
      </c>
      <c r="E6842" s="101" t="s">
        <v>6690</v>
      </c>
      <c r="F6842" s="24">
        <v>50</v>
      </c>
      <c r="G6842" s="5" t="s">
        <v>12</v>
      </c>
      <c r="H6842" s="10">
        <v>46068</v>
      </c>
    </row>
    <row r="6843" ht="14.25" spans="1:8">
      <c r="A6843" s="5">
        <v>6841</v>
      </c>
      <c r="B6843" s="5">
        <v>2026</v>
      </c>
      <c r="C6843" s="151" t="s">
        <v>3274</v>
      </c>
      <c r="D6843" s="5" t="s">
        <v>10</v>
      </c>
      <c r="E6843" s="150" t="s">
        <v>6691</v>
      </c>
      <c r="F6843" s="24">
        <v>50</v>
      </c>
      <c r="G6843" s="5" t="s">
        <v>12</v>
      </c>
      <c r="H6843" s="10">
        <v>46068</v>
      </c>
    </row>
    <row r="6844" ht="14.25" spans="1:8">
      <c r="A6844" s="5">
        <v>6842</v>
      </c>
      <c r="B6844" s="5">
        <v>2026</v>
      </c>
      <c r="C6844" s="151" t="s">
        <v>3274</v>
      </c>
      <c r="D6844" s="5" t="s">
        <v>10</v>
      </c>
      <c r="E6844" s="150" t="s">
        <v>6692</v>
      </c>
      <c r="F6844" s="24">
        <v>50</v>
      </c>
      <c r="G6844" s="5" t="s">
        <v>12</v>
      </c>
      <c r="H6844" s="10">
        <v>46068</v>
      </c>
    </row>
    <row r="6845" ht="14.25" spans="1:8">
      <c r="A6845" s="5">
        <v>6843</v>
      </c>
      <c r="B6845" s="5">
        <v>2026</v>
      </c>
      <c r="C6845" s="151" t="s">
        <v>3274</v>
      </c>
      <c r="D6845" s="5" t="s">
        <v>10</v>
      </c>
      <c r="E6845" s="150" t="s">
        <v>6693</v>
      </c>
      <c r="F6845" s="24">
        <v>50</v>
      </c>
      <c r="G6845" s="5" t="s">
        <v>12</v>
      </c>
      <c r="H6845" s="10">
        <v>46068</v>
      </c>
    </row>
    <row r="6846" ht="14.25" spans="1:8">
      <c r="A6846" s="5">
        <v>6844</v>
      </c>
      <c r="B6846" s="5">
        <v>2026</v>
      </c>
      <c r="C6846" s="151" t="s">
        <v>3274</v>
      </c>
      <c r="D6846" s="5" t="s">
        <v>10</v>
      </c>
      <c r="E6846" s="150" t="s">
        <v>6694</v>
      </c>
      <c r="F6846" s="24">
        <v>50</v>
      </c>
      <c r="G6846" s="5" t="s">
        <v>12</v>
      </c>
      <c r="H6846" s="10">
        <v>46068</v>
      </c>
    </row>
    <row r="6847" ht="14.25" spans="1:8">
      <c r="A6847" s="5">
        <v>6845</v>
      </c>
      <c r="B6847" s="5">
        <v>2026</v>
      </c>
      <c r="C6847" s="25" t="s">
        <v>1139</v>
      </c>
      <c r="D6847" s="5" t="s">
        <v>10</v>
      </c>
      <c r="E6847" s="25" t="s">
        <v>6695</v>
      </c>
      <c r="F6847" s="24">
        <v>50</v>
      </c>
      <c r="G6847" s="5" t="s">
        <v>12</v>
      </c>
      <c r="H6847" s="10">
        <v>46068</v>
      </c>
    </row>
    <row r="6848" ht="14.25" spans="1:8">
      <c r="A6848" s="5">
        <v>6846</v>
      </c>
      <c r="B6848" s="5">
        <v>2026</v>
      </c>
      <c r="C6848" s="25" t="s">
        <v>1139</v>
      </c>
      <c r="D6848" s="5" t="s">
        <v>10</v>
      </c>
      <c r="E6848" s="25" t="s">
        <v>6696</v>
      </c>
      <c r="F6848" s="24">
        <v>50</v>
      </c>
      <c r="G6848" s="5" t="s">
        <v>12</v>
      </c>
      <c r="H6848" s="10">
        <v>46068</v>
      </c>
    </row>
    <row r="6849" ht="14.25" spans="1:8">
      <c r="A6849" s="5">
        <v>6847</v>
      </c>
      <c r="B6849" s="5">
        <v>2026</v>
      </c>
      <c r="C6849" s="150" t="s">
        <v>1139</v>
      </c>
      <c r="D6849" s="5" t="s">
        <v>10</v>
      </c>
      <c r="E6849" s="150" t="s">
        <v>6697</v>
      </c>
      <c r="F6849" s="24">
        <v>50</v>
      </c>
      <c r="G6849" s="5" t="s">
        <v>12</v>
      </c>
      <c r="H6849" s="10">
        <v>46068</v>
      </c>
    </row>
    <row r="6850" ht="14.25" spans="1:8">
      <c r="A6850" s="5">
        <v>6848</v>
      </c>
      <c r="B6850" s="5">
        <v>2026</v>
      </c>
      <c r="C6850" s="150" t="s">
        <v>1139</v>
      </c>
      <c r="D6850" s="5" t="s">
        <v>10</v>
      </c>
      <c r="E6850" s="150" t="s">
        <v>6698</v>
      </c>
      <c r="F6850" s="24">
        <v>50</v>
      </c>
      <c r="G6850" s="5" t="s">
        <v>12</v>
      </c>
      <c r="H6850" s="10">
        <v>46068</v>
      </c>
    </row>
    <row r="6851" ht="14.25" spans="1:8">
      <c r="A6851" s="5">
        <v>6849</v>
      </c>
      <c r="B6851" s="5">
        <v>2026</v>
      </c>
      <c r="C6851" s="150" t="s">
        <v>2903</v>
      </c>
      <c r="D6851" s="5" t="s">
        <v>10</v>
      </c>
      <c r="E6851" s="152" t="s">
        <v>6699</v>
      </c>
      <c r="F6851" s="24">
        <v>50</v>
      </c>
      <c r="G6851" s="5" t="s">
        <v>12</v>
      </c>
      <c r="H6851" s="10">
        <v>46068</v>
      </c>
    </row>
    <row r="6852" ht="14.25" spans="1:8">
      <c r="A6852" s="5">
        <v>6850</v>
      </c>
      <c r="B6852" s="5">
        <v>2026</v>
      </c>
      <c r="C6852" s="150" t="s">
        <v>2903</v>
      </c>
      <c r="D6852" s="5" t="s">
        <v>10</v>
      </c>
      <c r="E6852" s="152" t="s">
        <v>6700</v>
      </c>
      <c r="F6852" s="24">
        <v>50</v>
      </c>
      <c r="G6852" s="5" t="s">
        <v>12</v>
      </c>
      <c r="H6852" s="10">
        <v>46068</v>
      </c>
    </row>
    <row r="6853" ht="14.25" spans="1:8">
      <c r="A6853" s="5">
        <v>6851</v>
      </c>
      <c r="B6853" s="5">
        <v>2026</v>
      </c>
      <c r="C6853" s="150" t="s">
        <v>2903</v>
      </c>
      <c r="D6853" s="5" t="s">
        <v>10</v>
      </c>
      <c r="E6853" s="152" t="s">
        <v>6701</v>
      </c>
      <c r="F6853" s="24">
        <v>50</v>
      </c>
      <c r="G6853" s="5" t="s">
        <v>12</v>
      </c>
      <c r="H6853" s="10">
        <v>46068</v>
      </c>
    </row>
    <row r="6854" ht="14.25" spans="1:8">
      <c r="A6854" s="5">
        <v>6852</v>
      </c>
      <c r="B6854" s="5">
        <v>2026</v>
      </c>
      <c r="C6854" s="150" t="s">
        <v>2903</v>
      </c>
      <c r="D6854" s="5" t="s">
        <v>10</v>
      </c>
      <c r="E6854" s="152" t="s">
        <v>6702</v>
      </c>
      <c r="F6854" s="24">
        <v>50</v>
      </c>
      <c r="G6854" s="5" t="s">
        <v>12</v>
      </c>
      <c r="H6854" s="10">
        <v>46068</v>
      </c>
    </row>
    <row r="6855" ht="14.25" spans="1:8">
      <c r="A6855" s="5">
        <v>6853</v>
      </c>
      <c r="B6855" s="5">
        <v>2026</v>
      </c>
      <c r="C6855" s="150" t="s">
        <v>2903</v>
      </c>
      <c r="D6855" s="5" t="s">
        <v>10</v>
      </c>
      <c r="E6855" s="152" t="s">
        <v>6703</v>
      </c>
      <c r="F6855" s="24">
        <v>50</v>
      </c>
      <c r="G6855" s="5" t="s">
        <v>12</v>
      </c>
      <c r="H6855" s="10">
        <v>46068</v>
      </c>
    </row>
    <row r="6856" ht="14.25" spans="1:8">
      <c r="A6856" s="5">
        <v>6854</v>
      </c>
      <c r="B6856" s="5">
        <v>2026</v>
      </c>
      <c r="C6856" s="150" t="s">
        <v>2903</v>
      </c>
      <c r="D6856" s="5" t="s">
        <v>10</v>
      </c>
      <c r="E6856" s="152" t="s">
        <v>6704</v>
      </c>
      <c r="F6856" s="24">
        <v>50</v>
      </c>
      <c r="G6856" s="5" t="s">
        <v>12</v>
      </c>
      <c r="H6856" s="10">
        <v>46068</v>
      </c>
    </row>
    <row r="6857" ht="14.25" spans="1:8">
      <c r="A6857" s="5">
        <v>6855</v>
      </c>
      <c r="B6857" s="5">
        <v>2026</v>
      </c>
      <c r="C6857" s="150" t="s">
        <v>2903</v>
      </c>
      <c r="D6857" s="5" t="s">
        <v>10</v>
      </c>
      <c r="E6857" s="152" t="s">
        <v>6705</v>
      </c>
      <c r="F6857" s="24">
        <v>50</v>
      </c>
      <c r="G6857" s="5" t="s">
        <v>12</v>
      </c>
      <c r="H6857" s="10">
        <v>46068</v>
      </c>
    </row>
    <row r="6858" ht="14.25" spans="1:8">
      <c r="A6858" s="5">
        <v>6856</v>
      </c>
      <c r="B6858" s="5">
        <v>2026</v>
      </c>
      <c r="C6858" s="150" t="s">
        <v>2903</v>
      </c>
      <c r="D6858" s="5" t="s">
        <v>10</v>
      </c>
      <c r="E6858" s="152" t="s">
        <v>6706</v>
      </c>
      <c r="F6858" s="24">
        <v>50</v>
      </c>
      <c r="G6858" s="5" t="s">
        <v>12</v>
      </c>
      <c r="H6858" s="10">
        <v>46068</v>
      </c>
    </row>
    <row r="6859" ht="14.25" spans="1:8">
      <c r="A6859" s="5">
        <v>6857</v>
      </c>
      <c r="B6859" s="5">
        <v>2026</v>
      </c>
      <c r="C6859" s="217" t="s">
        <v>3660</v>
      </c>
      <c r="D6859" s="5" t="s">
        <v>10</v>
      </c>
      <c r="E6859" s="150" t="s">
        <v>6707</v>
      </c>
      <c r="F6859" s="24">
        <v>50</v>
      </c>
      <c r="G6859" s="5" t="s">
        <v>12</v>
      </c>
      <c r="H6859" s="10">
        <v>46068</v>
      </c>
    </row>
    <row r="6860" ht="14.25" spans="1:8">
      <c r="A6860" s="5">
        <v>6858</v>
      </c>
      <c r="B6860" s="5">
        <v>2026</v>
      </c>
      <c r="C6860" s="217" t="s">
        <v>3660</v>
      </c>
      <c r="D6860" s="5" t="s">
        <v>10</v>
      </c>
      <c r="E6860" s="150" t="s">
        <v>6708</v>
      </c>
      <c r="F6860" s="24">
        <v>50</v>
      </c>
      <c r="G6860" s="5" t="s">
        <v>12</v>
      </c>
      <c r="H6860" s="10">
        <v>46068</v>
      </c>
    </row>
    <row r="6861" ht="14.25" spans="1:8">
      <c r="A6861" s="5">
        <v>6859</v>
      </c>
      <c r="B6861" s="5">
        <v>2026</v>
      </c>
      <c r="C6861" s="217" t="s">
        <v>3660</v>
      </c>
      <c r="D6861" s="5" t="s">
        <v>10</v>
      </c>
      <c r="E6861" s="150" t="s">
        <v>6709</v>
      </c>
      <c r="F6861" s="24">
        <v>50</v>
      </c>
      <c r="G6861" s="5" t="s">
        <v>12</v>
      </c>
      <c r="H6861" s="10">
        <v>46068</v>
      </c>
    </row>
    <row r="6862" ht="14.25" spans="1:8">
      <c r="A6862" s="5">
        <v>6860</v>
      </c>
      <c r="B6862" s="5">
        <v>2026</v>
      </c>
      <c r="C6862" s="111" t="s">
        <v>3660</v>
      </c>
      <c r="D6862" s="5" t="s">
        <v>10</v>
      </c>
      <c r="E6862" s="25" t="s">
        <v>6710</v>
      </c>
      <c r="F6862" s="24">
        <v>50</v>
      </c>
      <c r="G6862" s="5" t="s">
        <v>12</v>
      </c>
      <c r="H6862" s="10">
        <v>46068</v>
      </c>
    </row>
    <row r="6863" ht="14.25" spans="1:8">
      <c r="A6863" s="5">
        <v>6861</v>
      </c>
      <c r="B6863" s="5">
        <v>2026</v>
      </c>
      <c r="C6863" s="217" t="s">
        <v>2155</v>
      </c>
      <c r="D6863" s="5" t="s">
        <v>10</v>
      </c>
      <c r="E6863" s="218" t="s">
        <v>6711</v>
      </c>
      <c r="F6863" s="24">
        <v>50</v>
      </c>
      <c r="G6863" s="5" t="s">
        <v>12</v>
      </c>
      <c r="H6863" s="10">
        <v>46068</v>
      </c>
    </row>
    <row r="6864" ht="14.25" spans="1:8">
      <c r="A6864" s="5">
        <v>6862</v>
      </c>
      <c r="B6864" s="5">
        <v>2026</v>
      </c>
      <c r="C6864" s="217" t="s">
        <v>2155</v>
      </c>
      <c r="D6864" s="5" t="s">
        <v>10</v>
      </c>
      <c r="E6864" s="219" t="s">
        <v>6712</v>
      </c>
      <c r="F6864" s="24">
        <v>50</v>
      </c>
      <c r="G6864" s="5" t="s">
        <v>12</v>
      </c>
      <c r="H6864" s="10">
        <v>46068</v>
      </c>
    </row>
    <row r="6865" ht="14.25" spans="1:8">
      <c r="A6865" s="5">
        <v>6863</v>
      </c>
      <c r="B6865" s="5">
        <v>2026</v>
      </c>
      <c r="C6865" s="217" t="s">
        <v>2155</v>
      </c>
      <c r="D6865" s="5" t="s">
        <v>10</v>
      </c>
      <c r="E6865" s="150" t="s">
        <v>6713</v>
      </c>
      <c r="F6865" s="24">
        <v>50</v>
      </c>
      <c r="G6865" s="5" t="s">
        <v>12</v>
      </c>
      <c r="H6865" s="10">
        <v>46068</v>
      </c>
    </row>
    <row r="6866" ht="14.25" spans="1:8">
      <c r="A6866" s="5">
        <v>6864</v>
      </c>
      <c r="B6866" s="5">
        <v>2026</v>
      </c>
      <c r="C6866" s="217" t="s">
        <v>2155</v>
      </c>
      <c r="D6866" s="5" t="s">
        <v>10</v>
      </c>
      <c r="E6866" s="25" t="s">
        <v>6714</v>
      </c>
      <c r="F6866" s="24">
        <v>50</v>
      </c>
      <c r="G6866" s="5" t="s">
        <v>12</v>
      </c>
      <c r="H6866" s="10">
        <v>46068</v>
      </c>
    </row>
    <row r="6867" ht="14.25" spans="1:8">
      <c r="A6867" s="5">
        <v>6865</v>
      </c>
      <c r="B6867" s="5">
        <v>2026</v>
      </c>
      <c r="C6867" s="89" t="s">
        <v>6436</v>
      </c>
      <c r="D6867" s="5" t="s">
        <v>10</v>
      </c>
      <c r="E6867" s="18" t="s">
        <v>6715</v>
      </c>
      <c r="F6867" s="24">
        <v>50</v>
      </c>
      <c r="G6867" s="5" t="s">
        <v>12</v>
      </c>
      <c r="H6867" s="10">
        <v>46068</v>
      </c>
    </row>
    <row r="6868" ht="14.25" spans="1:8">
      <c r="A6868" s="5">
        <v>6866</v>
      </c>
      <c r="B6868" s="5">
        <v>2026</v>
      </c>
      <c r="C6868" s="89" t="s">
        <v>6436</v>
      </c>
      <c r="D6868" s="5" t="s">
        <v>10</v>
      </c>
      <c r="E6868" s="18" t="s">
        <v>6716</v>
      </c>
      <c r="F6868" s="24">
        <v>50</v>
      </c>
      <c r="G6868" s="5" t="s">
        <v>12</v>
      </c>
      <c r="H6868" s="10">
        <v>46068</v>
      </c>
    </row>
    <row r="6869" ht="14.25" spans="1:8">
      <c r="A6869" s="5">
        <v>6867</v>
      </c>
      <c r="B6869" s="5">
        <v>2026</v>
      </c>
      <c r="C6869" s="89" t="s">
        <v>6436</v>
      </c>
      <c r="D6869" s="5" t="s">
        <v>10</v>
      </c>
      <c r="E6869" s="18" t="s">
        <v>6717</v>
      </c>
      <c r="F6869" s="24">
        <v>50</v>
      </c>
      <c r="G6869" s="5" t="s">
        <v>12</v>
      </c>
      <c r="H6869" s="10">
        <v>46068</v>
      </c>
    </row>
    <row r="6870" ht="14.25" spans="1:8">
      <c r="A6870" s="5">
        <v>6868</v>
      </c>
      <c r="B6870" s="5">
        <v>2026</v>
      </c>
      <c r="C6870" s="89" t="s">
        <v>6436</v>
      </c>
      <c r="D6870" s="5" t="s">
        <v>10</v>
      </c>
      <c r="E6870" s="18" t="s">
        <v>6718</v>
      </c>
      <c r="F6870" s="24">
        <v>50</v>
      </c>
      <c r="G6870" s="5" t="s">
        <v>12</v>
      </c>
      <c r="H6870" s="10">
        <v>46068</v>
      </c>
    </row>
    <row r="6871" ht="14.25" spans="1:8">
      <c r="A6871" s="5">
        <v>6869</v>
      </c>
      <c r="B6871" s="5">
        <v>2026</v>
      </c>
      <c r="C6871" s="89" t="s">
        <v>2694</v>
      </c>
      <c r="D6871" s="5" t="s">
        <v>10</v>
      </c>
      <c r="E6871" s="18" t="s">
        <v>691</v>
      </c>
      <c r="F6871" s="24">
        <v>50</v>
      </c>
      <c r="G6871" s="5" t="s">
        <v>12</v>
      </c>
      <c r="H6871" s="10">
        <v>46068</v>
      </c>
    </row>
    <row r="6872" ht="14.25" spans="1:8">
      <c r="A6872" s="5">
        <v>6870</v>
      </c>
      <c r="B6872" s="5">
        <v>2026</v>
      </c>
      <c r="C6872" s="89" t="s">
        <v>1408</v>
      </c>
      <c r="D6872" s="5" t="s">
        <v>10</v>
      </c>
      <c r="E6872" s="18" t="s">
        <v>6719</v>
      </c>
      <c r="F6872" s="24">
        <v>50</v>
      </c>
      <c r="G6872" s="5" t="s">
        <v>12</v>
      </c>
      <c r="H6872" s="10">
        <v>46068</v>
      </c>
    </row>
    <row r="6873" ht="14.25" spans="1:8">
      <c r="A6873" s="5">
        <v>6871</v>
      </c>
      <c r="B6873" s="5">
        <v>2026</v>
      </c>
      <c r="C6873" s="89" t="s">
        <v>1408</v>
      </c>
      <c r="D6873" s="5" t="s">
        <v>10</v>
      </c>
      <c r="E6873" s="18" t="s">
        <v>1423</v>
      </c>
      <c r="F6873" s="24">
        <v>50</v>
      </c>
      <c r="G6873" s="5" t="s">
        <v>12</v>
      </c>
      <c r="H6873" s="10">
        <v>46068</v>
      </c>
    </row>
    <row r="6874" ht="14.25" spans="1:8">
      <c r="A6874" s="5">
        <v>6872</v>
      </c>
      <c r="B6874" s="5">
        <v>2026</v>
      </c>
      <c r="C6874" s="89" t="s">
        <v>3985</v>
      </c>
      <c r="D6874" s="5" t="s">
        <v>10</v>
      </c>
      <c r="E6874" s="18" t="s">
        <v>6720</v>
      </c>
      <c r="F6874" s="24">
        <v>50</v>
      </c>
      <c r="G6874" s="5" t="s">
        <v>12</v>
      </c>
      <c r="H6874" s="10">
        <v>46068</v>
      </c>
    </row>
    <row r="6875" ht="14.25" spans="1:8">
      <c r="A6875" s="5">
        <v>6873</v>
      </c>
      <c r="B6875" s="5">
        <v>2026</v>
      </c>
      <c r="C6875" s="89" t="s">
        <v>3985</v>
      </c>
      <c r="D6875" s="5" t="s">
        <v>10</v>
      </c>
      <c r="E6875" s="18" t="s">
        <v>6721</v>
      </c>
      <c r="F6875" s="24">
        <v>50</v>
      </c>
      <c r="G6875" s="5" t="s">
        <v>12</v>
      </c>
      <c r="H6875" s="10">
        <v>46068</v>
      </c>
    </row>
    <row r="6876" ht="14.25" spans="1:8">
      <c r="A6876" s="5">
        <v>6874</v>
      </c>
      <c r="B6876" s="5">
        <v>2026</v>
      </c>
      <c r="C6876" s="89" t="s">
        <v>3985</v>
      </c>
      <c r="D6876" s="5" t="s">
        <v>10</v>
      </c>
      <c r="E6876" s="18" t="s">
        <v>6722</v>
      </c>
      <c r="F6876" s="24">
        <v>50</v>
      </c>
      <c r="G6876" s="5" t="s">
        <v>12</v>
      </c>
      <c r="H6876" s="10">
        <v>46068</v>
      </c>
    </row>
    <row r="6877" ht="14.25" spans="1:8">
      <c r="A6877" s="5">
        <v>6875</v>
      </c>
      <c r="B6877" s="5">
        <v>2026</v>
      </c>
      <c r="C6877" s="89" t="s">
        <v>3268</v>
      </c>
      <c r="D6877" s="5" t="s">
        <v>10</v>
      </c>
      <c r="E6877" s="18" t="s">
        <v>6723</v>
      </c>
      <c r="F6877" s="24">
        <v>50</v>
      </c>
      <c r="G6877" s="5" t="s">
        <v>12</v>
      </c>
      <c r="H6877" s="10">
        <v>46068</v>
      </c>
    </row>
    <row r="6878" ht="14.25" spans="1:8">
      <c r="A6878" s="5">
        <v>6876</v>
      </c>
      <c r="B6878" s="5">
        <v>2026</v>
      </c>
      <c r="C6878" s="89" t="s">
        <v>1313</v>
      </c>
      <c r="D6878" s="5" t="s">
        <v>10</v>
      </c>
      <c r="E6878" s="18" t="s">
        <v>6724</v>
      </c>
      <c r="F6878" s="24">
        <v>50</v>
      </c>
      <c r="G6878" s="5" t="s">
        <v>12</v>
      </c>
      <c r="H6878" s="10">
        <v>46068</v>
      </c>
    </row>
    <row r="6879" ht="14.25" spans="1:8">
      <c r="A6879" s="5">
        <v>6877</v>
      </c>
      <c r="B6879" s="5">
        <v>2026</v>
      </c>
      <c r="C6879" s="89" t="s">
        <v>1408</v>
      </c>
      <c r="D6879" s="5" t="s">
        <v>10</v>
      </c>
      <c r="E6879" s="18" t="s">
        <v>6725</v>
      </c>
      <c r="F6879" s="24">
        <v>50</v>
      </c>
      <c r="G6879" s="5" t="s">
        <v>12</v>
      </c>
      <c r="H6879" s="10">
        <v>46068</v>
      </c>
    </row>
    <row r="6880" ht="14.25" spans="1:8">
      <c r="A6880" s="5">
        <v>6878</v>
      </c>
      <c r="B6880" s="5">
        <v>2026</v>
      </c>
      <c r="C6880" s="89" t="s">
        <v>857</v>
      </c>
      <c r="D6880" s="5" t="s">
        <v>10</v>
      </c>
      <c r="E6880" s="18" t="s">
        <v>6726</v>
      </c>
      <c r="F6880" s="24">
        <v>50</v>
      </c>
      <c r="G6880" s="5" t="s">
        <v>12</v>
      </c>
      <c r="H6880" s="10">
        <v>46068</v>
      </c>
    </row>
    <row r="6881" ht="14.25" spans="1:8">
      <c r="A6881" s="5">
        <v>6879</v>
      </c>
      <c r="B6881" s="5">
        <v>2026</v>
      </c>
      <c r="C6881" s="89" t="s">
        <v>857</v>
      </c>
      <c r="D6881" s="5" t="s">
        <v>10</v>
      </c>
      <c r="E6881" s="18" t="s">
        <v>6727</v>
      </c>
      <c r="F6881" s="24">
        <v>50</v>
      </c>
      <c r="G6881" s="5" t="s">
        <v>12</v>
      </c>
      <c r="H6881" s="10">
        <v>46068</v>
      </c>
    </row>
    <row r="6882" ht="14.25" spans="1:8">
      <c r="A6882" s="5">
        <v>6880</v>
      </c>
      <c r="B6882" s="5">
        <v>2026</v>
      </c>
      <c r="C6882" s="89" t="s">
        <v>857</v>
      </c>
      <c r="D6882" s="5" t="s">
        <v>10</v>
      </c>
      <c r="E6882" s="18" t="s">
        <v>6728</v>
      </c>
      <c r="F6882" s="24">
        <v>50</v>
      </c>
      <c r="G6882" s="5" t="s">
        <v>12</v>
      </c>
      <c r="H6882" s="10">
        <v>46068</v>
      </c>
    </row>
    <row r="6883" ht="14.25" spans="1:8">
      <c r="A6883" s="5">
        <v>6881</v>
      </c>
      <c r="B6883" s="5">
        <v>2026</v>
      </c>
      <c r="C6883" s="89" t="s">
        <v>3985</v>
      </c>
      <c r="D6883" s="5" t="s">
        <v>10</v>
      </c>
      <c r="E6883" s="18" t="s">
        <v>6729</v>
      </c>
      <c r="F6883" s="24">
        <v>50</v>
      </c>
      <c r="G6883" s="5" t="s">
        <v>12</v>
      </c>
      <c r="H6883" s="10">
        <v>46068</v>
      </c>
    </row>
    <row r="6884" ht="14.25" spans="1:8">
      <c r="A6884" s="5">
        <v>6882</v>
      </c>
      <c r="B6884" s="5">
        <v>2026</v>
      </c>
      <c r="C6884" s="89" t="s">
        <v>3985</v>
      </c>
      <c r="D6884" s="5" t="s">
        <v>10</v>
      </c>
      <c r="E6884" s="18" t="s">
        <v>6730</v>
      </c>
      <c r="F6884" s="24">
        <v>50</v>
      </c>
      <c r="G6884" s="5" t="s">
        <v>12</v>
      </c>
      <c r="H6884" s="10">
        <v>46068</v>
      </c>
    </row>
    <row r="6885" ht="14.25" spans="1:8">
      <c r="A6885" s="5">
        <v>6883</v>
      </c>
      <c r="B6885" s="5">
        <v>2026</v>
      </c>
      <c r="C6885" s="165" t="s">
        <v>1485</v>
      </c>
      <c r="D6885" s="5" t="s">
        <v>10</v>
      </c>
      <c r="E6885" s="165" t="s">
        <v>6731</v>
      </c>
      <c r="F6885" s="132">
        <v>50</v>
      </c>
      <c r="G6885" s="5" t="s">
        <v>12</v>
      </c>
      <c r="H6885" s="10">
        <v>46068</v>
      </c>
    </row>
    <row r="6886" ht="14.25" spans="1:8">
      <c r="A6886" s="5">
        <v>6884</v>
      </c>
      <c r="B6886" s="5">
        <v>2026</v>
      </c>
      <c r="C6886" s="165" t="s">
        <v>1329</v>
      </c>
      <c r="D6886" s="5" t="s">
        <v>10</v>
      </c>
      <c r="E6886" s="165" t="s">
        <v>6732</v>
      </c>
      <c r="F6886" s="24">
        <v>50</v>
      </c>
      <c r="G6886" s="5" t="s">
        <v>12</v>
      </c>
      <c r="H6886" s="10">
        <v>46068</v>
      </c>
    </row>
    <row r="6887" ht="14.25" spans="1:8">
      <c r="A6887" s="5">
        <v>6885</v>
      </c>
      <c r="B6887" s="5">
        <v>2026</v>
      </c>
      <c r="C6887" s="165" t="s">
        <v>111</v>
      </c>
      <c r="D6887" s="5" t="s">
        <v>10</v>
      </c>
      <c r="E6887" s="165" t="s">
        <v>6733</v>
      </c>
      <c r="F6887" s="24">
        <v>50</v>
      </c>
      <c r="G6887" s="5" t="s">
        <v>12</v>
      </c>
      <c r="H6887" s="10">
        <v>46068</v>
      </c>
    </row>
    <row r="6888" ht="14.25" spans="1:8">
      <c r="A6888" s="5">
        <v>6886</v>
      </c>
      <c r="B6888" s="5">
        <v>2026</v>
      </c>
      <c r="C6888" s="165" t="s">
        <v>2443</v>
      </c>
      <c r="D6888" s="5" t="s">
        <v>10</v>
      </c>
      <c r="E6888" s="165" t="s">
        <v>6734</v>
      </c>
      <c r="F6888" s="24">
        <v>50</v>
      </c>
      <c r="G6888" s="5" t="s">
        <v>12</v>
      </c>
      <c r="H6888" s="10">
        <v>46068</v>
      </c>
    </row>
    <row r="6889" ht="14.25" spans="1:8">
      <c r="A6889" s="5">
        <v>6887</v>
      </c>
      <c r="B6889" s="5">
        <v>2026</v>
      </c>
      <c r="C6889" s="165" t="s">
        <v>2443</v>
      </c>
      <c r="D6889" s="5" t="s">
        <v>10</v>
      </c>
      <c r="E6889" s="165" t="s">
        <v>6735</v>
      </c>
      <c r="F6889" s="24">
        <v>50</v>
      </c>
      <c r="G6889" s="5" t="s">
        <v>12</v>
      </c>
      <c r="H6889" s="10">
        <v>46068</v>
      </c>
    </row>
    <row r="6890" ht="14.25" spans="1:8">
      <c r="A6890" s="5">
        <v>6888</v>
      </c>
      <c r="B6890" s="5">
        <v>2026</v>
      </c>
      <c r="C6890" s="165" t="s">
        <v>2052</v>
      </c>
      <c r="D6890" s="5" t="s">
        <v>10</v>
      </c>
      <c r="E6890" s="165" t="s">
        <v>6736</v>
      </c>
      <c r="F6890" s="24">
        <v>50</v>
      </c>
      <c r="G6890" s="5" t="s">
        <v>12</v>
      </c>
      <c r="H6890" s="10">
        <v>46068</v>
      </c>
    </row>
    <row r="6891" ht="14.25" spans="1:8">
      <c r="A6891" s="5">
        <v>6889</v>
      </c>
      <c r="B6891" s="5">
        <v>2026</v>
      </c>
      <c r="C6891" s="165" t="s">
        <v>1599</v>
      </c>
      <c r="D6891" s="5" t="s">
        <v>10</v>
      </c>
      <c r="E6891" s="165" t="s">
        <v>6737</v>
      </c>
      <c r="F6891" s="24">
        <v>50</v>
      </c>
      <c r="G6891" s="5" t="s">
        <v>12</v>
      </c>
      <c r="H6891" s="10">
        <v>46068</v>
      </c>
    </row>
    <row r="6892" spans="1:8">
      <c r="A6892" s="5">
        <v>6890</v>
      </c>
      <c r="B6892" s="5">
        <v>2026</v>
      </c>
      <c r="C6892" s="25" t="s">
        <v>1797</v>
      </c>
      <c r="D6892" s="5" t="s">
        <v>10</v>
      </c>
      <c r="E6892" s="25" t="s">
        <v>6738</v>
      </c>
      <c r="F6892" s="99">
        <v>50</v>
      </c>
      <c r="G6892" s="5" t="s">
        <v>12</v>
      </c>
      <c r="H6892" s="10">
        <v>46068</v>
      </c>
    </row>
    <row r="6893" spans="1:8">
      <c r="A6893" s="5">
        <v>6891</v>
      </c>
      <c r="B6893" s="5">
        <v>2026</v>
      </c>
      <c r="C6893" s="25" t="s">
        <v>1797</v>
      </c>
      <c r="D6893" s="5" t="s">
        <v>10</v>
      </c>
      <c r="E6893" s="25" t="s">
        <v>6739</v>
      </c>
      <c r="F6893" s="99">
        <v>50</v>
      </c>
      <c r="G6893" s="5" t="s">
        <v>12</v>
      </c>
      <c r="H6893" s="10">
        <v>46068</v>
      </c>
    </row>
    <row r="6894" spans="1:8">
      <c r="A6894" s="5">
        <v>6892</v>
      </c>
      <c r="B6894" s="5">
        <v>2026</v>
      </c>
      <c r="C6894" s="25" t="s">
        <v>1797</v>
      </c>
      <c r="D6894" s="5" t="s">
        <v>10</v>
      </c>
      <c r="E6894" s="25" t="s">
        <v>6740</v>
      </c>
      <c r="F6894" s="99">
        <v>50</v>
      </c>
      <c r="G6894" s="5" t="s">
        <v>12</v>
      </c>
      <c r="H6894" s="10">
        <v>46068</v>
      </c>
    </row>
    <row r="6895" spans="1:8">
      <c r="A6895" s="5">
        <v>6893</v>
      </c>
      <c r="B6895" s="5">
        <v>2026</v>
      </c>
      <c r="C6895" s="25" t="s">
        <v>1797</v>
      </c>
      <c r="D6895" s="5" t="s">
        <v>10</v>
      </c>
      <c r="E6895" s="25" t="s">
        <v>6741</v>
      </c>
      <c r="F6895" s="99">
        <v>50</v>
      </c>
      <c r="G6895" s="5" t="s">
        <v>12</v>
      </c>
      <c r="H6895" s="10">
        <v>46068</v>
      </c>
    </row>
    <row r="6896" spans="1:8">
      <c r="A6896" s="5">
        <v>6894</v>
      </c>
      <c r="B6896" s="5">
        <v>2026</v>
      </c>
      <c r="C6896" s="103" t="s">
        <v>173</v>
      </c>
      <c r="D6896" s="5" t="s">
        <v>10</v>
      </c>
      <c r="E6896" s="103" t="s">
        <v>6742</v>
      </c>
      <c r="F6896" s="27">
        <v>50</v>
      </c>
      <c r="G6896" s="5" t="s">
        <v>12</v>
      </c>
      <c r="H6896" s="10">
        <v>46068</v>
      </c>
    </row>
    <row r="6897" spans="1:8">
      <c r="A6897" s="5">
        <v>6895</v>
      </c>
      <c r="B6897" s="5">
        <v>2026</v>
      </c>
      <c r="C6897" s="103" t="s">
        <v>173</v>
      </c>
      <c r="D6897" s="5" t="s">
        <v>10</v>
      </c>
      <c r="E6897" s="103" t="s">
        <v>6743</v>
      </c>
      <c r="F6897" s="27">
        <v>50</v>
      </c>
      <c r="G6897" s="5" t="s">
        <v>12</v>
      </c>
      <c r="H6897" s="10">
        <v>46068</v>
      </c>
    </row>
    <row r="6898" spans="1:8">
      <c r="A6898" s="5">
        <v>6896</v>
      </c>
      <c r="B6898" s="5">
        <v>2026</v>
      </c>
      <c r="C6898" s="103" t="s">
        <v>173</v>
      </c>
      <c r="D6898" s="5" t="s">
        <v>10</v>
      </c>
      <c r="E6898" s="103" t="s">
        <v>6744</v>
      </c>
      <c r="F6898" s="27">
        <v>50</v>
      </c>
      <c r="G6898" s="5" t="s">
        <v>12</v>
      </c>
      <c r="H6898" s="10">
        <v>46068</v>
      </c>
    </row>
    <row r="6899" spans="1:8">
      <c r="A6899" s="5">
        <v>6897</v>
      </c>
      <c r="B6899" s="5">
        <v>2026</v>
      </c>
      <c r="C6899" s="103" t="s">
        <v>173</v>
      </c>
      <c r="D6899" s="5" t="s">
        <v>10</v>
      </c>
      <c r="E6899" s="103" t="s">
        <v>6745</v>
      </c>
      <c r="F6899" s="27">
        <v>50</v>
      </c>
      <c r="G6899" s="5" t="s">
        <v>12</v>
      </c>
      <c r="H6899" s="10">
        <v>46068</v>
      </c>
    </row>
    <row r="6900" spans="1:8">
      <c r="A6900" s="5">
        <v>6898</v>
      </c>
      <c r="B6900" s="5">
        <v>2026</v>
      </c>
      <c r="C6900" s="220" t="s">
        <v>1652</v>
      </c>
      <c r="D6900" s="5" t="s">
        <v>10</v>
      </c>
      <c r="E6900" s="25" t="s">
        <v>6746</v>
      </c>
      <c r="F6900" s="173">
        <v>50</v>
      </c>
      <c r="G6900" s="5" t="s">
        <v>12</v>
      </c>
      <c r="H6900" s="10">
        <v>46068</v>
      </c>
    </row>
    <row r="6901" spans="1:8">
      <c r="A6901" s="5">
        <v>6899</v>
      </c>
      <c r="B6901" s="5">
        <v>2026</v>
      </c>
      <c r="C6901" s="220" t="s">
        <v>1652</v>
      </c>
      <c r="D6901" s="5" t="s">
        <v>10</v>
      </c>
      <c r="E6901" s="25" t="s">
        <v>6747</v>
      </c>
      <c r="F6901" s="173">
        <v>50</v>
      </c>
      <c r="G6901" s="5" t="s">
        <v>12</v>
      </c>
      <c r="H6901" s="10">
        <v>46068</v>
      </c>
    </row>
    <row r="6902" spans="1:8">
      <c r="A6902" s="5">
        <v>6900</v>
      </c>
      <c r="B6902" s="5">
        <v>2026</v>
      </c>
      <c r="C6902" s="220" t="s">
        <v>1652</v>
      </c>
      <c r="D6902" s="5" t="s">
        <v>10</v>
      </c>
      <c r="E6902" s="25" t="s">
        <v>6748</v>
      </c>
      <c r="F6902" s="173">
        <v>50</v>
      </c>
      <c r="G6902" s="5" t="s">
        <v>12</v>
      </c>
      <c r="H6902" s="10">
        <v>46068</v>
      </c>
    </row>
    <row r="6903" spans="1:8">
      <c r="A6903" s="5">
        <v>6901</v>
      </c>
      <c r="B6903" s="5">
        <v>2026</v>
      </c>
      <c r="C6903" s="220" t="s">
        <v>1652</v>
      </c>
      <c r="D6903" s="5" t="s">
        <v>10</v>
      </c>
      <c r="E6903" s="25" t="s">
        <v>6749</v>
      </c>
      <c r="F6903" s="173">
        <v>50</v>
      </c>
      <c r="G6903" s="5" t="s">
        <v>12</v>
      </c>
      <c r="H6903" s="10">
        <v>46068</v>
      </c>
    </row>
    <row r="6904" spans="1:8">
      <c r="A6904" s="5">
        <v>6902</v>
      </c>
      <c r="B6904" s="5">
        <v>2026</v>
      </c>
      <c r="C6904" s="220" t="s">
        <v>1652</v>
      </c>
      <c r="D6904" s="5" t="s">
        <v>10</v>
      </c>
      <c r="E6904" s="25" t="s">
        <v>6750</v>
      </c>
      <c r="F6904" s="173">
        <v>50</v>
      </c>
      <c r="G6904" s="5" t="s">
        <v>12</v>
      </c>
      <c r="H6904" s="10">
        <v>46068</v>
      </c>
    </row>
    <row r="6905" spans="1:8">
      <c r="A6905" s="5">
        <v>6903</v>
      </c>
      <c r="B6905" s="5">
        <v>2026</v>
      </c>
      <c r="C6905" s="103" t="s">
        <v>2732</v>
      </c>
      <c r="D6905" s="5" t="s">
        <v>10</v>
      </c>
      <c r="E6905" s="25" t="s">
        <v>6227</v>
      </c>
      <c r="F6905" s="27">
        <v>50</v>
      </c>
      <c r="G6905" s="5" t="s">
        <v>12</v>
      </c>
      <c r="H6905" s="10">
        <v>46068</v>
      </c>
    </row>
    <row r="6906" spans="1:8">
      <c r="A6906" s="5">
        <v>6904</v>
      </c>
      <c r="B6906" s="5">
        <v>2026</v>
      </c>
      <c r="C6906" s="103" t="s">
        <v>2732</v>
      </c>
      <c r="D6906" s="5" t="s">
        <v>10</v>
      </c>
      <c r="E6906" s="135" t="s">
        <v>6751</v>
      </c>
      <c r="F6906" s="27">
        <v>50</v>
      </c>
      <c r="G6906" s="5" t="s">
        <v>12</v>
      </c>
      <c r="H6906" s="10">
        <v>46068</v>
      </c>
    </row>
    <row r="6907" spans="1:8">
      <c r="A6907" s="5">
        <v>6905</v>
      </c>
      <c r="B6907" s="5">
        <v>2026</v>
      </c>
      <c r="C6907" s="103" t="s">
        <v>2732</v>
      </c>
      <c r="D6907" s="5" t="s">
        <v>10</v>
      </c>
      <c r="E6907" s="25" t="s">
        <v>6752</v>
      </c>
      <c r="F6907" s="27">
        <v>50</v>
      </c>
      <c r="G6907" s="5" t="s">
        <v>12</v>
      </c>
      <c r="H6907" s="10">
        <v>46068</v>
      </c>
    </row>
    <row r="6908" spans="1:8">
      <c r="A6908" s="5">
        <v>6906</v>
      </c>
      <c r="B6908" s="5">
        <v>2026</v>
      </c>
      <c r="C6908" s="103" t="s">
        <v>2732</v>
      </c>
      <c r="D6908" s="5" t="s">
        <v>10</v>
      </c>
      <c r="E6908" s="25" t="s">
        <v>6753</v>
      </c>
      <c r="F6908" s="27">
        <v>50</v>
      </c>
      <c r="G6908" s="5" t="s">
        <v>12</v>
      </c>
      <c r="H6908" s="10">
        <v>46068</v>
      </c>
    </row>
    <row r="6909" spans="1:8">
      <c r="A6909" s="5">
        <v>6907</v>
      </c>
      <c r="B6909" s="5">
        <v>2026</v>
      </c>
      <c r="C6909" s="103" t="s">
        <v>2732</v>
      </c>
      <c r="D6909" s="5" t="s">
        <v>10</v>
      </c>
      <c r="E6909" s="25" t="s">
        <v>6754</v>
      </c>
      <c r="F6909" s="27">
        <v>50</v>
      </c>
      <c r="G6909" s="5" t="s">
        <v>12</v>
      </c>
      <c r="H6909" s="10">
        <v>46068</v>
      </c>
    </row>
    <row r="6910" spans="1:8">
      <c r="A6910" s="5">
        <v>6908</v>
      </c>
      <c r="B6910" s="5">
        <v>2026</v>
      </c>
      <c r="C6910" s="25" t="s">
        <v>9</v>
      </c>
      <c r="D6910" s="5" t="s">
        <v>10</v>
      </c>
      <c r="E6910" s="25" t="s">
        <v>6755</v>
      </c>
      <c r="F6910" s="27">
        <v>50</v>
      </c>
      <c r="G6910" s="5" t="s">
        <v>12</v>
      </c>
      <c r="H6910" s="10">
        <v>46068</v>
      </c>
    </row>
    <row r="6911" spans="1:8">
      <c r="A6911" s="5">
        <v>6909</v>
      </c>
      <c r="B6911" s="5">
        <v>2026</v>
      </c>
      <c r="C6911" s="25" t="s">
        <v>9</v>
      </c>
      <c r="D6911" s="5" t="s">
        <v>10</v>
      </c>
      <c r="E6911" s="25" t="s">
        <v>6756</v>
      </c>
      <c r="F6911" s="27">
        <v>50</v>
      </c>
      <c r="G6911" s="5" t="s">
        <v>12</v>
      </c>
      <c r="H6911" s="10">
        <v>46068</v>
      </c>
    </row>
    <row r="6912" spans="1:8">
      <c r="A6912" s="5">
        <v>6910</v>
      </c>
      <c r="B6912" s="5">
        <v>2026</v>
      </c>
      <c r="C6912" s="25" t="s">
        <v>9</v>
      </c>
      <c r="D6912" s="5" t="s">
        <v>10</v>
      </c>
      <c r="E6912" s="25" t="s">
        <v>6757</v>
      </c>
      <c r="F6912" s="27">
        <v>50</v>
      </c>
      <c r="G6912" s="5" t="s">
        <v>12</v>
      </c>
      <c r="H6912" s="10">
        <v>46068</v>
      </c>
    </row>
    <row r="6913" spans="1:8">
      <c r="A6913" s="5">
        <v>6911</v>
      </c>
      <c r="B6913" s="5">
        <v>2026</v>
      </c>
      <c r="C6913" s="103" t="s">
        <v>75</v>
      </c>
      <c r="D6913" s="5" t="s">
        <v>10</v>
      </c>
      <c r="E6913" s="25" t="s">
        <v>6758</v>
      </c>
      <c r="F6913" s="27">
        <v>50</v>
      </c>
      <c r="G6913" s="5" t="s">
        <v>12</v>
      </c>
      <c r="H6913" s="10">
        <v>46068</v>
      </c>
    </row>
    <row r="6914" ht="14.25" spans="1:8">
      <c r="A6914" s="5">
        <v>6912</v>
      </c>
      <c r="B6914" s="5">
        <v>2026</v>
      </c>
      <c r="C6914" s="146" t="s">
        <v>303</v>
      </c>
      <c r="D6914" s="5" t="s">
        <v>10</v>
      </c>
      <c r="E6914" s="63" t="s">
        <v>6759</v>
      </c>
      <c r="F6914" s="62">
        <v>50</v>
      </c>
      <c r="G6914" s="5" t="s">
        <v>12</v>
      </c>
      <c r="H6914" s="10">
        <v>46068</v>
      </c>
    </row>
    <row r="6915" ht="14.25" spans="1:8">
      <c r="A6915" s="5">
        <v>6913</v>
      </c>
      <c r="B6915" s="5">
        <v>2026</v>
      </c>
      <c r="C6915" s="146" t="s">
        <v>303</v>
      </c>
      <c r="D6915" s="5" t="s">
        <v>10</v>
      </c>
      <c r="E6915" s="63" t="s">
        <v>6760</v>
      </c>
      <c r="F6915" s="62">
        <v>50</v>
      </c>
      <c r="G6915" s="5" t="s">
        <v>12</v>
      </c>
      <c r="H6915" s="10">
        <v>46068</v>
      </c>
    </row>
    <row r="6916" spans="1:8">
      <c r="A6916" s="5">
        <v>6914</v>
      </c>
      <c r="B6916" s="5">
        <v>2026</v>
      </c>
      <c r="C6916" s="146" t="s">
        <v>463</v>
      </c>
      <c r="D6916" s="5" t="s">
        <v>10</v>
      </c>
      <c r="E6916" s="96" t="s">
        <v>6761</v>
      </c>
      <c r="F6916" s="118">
        <v>50</v>
      </c>
      <c r="G6916" s="5" t="s">
        <v>12</v>
      </c>
      <c r="H6916" s="10">
        <v>46068</v>
      </c>
    </row>
    <row r="6917" spans="1:8">
      <c r="A6917" s="5">
        <v>6915</v>
      </c>
      <c r="B6917" s="5">
        <v>2026</v>
      </c>
      <c r="C6917" s="146" t="s">
        <v>463</v>
      </c>
      <c r="D6917" s="5" t="s">
        <v>10</v>
      </c>
      <c r="E6917" s="96" t="s">
        <v>6762</v>
      </c>
      <c r="F6917" s="118">
        <v>50</v>
      </c>
      <c r="G6917" s="5" t="s">
        <v>12</v>
      </c>
      <c r="H6917" s="10">
        <v>46068</v>
      </c>
    </row>
    <row r="6918" spans="1:8">
      <c r="A6918" s="5">
        <v>6916</v>
      </c>
      <c r="B6918" s="5">
        <v>2026</v>
      </c>
      <c r="C6918" s="146" t="s">
        <v>463</v>
      </c>
      <c r="D6918" s="5" t="s">
        <v>10</v>
      </c>
      <c r="E6918" s="138" t="s">
        <v>6763</v>
      </c>
      <c r="F6918" s="118">
        <v>50</v>
      </c>
      <c r="G6918" s="5" t="s">
        <v>12</v>
      </c>
      <c r="H6918" s="10">
        <v>46068</v>
      </c>
    </row>
    <row r="6919" spans="1:8">
      <c r="A6919" s="5">
        <v>6917</v>
      </c>
      <c r="B6919" s="5">
        <v>2026</v>
      </c>
      <c r="C6919" s="146" t="s">
        <v>463</v>
      </c>
      <c r="D6919" s="5" t="s">
        <v>10</v>
      </c>
      <c r="E6919" s="138" t="s">
        <v>6764</v>
      </c>
      <c r="F6919" s="118">
        <v>50</v>
      </c>
      <c r="G6919" s="5" t="s">
        <v>12</v>
      </c>
      <c r="H6919" s="10">
        <v>46068</v>
      </c>
    </row>
    <row r="6920" spans="1:8">
      <c r="A6920" s="5">
        <v>6918</v>
      </c>
      <c r="B6920" s="5">
        <v>2026</v>
      </c>
      <c r="C6920" s="146" t="s">
        <v>463</v>
      </c>
      <c r="D6920" s="5" t="s">
        <v>10</v>
      </c>
      <c r="E6920" s="138" t="s">
        <v>6765</v>
      </c>
      <c r="F6920" s="118">
        <v>50</v>
      </c>
      <c r="G6920" s="5" t="s">
        <v>12</v>
      </c>
      <c r="H6920" s="10">
        <v>46068</v>
      </c>
    </row>
    <row r="6921" spans="1:8">
      <c r="A6921" s="5">
        <v>6919</v>
      </c>
      <c r="B6921" s="5">
        <v>2026</v>
      </c>
      <c r="C6921" s="146" t="s">
        <v>463</v>
      </c>
      <c r="D6921" s="5" t="s">
        <v>10</v>
      </c>
      <c r="E6921" s="138" t="s">
        <v>6766</v>
      </c>
      <c r="F6921" s="118">
        <v>50</v>
      </c>
      <c r="G6921" s="5" t="s">
        <v>12</v>
      </c>
      <c r="H6921" s="10">
        <v>46068</v>
      </c>
    </row>
    <row r="6922" spans="1:8">
      <c r="A6922" s="5">
        <v>6920</v>
      </c>
      <c r="B6922" s="5">
        <v>2026</v>
      </c>
      <c r="C6922" s="146" t="s">
        <v>463</v>
      </c>
      <c r="D6922" s="5" t="s">
        <v>10</v>
      </c>
      <c r="E6922" s="138" t="s">
        <v>3438</v>
      </c>
      <c r="F6922" s="118">
        <v>50</v>
      </c>
      <c r="G6922" s="5" t="s">
        <v>12</v>
      </c>
      <c r="H6922" s="10">
        <v>46068</v>
      </c>
    </row>
    <row r="6923" spans="1:8">
      <c r="A6923" s="5">
        <v>6921</v>
      </c>
      <c r="B6923" s="5">
        <v>2026</v>
      </c>
      <c r="C6923" s="146" t="s">
        <v>463</v>
      </c>
      <c r="D6923" s="5" t="s">
        <v>10</v>
      </c>
      <c r="E6923" s="138" t="s">
        <v>6767</v>
      </c>
      <c r="F6923" s="118">
        <v>50</v>
      </c>
      <c r="G6923" s="5" t="s">
        <v>12</v>
      </c>
      <c r="H6923" s="10">
        <v>46068</v>
      </c>
    </row>
    <row r="6924" spans="1:8">
      <c r="A6924" s="5">
        <v>6922</v>
      </c>
      <c r="B6924" s="5">
        <v>2026</v>
      </c>
      <c r="C6924" s="146" t="s">
        <v>2561</v>
      </c>
      <c r="D6924" s="5" t="s">
        <v>10</v>
      </c>
      <c r="E6924" s="138" t="s">
        <v>6768</v>
      </c>
      <c r="F6924" s="118">
        <v>50</v>
      </c>
      <c r="G6924" s="5" t="s">
        <v>12</v>
      </c>
      <c r="H6924" s="10">
        <v>46068</v>
      </c>
    </row>
    <row r="6925" spans="1:8">
      <c r="A6925" s="5">
        <v>6923</v>
      </c>
      <c r="B6925" s="5">
        <v>2026</v>
      </c>
      <c r="C6925" s="146" t="s">
        <v>2561</v>
      </c>
      <c r="D6925" s="5" t="s">
        <v>10</v>
      </c>
      <c r="E6925" s="138" t="s">
        <v>6769</v>
      </c>
      <c r="F6925" s="118">
        <v>50</v>
      </c>
      <c r="G6925" s="5" t="s">
        <v>12</v>
      </c>
      <c r="H6925" s="10">
        <v>46068</v>
      </c>
    </row>
    <row r="6926" spans="1:8">
      <c r="A6926" s="5">
        <v>6924</v>
      </c>
      <c r="B6926" s="5">
        <v>2026</v>
      </c>
      <c r="C6926" s="146" t="s">
        <v>2561</v>
      </c>
      <c r="D6926" s="5" t="s">
        <v>10</v>
      </c>
      <c r="E6926" s="138" t="s">
        <v>6770</v>
      </c>
      <c r="F6926" s="118">
        <v>50</v>
      </c>
      <c r="G6926" s="5" t="s">
        <v>12</v>
      </c>
      <c r="H6926" s="10">
        <v>46068</v>
      </c>
    </row>
    <row r="6927" ht="14.25" spans="1:8">
      <c r="A6927" s="5">
        <v>6925</v>
      </c>
      <c r="B6927" s="5">
        <v>2026</v>
      </c>
      <c r="C6927" s="144" t="s">
        <v>945</v>
      </c>
      <c r="D6927" s="5" t="s">
        <v>10</v>
      </c>
      <c r="E6927" s="91" t="s">
        <v>6771</v>
      </c>
      <c r="F6927" s="213">
        <v>50</v>
      </c>
      <c r="G6927" s="5" t="s">
        <v>12</v>
      </c>
      <c r="H6927" s="10">
        <v>46068</v>
      </c>
    </row>
    <row r="6928" ht="14.25" spans="1:8">
      <c r="A6928" s="5">
        <v>6926</v>
      </c>
      <c r="B6928" s="5">
        <v>2026</v>
      </c>
      <c r="C6928" s="144" t="s">
        <v>945</v>
      </c>
      <c r="D6928" s="5" t="s">
        <v>10</v>
      </c>
      <c r="E6928" s="9" t="s">
        <v>6772</v>
      </c>
      <c r="F6928" s="58">
        <v>50</v>
      </c>
      <c r="G6928" s="5" t="s">
        <v>12</v>
      </c>
      <c r="H6928" s="10">
        <v>46068</v>
      </c>
    </row>
    <row r="6929" ht="14.25" spans="1:8">
      <c r="A6929" s="5">
        <v>6927</v>
      </c>
      <c r="B6929" s="5">
        <v>2026</v>
      </c>
      <c r="C6929" s="146" t="s">
        <v>883</v>
      </c>
      <c r="D6929" s="5" t="s">
        <v>10</v>
      </c>
      <c r="E6929" s="9" t="s">
        <v>6773</v>
      </c>
      <c r="F6929" s="20">
        <v>50</v>
      </c>
      <c r="G6929" s="5" t="s">
        <v>12</v>
      </c>
      <c r="H6929" s="10">
        <v>46068</v>
      </c>
    </row>
    <row r="6930" ht="14.25" spans="1:8">
      <c r="A6930" s="5">
        <v>6928</v>
      </c>
      <c r="B6930" s="5">
        <v>2026</v>
      </c>
      <c r="C6930" s="146" t="s">
        <v>883</v>
      </c>
      <c r="D6930" s="5" t="s">
        <v>10</v>
      </c>
      <c r="E6930" s="100" t="s">
        <v>6774</v>
      </c>
      <c r="F6930" s="20">
        <v>50</v>
      </c>
      <c r="G6930" s="5" t="s">
        <v>12</v>
      </c>
      <c r="H6930" s="10">
        <v>46068</v>
      </c>
    </row>
    <row r="6931" ht="14.25" spans="1:8">
      <c r="A6931" s="5">
        <v>6929</v>
      </c>
      <c r="B6931" s="5">
        <v>2026</v>
      </c>
      <c r="C6931" s="146" t="s">
        <v>883</v>
      </c>
      <c r="D6931" s="5" t="s">
        <v>10</v>
      </c>
      <c r="E6931" s="100" t="s">
        <v>6775</v>
      </c>
      <c r="F6931" s="20">
        <v>50</v>
      </c>
      <c r="G6931" s="5" t="s">
        <v>12</v>
      </c>
      <c r="H6931" s="10">
        <v>46068</v>
      </c>
    </row>
    <row r="6932" ht="14.25" spans="1:8">
      <c r="A6932" s="5">
        <v>6930</v>
      </c>
      <c r="B6932" s="5">
        <v>2026</v>
      </c>
      <c r="C6932" s="144" t="s">
        <v>711</v>
      </c>
      <c r="D6932" s="5" t="s">
        <v>10</v>
      </c>
      <c r="E6932" s="9" t="s">
        <v>6776</v>
      </c>
      <c r="F6932" s="58">
        <v>50</v>
      </c>
      <c r="G6932" s="5" t="s">
        <v>12</v>
      </c>
      <c r="H6932" s="10">
        <v>46068</v>
      </c>
    </row>
    <row r="6933" ht="14.25" spans="1:8">
      <c r="A6933" s="5">
        <v>6931</v>
      </c>
      <c r="B6933" s="5">
        <v>2026</v>
      </c>
      <c r="C6933" s="146" t="s">
        <v>711</v>
      </c>
      <c r="D6933" s="5" t="s">
        <v>10</v>
      </c>
      <c r="E6933" s="9" t="s">
        <v>6777</v>
      </c>
      <c r="F6933" s="20">
        <v>50</v>
      </c>
      <c r="G6933" s="5" t="s">
        <v>12</v>
      </c>
      <c r="H6933" s="10">
        <v>46068</v>
      </c>
    </row>
    <row r="6934" ht="14.25" spans="1:8">
      <c r="A6934" s="5">
        <v>6932</v>
      </c>
      <c r="B6934" s="5">
        <v>2026</v>
      </c>
      <c r="C6934" s="146" t="s">
        <v>711</v>
      </c>
      <c r="D6934" s="5" t="s">
        <v>10</v>
      </c>
      <c r="E6934" s="100" t="s">
        <v>6778</v>
      </c>
      <c r="F6934" s="20">
        <v>50</v>
      </c>
      <c r="G6934" s="5" t="s">
        <v>12</v>
      </c>
      <c r="H6934" s="10">
        <v>46068</v>
      </c>
    </row>
    <row r="6935" ht="14.25" spans="1:8">
      <c r="A6935" s="5">
        <v>6933</v>
      </c>
      <c r="B6935" s="5">
        <v>2026</v>
      </c>
      <c r="C6935" s="221" t="s">
        <v>1944</v>
      </c>
      <c r="D6935" s="5" t="s">
        <v>10</v>
      </c>
      <c r="E6935" s="221" t="s">
        <v>6779</v>
      </c>
      <c r="F6935" s="222">
        <v>50</v>
      </c>
      <c r="G6935" s="5" t="s">
        <v>12</v>
      </c>
      <c r="H6935" s="10">
        <v>46068</v>
      </c>
    </row>
    <row r="6936" ht="14.25" spans="1:8">
      <c r="A6936" s="5">
        <v>6934</v>
      </c>
      <c r="B6936" s="5">
        <v>2026</v>
      </c>
      <c r="C6936" s="221" t="s">
        <v>1944</v>
      </c>
      <c r="D6936" s="5" t="s">
        <v>10</v>
      </c>
      <c r="E6936" s="221" t="s">
        <v>6780</v>
      </c>
      <c r="F6936" s="222">
        <v>50</v>
      </c>
      <c r="G6936" s="5" t="s">
        <v>12</v>
      </c>
      <c r="H6936" s="10">
        <v>46068</v>
      </c>
    </row>
    <row r="6937" ht="14.25" spans="1:8">
      <c r="A6937" s="5">
        <v>6935</v>
      </c>
      <c r="B6937" s="5">
        <v>2026</v>
      </c>
      <c r="C6937" s="221" t="s">
        <v>1944</v>
      </c>
      <c r="D6937" s="5" t="s">
        <v>10</v>
      </c>
      <c r="E6937" s="221" t="s">
        <v>6781</v>
      </c>
      <c r="F6937" s="222">
        <v>50</v>
      </c>
      <c r="G6937" s="5" t="s">
        <v>12</v>
      </c>
      <c r="H6937" s="10">
        <v>46068</v>
      </c>
    </row>
    <row r="6938" ht="14.25" spans="1:8">
      <c r="A6938" s="5">
        <v>6936</v>
      </c>
      <c r="B6938" s="5">
        <v>2026</v>
      </c>
      <c r="C6938" s="221" t="s">
        <v>2393</v>
      </c>
      <c r="D6938" s="5" t="s">
        <v>10</v>
      </c>
      <c r="E6938" s="221" t="s">
        <v>6782</v>
      </c>
      <c r="F6938" s="222">
        <v>50</v>
      </c>
      <c r="G6938" s="5" t="s">
        <v>12</v>
      </c>
      <c r="H6938" s="10">
        <v>46068</v>
      </c>
    </row>
    <row r="6939" ht="14.25" spans="1:8">
      <c r="A6939" s="5">
        <v>6937</v>
      </c>
      <c r="B6939" s="5">
        <v>2026</v>
      </c>
      <c r="C6939" s="22" t="s">
        <v>1329</v>
      </c>
      <c r="D6939" s="5" t="s">
        <v>10</v>
      </c>
      <c r="E6939" s="18" t="s">
        <v>1382</v>
      </c>
      <c r="F6939" s="20">
        <v>50</v>
      </c>
      <c r="G6939" s="5" t="s">
        <v>12</v>
      </c>
      <c r="H6939" s="10">
        <v>46068</v>
      </c>
    </row>
    <row r="6940" ht="14.25" spans="1:8">
      <c r="A6940" s="5">
        <v>6938</v>
      </c>
      <c r="B6940" s="5">
        <v>2026</v>
      </c>
      <c r="C6940" s="22" t="s">
        <v>111</v>
      </c>
      <c r="D6940" s="5" t="s">
        <v>10</v>
      </c>
      <c r="E6940" s="18" t="s">
        <v>6783</v>
      </c>
      <c r="F6940" s="20">
        <v>50</v>
      </c>
      <c r="G6940" s="5" t="s">
        <v>12</v>
      </c>
      <c r="H6940" s="10">
        <v>46068</v>
      </c>
    </row>
    <row r="6941" ht="14.25" spans="1:8">
      <c r="A6941" s="5">
        <v>6939</v>
      </c>
      <c r="B6941" s="5">
        <v>2026</v>
      </c>
      <c r="C6941" s="22" t="s">
        <v>111</v>
      </c>
      <c r="D6941" s="5" t="s">
        <v>10</v>
      </c>
      <c r="E6941" s="18" t="s">
        <v>6784</v>
      </c>
      <c r="F6941" s="20">
        <v>50</v>
      </c>
      <c r="G6941" s="5" t="s">
        <v>12</v>
      </c>
      <c r="H6941" s="10">
        <v>46068</v>
      </c>
    </row>
    <row r="6942" ht="14.25" spans="1:8">
      <c r="A6942" s="5">
        <v>6940</v>
      </c>
      <c r="B6942" s="5">
        <v>2026</v>
      </c>
      <c r="C6942" s="22" t="s">
        <v>111</v>
      </c>
      <c r="D6942" s="5" t="s">
        <v>10</v>
      </c>
      <c r="E6942" s="9" t="s">
        <v>6785</v>
      </c>
      <c r="F6942" s="58">
        <v>50</v>
      </c>
      <c r="G6942" s="5" t="s">
        <v>12</v>
      </c>
      <c r="H6942" s="10">
        <v>46068</v>
      </c>
    </row>
    <row r="6943" ht="14.25" spans="1:8">
      <c r="A6943" s="5">
        <v>6941</v>
      </c>
      <c r="B6943" s="5">
        <v>2026</v>
      </c>
      <c r="C6943" s="22" t="s">
        <v>1599</v>
      </c>
      <c r="D6943" s="5" t="s">
        <v>10</v>
      </c>
      <c r="E6943" s="18" t="s">
        <v>6786</v>
      </c>
      <c r="F6943" s="20">
        <v>50</v>
      </c>
      <c r="G6943" s="5" t="s">
        <v>12</v>
      </c>
      <c r="H6943" s="10">
        <v>46068</v>
      </c>
    </row>
    <row r="6944" ht="14.25" spans="1:8">
      <c r="A6944" s="5">
        <v>6942</v>
      </c>
      <c r="B6944" s="5">
        <v>2026</v>
      </c>
      <c r="C6944" s="22" t="s">
        <v>1599</v>
      </c>
      <c r="D6944" s="5" t="s">
        <v>10</v>
      </c>
      <c r="E6944" s="18" t="s">
        <v>6787</v>
      </c>
      <c r="F6944" s="20">
        <v>50</v>
      </c>
      <c r="G6944" s="5" t="s">
        <v>12</v>
      </c>
      <c r="H6944" s="10">
        <v>46068</v>
      </c>
    </row>
    <row r="6945" ht="14.25" spans="1:8">
      <c r="A6945" s="5">
        <v>6943</v>
      </c>
      <c r="B6945" s="5">
        <v>2026</v>
      </c>
      <c r="C6945" s="22" t="s">
        <v>1599</v>
      </c>
      <c r="D6945" s="5" t="s">
        <v>10</v>
      </c>
      <c r="E6945" s="18" t="s">
        <v>6788</v>
      </c>
      <c r="F6945" s="20">
        <v>50</v>
      </c>
      <c r="G6945" s="5" t="s">
        <v>12</v>
      </c>
      <c r="H6945" s="10">
        <v>46068</v>
      </c>
    </row>
    <row r="6946" ht="14.25" spans="1:8">
      <c r="A6946" s="5">
        <v>6944</v>
      </c>
      <c r="B6946" s="5">
        <v>2026</v>
      </c>
      <c r="C6946" s="22" t="s">
        <v>1599</v>
      </c>
      <c r="D6946" s="5" t="s">
        <v>10</v>
      </c>
      <c r="E6946" s="18" t="s">
        <v>6789</v>
      </c>
      <c r="F6946" s="20">
        <v>50</v>
      </c>
      <c r="G6946" s="5" t="s">
        <v>12</v>
      </c>
      <c r="H6946" s="10">
        <v>46068</v>
      </c>
    </row>
    <row r="6947" ht="14.25" spans="1:8">
      <c r="A6947" s="5">
        <v>6945</v>
      </c>
      <c r="B6947" s="5">
        <v>2026</v>
      </c>
      <c r="C6947" s="22" t="s">
        <v>1599</v>
      </c>
      <c r="D6947" s="5" t="s">
        <v>10</v>
      </c>
      <c r="E6947" s="18" t="s">
        <v>6790</v>
      </c>
      <c r="F6947" s="20">
        <v>50</v>
      </c>
      <c r="G6947" s="5" t="s">
        <v>12</v>
      </c>
      <c r="H6947" s="10">
        <v>46068</v>
      </c>
    </row>
    <row r="6948" ht="14.25" spans="1:8">
      <c r="A6948" s="5">
        <v>6946</v>
      </c>
      <c r="B6948" s="5">
        <v>2026</v>
      </c>
      <c r="C6948" s="22" t="s">
        <v>1599</v>
      </c>
      <c r="D6948" s="5" t="s">
        <v>10</v>
      </c>
      <c r="E6948" s="18" t="s">
        <v>6791</v>
      </c>
      <c r="F6948" s="20">
        <v>50</v>
      </c>
      <c r="G6948" s="5" t="s">
        <v>12</v>
      </c>
      <c r="H6948" s="10">
        <v>46068</v>
      </c>
    </row>
    <row r="6949" ht="14.25" spans="1:8">
      <c r="A6949" s="5">
        <v>6947</v>
      </c>
      <c r="B6949" s="5">
        <v>2026</v>
      </c>
      <c r="C6949" s="22" t="s">
        <v>1599</v>
      </c>
      <c r="D6949" s="5" t="s">
        <v>10</v>
      </c>
      <c r="E6949" s="18" t="s">
        <v>6792</v>
      </c>
      <c r="F6949" s="20">
        <v>50</v>
      </c>
      <c r="G6949" s="5" t="s">
        <v>12</v>
      </c>
      <c r="H6949" s="10">
        <v>46068</v>
      </c>
    </row>
    <row r="6950" ht="14.25" spans="1:8">
      <c r="A6950" s="5">
        <v>6948</v>
      </c>
      <c r="B6950" s="5">
        <v>2026</v>
      </c>
      <c r="C6950" s="22" t="s">
        <v>1599</v>
      </c>
      <c r="D6950" s="5" t="s">
        <v>10</v>
      </c>
      <c r="E6950" s="18" t="s">
        <v>6793</v>
      </c>
      <c r="F6950" s="20">
        <v>50</v>
      </c>
      <c r="G6950" s="5" t="s">
        <v>12</v>
      </c>
      <c r="H6950" s="10">
        <v>46068</v>
      </c>
    </row>
    <row r="6951" ht="14.25" spans="1:8">
      <c r="A6951" s="5">
        <v>6949</v>
      </c>
      <c r="B6951" s="5">
        <v>2026</v>
      </c>
      <c r="C6951" s="22" t="s">
        <v>1599</v>
      </c>
      <c r="D6951" s="5" t="s">
        <v>10</v>
      </c>
      <c r="E6951" s="18" t="s">
        <v>6794</v>
      </c>
      <c r="F6951" s="20">
        <v>50</v>
      </c>
      <c r="G6951" s="5" t="s">
        <v>12</v>
      </c>
      <c r="H6951" s="10">
        <v>46068</v>
      </c>
    </row>
    <row r="6952" ht="14.25" spans="1:8">
      <c r="A6952" s="5">
        <v>6950</v>
      </c>
      <c r="B6952" s="5">
        <v>2026</v>
      </c>
      <c r="C6952" s="22" t="s">
        <v>1599</v>
      </c>
      <c r="D6952" s="5" t="s">
        <v>10</v>
      </c>
      <c r="E6952" s="18" t="s">
        <v>6795</v>
      </c>
      <c r="F6952" s="20">
        <v>50</v>
      </c>
      <c r="G6952" s="5" t="s">
        <v>12</v>
      </c>
      <c r="H6952" s="10">
        <v>46068</v>
      </c>
    </row>
    <row r="6953" ht="14.25" spans="1:8">
      <c r="A6953" s="5">
        <v>6951</v>
      </c>
      <c r="B6953" s="5">
        <v>2026</v>
      </c>
      <c r="C6953" s="18" t="s">
        <v>2052</v>
      </c>
      <c r="D6953" s="5" t="s">
        <v>10</v>
      </c>
      <c r="E6953" s="223" t="s">
        <v>6796</v>
      </c>
      <c r="F6953" s="118">
        <v>50</v>
      </c>
      <c r="G6953" s="5" t="s">
        <v>12</v>
      </c>
      <c r="H6953" s="10">
        <v>46068</v>
      </c>
    </row>
    <row r="6954" ht="14.25" spans="1:8">
      <c r="A6954" s="5">
        <v>6952</v>
      </c>
      <c r="B6954" s="5">
        <v>2026</v>
      </c>
      <c r="C6954" s="22" t="s">
        <v>1340</v>
      </c>
      <c r="D6954" s="5" t="s">
        <v>10</v>
      </c>
      <c r="E6954" s="18" t="s">
        <v>6797</v>
      </c>
      <c r="F6954" s="20">
        <v>50</v>
      </c>
      <c r="G6954" s="5" t="s">
        <v>12</v>
      </c>
      <c r="H6954" s="10">
        <v>46068</v>
      </c>
    </row>
    <row r="6955" ht="14.25" spans="1:8">
      <c r="A6955" s="5">
        <v>6953</v>
      </c>
      <c r="B6955" s="5">
        <v>2026</v>
      </c>
      <c r="C6955" s="22" t="s">
        <v>1340</v>
      </c>
      <c r="D6955" s="5" t="s">
        <v>10</v>
      </c>
      <c r="E6955" s="18" t="s">
        <v>6798</v>
      </c>
      <c r="F6955" s="20">
        <v>50</v>
      </c>
      <c r="G6955" s="5" t="s">
        <v>12</v>
      </c>
      <c r="H6955" s="10">
        <v>46068</v>
      </c>
    </row>
    <row r="6956" ht="14.25" spans="1:8">
      <c r="A6956" s="5">
        <v>6954</v>
      </c>
      <c r="B6956" s="5">
        <v>2026</v>
      </c>
      <c r="C6956" s="18" t="s">
        <v>1340</v>
      </c>
      <c r="D6956" s="5" t="s">
        <v>10</v>
      </c>
      <c r="E6956" s="18" t="s">
        <v>6799</v>
      </c>
      <c r="F6956" s="20">
        <v>50</v>
      </c>
      <c r="G6956" s="5" t="s">
        <v>12</v>
      </c>
      <c r="H6956" s="10">
        <v>46068</v>
      </c>
    </row>
    <row r="6957" ht="14.25" spans="1:8">
      <c r="A6957" s="5">
        <v>6955</v>
      </c>
      <c r="B6957" s="5">
        <v>2026</v>
      </c>
      <c r="C6957" s="18" t="s">
        <v>1340</v>
      </c>
      <c r="D6957" s="5" t="s">
        <v>10</v>
      </c>
      <c r="E6957" s="18" t="s">
        <v>6800</v>
      </c>
      <c r="F6957" s="20">
        <v>50</v>
      </c>
      <c r="G6957" s="5" t="s">
        <v>12</v>
      </c>
      <c r="H6957" s="10">
        <v>46068</v>
      </c>
    </row>
    <row r="6958" ht="14.25" spans="1:8">
      <c r="A6958" s="5">
        <v>6956</v>
      </c>
      <c r="B6958" s="5">
        <v>2026</v>
      </c>
      <c r="C6958" s="18" t="s">
        <v>1340</v>
      </c>
      <c r="D6958" s="5" t="s">
        <v>10</v>
      </c>
      <c r="E6958" s="18" t="s">
        <v>6801</v>
      </c>
      <c r="F6958" s="20">
        <v>50</v>
      </c>
      <c r="G6958" s="5" t="s">
        <v>12</v>
      </c>
      <c r="H6958" s="10">
        <v>46068</v>
      </c>
    </row>
    <row r="6959" ht="14.25" spans="1:8">
      <c r="A6959" s="5">
        <v>6957</v>
      </c>
      <c r="B6959" s="5">
        <v>2026</v>
      </c>
      <c r="C6959" s="18" t="s">
        <v>1340</v>
      </c>
      <c r="D6959" s="5" t="s">
        <v>10</v>
      </c>
      <c r="E6959" s="18" t="s">
        <v>4926</v>
      </c>
      <c r="F6959" s="20">
        <v>50</v>
      </c>
      <c r="G6959" s="5" t="s">
        <v>12</v>
      </c>
      <c r="H6959" s="10">
        <v>46068</v>
      </c>
    </row>
    <row r="6960" ht="14.25" spans="1:8">
      <c r="A6960" s="5">
        <v>6958</v>
      </c>
      <c r="B6960" s="5">
        <v>2026</v>
      </c>
      <c r="C6960" s="18" t="s">
        <v>1485</v>
      </c>
      <c r="D6960" s="5" t="s">
        <v>10</v>
      </c>
      <c r="E6960" s="18" t="s">
        <v>6802</v>
      </c>
      <c r="F6960" s="20">
        <v>50</v>
      </c>
      <c r="G6960" s="5" t="s">
        <v>12</v>
      </c>
      <c r="H6960" s="10">
        <v>46068</v>
      </c>
    </row>
    <row r="6961" ht="14.25" spans="1:8">
      <c r="A6961" s="5">
        <v>6959</v>
      </c>
      <c r="B6961" s="5">
        <v>2026</v>
      </c>
      <c r="C6961" s="18" t="s">
        <v>1485</v>
      </c>
      <c r="D6961" s="5" t="s">
        <v>10</v>
      </c>
      <c r="E6961" s="18" t="s">
        <v>6803</v>
      </c>
      <c r="F6961" s="20">
        <v>50</v>
      </c>
      <c r="G6961" s="5" t="s">
        <v>12</v>
      </c>
      <c r="H6961" s="10">
        <v>46068</v>
      </c>
    </row>
    <row r="6962" ht="14.25" spans="1:8">
      <c r="A6962" s="5">
        <v>6960</v>
      </c>
      <c r="B6962" s="5">
        <v>2026</v>
      </c>
      <c r="C6962" s="18" t="s">
        <v>1485</v>
      </c>
      <c r="D6962" s="5" t="s">
        <v>10</v>
      </c>
      <c r="E6962" s="18" t="s">
        <v>6804</v>
      </c>
      <c r="F6962" s="20">
        <v>50</v>
      </c>
      <c r="G6962" s="5" t="s">
        <v>12</v>
      </c>
      <c r="H6962" s="10">
        <v>46068</v>
      </c>
    </row>
    <row r="6963" ht="14.25" spans="1:8">
      <c r="A6963" s="5">
        <v>6961</v>
      </c>
      <c r="B6963" s="5">
        <v>2026</v>
      </c>
      <c r="C6963" s="18" t="s">
        <v>1485</v>
      </c>
      <c r="D6963" s="5" t="s">
        <v>10</v>
      </c>
      <c r="E6963" s="18" t="s">
        <v>6805</v>
      </c>
      <c r="F6963" s="20">
        <v>50</v>
      </c>
      <c r="G6963" s="5" t="s">
        <v>12</v>
      </c>
      <c r="H6963" s="10">
        <v>46068</v>
      </c>
    </row>
    <row r="6964" ht="14.25" spans="1:8">
      <c r="A6964" s="5">
        <v>6962</v>
      </c>
      <c r="B6964" s="5">
        <v>2026</v>
      </c>
      <c r="C6964" s="18" t="s">
        <v>1485</v>
      </c>
      <c r="D6964" s="5" t="s">
        <v>10</v>
      </c>
      <c r="E6964" s="18" t="s">
        <v>6806</v>
      </c>
      <c r="F6964" s="20">
        <v>50</v>
      </c>
      <c r="G6964" s="5" t="s">
        <v>12</v>
      </c>
      <c r="H6964" s="10">
        <v>46068</v>
      </c>
    </row>
    <row r="6965" ht="14.25" spans="1:8">
      <c r="A6965" s="5">
        <v>6963</v>
      </c>
      <c r="B6965" s="5">
        <v>2026</v>
      </c>
      <c r="C6965" s="18" t="s">
        <v>1485</v>
      </c>
      <c r="D6965" s="5" t="s">
        <v>10</v>
      </c>
      <c r="E6965" s="18" t="s">
        <v>6807</v>
      </c>
      <c r="F6965" s="20">
        <v>50</v>
      </c>
      <c r="G6965" s="5" t="s">
        <v>12</v>
      </c>
      <c r="H6965" s="10">
        <v>46068</v>
      </c>
    </row>
    <row r="6966" ht="14.25" spans="1:8">
      <c r="A6966" s="5">
        <v>6964</v>
      </c>
      <c r="B6966" s="5">
        <v>2026</v>
      </c>
      <c r="C6966" s="18" t="s">
        <v>1485</v>
      </c>
      <c r="D6966" s="5" t="s">
        <v>10</v>
      </c>
      <c r="E6966" s="18" t="s">
        <v>6808</v>
      </c>
      <c r="F6966" s="20">
        <v>50</v>
      </c>
      <c r="G6966" s="5" t="s">
        <v>12</v>
      </c>
      <c r="H6966" s="10">
        <v>46068</v>
      </c>
    </row>
    <row r="6967" ht="14.25" spans="1:8">
      <c r="A6967" s="5">
        <v>6965</v>
      </c>
      <c r="B6967" s="5">
        <v>2026</v>
      </c>
      <c r="C6967" s="89" t="s">
        <v>6436</v>
      </c>
      <c r="D6967" s="5" t="s">
        <v>10</v>
      </c>
      <c r="E6967" s="18" t="s">
        <v>6809</v>
      </c>
      <c r="F6967" s="75">
        <v>50</v>
      </c>
      <c r="G6967" s="5" t="s">
        <v>12</v>
      </c>
      <c r="H6967" s="10">
        <v>46068</v>
      </c>
    </row>
    <row r="6968" ht="14.25" spans="1:8">
      <c r="A6968" s="5">
        <v>6966</v>
      </c>
      <c r="B6968" s="5">
        <v>2026</v>
      </c>
      <c r="C6968" s="89" t="s">
        <v>2694</v>
      </c>
      <c r="D6968" s="5" t="s">
        <v>10</v>
      </c>
      <c r="E6968" s="18" t="s">
        <v>6810</v>
      </c>
      <c r="F6968" s="75">
        <v>50</v>
      </c>
      <c r="G6968" s="5" t="s">
        <v>12</v>
      </c>
      <c r="H6968" s="10">
        <v>46068</v>
      </c>
    </row>
    <row r="6969" ht="14.25" spans="1:8">
      <c r="A6969" s="5">
        <v>6967</v>
      </c>
      <c r="B6969" s="5">
        <v>2026</v>
      </c>
      <c r="C6969" s="89" t="s">
        <v>857</v>
      </c>
      <c r="D6969" s="5" t="s">
        <v>10</v>
      </c>
      <c r="E6969" s="18" t="s">
        <v>6811</v>
      </c>
      <c r="F6969" s="75">
        <v>50</v>
      </c>
      <c r="G6969" s="5" t="s">
        <v>12</v>
      </c>
      <c r="H6969" s="10">
        <v>46068</v>
      </c>
    </row>
    <row r="6970" ht="14.25" spans="1:8">
      <c r="A6970" s="5">
        <v>6968</v>
      </c>
      <c r="B6970" s="5">
        <v>2026</v>
      </c>
      <c r="C6970" s="89" t="s">
        <v>3985</v>
      </c>
      <c r="D6970" s="5" t="s">
        <v>10</v>
      </c>
      <c r="E6970" s="18" t="s">
        <v>6812</v>
      </c>
      <c r="F6970" s="75">
        <v>50</v>
      </c>
      <c r="G6970" s="5" t="s">
        <v>12</v>
      </c>
      <c r="H6970" s="10">
        <v>46068</v>
      </c>
    </row>
    <row r="6971" ht="14.25" spans="1:8">
      <c r="A6971" s="5">
        <v>6969</v>
      </c>
      <c r="B6971" s="5">
        <v>2026</v>
      </c>
      <c r="C6971" s="89" t="s">
        <v>1313</v>
      </c>
      <c r="D6971" s="5" t="s">
        <v>10</v>
      </c>
      <c r="E6971" s="18" t="s">
        <v>6813</v>
      </c>
      <c r="F6971" s="75">
        <v>50</v>
      </c>
      <c r="G6971" s="5" t="s">
        <v>12</v>
      </c>
      <c r="H6971" s="10">
        <v>46068</v>
      </c>
    </row>
    <row r="6972" ht="14.25" spans="1:8">
      <c r="A6972" s="5">
        <v>6970</v>
      </c>
      <c r="B6972" s="5">
        <v>2026</v>
      </c>
      <c r="C6972" s="89" t="s">
        <v>2694</v>
      </c>
      <c r="D6972" s="5" t="s">
        <v>10</v>
      </c>
      <c r="E6972" s="18" t="s">
        <v>6814</v>
      </c>
      <c r="F6972" s="75">
        <v>50</v>
      </c>
      <c r="G6972" s="5" t="s">
        <v>12</v>
      </c>
      <c r="H6972" s="10">
        <v>46068</v>
      </c>
    </row>
    <row r="6973" spans="1:8">
      <c r="A6973" s="5">
        <v>6971</v>
      </c>
      <c r="B6973" s="5">
        <v>2026</v>
      </c>
      <c r="C6973" s="224" t="s">
        <v>3366</v>
      </c>
      <c r="D6973" s="5" t="s">
        <v>10</v>
      </c>
      <c r="E6973" s="224" t="s">
        <v>6815</v>
      </c>
      <c r="F6973" s="118">
        <v>50</v>
      </c>
      <c r="G6973" s="5" t="s">
        <v>12</v>
      </c>
      <c r="H6973" s="10">
        <v>46068</v>
      </c>
    </row>
    <row r="6974" spans="1:8">
      <c r="A6974" s="5">
        <v>6972</v>
      </c>
      <c r="B6974" s="5">
        <v>2026</v>
      </c>
      <c r="C6974" s="224" t="s">
        <v>3366</v>
      </c>
      <c r="D6974" s="5" t="s">
        <v>10</v>
      </c>
      <c r="E6974" s="224" t="s">
        <v>6816</v>
      </c>
      <c r="F6974" s="118">
        <v>50</v>
      </c>
      <c r="G6974" s="5" t="s">
        <v>12</v>
      </c>
      <c r="H6974" s="10">
        <v>46068</v>
      </c>
    </row>
    <row r="6975" spans="1:8">
      <c r="A6975" s="5">
        <v>6973</v>
      </c>
      <c r="B6975" s="5">
        <v>2026</v>
      </c>
      <c r="C6975" s="224" t="s">
        <v>3366</v>
      </c>
      <c r="D6975" s="5" t="s">
        <v>10</v>
      </c>
      <c r="E6975" s="224" t="s">
        <v>6817</v>
      </c>
      <c r="F6975" s="118">
        <v>50</v>
      </c>
      <c r="G6975" s="5" t="s">
        <v>12</v>
      </c>
      <c r="H6975" s="10">
        <v>46068</v>
      </c>
    </row>
    <row r="6976" spans="1:8">
      <c r="A6976" s="5">
        <v>6974</v>
      </c>
      <c r="B6976" s="5">
        <v>2026</v>
      </c>
      <c r="C6976" s="224" t="s">
        <v>3366</v>
      </c>
      <c r="D6976" s="5" t="s">
        <v>10</v>
      </c>
      <c r="E6976" s="224" t="s">
        <v>6818</v>
      </c>
      <c r="F6976" s="118">
        <v>50</v>
      </c>
      <c r="G6976" s="5" t="s">
        <v>12</v>
      </c>
      <c r="H6976" s="10">
        <v>46068</v>
      </c>
    </row>
    <row r="6977" spans="1:8">
      <c r="A6977" s="5">
        <v>6975</v>
      </c>
      <c r="B6977" s="5">
        <v>2026</v>
      </c>
      <c r="C6977" s="225" t="s">
        <v>3274</v>
      </c>
      <c r="D6977" s="5" t="s">
        <v>10</v>
      </c>
      <c r="E6977" s="225" t="s">
        <v>6819</v>
      </c>
      <c r="F6977" s="226">
        <v>50</v>
      </c>
      <c r="G6977" s="5" t="s">
        <v>12</v>
      </c>
      <c r="H6977" s="10">
        <v>46068</v>
      </c>
    </row>
    <row r="6978" spans="1:8">
      <c r="A6978" s="5">
        <v>6976</v>
      </c>
      <c r="B6978" s="5">
        <v>2026</v>
      </c>
      <c r="C6978" s="225" t="s">
        <v>3274</v>
      </c>
      <c r="D6978" s="5" t="s">
        <v>10</v>
      </c>
      <c r="E6978" s="225" t="s">
        <v>6820</v>
      </c>
      <c r="F6978" s="226">
        <v>50</v>
      </c>
      <c r="G6978" s="5" t="s">
        <v>12</v>
      </c>
      <c r="H6978" s="10">
        <v>46068</v>
      </c>
    </row>
    <row r="6979" spans="1:8">
      <c r="A6979" s="5">
        <v>6977</v>
      </c>
      <c r="B6979" s="5">
        <v>2026</v>
      </c>
      <c r="C6979" s="225" t="s">
        <v>3274</v>
      </c>
      <c r="D6979" s="5" t="s">
        <v>10</v>
      </c>
      <c r="E6979" s="225" t="s">
        <v>6821</v>
      </c>
      <c r="F6979" s="226">
        <v>50</v>
      </c>
      <c r="G6979" s="5" t="s">
        <v>12</v>
      </c>
      <c r="H6979" s="10">
        <v>46068</v>
      </c>
    </row>
    <row r="6980" spans="1:8">
      <c r="A6980" s="5">
        <v>6978</v>
      </c>
      <c r="B6980" s="5">
        <v>2026</v>
      </c>
      <c r="C6980" s="225" t="s">
        <v>3274</v>
      </c>
      <c r="D6980" s="5" t="s">
        <v>10</v>
      </c>
      <c r="E6980" s="225" t="s">
        <v>6822</v>
      </c>
      <c r="F6980" s="226">
        <v>50</v>
      </c>
      <c r="G6980" s="5" t="s">
        <v>12</v>
      </c>
      <c r="H6980" s="10">
        <v>46068</v>
      </c>
    </row>
    <row r="6981" spans="1:8">
      <c r="A6981" s="5">
        <v>6979</v>
      </c>
      <c r="B6981" s="5">
        <v>2026</v>
      </c>
      <c r="C6981" s="225" t="s">
        <v>3274</v>
      </c>
      <c r="D6981" s="5" t="s">
        <v>10</v>
      </c>
      <c r="E6981" s="225" t="s">
        <v>6823</v>
      </c>
      <c r="F6981" s="226">
        <v>50</v>
      </c>
      <c r="G6981" s="5" t="s">
        <v>12</v>
      </c>
      <c r="H6981" s="10">
        <v>46068</v>
      </c>
    </row>
    <row r="6982" spans="1:8">
      <c r="A6982" s="5">
        <v>6980</v>
      </c>
      <c r="B6982" s="5">
        <v>2026</v>
      </c>
      <c r="C6982" s="225" t="s">
        <v>3274</v>
      </c>
      <c r="D6982" s="5" t="s">
        <v>10</v>
      </c>
      <c r="E6982" s="225" t="s">
        <v>6824</v>
      </c>
      <c r="F6982" s="226">
        <v>50</v>
      </c>
      <c r="G6982" s="5" t="s">
        <v>12</v>
      </c>
      <c r="H6982" s="10">
        <v>46068</v>
      </c>
    </row>
    <row r="6983" spans="1:8">
      <c r="A6983" s="5">
        <v>6981</v>
      </c>
      <c r="B6983" s="5">
        <v>2026</v>
      </c>
      <c r="C6983" s="225" t="s">
        <v>3274</v>
      </c>
      <c r="D6983" s="5" t="s">
        <v>10</v>
      </c>
      <c r="E6983" s="225" t="s">
        <v>6825</v>
      </c>
      <c r="F6983" s="226">
        <v>50</v>
      </c>
      <c r="G6983" s="5" t="s">
        <v>12</v>
      </c>
      <c r="H6983" s="10">
        <v>46068</v>
      </c>
    </row>
    <row r="6984" spans="1:8">
      <c r="A6984" s="5">
        <v>6982</v>
      </c>
      <c r="B6984" s="5">
        <v>2026</v>
      </c>
      <c r="C6984" s="225" t="s">
        <v>3274</v>
      </c>
      <c r="D6984" s="5" t="s">
        <v>10</v>
      </c>
      <c r="E6984" s="225" t="s">
        <v>6826</v>
      </c>
      <c r="F6984" s="226">
        <v>50</v>
      </c>
      <c r="G6984" s="5" t="s">
        <v>12</v>
      </c>
      <c r="H6984" s="10">
        <v>46068</v>
      </c>
    </row>
    <row r="6985" spans="1:8">
      <c r="A6985" s="5">
        <v>6983</v>
      </c>
      <c r="B6985" s="5">
        <v>2026</v>
      </c>
      <c r="C6985" s="225" t="s">
        <v>1139</v>
      </c>
      <c r="D6985" s="5" t="s">
        <v>10</v>
      </c>
      <c r="E6985" s="225" t="s">
        <v>6827</v>
      </c>
      <c r="F6985" s="226">
        <v>50</v>
      </c>
      <c r="G6985" s="5" t="s">
        <v>12</v>
      </c>
      <c r="H6985" s="10">
        <v>46068</v>
      </c>
    </row>
    <row r="6986" spans="1:8">
      <c r="A6986" s="5">
        <v>6984</v>
      </c>
      <c r="B6986" s="5">
        <v>2026</v>
      </c>
      <c r="C6986" s="225" t="s">
        <v>1139</v>
      </c>
      <c r="D6986" s="5" t="s">
        <v>10</v>
      </c>
      <c r="E6986" s="225" t="s">
        <v>6828</v>
      </c>
      <c r="F6986" s="226">
        <v>50</v>
      </c>
      <c r="G6986" s="5" t="s">
        <v>12</v>
      </c>
      <c r="H6986" s="10">
        <v>46068</v>
      </c>
    </row>
    <row r="6987" spans="1:8">
      <c r="A6987" s="5">
        <v>6985</v>
      </c>
      <c r="B6987" s="5">
        <v>2026</v>
      </c>
      <c r="C6987" s="225" t="s">
        <v>1139</v>
      </c>
      <c r="D6987" s="5" t="s">
        <v>10</v>
      </c>
      <c r="E6987" s="225" t="s">
        <v>6829</v>
      </c>
      <c r="F6987" s="226">
        <v>50</v>
      </c>
      <c r="G6987" s="5" t="s">
        <v>12</v>
      </c>
      <c r="H6987" s="10">
        <v>46068</v>
      </c>
    </row>
    <row r="6988" spans="1:8">
      <c r="A6988" s="5">
        <v>6986</v>
      </c>
      <c r="B6988" s="5">
        <v>2026</v>
      </c>
      <c r="C6988" s="225" t="s">
        <v>1139</v>
      </c>
      <c r="D6988" s="5" t="s">
        <v>10</v>
      </c>
      <c r="E6988" s="225" t="s">
        <v>6830</v>
      </c>
      <c r="F6988" s="226">
        <v>50</v>
      </c>
      <c r="G6988" s="5" t="s">
        <v>12</v>
      </c>
      <c r="H6988" s="10">
        <v>46068</v>
      </c>
    </row>
    <row r="6989" spans="1:8">
      <c r="A6989" s="5">
        <v>6987</v>
      </c>
      <c r="B6989" s="5">
        <v>2026</v>
      </c>
      <c r="C6989" s="225" t="s">
        <v>1139</v>
      </c>
      <c r="D6989" s="5" t="s">
        <v>10</v>
      </c>
      <c r="E6989" s="225" t="s">
        <v>6122</v>
      </c>
      <c r="F6989" s="226">
        <v>50</v>
      </c>
      <c r="G6989" s="5" t="s">
        <v>12</v>
      </c>
      <c r="H6989" s="10">
        <v>46068</v>
      </c>
    </row>
    <row r="6990" spans="1:8">
      <c r="A6990" s="5">
        <v>6988</v>
      </c>
      <c r="B6990" s="5">
        <v>2026</v>
      </c>
      <c r="C6990" s="225" t="s">
        <v>1139</v>
      </c>
      <c r="D6990" s="5" t="s">
        <v>10</v>
      </c>
      <c r="E6990" s="227" t="s">
        <v>6831</v>
      </c>
      <c r="F6990" s="226">
        <v>50</v>
      </c>
      <c r="G6990" s="5" t="s">
        <v>12</v>
      </c>
      <c r="H6990" s="10">
        <v>46068</v>
      </c>
    </row>
    <row r="6991" spans="1:8">
      <c r="A6991" s="5">
        <v>6989</v>
      </c>
      <c r="B6991" s="5">
        <v>2026</v>
      </c>
      <c r="C6991" s="225" t="s">
        <v>2903</v>
      </c>
      <c r="D6991" s="5" t="s">
        <v>10</v>
      </c>
      <c r="E6991" s="228" t="s">
        <v>1110</v>
      </c>
      <c r="F6991" s="226">
        <v>50</v>
      </c>
      <c r="G6991" s="5" t="s">
        <v>12</v>
      </c>
      <c r="H6991" s="10">
        <v>46068</v>
      </c>
    </row>
    <row r="6992" spans="1:8">
      <c r="A6992" s="5">
        <v>6990</v>
      </c>
      <c r="B6992" s="5">
        <v>2026</v>
      </c>
      <c r="C6992" s="225" t="s">
        <v>2903</v>
      </c>
      <c r="D6992" s="5" t="s">
        <v>10</v>
      </c>
      <c r="E6992" s="228" t="s">
        <v>6832</v>
      </c>
      <c r="F6992" s="226">
        <v>50</v>
      </c>
      <c r="G6992" s="5" t="s">
        <v>12</v>
      </c>
      <c r="H6992" s="10">
        <v>46068</v>
      </c>
    </row>
    <row r="6993" spans="1:8">
      <c r="A6993" s="5">
        <v>6991</v>
      </c>
      <c r="B6993" s="5">
        <v>2026</v>
      </c>
      <c r="C6993" s="225" t="s">
        <v>2903</v>
      </c>
      <c r="D6993" s="5" t="s">
        <v>10</v>
      </c>
      <c r="E6993" s="228" t="s">
        <v>6833</v>
      </c>
      <c r="F6993" s="226">
        <v>50</v>
      </c>
      <c r="G6993" s="5" t="s">
        <v>12</v>
      </c>
      <c r="H6993" s="10">
        <v>46068</v>
      </c>
    </row>
    <row r="6994" spans="1:8">
      <c r="A6994" s="5">
        <v>6992</v>
      </c>
      <c r="B6994" s="5">
        <v>2026</v>
      </c>
      <c r="C6994" s="229" t="s">
        <v>3660</v>
      </c>
      <c r="D6994" s="5" t="s">
        <v>10</v>
      </c>
      <c r="E6994" s="230" t="s">
        <v>6497</v>
      </c>
      <c r="F6994" s="226">
        <v>50</v>
      </c>
      <c r="G6994" s="5" t="s">
        <v>12</v>
      </c>
      <c r="H6994" s="10">
        <v>46068</v>
      </c>
    </row>
    <row r="6995" spans="1:8">
      <c r="A6995" s="5">
        <v>6993</v>
      </c>
      <c r="B6995" s="5">
        <v>2026</v>
      </c>
      <c r="C6995" s="229" t="s">
        <v>2155</v>
      </c>
      <c r="D6995" s="5" t="s">
        <v>10</v>
      </c>
      <c r="E6995" s="231" t="s">
        <v>6834</v>
      </c>
      <c r="F6995" s="232">
        <v>50</v>
      </c>
      <c r="G6995" s="5" t="s">
        <v>12</v>
      </c>
      <c r="H6995" s="10">
        <v>46068</v>
      </c>
    </row>
    <row r="6996" spans="1:8">
      <c r="A6996" s="5">
        <v>6994</v>
      </c>
      <c r="B6996" s="5">
        <v>2026</v>
      </c>
      <c r="C6996" s="229" t="s">
        <v>2155</v>
      </c>
      <c r="D6996" s="5" t="s">
        <v>10</v>
      </c>
      <c r="E6996" s="233" t="s">
        <v>6835</v>
      </c>
      <c r="F6996" s="226">
        <v>50</v>
      </c>
      <c r="G6996" s="5" t="s">
        <v>12</v>
      </c>
      <c r="H6996" s="10">
        <v>46068</v>
      </c>
    </row>
    <row r="6997" ht="14.25" spans="1:8">
      <c r="A6997" s="5">
        <v>6995</v>
      </c>
      <c r="B6997" s="5">
        <v>2026</v>
      </c>
      <c r="C6997" s="229" t="s">
        <v>3985</v>
      </c>
      <c r="D6997" s="5" t="s">
        <v>10</v>
      </c>
      <c r="E6997" s="18" t="s">
        <v>6836</v>
      </c>
      <c r="F6997" s="75">
        <v>50</v>
      </c>
      <c r="G6997" s="5" t="s">
        <v>12</v>
      </c>
      <c r="H6997" s="10">
        <v>46068</v>
      </c>
    </row>
    <row r="6998" ht="14.25" spans="1:8">
      <c r="A6998" s="5">
        <v>6996</v>
      </c>
      <c r="B6998" s="5">
        <v>2026</v>
      </c>
      <c r="C6998" s="229" t="s">
        <v>3985</v>
      </c>
      <c r="D6998" s="5" t="s">
        <v>10</v>
      </c>
      <c r="E6998" s="18" t="s">
        <v>6837</v>
      </c>
      <c r="F6998" s="75">
        <v>50</v>
      </c>
      <c r="G6998" s="5" t="s">
        <v>12</v>
      </c>
      <c r="H6998" s="10">
        <v>46068</v>
      </c>
    </row>
    <row r="6999" ht="14.25" spans="1:8">
      <c r="A6999" s="5">
        <v>6997</v>
      </c>
      <c r="B6999" s="5">
        <v>2026</v>
      </c>
      <c r="C6999" s="229" t="s">
        <v>2797</v>
      </c>
      <c r="D6999" s="5" t="s">
        <v>10</v>
      </c>
      <c r="E6999" s="18" t="s">
        <v>6838</v>
      </c>
      <c r="F6999" s="75">
        <v>50</v>
      </c>
      <c r="G6999" s="5" t="s">
        <v>12</v>
      </c>
      <c r="H6999" s="10">
        <v>46068</v>
      </c>
    </row>
    <row r="7000" ht="14.25" spans="1:8">
      <c r="A7000" s="5">
        <v>6998</v>
      </c>
      <c r="B7000" s="5">
        <v>2026</v>
      </c>
      <c r="C7000" s="229" t="s">
        <v>2797</v>
      </c>
      <c r="D7000" s="5" t="s">
        <v>10</v>
      </c>
      <c r="E7000" s="18" t="s">
        <v>6839</v>
      </c>
      <c r="F7000" s="75">
        <v>50</v>
      </c>
      <c r="G7000" s="5" t="s">
        <v>12</v>
      </c>
      <c r="H7000" s="10">
        <v>46068</v>
      </c>
    </row>
    <row r="7001" ht="14.25" spans="1:8">
      <c r="A7001" s="5">
        <v>6999</v>
      </c>
      <c r="B7001" s="5">
        <v>2026</v>
      </c>
      <c r="C7001" s="229" t="s">
        <v>1313</v>
      </c>
      <c r="D7001" s="5" t="s">
        <v>10</v>
      </c>
      <c r="E7001" s="9" t="s">
        <v>6840</v>
      </c>
      <c r="F7001" s="75">
        <v>50</v>
      </c>
      <c r="G7001" s="5" t="s">
        <v>12</v>
      </c>
      <c r="H7001" s="10">
        <v>46068</v>
      </c>
    </row>
    <row r="7002" ht="14.25" spans="1:8">
      <c r="A7002" s="5">
        <v>7000</v>
      </c>
      <c r="B7002" s="5">
        <v>2026</v>
      </c>
      <c r="C7002" s="229" t="s">
        <v>1103</v>
      </c>
      <c r="D7002" s="5" t="s">
        <v>10</v>
      </c>
      <c r="E7002" s="18" t="s">
        <v>6841</v>
      </c>
      <c r="F7002" s="75">
        <v>50</v>
      </c>
      <c r="G7002" s="5" t="s">
        <v>12</v>
      </c>
      <c r="H7002" s="10">
        <v>46068</v>
      </c>
    </row>
    <row r="7003" ht="14.25" spans="1:8">
      <c r="A7003" s="5">
        <v>7001</v>
      </c>
      <c r="B7003" s="5">
        <v>2026</v>
      </c>
      <c r="C7003" s="229" t="s">
        <v>1103</v>
      </c>
      <c r="D7003" s="5" t="s">
        <v>10</v>
      </c>
      <c r="E7003" s="18" t="s">
        <v>6842</v>
      </c>
      <c r="F7003" s="75">
        <v>50</v>
      </c>
      <c r="G7003" s="5" t="s">
        <v>12</v>
      </c>
      <c r="H7003" s="10">
        <v>46068</v>
      </c>
    </row>
    <row r="7004" ht="14.25" spans="1:8">
      <c r="A7004" s="5">
        <v>7002</v>
      </c>
      <c r="B7004" s="5">
        <v>2026</v>
      </c>
      <c r="C7004" s="229" t="s">
        <v>2027</v>
      </c>
      <c r="D7004" s="5" t="s">
        <v>10</v>
      </c>
      <c r="E7004" s="18" t="s">
        <v>6843</v>
      </c>
      <c r="F7004" s="75">
        <v>50</v>
      </c>
      <c r="G7004" s="5" t="s">
        <v>12</v>
      </c>
      <c r="H7004" s="10">
        <v>46068</v>
      </c>
    </row>
    <row r="7005" ht="14.25" spans="1:8">
      <c r="A7005" s="5">
        <v>7003</v>
      </c>
      <c r="B7005" s="5">
        <v>2026</v>
      </c>
      <c r="C7005" s="61" t="s">
        <v>1485</v>
      </c>
      <c r="D7005" s="5" t="s">
        <v>10</v>
      </c>
      <c r="E7005" s="61" t="s">
        <v>6844</v>
      </c>
      <c r="F7005" s="24">
        <v>50</v>
      </c>
      <c r="G7005" s="5" t="s">
        <v>12</v>
      </c>
      <c r="H7005" s="10">
        <v>46068</v>
      </c>
    </row>
    <row r="7006" ht="14.25" spans="1:8">
      <c r="A7006" s="5">
        <v>7004</v>
      </c>
      <c r="B7006" s="5">
        <v>2026</v>
      </c>
      <c r="C7006" s="61" t="s">
        <v>1485</v>
      </c>
      <c r="D7006" s="5" t="s">
        <v>10</v>
      </c>
      <c r="E7006" s="61" t="s">
        <v>4332</v>
      </c>
      <c r="F7006" s="24">
        <v>50</v>
      </c>
      <c r="G7006" s="5" t="s">
        <v>12</v>
      </c>
      <c r="H7006" s="10">
        <v>46068</v>
      </c>
    </row>
    <row r="7007" ht="14.25" spans="1:8">
      <c r="A7007" s="5">
        <v>7005</v>
      </c>
      <c r="B7007" s="5">
        <v>2026</v>
      </c>
      <c r="C7007" s="61" t="s">
        <v>1485</v>
      </c>
      <c r="D7007" s="5" t="s">
        <v>10</v>
      </c>
      <c r="E7007" s="61" t="s">
        <v>3901</v>
      </c>
      <c r="F7007" s="24">
        <v>50</v>
      </c>
      <c r="G7007" s="5" t="s">
        <v>12</v>
      </c>
      <c r="H7007" s="10">
        <v>46068</v>
      </c>
    </row>
    <row r="7008" ht="14.25" spans="1:8">
      <c r="A7008" s="5">
        <v>7006</v>
      </c>
      <c r="B7008" s="5">
        <v>2026</v>
      </c>
      <c r="C7008" s="61" t="s">
        <v>1485</v>
      </c>
      <c r="D7008" s="5" t="s">
        <v>10</v>
      </c>
      <c r="E7008" s="61" t="s">
        <v>6845</v>
      </c>
      <c r="F7008" s="24">
        <v>50</v>
      </c>
      <c r="G7008" s="5" t="s">
        <v>12</v>
      </c>
      <c r="H7008" s="10">
        <v>46068</v>
      </c>
    </row>
    <row r="7009" ht="14.25" spans="1:8">
      <c r="A7009" s="5">
        <v>7007</v>
      </c>
      <c r="B7009" s="5">
        <v>2026</v>
      </c>
      <c r="C7009" s="61" t="s">
        <v>111</v>
      </c>
      <c r="D7009" s="5" t="s">
        <v>10</v>
      </c>
      <c r="E7009" s="61" t="s">
        <v>6846</v>
      </c>
      <c r="F7009" s="24">
        <v>50</v>
      </c>
      <c r="G7009" s="5" t="s">
        <v>12</v>
      </c>
      <c r="H7009" s="10">
        <v>46068</v>
      </c>
    </row>
    <row r="7010" ht="14.25" spans="1:8">
      <c r="A7010" s="5">
        <v>7008</v>
      </c>
      <c r="B7010" s="5">
        <v>2026</v>
      </c>
      <c r="C7010" s="61" t="s">
        <v>2443</v>
      </c>
      <c r="D7010" s="5" t="s">
        <v>10</v>
      </c>
      <c r="E7010" s="61" t="s">
        <v>6847</v>
      </c>
      <c r="F7010" s="24">
        <v>50</v>
      </c>
      <c r="G7010" s="5" t="s">
        <v>12</v>
      </c>
      <c r="H7010" s="10">
        <v>46068</v>
      </c>
    </row>
    <row r="7011" ht="14.25" spans="1:8">
      <c r="A7011" s="5">
        <v>7009</v>
      </c>
      <c r="B7011" s="5">
        <v>2026</v>
      </c>
      <c r="C7011" s="61" t="s">
        <v>2443</v>
      </c>
      <c r="D7011" s="5" t="s">
        <v>10</v>
      </c>
      <c r="E7011" s="61" t="s">
        <v>6848</v>
      </c>
      <c r="F7011" s="24">
        <v>50</v>
      </c>
      <c r="G7011" s="5" t="s">
        <v>12</v>
      </c>
      <c r="H7011" s="10">
        <v>46068</v>
      </c>
    </row>
    <row r="7012" ht="14.25" spans="1:8">
      <c r="A7012" s="5">
        <v>7010</v>
      </c>
      <c r="B7012" s="5">
        <v>2026</v>
      </c>
      <c r="C7012" s="61" t="s">
        <v>2052</v>
      </c>
      <c r="D7012" s="5" t="s">
        <v>10</v>
      </c>
      <c r="E7012" s="61" t="s">
        <v>6849</v>
      </c>
      <c r="F7012" s="24">
        <v>50</v>
      </c>
      <c r="G7012" s="5" t="s">
        <v>12</v>
      </c>
      <c r="H7012" s="10">
        <v>46068</v>
      </c>
    </row>
    <row r="7013" ht="14.25" spans="1:8">
      <c r="A7013" s="5">
        <v>7011</v>
      </c>
      <c r="B7013" s="5">
        <v>2026</v>
      </c>
      <c r="C7013" s="61" t="s">
        <v>1528</v>
      </c>
      <c r="D7013" s="5" t="s">
        <v>10</v>
      </c>
      <c r="E7013" s="61" t="s">
        <v>6850</v>
      </c>
      <c r="F7013" s="24">
        <v>50</v>
      </c>
      <c r="G7013" s="5" t="s">
        <v>12</v>
      </c>
      <c r="H7013" s="10">
        <v>46068</v>
      </c>
    </row>
    <row r="7014" ht="14.25" spans="1:8">
      <c r="A7014" s="5">
        <v>7012</v>
      </c>
      <c r="B7014" s="5">
        <v>2026</v>
      </c>
      <c r="C7014" s="61" t="s">
        <v>1599</v>
      </c>
      <c r="D7014" s="5" t="s">
        <v>10</v>
      </c>
      <c r="E7014" s="61" t="s">
        <v>6851</v>
      </c>
      <c r="F7014" s="24">
        <v>50</v>
      </c>
      <c r="G7014" s="5" t="s">
        <v>12</v>
      </c>
      <c r="H7014" s="10">
        <v>46068</v>
      </c>
    </row>
    <row r="7015" ht="14.25" spans="1:8">
      <c r="A7015" s="5">
        <v>7013</v>
      </c>
      <c r="B7015" s="5">
        <v>2026</v>
      </c>
      <c r="C7015" s="234" t="s">
        <v>303</v>
      </c>
      <c r="D7015" s="5" t="s">
        <v>10</v>
      </c>
      <c r="E7015" s="63" t="s">
        <v>6852</v>
      </c>
      <c r="F7015" s="235">
        <v>50</v>
      </c>
      <c r="G7015" s="5" t="s">
        <v>12</v>
      </c>
      <c r="H7015" s="10">
        <v>46068</v>
      </c>
    </row>
    <row r="7016" ht="14.25" spans="1:8">
      <c r="A7016" s="5">
        <v>7014</v>
      </c>
      <c r="B7016" s="5">
        <v>2026</v>
      </c>
      <c r="C7016" s="146" t="s">
        <v>303</v>
      </c>
      <c r="D7016" s="5" t="s">
        <v>10</v>
      </c>
      <c r="E7016" s="61" t="s">
        <v>6853</v>
      </c>
      <c r="F7016" s="24">
        <v>50</v>
      </c>
      <c r="G7016" s="5" t="s">
        <v>12</v>
      </c>
      <c r="H7016" s="10">
        <v>46068</v>
      </c>
    </row>
    <row r="7017" spans="1:8">
      <c r="A7017" s="5">
        <v>7015</v>
      </c>
      <c r="B7017" s="5">
        <v>2026</v>
      </c>
      <c r="C7017" s="160" t="s">
        <v>1797</v>
      </c>
      <c r="D7017" s="5" t="s">
        <v>10</v>
      </c>
      <c r="E7017" s="102" t="s">
        <v>6854</v>
      </c>
      <c r="F7017" s="97">
        <v>50</v>
      </c>
      <c r="G7017" s="5" t="s">
        <v>12</v>
      </c>
      <c r="H7017" s="10">
        <v>46068</v>
      </c>
    </row>
    <row r="7018" spans="1:8">
      <c r="A7018" s="5">
        <v>7016</v>
      </c>
      <c r="B7018" s="5">
        <v>2026</v>
      </c>
      <c r="C7018" s="92" t="s">
        <v>1797</v>
      </c>
      <c r="D7018" s="5" t="s">
        <v>10</v>
      </c>
      <c r="E7018" s="39" t="s">
        <v>6855</v>
      </c>
      <c r="F7018" s="97">
        <v>50</v>
      </c>
      <c r="G7018" s="5" t="s">
        <v>12</v>
      </c>
      <c r="H7018" s="10">
        <v>46068</v>
      </c>
    </row>
    <row r="7019" spans="1:8">
      <c r="A7019" s="5">
        <v>7017</v>
      </c>
      <c r="B7019" s="5">
        <v>2026</v>
      </c>
      <c r="C7019" s="92" t="s">
        <v>1797</v>
      </c>
      <c r="D7019" s="5" t="s">
        <v>10</v>
      </c>
      <c r="E7019" s="39" t="s">
        <v>6856</v>
      </c>
      <c r="F7019" s="97">
        <v>50</v>
      </c>
      <c r="G7019" s="5" t="s">
        <v>12</v>
      </c>
      <c r="H7019" s="10">
        <v>46068</v>
      </c>
    </row>
    <row r="7020" spans="1:8">
      <c r="A7020" s="5">
        <v>7018</v>
      </c>
      <c r="B7020" s="5">
        <v>2026</v>
      </c>
      <c r="C7020" s="92" t="s">
        <v>1797</v>
      </c>
      <c r="D7020" s="5" t="s">
        <v>10</v>
      </c>
      <c r="E7020" s="39" t="s">
        <v>6857</v>
      </c>
      <c r="F7020" s="97">
        <v>50</v>
      </c>
      <c r="G7020" s="5" t="s">
        <v>12</v>
      </c>
      <c r="H7020" s="10">
        <v>46068</v>
      </c>
    </row>
    <row r="7021" spans="1:8">
      <c r="A7021" s="5">
        <v>7019</v>
      </c>
      <c r="B7021" s="5">
        <v>2026</v>
      </c>
      <c r="C7021" s="92" t="s">
        <v>1797</v>
      </c>
      <c r="D7021" s="5" t="s">
        <v>10</v>
      </c>
      <c r="E7021" s="39" t="s">
        <v>6858</v>
      </c>
      <c r="F7021" s="97">
        <v>50</v>
      </c>
      <c r="G7021" s="5" t="s">
        <v>12</v>
      </c>
      <c r="H7021" s="10">
        <v>46068</v>
      </c>
    </row>
    <row r="7022" spans="1:8">
      <c r="A7022" s="5">
        <v>7020</v>
      </c>
      <c r="B7022" s="5">
        <v>2026</v>
      </c>
      <c r="C7022" s="92" t="s">
        <v>173</v>
      </c>
      <c r="D7022" s="5" t="s">
        <v>10</v>
      </c>
      <c r="E7022" s="92" t="s">
        <v>6859</v>
      </c>
      <c r="F7022" s="28">
        <v>50</v>
      </c>
      <c r="G7022" s="5" t="s">
        <v>12</v>
      </c>
      <c r="H7022" s="10">
        <v>46068</v>
      </c>
    </row>
    <row r="7023" spans="1:8">
      <c r="A7023" s="5">
        <v>7021</v>
      </c>
      <c r="B7023" s="5">
        <v>2026</v>
      </c>
      <c r="C7023" s="92" t="s">
        <v>173</v>
      </c>
      <c r="D7023" s="5" t="s">
        <v>10</v>
      </c>
      <c r="E7023" s="92" t="s">
        <v>6860</v>
      </c>
      <c r="F7023" s="28">
        <v>50</v>
      </c>
      <c r="G7023" s="5" t="s">
        <v>12</v>
      </c>
      <c r="H7023" s="10">
        <v>46068</v>
      </c>
    </row>
    <row r="7024" spans="1:8">
      <c r="A7024" s="5">
        <v>7022</v>
      </c>
      <c r="B7024" s="5">
        <v>2026</v>
      </c>
      <c r="C7024" s="92" t="s">
        <v>173</v>
      </c>
      <c r="D7024" s="5" t="s">
        <v>10</v>
      </c>
      <c r="E7024" s="92" t="s">
        <v>6861</v>
      </c>
      <c r="F7024" s="28">
        <v>50</v>
      </c>
      <c r="G7024" s="5" t="s">
        <v>12</v>
      </c>
      <c r="H7024" s="10">
        <v>46068</v>
      </c>
    </row>
    <row r="7025" spans="1:8">
      <c r="A7025" s="5">
        <v>7023</v>
      </c>
      <c r="B7025" s="5">
        <v>2026</v>
      </c>
      <c r="C7025" s="92" t="s">
        <v>173</v>
      </c>
      <c r="D7025" s="5" t="s">
        <v>10</v>
      </c>
      <c r="E7025" s="92" t="s">
        <v>4183</v>
      </c>
      <c r="F7025" s="28">
        <v>50</v>
      </c>
      <c r="G7025" s="5" t="s">
        <v>12</v>
      </c>
      <c r="H7025" s="10">
        <v>46068</v>
      </c>
    </row>
    <row r="7026" spans="1:8">
      <c r="A7026" s="5">
        <v>7024</v>
      </c>
      <c r="B7026" s="5">
        <v>2026</v>
      </c>
      <c r="C7026" s="92" t="s">
        <v>1652</v>
      </c>
      <c r="D7026" s="5" t="s">
        <v>10</v>
      </c>
      <c r="E7026" s="39" t="s">
        <v>6862</v>
      </c>
      <c r="F7026" s="28">
        <v>50</v>
      </c>
      <c r="G7026" s="5" t="s">
        <v>12</v>
      </c>
      <c r="H7026" s="10">
        <v>46068</v>
      </c>
    </row>
    <row r="7027" spans="1:8">
      <c r="A7027" s="5">
        <v>7025</v>
      </c>
      <c r="B7027" s="5">
        <v>2026</v>
      </c>
      <c r="C7027" s="92" t="s">
        <v>1652</v>
      </c>
      <c r="D7027" s="5" t="s">
        <v>10</v>
      </c>
      <c r="E7027" s="39" t="s">
        <v>6863</v>
      </c>
      <c r="F7027" s="28">
        <v>50</v>
      </c>
      <c r="G7027" s="5" t="s">
        <v>12</v>
      </c>
      <c r="H7027" s="10">
        <v>46068</v>
      </c>
    </row>
    <row r="7028" spans="1:8">
      <c r="A7028" s="5">
        <v>7026</v>
      </c>
      <c r="B7028" s="5">
        <v>2026</v>
      </c>
      <c r="C7028" s="92" t="s">
        <v>1652</v>
      </c>
      <c r="D7028" s="5" t="s">
        <v>10</v>
      </c>
      <c r="E7028" s="39" t="s">
        <v>6864</v>
      </c>
      <c r="F7028" s="28">
        <v>50</v>
      </c>
      <c r="G7028" s="5" t="s">
        <v>12</v>
      </c>
      <c r="H7028" s="10">
        <v>46068</v>
      </c>
    </row>
    <row r="7029" spans="1:8">
      <c r="A7029" s="5">
        <v>7027</v>
      </c>
      <c r="B7029" s="5">
        <v>2026</v>
      </c>
      <c r="C7029" s="92" t="s">
        <v>1652</v>
      </c>
      <c r="D7029" s="5" t="s">
        <v>10</v>
      </c>
      <c r="E7029" s="39" t="s">
        <v>6865</v>
      </c>
      <c r="F7029" s="28">
        <v>50</v>
      </c>
      <c r="G7029" s="5" t="s">
        <v>12</v>
      </c>
      <c r="H7029" s="10">
        <v>46068</v>
      </c>
    </row>
    <row r="7030" spans="1:8">
      <c r="A7030" s="5">
        <v>7028</v>
      </c>
      <c r="B7030" s="5">
        <v>2026</v>
      </c>
      <c r="C7030" s="92" t="s">
        <v>1652</v>
      </c>
      <c r="D7030" s="5" t="s">
        <v>10</v>
      </c>
      <c r="E7030" s="39" t="s">
        <v>6866</v>
      </c>
      <c r="F7030" s="28">
        <v>50</v>
      </c>
      <c r="G7030" s="5" t="s">
        <v>12</v>
      </c>
      <c r="H7030" s="10">
        <v>46068</v>
      </c>
    </row>
    <row r="7031" spans="1:8">
      <c r="A7031" s="5">
        <v>7029</v>
      </c>
      <c r="B7031" s="5">
        <v>2026</v>
      </c>
      <c r="C7031" s="92" t="s">
        <v>75</v>
      </c>
      <c r="D7031" s="5" t="s">
        <v>10</v>
      </c>
      <c r="E7031" s="39" t="s">
        <v>6867</v>
      </c>
      <c r="F7031" s="157">
        <v>50</v>
      </c>
      <c r="G7031" s="5" t="s">
        <v>12</v>
      </c>
      <c r="H7031" s="10">
        <v>46068</v>
      </c>
    </row>
    <row r="7032" spans="1:8">
      <c r="A7032" s="5">
        <v>7030</v>
      </c>
      <c r="B7032" s="5">
        <v>2026</v>
      </c>
      <c r="C7032" s="92" t="s">
        <v>75</v>
      </c>
      <c r="D7032" s="5" t="s">
        <v>10</v>
      </c>
      <c r="E7032" s="39" t="s">
        <v>6868</v>
      </c>
      <c r="F7032" s="157">
        <v>50</v>
      </c>
      <c r="G7032" s="5" t="s">
        <v>12</v>
      </c>
      <c r="H7032" s="10">
        <v>46068</v>
      </c>
    </row>
    <row r="7033" spans="1:8">
      <c r="A7033" s="5">
        <v>7031</v>
      </c>
      <c r="B7033" s="5">
        <v>2026</v>
      </c>
      <c r="C7033" s="92" t="s">
        <v>75</v>
      </c>
      <c r="D7033" s="5" t="s">
        <v>10</v>
      </c>
      <c r="E7033" s="39" t="s">
        <v>6869</v>
      </c>
      <c r="F7033" s="157">
        <v>50</v>
      </c>
      <c r="G7033" s="5" t="s">
        <v>12</v>
      </c>
      <c r="H7033" s="10">
        <v>46068</v>
      </c>
    </row>
    <row r="7034" spans="1:8">
      <c r="A7034" s="5">
        <v>7032</v>
      </c>
      <c r="B7034" s="5">
        <v>2026</v>
      </c>
      <c r="C7034" s="92" t="s">
        <v>75</v>
      </c>
      <c r="D7034" s="5" t="s">
        <v>10</v>
      </c>
      <c r="E7034" s="39" t="s">
        <v>6870</v>
      </c>
      <c r="F7034" s="213">
        <v>50</v>
      </c>
      <c r="G7034" s="5" t="s">
        <v>12</v>
      </c>
      <c r="H7034" s="10">
        <v>46068</v>
      </c>
    </row>
    <row r="7035" spans="1:8">
      <c r="A7035" s="5">
        <v>7033</v>
      </c>
      <c r="B7035" s="5">
        <v>2026</v>
      </c>
      <c r="C7035" s="107" t="s">
        <v>2732</v>
      </c>
      <c r="D7035" s="5" t="s">
        <v>10</v>
      </c>
      <c r="E7035" s="9" t="s">
        <v>6871</v>
      </c>
      <c r="F7035" s="58">
        <v>50</v>
      </c>
      <c r="G7035" s="5" t="s">
        <v>12</v>
      </c>
      <c r="H7035" s="10">
        <v>46068</v>
      </c>
    </row>
    <row r="7036" spans="1:8">
      <c r="A7036" s="5">
        <v>7034</v>
      </c>
      <c r="B7036" s="5">
        <v>2026</v>
      </c>
      <c r="C7036" s="107" t="s">
        <v>2732</v>
      </c>
      <c r="D7036" s="5" t="s">
        <v>10</v>
      </c>
      <c r="E7036" s="9" t="s">
        <v>6872</v>
      </c>
      <c r="F7036" s="58">
        <v>50</v>
      </c>
      <c r="G7036" s="5" t="s">
        <v>12</v>
      </c>
      <c r="H7036" s="10">
        <v>46068</v>
      </c>
    </row>
    <row r="7037" spans="1:8">
      <c r="A7037" s="5">
        <v>7035</v>
      </c>
      <c r="B7037" s="5">
        <v>2026</v>
      </c>
      <c r="C7037" s="92" t="s">
        <v>2732</v>
      </c>
      <c r="D7037" s="5" t="s">
        <v>10</v>
      </c>
      <c r="E7037" s="39" t="s">
        <v>6873</v>
      </c>
      <c r="F7037" s="28">
        <v>50</v>
      </c>
      <c r="G7037" s="5" t="s">
        <v>12</v>
      </c>
      <c r="H7037" s="10">
        <v>46068</v>
      </c>
    </row>
    <row r="7038" ht="14.25" spans="1:8">
      <c r="A7038" s="5">
        <v>7036</v>
      </c>
      <c r="B7038" s="5">
        <v>2026</v>
      </c>
      <c r="C7038" s="146" t="s">
        <v>2561</v>
      </c>
      <c r="D7038" s="5" t="s">
        <v>10</v>
      </c>
      <c r="E7038" s="18" t="s">
        <v>6875</v>
      </c>
      <c r="F7038" s="62">
        <v>50</v>
      </c>
      <c r="G7038" s="5" t="s">
        <v>12</v>
      </c>
      <c r="H7038" s="10">
        <v>46068</v>
      </c>
    </row>
    <row r="7039" ht="14.25" spans="1:8">
      <c r="A7039" s="5">
        <v>7037</v>
      </c>
      <c r="B7039" s="5">
        <v>2026</v>
      </c>
      <c r="C7039" s="146" t="s">
        <v>2561</v>
      </c>
      <c r="D7039" s="5" t="s">
        <v>10</v>
      </c>
      <c r="E7039" s="18" t="s">
        <v>6876</v>
      </c>
      <c r="F7039" s="20">
        <v>50</v>
      </c>
      <c r="G7039" s="5" t="s">
        <v>12</v>
      </c>
      <c r="H7039" s="10">
        <v>46068</v>
      </c>
    </row>
    <row r="7040" ht="18.75" spans="1:8">
      <c r="A7040" s="5">
        <v>7038</v>
      </c>
      <c r="B7040" s="5">
        <v>2026</v>
      </c>
      <c r="C7040" s="146" t="s">
        <v>2561</v>
      </c>
      <c r="D7040" s="5" t="s">
        <v>10</v>
      </c>
      <c r="E7040" s="18" t="s">
        <v>6877</v>
      </c>
      <c r="F7040" s="125">
        <v>50</v>
      </c>
      <c r="G7040" s="5" t="s">
        <v>12</v>
      </c>
      <c r="H7040" s="10">
        <v>46068</v>
      </c>
    </row>
    <row r="7041" ht="14.25" spans="1:8">
      <c r="A7041" s="5">
        <v>7039</v>
      </c>
      <c r="B7041" s="5">
        <v>2026</v>
      </c>
      <c r="C7041" s="146" t="s">
        <v>2561</v>
      </c>
      <c r="D7041" s="5" t="s">
        <v>10</v>
      </c>
      <c r="E7041" s="236" t="s">
        <v>6878</v>
      </c>
      <c r="F7041" s="62">
        <v>50</v>
      </c>
      <c r="G7041" s="5" t="s">
        <v>12</v>
      </c>
      <c r="H7041" s="10">
        <v>46068</v>
      </c>
    </row>
    <row r="7042" ht="18.75" spans="1:8">
      <c r="A7042" s="5">
        <v>7040</v>
      </c>
      <c r="B7042" s="5">
        <v>2026</v>
      </c>
      <c r="C7042" s="146" t="s">
        <v>2561</v>
      </c>
      <c r="D7042" s="5" t="s">
        <v>10</v>
      </c>
      <c r="E7042" s="166" t="s">
        <v>6879</v>
      </c>
      <c r="F7042" s="125">
        <v>50</v>
      </c>
      <c r="G7042" s="5" t="s">
        <v>12</v>
      </c>
      <c r="H7042" s="10">
        <v>46068</v>
      </c>
    </row>
    <row r="7043" ht="14.25" spans="1:8">
      <c r="A7043" s="5">
        <v>7041</v>
      </c>
      <c r="B7043" s="5">
        <v>2026</v>
      </c>
      <c r="C7043" s="146" t="s">
        <v>2561</v>
      </c>
      <c r="D7043" s="5" t="s">
        <v>10</v>
      </c>
      <c r="E7043" s="18" t="s">
        <v>6880</v>
      </c>
      <c r="F7043" s="62">
        <v>50</v>
      </c>
      <c r="G7043" s="5" t="s">
        <v>12</v>
      </c>
      <c r="H7043" s="10">
        <v>46068</v>
      </c>
    </row>
    <row r="7044" ht="18.75" spans="1:8">
      <c r="A7044" s="5">
        <v>7042</v>
      </c>
      <c r="B7044" s="5">
        <v>2026</v>
      </c>
      <c r="C7044" s="146" t="s">
        <v>711</v>
      </c>
      <c r="D7044" s="5" t="s">
        <v>10</v>
      </c>
      <c r="E7044" s="18" t="s">
        <v>6881</v>
      </c>
      <c r="F7044" s="125">
        <v>50</v>
      </c>
      <c r="G7044" s="5" t="s">
        <v>12</v>
      </c>
      <c r="H7044" s="10">
        <v>46068</v>
      </c>
    </row>
    <row r="7045" ht="14.25" spans="1:8">
      <c r="A7045" s="5">
        <v>7043</v>
      </c>
      <c r="B7045" s="5">
        <v>2026</v>
      </c>
      <c r="C7045" s="146" t="s">
        <v>711</v>
      </c>
      <c r="D7045" s="5" t="s">
        <v>10</v>
      </c>
      <c r="E7045" s="236" t="s">
        <v>6882</v>
      </c>
      <c r="F7045" s="62">
        <v>50</v>
      </c>
      <c r="G7045" s="5" t="s">
        <v>12</v>
      </c>
      <c r="H7045" s="10">
        <v>46068</v>
      </c>
    </row>
    <row r="7046" ht="18.75" spans="1:8">
      <c r="A7046" s="5">
        <v>7044</v>
      </c>
      <c r="B7046" s="5">
        <v>2026</v>
      </c>
      <c r="C7046" s="146" t="s">
        <v>711</v>
      </c>
      <c r="D7046" s="5" t="s">
        <v>10</v>
      </c>
      <c r="E7046" s="166" t="s">
        <v>6883</v>
      </c>
      <c r="F7046" s="125">
        <v>50</v>
      </c>
      <c r="G7046" s="5" t="s">
        <v>12</v>
      </c>
      <c r="H7046" s="10">
        <v>46068</v>
      </c>
    </row>
    <row r="7047" ht="14.25" spans="1:8">
      <c r="A7047" s="5">
        <v>7045</v>
      </c>
      <c r="B7047" s="5">
        <v>2026</v>
      </c>
      <c r="C7047" s="37" t="s">
        <v>945</v>
      </c>
      <c r="D7047" s="5" t="s">
        <v>10</v>
      </c>
      <c r="E7047" s="90" t="s">
        <v>6884</v>
      </c>
      <c r="F7047" s="38">
        <v>50</v>
      </c>
      <c r="G7047" s="5" t="s">
        <v>12</v>
      </c>
      <c r="H7047" s="10">
        <v>46068</v>
      </c>
    </row>
    <row r="7048" ht="14.25" spans="1:8">
      <c r="A7048" s="5">
        <v>7046</v>
      </c>
      <c r="B7048" s="5">
        <v>2026</v>
      </c>
      <c r="C7048" s="146" t="s">
        <v>303</v>
      </c>
      <c r="D7048" s="5" t="s">
        <v>10</v>
      </c>
      <c r="E7048" s="63" t="s">
        <v>6885</v>
      </c>
      <c r="F7048" s="62">
        <v>50</v>
      </c>
      <c r="G7048" s="5" t="s">
        <v>12</v>
      </c>
      <c r="H7048" s="10">
        <v>46068</v>
      </c>
    </row>
    <row r="7049" ht="14.25" spans="1:8">
      <c r="A7049" s="5">
        <v>7047</v>
      </c>
      <c r="B7049" s="5">
        <v>2026</v>
      </c>
      <c r="C7049" s="146" t="s">
        <v>303</v>
      </c>
      <c r="D7049" s="5" t="s">
        <v>10</v>
      </c>
      <c r="E7049" s="63" t="s">
        <v>6886</v>
      </c>
      <c r="F7049" s="62">
        <v>50</v>
      </c>
      <c r="G7049" s="5" t="s">
        <v>12</v>
      </c>
      <c r="H7049" s="10">
        <v>46068</v>
      </c>
    </row>
    <row r="7050" ht="14.25" spans="1:8">
      <c r="A7050" s="5">
        <v>7048</v>
      </c>
      <c r="B7050" s="5">
        <v>2026</v>
      </c>
      <c r="C7050" s="146" t="s">
        <v>303</v>
      </c>
      <c r="D7050" s="5" t="s">
        <v>10</v>
      </c>
      <c r="E7050" s="63" t="s">
        <v>6887</v>
      </c>
      <c r="F7050" s="62">
        <v>50</v>
      </c>
      <c r="G7050" s="5" t="s">
        <v>12</v>
      </c>
      <c r="H7050" s="10">
        <v>46068</v>
      </c>
    </row>
    <row r="7051" ht="14.25" spans="1:8">
      <c r="A7051" s="5">
        <v>7049</v>
      </c>
      <c r="B7051" s="5">
        <v>2026</v>
      </c>
      <c r="C7051" s="146" t="s">
        <v>303</v>
      </c>
      <c r="D7051" s="5" t="s">
        <v>10</v>
      </c>
      <c r="E7051" s="63" t="s">
        <v>6888</v>
      </c>
      <c r="F7051" s="62">
        <v>50</v>
      </c>
      <c r="G7051" s="5" t="s">
        <v>12</v>
      </c>
      <c r="H7051" s="10">
        <v>46068</v>
      </c>
    </row>
    <row r="7052" ht="14.25" spans="1:8">
      <c r="A7052" s="5">
        <v>7050</v>
      </c>
      <c r="B7052" s="5">
        <v>2026</v>
      </c>
      <c r="C7052" s="146" t="s">
        <v>303</v>
      </c>
      <c r="D7052" s="5" t="s">
        <v>10</v>
      </c>
      <c r="E7052" s="63" t="s">
        <v>6889</v>
      </c>
      <c r="F7052" s="62">
        <v>50</v>
      </c>
      <c r="G7052" s="5" t="s">
        <v>12</v>
      </c>
      <c r="H7052" s="10">
        <v>46068</v>
      </c>
    </row>
    <row r="7053" ht="14.25" spans="1:8">
      <c r="A7053" s="5">
        <v>7051</v>
      </c>
      <c r="B7053" s="5">
        <v>2026</v>
      </c>
      <c r="C7053" s="146" t="s">
        <v>303</v>
      </c>
      <c r="D7053" s="5" t="s">
        <v>10</v>
      </c>
      <c r="E7053" s="143" t="s">
        <v>6890</v>
      </c>
      <c r="F7053" s="62">
        <v>50</v>
      </c>
      <c r="G7053" s="5" t="s">
        <v>12</v>
      </c>
      <c r="H7053" s="10">
        <v>46068</v>
      </c>
    </row>
    <row r="7054" ht="14.25" spans="1:8">
      <c r="A7054" s="5">
        <v>7052</v>
      </c>
      <c r="B7054" s="5">
        <v>2026</v>
      </c>
      <c r="C7054" s="144" t="s">
        <v>883</v>
      </c>
      <c r="D7054" s="5" t="s">
        <v>10</v>
      </c>
      <c r="E7054" s="9" t="s">
        <v>6891</v>
      </c>
      <c r="F7054" s="20">
        <v>50</v>
      </c>
      <c r="G7054" s="5" t="s">
        <v>12</v>
      </c>
      <c r="H7054" s="10">
        <v>46068</v>
      </c>
    </row>
    <row r="7055" ht="14.25" spans="1:8">
      <c r="A7055" s="5">
        <v>7053</v>
      </c>
      <c r="B7055" s="5">
        <v>2026</v>
      </c>
      <c r="C7055" s="144" t="s">
        <v>883</v>
      </c>
      <c r="D7055" s="5" t="s">
        <v>10</v>
      </c>
      <c r="E7055" s="100" t="s">
        <v>6892</v>
      </c>
      <c r="F7055" s="20">
        <v>50</v>
      </c>
      <c r="G7055" s="5" t="s">
        <v>12</v>
      </c>
      <c r="H7055" s="10">
        <v>46068</v>
      </c>
    </row>
    <row r="7056" ht="14.25" spans="1:8">
      <c r="A7056" s="5">
        <v>7054</v>
      </c>
      <c r="B7056" s="5">
        <v>2026</v>
      </c>
      <c r="C7056" s="144" t="s">
        <v>883</v>
      </c>
      <c r="D7056" s="5" t="s">
        <v>10</v>
      </c>
      <c r="E7056" s="100" t="s">
        <v>6893</v>
      </c>
      <c r="F7056" s="20">
        <v>50</v>
      </c>
      <c r="G7056" s="5" t="s">
        <v>12</v>
      </c>
      <c r="H7056" s="10">
        <v>46068</v>
      </c>
    </row>
    <row r="7057" ht="14.25" spans="1:8">
      <c r="A7057" s="5">
        <v>7055</v>
      </c>
      <c r="B7057" s="5">
        <v>2026</v>
      </c>
      <c r="C7057" s="144" t="s">
        <v>883</v>
      </c>
      <c r="D7057" s="5" t="s">
        <v>10</v>
      </c>
      <c r="E7057" s="39" t="s">
        <v>6894</v>
      </c>
      <c r="F7057" s="20">
        <v>50</v>
      </c>
      <c r="G7057" s="5" t="s">
        <v>12</v>
      </c>
      <c r="H7057" s="10">
        <v>46068</v>
      </c>
    </row>
    <row r="7058" ht="14.25" spans="1:8">
      <c r="A7058" s="5">
        <v>7056</v>
      </c>
      <c r="B7058" s="5">
        <v>2026</v>
      </c>
      <c r="C7058" s="146" t="s">
        <v>463</v>
      </c>
      <c r="D7058" s="5" t="s">
        <v>10</v>
      </c>
      <c r="E7058" s="21" t="s">
        <v>6895</v>
      </c>
      <c r="F7058" s="38">
        <v>50</v>
      </c>
      <c r="G7058" s="5" t="s">
        <v>12</v>
      </c>
      <c r="H7058" s="10">
        <v>46068</v>
      </c>
    </row>
    <row r="7059" ht="14.25" spans="1:8">
      <c r="A7059" s="5">
        <v>7057</v>
      </c>
      <c r="B7059" s="5">
        <v>2026</v>
      </c>
      <c r="C7059" s="146" t="s">
        <v>463</v>
      </c>
      <c r="D7059" s="5" t="s">
        <v>10</v>
      </c>
      <c r="E7059" s="21" t="s">
        <v>6896</v>
      </c>
      <c r="F7059" s="38">
        <v>50</v>
      </c>
      <c r="G7059" s="5" t="s">
        <v>12</v>
      </c>
      <c r="H7059" s="10">
        <v>46068</v>
      </c>
    </row>
    <row r="7060" ht="14.25" spans="1:8">
      <c r="A7060" s="5">
        <v>7058</v>
      </c>
      <c r="B7060" s="5">
        <v>2026</v>
      </c>
      <c r="C7060" s="221" t="s">
        <v>1944</v>
      </c>
      <c r="D7060" s="5" t="s">
        <v>10</v>
      </c>
      <c r="E7060" s="221" t="s">
        <v>6897</v>
      </c>
      <c r="F7060" s="222">
        <v>50</v>
      </c>
      <c r="G7060" s="5" t="s">
        <v>12</v>
      </c>
      <c r="H7060" s="10">
        <v>46068</v>
      </c>
    </row>
    <row r="7061" ht="14.25" spans="1:8">
      <c r="A7061" s="5">
        <v>7059</v>
      </c>
      <c r="B7061" s="5">
        <v>2026</v>
      </c>
      <c r="C7061" s="221" t="s">
        <v>1944</v>
      </c>
      <c r="D7061" s="5" t="s">
        <v>10</v>
      </c>
      <c r="E7061" s="221" t="s">
        <v>6898</v>
      </c>
      <c r="F7061" s="222">
        <v>50</v>
      </c>
      <c r="G7061" s="5" t="s">
        <v>12</v>
      </c>
      <c r="H7061" s="10">
        <v>46068</v>
      </c>
    </row>
    <row r="7062" ht="14.25" spans="1:8">
      <c r="A7062" s="5">
        <v>7060</v>
      </c>
      <c r="B7062" s="5">
        <v>2026</v>
      </c>
      <c r="C7062" s="221" t="s">
        <v>2393</v>
      </c>
      <c r="D7062" s="5" t="s">
        <v>10</v>
      </c>
      <c r="E7062" s="221" t="s">
        <v>6899</v>
      </c>
      <c r="F7062" s="222">
        <v>50</v>
      </c>
      <c r="G7062" s="5" t="s">
        <v>12</v>
      </c>
      <c r="H7062" s="10">
        <v>46068</v>
      </c>
    </row>
    <row r="7063" ht="14.25" spans="1:8">
      <c r="A7063" s="5">
        <v>7061</v>
      </c>
      <c r="B7063" s="5">
        <v>2026</v>
      </c>
      <c r="C7063" s="62" t="s">
        <v>1340</v>
      </c>
      <c r="D7063" s="5" t="s">
        <v>10</v>
      </c>
      <c r="E7063" s="18" t="s">
        <v>6900</v>
      </c>
      <c r="F7063" s="20">
        <v>50</v>
      </c>
      <c r="G7063" s="5" t="s">
        <v>12</v>
      </c>
      <c r="H7063" s="10">
        <v>46068</v>
      </c>
    </row>
    <row r="7064" ht="14.25" spans="1:8">
      <c r="A7064" s="5">
        <v>7062</v>
      </c>
      <c r="B7064" s="5">
        <v>2026</v>
      </c>
      <c r="C7064" s="62" t="s">
        <v>1340</v>
      </c>
      <c r="D7064" s="5" t="s">
        <v>10</v>
      </c>
      <c r="E7064" s="18" t="s">
        <v>6901</v>
      </c>
      <c r="F7064" s="20">
        <v>50</v>
      </c>
      <c r="G7064" s="5" t="s">
        <v>12</v>
      </c>
      <c r="H7064" s="10">
        <v>46068</v>
      </c>
    </row>
    <row r="7065" ht="14.25" spans="1:8">
      <c r="A7065" s="5">
        <v>7063</v>
      </c>
      <c r="B7065" s="5">
        <v>2026</v>
      </c>
      <c r="C7065" s="22" t="s">
        <v>2443</v>
      </c>
      <c r="D7065" s="5" t="s">
        <v>10</v>
      </c>
      <c r="E7065" s="18" t="s">
        <v>6902</v>
      </c>
      <c r="F7065" s="20">
        <v>50</v>
      </c>
      <c r="G7065" s="5" t="s">
        <v>12</v>
      </c>
      <c r="H7065" s="10">
        <v>46068</v>
      </c>
    </row>
    <row r="7066" ht="14.25" spans="1:8">
      <c r="A7066" s="5">
        <v>7064</v>
      </c>
      <c r="B7066" s="5">
        <v>2026</v>
      </c>
      <c r="C7066" s="22" t="s">
        <v>2443</v>
      </c>
      <c r="D7066" s="5" t="s">
        <v>10</v>
      </c>
      <c r="E7066" s="18" t="s">
        <v>6903</v>
      </c>
      <c r="F7066" s="20">
        <v>50</v>
      </c>
      <c r="G7066" s="5" t="s">
        <v>12</v>
      </c>
      <c r="H7066" s="10">
        <v>46068</v>
      </c>
    </row>
    <row r="7067" ht="14.25" spans="1:8">
      <c r="A7067" s="5">
        <v>7065</v>
      </c>
      <c r="B7067" s="5">
        <v>2026</v>
      </c>
      <c r="C7067" s="22" t="s">
        <v>1485</v>
      </c>
      <c r="D7067" s="5" t="s">
        <v>10</v>
      </c>
      <c r="E7067" s="18" t="s">
        <v>6904</v>
      </c>
      <c r="F7067" s="20">
        <v>50</v>
      </c>
      <c r="G7067" s="5" t="s">
        <v>12</v>
      </c>
      <c r="H7067" s="10">
        <v>46068</v>
      </c>
    </row>
    <row r="7068" ht="14.25" spans="1:8">
      <c r="A7068" s="5">
        <v>7066</v>
      </c>
      <c r="B7068" s="5">
        <v>2026</v>
      </c>
      <c r="C7068" s="22" t="s">
        <v>1485</v>
      </c>
      <c r="D7068" s="5" t="s">
        <v>10</v>
      </c>
      <c r="E7068" s="18" t="s">
        <v>6905</v>
      </c>
      <c r="F7068" s="20">
        <v>50</v>
      </c>
      <c r="G7068" s="5" t="s">
        <v>12</v>
      </c>
      <c r="H7068" s="10">
        <v>46068</v>
      </c>
    </row>
    <row r="7069" ht="14.25" spans="1:8">
      <c r="A7069" s="5">
        <v>7067</v>
      </c>
      <c r="B7069" s="5">
        <v>2026</v>
      </c>
      <c r="C7069" s="22" t="s">
        <v>1485</v>
      </c>
      <c r="D7069" s="5" t="s">
        <v>10</v>
      </c>
      <c r="E7069" s="18" t="s">
        <v>6906</v>
      </c>
      <c r="F7069" s="20">
        <v>50</v>
      </c>
      <c r="G7069" s="5" t="s">
        <v>12</v>
      </c>
      <c r="H7069" s="10">
        <v>46068</v>
      </c>
    </row>
    <row r="7070" ht="14.25" spans="1:8">
      <c r="A7070" s="5">
        <v>7068</v>
      </c>
      <c r="B7070" s="5">
        <v>2026</v>
      </c>
      <c r="C7070" s="22" t="s">
        <v>1485</v>
      </c>
      <c r="D7070" s="5" t="s">
        <v>10</v>
      </c>
      <c r="E7070" s="18" t="s">
        <v>6907</v>
      </c>
      <c r="F7070" s="20">
        <v>50</v>
      </c>
      <c r="G7070" s="5" t="s">
        <v>12</v>
      </c>
      <c r="H7070" s="10">
        <v>46068</v>
      </c>
    </row>
    <row r="7071" ht="14.25" spans="1:8">
      <c r="A7071" s="5">
        <v>7069</v>
      </c>
      <c r="B7071" s="5">
        <v>2026</v>
      </c>
      <c r="C7071" s="22" t="s">
        <v>1485</v>
      </c>
      <c r="D7071" s="5" t="s">
        <v>10</v>
      </c>
      <c r="E7071" s="18" t="s">
        <v>6908</v>
      </c>
      <c r="F7071" s="20">
        <v>50</v>
      </c>
      <c r="G7071" s="5" t="s">
        <v>12</v>
      </c>
      <c r="H7071" s="10">
        <v>46068</v>
      </c>
    </row>
    <row r="7072" ht="14.25" spans="1:8">
      <c r="A7072" s="5">
        <v>7070</v>
      </c>
      <c r="B7072" s="5">
        <v>2026</v>
      </c>
      <c r="C7072" s="22" t="s">
        <v>1485</v>
      </c>
      <c r="D7072" s="5" t="s">
        <v>10</v>
      </c>
      <c r="E7072" s="18" t="s">
        <v>6909</v>
      </c>
      <c r="F7072" s="20">
        <v>50</v>
      </c>
      <c r="G7072" s="5" t="s">
        <v>12</v>
      </c>
      <c r="H7072" s="10">
        <v>46068</v>
      </c>
    </row>
    <row r="7073" ht="14.25" spans="1:8">
      <c r="A7073" s="5">
        <v>7071</v>
      </c>
      <c r="B7073" s="5">
        <v>2026</v>
      </c>
      <c r="C7073" s="22" t="s">
        <v>1485</v>
      </c>
      <c r="D7073" s="5" t="s">
        <v>10</v>
      </c>
      <c r="E7073" s="18" t="s">
        <v>6910</v>
      </c>
      <c r="F7073" s="20">
        <v>50</v>
      </c>
      <c r="G7073" s="5" t="s">
        <v>12</v>
      </c>
      <c r="H7073" s="10">
        <v>46068</v>
      </c>
    </row>
    <row r="7074" ht="14.25" spans="1:8">
      <c r="A7074" s="5">
        <v>7072</v>
      </c>
      <c r="B7074" s="5">
        <v>2026</v>
      </c>
      <c r="C7074" s="22" t="s">
        <v>1485</v>
      </c>
      <c r="D7074" s="5" t="s">
        <v>10</v>
      </c>
      <c r="E7074" s="18" t="s">
        <v>6911</v>
      </c>
      <c r="F7074" s="20">
        <v>50</v>
      </c>
      <c r="G7074" s="5" t="s">
        <v>12</v>
      </c>
      <c r="H7074" s="10">
        <v>46068</v>
      </c>
    </row>
    <row r="7075" ht="14.25" spans="1:8">
      <c r="A7075" s="5">
        <v>7073</v>
      </c>
      <c r="B7075" s="5">
        <v>2026</v>
      </c>
      <c r="C7075" s="22" t="s">
        <v>1485</v>
      </c>
      <c r="D7075" s="5" t="s">
        <v>10</v>
      </c>
      <c r="E7075" s="18" t="s">
        <v>6912</v>
      </c>
      <c r="F7075" s="20">
        <v>50</v>
      </c>
      <c r="G7075" s="5" t="s">
        <v>12</v>
      </c>
      <c r="H7075" s="10">
        <v>46068</v>
      </c>
    </row>
    <row r="7076" ht="14.25" spans="1:8">
      <c r="A7076" s="5">
        <v>7074</v>
      </c>
      <c r="B7076" s="5">
        <v>2026</v>
      </c>
      <c r="C7076" s="22" t="s">
        <v>1485</v>
      </c>
      <c r="D7076" s="5" t="s">
        <v>10</v>
      </c>
      <c r="E7076" s="18" t="s">
        <v>6913</v>
      </c>
      <c r="F7076" s="20">
        <v>50</v>
      </c>
      <c r="G7076" s="5" t="s">
        <v>12</v>
      </c>
      <c r="H7076" s="10">
        <v>46068</v>
      </c>
    </row>
    <row r="7077" ht="14.25" spans="1:8">
      <c r="A7077" s="5">
        <v>7075</v>
      </c>
      <c r="B7077" s="5">
        <v>2026</v>
      </c>
      <c r="C7077" s="22" t="s">
        <v>1485</v>
      </c>
      <c r="D7077" s="5" t="s">
        <v>10</v>
      </c>
      <c r="E7077" s="18" t="s">
        <v>6914</v>
      </c>
      <c r="F7077" s="20">
        <v>50</v>
      </c>
      <c r="G7077" s="5" t="s">
        <v>12</v>
      </c>
      <c r="H7077" s="10">
        <v>46068</v>
      </c>
    </row>
    <row r="7078" ht="14.25" spans="1:8">
      <c r="A7078" s="5">
        <v>7076</v>
      </c>
      <c r="B7078" s="5">
        <v>2026</v>
      </c>
      <c r="C7078" s="18" t="s">
        <v>2052</v>
      </c>
      <c r="D7078" s="5" t="s">
        <v>10</v>
      </c>
      <c r="E7078" s="237" t="s">
        <v>6915</v>
      </c>
      <c r="F7078" s="38">
        <v>50</v>
      </c>
      <c r="G7078" s="5" t="s">
        <v>12</v>
      </c>
      <c r="H7078" s="10">
        <v>46068</v>
      </c>
    </row>
    <row r="7079" ht="14.25" spans="1:8">
      <c r="A7079" s="5">
        <v>7077</v>
      </c>
      <c r="B7079" s="5">
        <v>2026</v>
      </c>
      <c r="C7079" s="18" t="s">
        <v>2052</v>
      </c>
      <c r="D7079" s="5" t="s">
        <v>10</v>
      </c>
      <c r="E7079" s="237" t="s">
        <v>6916</v>
      </c>
      <c r="F7079" s="38">
        <v>50</v>
      </c>
      <c r="G7079" s="5" t="s">
        <v>12</v>
      </c>
      <c r="H7079" s="10">
        <v>46068</v>
      </c>
    </row>
    <row r="7080" ht="14.25" spans="1:8">
      <c r="A7080" s="5">
        <v>7078</v>
      </c>
      <c r="B7080" s="5">
        <v>2026</v>
      </c>
      <c r="C7080" s="22" t="s">
        <v>111</v>
      </c>
      <c r="D7080" s="5" t="s">
        <v>10</v>
      </c>
      <c r="E7080" s="237" t="s">
        <v>6917</v>
      </c>
      <c r="F7080" s="62">
        <v>50</v>
      </c>
      <c r="G7080" s="5" t="s">
        <v>12</v>
      </c>
      <c r="H7080" s="10">
        <v>46068</v>
      </c>
    </row>
    <row r="7081" ht="14.25" spans="1:8">
      <c r="A7081" s="5">
        <v>7079</v>
      </c>
      <c r="B7081" s="5">
        <v>2026</v>
      </c>
      <c r="C7081" s="22" t="s">
        <v>111</v>
      </c>
      <c r="D7081" s="5" t="s">
        <v>10</v>
      </c>
      <c r="E7081" s="237" t="s">
        <v>6918</v>
      </c>
      <c r="F7081" s="62">
        <v>50</v>
      </c>
      <c r="G7081" s="5" t="s">
        <v>12</v>
      </c>
      <c r="H7081" s="10">
        <v>46068</v>
      </c>
    </row>
    <row r="7082" ht="14.25" spans="1:8">
      <c r="A7082" s="5">
        <v>7080</v>
      </c>
      <c r="B7082" s="5">
        <v>2026</v>
      </c>
      <c r="C7082" s="22" t="s">
        <v>111</v>
      </c>
      <c r="D7082" s="5" t="s">
        <v>10</v>
      </c>
      <c r="E7082" s="237" t="s">
        <v>6919</v>
      </c>
      <c r="F7082" s="62">
        <v>50</v>
      </c>
      <c r="G7082" s="5" t="s">
        <v>12</v>
      </c>
      <c r="H7082" s="10">
        <v>46068</v>
      </c>
    </row>
    <row r="7083" ht="14.25" spans="1:8">
      <c r="A7083" s="5">
        <v>7081</v>
      </c>
      <c r="B7083" s="5">
        <v>2026</v>
      </c>
      <c r="C7083" s="22" t="s">
        <v>1329</v>
      </c>
      <c r="D7083" s="5" t="s">
        <v>10</v>
      </c>
      <c r="E7083" s="174" t="s">
        <v>6920</v>
      </c>
      <c r="F7083" s="62">
        <v>50</v>
      </c>
      <c r="G7083" s="5" t="s">
        <v>12</v>
      </c>
      <c r="H7083" s="10">
        <v>46068</v>
      </c>
    </row>
    <row r="7084" ht="14.25" spans="1:8">
      <c r="A7084" s="5">
        <v>7082</v>
      </c>
      <c r="B7084" s="5">
        <v>2026</v>
      </c>
      <c r="C7084" s="22" t="s">
        <v>1599</v>
      </c>
      <c r="D7084" s="5" t="s">
        <v>10</v>
      </c>
      <c r="E7084" s="237" t="s">
        <v>6921</v>
      </c>
      <c r="F7084" s="62">
        <v>50</v>
      </c>
      <c r="G7084" s="5" t="s">
        <v>12</v>
      </c>
      <c r="H7084" s="10">
        <v>46068</v>
      </c>
    </row>
    <row r="7085" ht="14.25" spans="1:8">
      <c r="A7085" s="5">
        <v>7083</v>
      </c>
      <c r="B7085" s="5">
        <v>2026</v>
      </c>
      <c r="C7085" s="22" t="s">
        <v>1599</v>
      </c>
      <c r="D7085" s="5" t="s">
        <v>10</v>
      </c>
      <c r="E7085" s="237" t="s">
        <v>6922</v>
      </c>
      <c r="F7085" s="62">
        <v>50</v>
      </c>
      <c r="G7085" s="5" t="s">
        <v>12</v>
      </c>
      <c r="H7085" s="10">
        <v>46068</v>
      </c>
    </row>
    <row r="7086" ht="14.25" spans="1:8">
      <c r="A7086" s="5">
        <v>7084</v>
      </c>
      <c r="B7086" s="5">
        <v>2026</v>
      </c>
      <c r="C7086" s="22" t="s">
        <v>1599</v>
      </c>
      <c r="D7086" s="5" t="s">
        <v>10</v>
      </c>
      <c r="E7086" s="237" t="s">
        <v>6923</v>
      </c>
      <c r="F7086" s="62">
        <v>50</v>
      </c>
      <c r="G7086" s="5" t="s">
        <v>12</v>
      </c>
      <c r="H7086" s="10">
        <v>46068</v>
      </c>
    </row>
    <row r="7087" ht="14.25" spans="1:8">
      <c r="A7087" s="5">
        <v>7085</v>
      </c>
      <c r="B7087" s="5">
        <v>2026</v>
      </c>
      <c r="C7087" s="22" t="s">
        <v>2443</v>
      </c>
      <c r="D7087" s="5" t="s">
        <v>10</v>
      </c>
      <c r="E7087" s="237" t="s">
        <v>6924</v>
      </c>
      <c r="F7087" s="62">
        <v>50</v>
      </c>
      <c r="G7087" s="5" t="s">
        <v>12</v>
      </c>
      <c r="H7087" s="10">
        <v>46068</v>
      </c>
    </row>
    <row r="7088" ht="14.25" spans="1:8">
      <c r="A7088" s="5">
        <v>7086</v>
      </c>
      <c r="B7088" s="5">
        <v>2026</v>
      </c>
      <c r="C7088" s="238" t="s">
        <v>3126</v>
      </c>
      <c r="D7088" s="5" t="s">
        <v>10</v>
      </c>
      <c r="E7088" s="238" t="s">
        <v>6925</v>
      </c>
      <c r="F7088" s="38">
        <v>50</v>
      </c>
      <c r="G7088" s="5" t="s">
        <v>12</v>
      </c>
      <c r="H7088" s="10">
        <v>46068</v>
      </c>
    </row>
    <row r="7089" ht="14.25" spans="1:8">
      <c r="A7089" s="5">
        <v>7087</v>
      </c>
      <c r="B7089" s="5">
        <v>2026</v>
      </c>
      <c r="C7089" s="238" t="s">
        <v>3126</v>
      </c>
      <c r="D7089" s="5" t="s">
        <v>10</v>
      </c>
      <c r="E7089" s="238" t="s">
        <v>6926</v>
      </c>
      <c r="F7089" s="38">
        <v>50</v>
      </c>
      <c r="G7089" s="5" t="s">
        <v>12</v>
      </c>
      <c r="H7089" s="10">
        <v>46068</v>
      </c>
    </row>
    <row r="7090" ht="14.25" spans="1:8">
      <c r="A7090" s="5">
        <v>7088</v>
      </c>
      <c r="B7090" s="5">
        <v>2026</v>
      </c>
      <c r="C7090" s="238" t="s">
        <v>3126</v>
      </c>
      <c r="D7090" s="5" t="s">
        <v>10</v>
      </c>
      <c r="E7090" s="238" t="s">
        <v>6927</v>
      </c>
      <c r="F7090" s="38">
        <v>50</v>
      </c>
      <c r="G7090" s="5" t="s">
        <v>12</v>
      </c>
      <c r="H7090" s="10">
        <v>46068</v>
      </c>
    </row>
    <row r="7091" ht="14.25" spans="1:8">
      <c r="A7091" s="5">
        <v>7089</v>
      </c>
      <c r="B7091" s="5">
        <v>2026</v>
      </c>
      <c r="C7091" s="238" t="s">
        <v>3126</v>
      </c>
      <c r="D7091" s="5" t="s">
        <v>10</v>
      </c>
      <c r="E7091" s="238" t="s">
        <v>6928</v>
      </c>
      <c r="F7091" s="38">
        <v>50</v>
      </c>
      <c r="G7091" s="5" t="s">
        <v>12</v>
      </c>
      <c r="H7091" s="10">
        <v>46068</v>
      </c>
    </row>
    <row r="7092" ht="14.25" spans="1:8">
      <c r="A7092" s="5">
        <v>7090</v>
      </c>
      <c r="B7092" s="5">
        <v>2026</v>
      </c>
      <c r="C7092" s="239" t="s">
        <v>3366</v>
      </c>
      <c r="D7092" s="5" t="s">
        <v>10</v>
      </c>
      <c r="E7092" s="239" t="s">
        <v>6929</v>
      </c>
      <c r="F7092" s="38">
        <v>50</v>
      </c>
      <c r="G7092" s="5" t="s">
        <v>12</v>
      </c>
      <c r="H7092" s="10">
        <v>46068</v>
      </c>
    </row>
    <row r="7093" ht="14.25" spans="1:8">
      <c r="A7093" s="5">
        <v>7091</v>
      </c>
      <c r="B7093" s="5">
        <v>2026</v>
      </c>
      <c r="C7093" s="239" t="s">
        <v>3366</v>
      </c>
      <c r="D7093" s="5" t="s">
        <v>10</v>
      </c>
      <c r="E7093" s="239" t="s">
        <v>6930</v>
      </c>
      <c r="F7093" s="38">
        <v>50</v>
      </c>
      <c r="G7093" s="5" t="s">
        <v>12</v>
      </c>
      <c r="H7093" s="10">
        <v>46068</v>
      </c>
    </row>
    <row r="7094" ht="14.25" spans="1:8">
      <c r="A7094" s="5">
        <v>7092</v>
      </c>
      <c r="B7094" s="5">
        <v>2026</v>
      </c>
      <c r="C7094" s="239" t="s">
        <v>3366</v>
      </c>
      <c r="D7094" s="5" t="s">
        <v>10</v>
      </c>
      <c r="E7094" s="239" t="s">
        <v>6931</v>
      </c>
      <c r="F7094" s="38">
        <v>50</v>
      </c>
      <c r="G7094" s="5" t="s">
        <v>12</v>
      </c>
      <c r="H7094" s="10">
        <v>46068</v>
      </c>
    </row>
    <row r="7095" spans="1:8">
      <c r="A7095" s="5">
        <v>7093</v>
      </c>
      <c r="B7095" s="5">
        <v>2026</v>
      </c>
      <c r="C7095" s="240" t="s">
        <v>3274</v>
      </c>
      <c r="D7095" s="5" t="s">
        <v>10</v>
      </c>
      <c r="E7095" s="174" t="s">
        <v>6932</v>
      </c>
      <c r="F7095" s="241">
        <v>50</v>
      </c>
      <c r="G7095" s="5" t="s">
        <v>12</v>
      </c>
      <c r="H7095" s="10">
        <v>46068</v>
      </c>
    </row>
    <row r="7096" spans="1:8">
      <c r="A7096" s="5">
        <v>7094</v>
      </c>
      <c r="B7096" s="5">
        <v>2026</v>
      </c>
      <c r="C7096" s="240" t="s">
        <v>3274</v>
      </c>
      <c r="D7096" s="5" t="s">
        <v>10</v>
      </c>
      <c r="E7096" s="238" t="s">
        <v>6933</v>
      </c>
      <c r="F7096" s="241">
        <v>50</v>
      </c>
      <c r="G7096" s="5" t="s">
        <v>12</v>
      </c>
      <c r="H7096" s="10">
        <v>46068</v>
      </c>
    </row>
    <row r="7097" spans="1:8">
      <c r="A7097" s="5">
        <v>7095</v>
      </c>
      <c r="B7097" s="5">
        <v>2026</v>
      </c>
      <c r="C7097" s="240" t="s">
        <v>3274</v>
      </c>
      <c r="D7097" s="5" t="s">
        <v>10</v>
      </c>
      <c r="E7097" s="238" t="s">
        <v>6934</v>
      </c>
      <c r="F7097" s="241">
        <v>50</v>
      </c>
      <c r="G7097" s="5" t="s">
        <v>12</v>
      </c>
      <c r="H7097" s="10">
        <v>46068</v>
      </c>
    </row>
    <row r="7098" spans="1:8">
      <c r="A7098" s="5">
        <v>7096</v>
      </c>
      <c r="B7098" s="5">
        <v>2026</v>
      </c>
      <c r="C7098" s="240" t="s">
        <v>3167</v>
      </c>
      <c r="D7098" s="5" t="s">
        <v>10</v>
      </c>
      <c r="E7098" s="238" t="s">
        <v>6935</v>
      </c>
      <c r="F7098" s="241">
        <v>50</v>
      </c>
      <c r="G7098" s="5" t="s">
        <v>12</v>
      </c>
      <c r="H7098" s="10">
        <v>46068</v>
      </c>
    </row>
    <row r="7099" spans="1:8">
      <c r="A7099" s="5">
        <v>7097</v>
      </c>
      <c r="B7099" s="5">
        <v>2026</v>
      </c>
      <c r="C7099" s="238" t="s">
        <v>1139</v>
      </c>
      <c r="D7099" s="5" t="s">
        <v>10</v>
      </c>
      <c r="E7099" s="238" t="s">
        <v>6936</v>
      </c>
      <c r="F7099" s="241">
        <v>50</v>
      </c>
      <c r="G7099" s="5" t="s">
        <v>12</v>
      </c>
      <c r="H7099" s="10">
        <v>46068</v>
      </c>
    </row>
    <row r="7100" spans="1:8">
      <c r="A7100" s="5">
        <v>7098</v>
      </c>
      <c r="B7100" s="5">
        <v>2026</v>
      </c>
      <c r="C7100" s="238" t="s">
        <v>1139</v>
      </c>
      <c r="D7100" s="5" t="s">
        <v>10</v>
      </c>
      <c r="E7100" s="238" t="s">
        <v>6937</v>
      </c>
      <c r="F7100" s="241">
        <v>50</v>
      </c>
      <c r="G7100" s="5" t="s">
        <v>12</v>
      </c>
      <c r="H7100" s="10">
        <v>46068</v>
      </c>
    </row>
    <row r="7101" spans="1:8">
      <c r="A7101" s="5">
        <v>7099</v>
      </c>
      <c r="B7101" s="5">
        <v>2026</v>
      </c>
      <c r="C7101" s="238" t="s">
        <v>1139</v>
      </c>
      <c r="D7101" s="5" t="s">
        <v>10</v>
      </c>
      <c r="E7101" s="238" t="s">
        <v>6938</v>
      </c>
      <c r="F7101" s="241">
        <v>50</v>
      </c>
      <c r="G7101" s="5" t="s">
        <v>12</v>
      </c>
      <c r="H7101" s="10">
        <v>46068</v>
      </c>
    </row>
    <row r="7102" spans="1:8">
      <c r="A7102" s="5">
        <v>7100</v>
      </c>
      <c r="B7102" s="5">
        <v>2026</v>
      </c>
      <c r="C7102" s="238" t="s">
        <v>2903</v>
      </c>
      <c r="D7102" s="5" t="s">
        <v>10</v>
      </c>
      <c r="E7102" s="239" t="s">
        <v>6939</v>
      </c>
      <c r="F7102" s="241">
        <v>50</v>
      </c>
      <c r="G7102" s="5" t="s">
        <v>12</v>
      </c>
      <c r="H7102" s="10">
        <v>46068</v>
      </c>
    </row>
    <row r="7103" spans="1:8">
      <c r="A7103" s="5">
        <v>7101</v>
      </c>
      <c r="B7103" s="5">
        <v>2026</v>
      </c>
      <c r="C7103" s="238" t="s">
        <v>2903</v>
      </c>
      <c r="D7103" s="5" t="s">
        <v>10</v>
      </c>
      <c r="E7103" s="239" t="s">
        <v>6940</v>
      </c>
      <c r="F7103" s="241">
        <v>50</v>
      </c>
      <c r="G7103" s="5" t="s">
        <v>12</v>
      </c>
      <c r="H7103" s="10">
        <v>46068</v>
      </c>
    </row>
    <row r="7104" spans="1:8">
      <c r="A7104" s="5">
        <v>7102</v>
      </c>
      <c r="B7104" s="5">
        <v>2026</v>
      </c>
      <c r="C7104" s="238" t="s">
        <v>2903</v>
      </c>
      <c r="D7104" s="5" t="s">
        <v>10</v>
      </c>
      <c r="E7104" s="239" t="s">
        <v>6941</v>
      </c>
      <c r="F7104" s="241">
        <v>50</v>
      </c>
      <c r="G7104" s="5" t="s">
        <v>12</v>
      </c>
      <c r="H7104" s="10">
        <v>46068</v>
      </c>
    </row>
    <row r="7105" spans="1:8">
      <c r="A7105" s="5">
        <v>7103</v>
      </c>
      <c r="B7105" s="5">
        <v>2026</v>
      </c>
      <c r="C7105" s="238" t="s">
        <v>2903</v>
      </c>
      <c r="D7105" s="5" t="s">
        <v>10</v>
      </c>
      <c r="E7105" s="239" t="s">
        <v>6942</v>
      </c>
      <c r="F7105" s="241">
        <v>50</v>
      </c>
      <c r="G7105" s="5" t="s">
        <v>12</v>
      </c>
      <c r="H7105" s="10">
        <v>46068</v>
      </c>
    </row>
    <row r="7106" spans="1:8">
      <c r="A7106" s="5">
        <v>7104</v>
      </c>
      <c r="B7106" s="5">
        <v>2026</v>
      </c>
      <c r="C7106" s="238" t="s">
        <v>2903</v>
      </c>
      <c r="D7106" s="5" t="s">
        <v>10</v>
      </c>
      <c r="E7106" s="239" t="s">
        <v>6943</v>
      </c>
      <c r="F7106" s="241">
        <v>50</v>
      </c>
      <c r="G7106" s="5" t="s">
        <v>12</v>
      </c>
      <c r="H7106" s="10">
        <v>46068</v>
      </c>
    </row>
    <row r="7107" spans="1:8">
      <c r="A7107" s="5">
        <v>7105</v>
      </c>
      <c r="B7107" s="5">
        <v>2026</v>
      </c>
      <c r="C7107" s="240" t="s">
        <v>2155</v>
      </c>
      <c r="D7107" s="5" t="s">
        <v>10</v>
      </c>
      <c r="E7107" s="242" t="s">
        <v>6944</v>
      </c>
      <c r="F7107" s="241">
        <v>50</v>
      </c>
      <c r="G7107" s="5" t="s">
        <v>12</v>
      </c>
      <c r="H7107" s="10">
        <v>46068</v>
      </c>
    </row>
    <row r="7108" spans="1:8">
      <c r="A7108" s="5">
        <v>7106</v>
      </c>
      <c r="B7108" s="5">
        <v>2026</v>
      </c>
      <c r="C7108" s="240" t="s">
        <v>2155</v>
      </c>
      <c r="D7108" s="5" t="s">
        <v>10</v>
      </c>
      <c r="E7108" s="243" t="s">
        <v>6945</v>
      </c>
      <c r="F7108" s="241">
        <v>50</v>
      </c>
      <c r="G7108" s="5" t="s">
        <v>12</v>
      </c>
      <c r="H7108" s="10">
        <v>46068</v>
      </c>
    </row>
    <row r="7109" spans="1:8">
      <c r="A7109" s="5">
        <v>7107</v>
      </c>
      <c r="B7109" s="5">
        <v>2026</v>
      </c>
      <c r="C7109" s="240" t="s">
        <v>2155</v>
      </c>
      <c r="D7109" s="5" t="s">
        <v>10</v>
      </c>
      <c r="E7109" s="238" t="s">
        <v>6946</v>
      </c>
      <c r="F7109" s="241">
        <v>50</v>
      </c>
      <c r="G7109" s="5" t="s">
        <v>12</v>
      </c>
      <c r="H7109" s="10">
        <v>46068</v>
      </c>
    </row>
    <row r="7110" spans="1:8">
      <c r="A7110" s="5">
        <v>7108</v>
      </c>
      <c r="B7110" s="5">
        <v>2026</v>
      </c>
      <c r="C7110" s="240" t="s">
        <v>2155</v>
      </c>
      <c r="D7110" s="5" t="s">
        <v>10</v>
      </c>
      <c r="E7110" s="238" t="s">
        <v>6947</v>
      </c>
      <c r="F7110" s="241">
        <v>50</v>
      </c>
      <c r="G7110" s="5" t="s">
        <v>12</v>
      </c>
      <c r="H7110" s="10">
        <v>46068</v>
      </c>
    </row>
    <row r="7111" ht="14.25" spans="1:8">
      <c r="A7111" s="5">
        <v>7109</v>
      </c>
      <c r="B7111" s="5">
        <v>2026</v>
      </c>
      <c r="C7111" s="89" t="s">
        <v>1408</v>
      </c>
      <c r="D7111" s="5" t="s">
        <v>10</v>
      </c>
      <c r="E7111" s="18" t="s">
        <v>6948</v>
      </c>
      <c r="F7111" s="75">
        <v>50</v>
      </c>
      <c r="G7111" s="5" t="s">
        <v>12</v>
      </c>
      <c r="H7111" s="10">
        <v>46068</v>
      </c>
    </row>
    <row r="7112" ht="14.25" spans="1:8">
      <c r="A7112" s="5">
        <v>7110</v>
      </c>
      <c r="B7112" s="5">
        <v>2026</v>
      </c>
      <c r="C7112" s="89" t="s">
        <v>1408</v>
      </c>
      <c r="D7112" s="5" t="s">
        <v>10</v>
      </c>
      <c r="E7112" s="18" t="s">
        <v>6949</v>
      </c>
      <c r="F7112" s="75">
        <v>50</v>
      </c>
      <c r="G7112" s="5" t="s">
        <v>12</v>
      </c>
      <c r="H7112" s="10">
        <v>46068</v>
      </c>
    </row>
    <row r="7113" ht="14.25" spans="1:8">
      <c r="A7113" s="5">
        <v>7111</v>
      </c>
      <c r="B7113" s="5">
        <v>2026</v>
      </c>
      <c r="C7113" s="89" t="s">
        <v>1408</v>
      </c>
      <c r="D7113" s="5" t="s">
        <v>10</v>
      </c>
      <c r="E7113" s="18" t="s">
        <v>6950</v>
      </c>
      <c r="F7113" s="75">
        <v>50</v>
      </c>
      <c r="G7113" s="5" t="s">
        <v>12</v>
      </c>
      <c r="H7113" s="10">
        <v>46068</v>
      </c>
    </row>
    <row r="7114" ht="14.25" spans="1:8">
      <c r="A7114" s="5">
        <v>7112</v>
      </c>
      <c r="B7114" s="5">
        <v>2026</v>
      </c>
      <c r="C7114" s="89" t="s">
        <v>2027</v>
      </c>
      <c r="D7114" s="5" t="s">
        <v>10</v>
      </c>
      <c r="E7114" s="18" t="s">
        <v>6951</v>
      </c>
      <c r="F7114" s="75">
        <v>50</v>
      </c>
      <c r="G7114" s="5" t="s">
        <v>12</v>
      </c>
      <c r="H7114" s="10">
        <v>46068</v>
      </c>
    </row>
    <row r="7115" ht="14.25" spans="1:8">
      <c r="A7115" s="5">
        <v>7113</v>
      </c>
      <c r="B7115" s="5">
        <v>2026</v>
      </c>
      <c r="C7115" s="89" t="s">
        <v>2027</v>
      </c>
      <c r="D7115" s="5" t="s">
        <v>10</v>
      </c>
      <c r="E7115" s="18" t="s">
        <v>6952</v>
      </c>
      <c r="F7115" s="75">
        <v>50</v>
      </c>
      <c r="G7115" s="5" t="s">
        <v>12</v>
      </c>
      <c r="H7115" s="10">
        <v>46068</v>
      </c>
    </row>
    <row r="7116" ht="14.25" spans="1:8">
      <c r="A7116" s="5">
        <v>7114</v>
      </c>
      <c r="B7116" s="5">
        <v>2026</v>
      </c>
      <c r="C7116" s="89" t="s">
        <v>1441</v>
      </c>
      <c r="D7116" s="5" t="s">
        <v>10</v>
      </c>
      <c r="E7116" s="18" t="s">
        <v>6953</v>
      </c>
      <c r="F7116" s="75">
        <v>50</v>
      </c>
      <c r="G7116" s="5" t="s">
        <v>12</v>
      </c>
      <c r="H7116" s="10">
        <v>46068</v>
      </c>
    </row>
    <row r="7117" ht="14.25" spans="1:8">
      <c r="A7117" s="5">
        <v>7115</v>
      </c>
      <c r="B7117" s="5">
        <v>2026</v>
      </c>
      <c r="C7117" s="89" t="s">
        <v>1441</v>
      </c>
      <c r="D7117" s="5" t="s">
        <v>10</v>
      </c>
      <c r="E7117" s="18" t="s">
        <v>6954</v>
      </c>
      <c r="F7117" s="75">
        <v>50</v>
      </c>
      <c r="G7117" s="5" t="s">
        <v>12</v>
      </c>
      <c r="H7117" s="10">
        <v>46068</v>
      </c>
    </row>
    <row r="7118" ht="14.25" spans="1:8">
      <c r="A7118" s="5">
        <v>7116</v>
      </c>
      <c r="B7118" s="5">
        <v>2026</v>
      </c>
      <c r="C7118" s="89" t="s">
        <v>1441</v>
      </c>
      <c r="D7118" s="5" t="s">
        <v>10</v>
      </c>
      <c r="E7118" s="18" t="s">
        <v>6955</v>
      </c>
      <c r="F7118" s="75">
        <v>50</v>
      </c>
      <c r="G7118" s="5" t="s">
        <v>12</v>
      </c>
      <c r="H7118" s="10">
        <v>46068</v>
      </c>
    </row>
    <row r="7119" ht="14.25" spans="1:8">
      <c r="A7119" s="5">
        <v>7117</v>
      </c>
      <c r="B7119" s="5">
        <v>2026</v>
      </c>
      <c r="C7119" s="89" t="s">
        <v>2797</v>
      </c>
      <c r="D7119" s="5" t="s">
        <v>10</v>
      </c>
      <c r="E7119" s="18" t="s">
        <v>6956</v>
      </c>
      <c r="F7119" s="75">
        <v>50</v>
      </c>
      <c r="G7119" s="5" t="s">
        <v>12</v>
      </c>
      <c r="H7119" s="10">
        <v>46068</v>
      </c>
    </row>
    <row r="7120" ht="14.25" spans="1:8">
      <c r="A7120" s="5">
        <v>7118</v>
      </c>
      <c r="B7120" s="5">
        <v>2026</v>
      </c>
      <c r="C7120" s="89" t="s">
        <v>2797</v>
      </c>
      <c r="D7120" s="5" t="s">
        <v>10</v>
      </c>
      <c r="E7120" s="18" t="s">
        <v>6957</v>
      </c>
      <c r="F7120" s="75">
        <v>50</v>
      </c>
      <c r="G7120" s="5" t="s">
        <v>12</v>
      </c>
      <c r="H7120" s="10">
        <v>46068</v>
      </c>
    </row>
    <row r="7121" ht="14.25" spans="1:8">
      <c r="A7121" s="5">
        <v>7119</v>
      </c>
      <c r="B7121" s="5">
        <v>2026</v>
      </c>
      <c r="C7121" s="89" t="s">
        <v>2797</v>
      </c>
      <c r="D7121" s="5" t="s">
        <v>10</v>
      </c>
      <c r="E7121" s="18" t="s">
        <v>6958</v>
      </c>
      <c r="F7121" s="75">
        <v>50</v>
      </c>
      <c r="G7121" s="5" t="s">
        <v>12</v>
      </c>
      <c r="H7121" s="10">
        <v>46068</v>
      </c>
    </row>
    <row r="7122" ht="14.25" spans="1:8">
      <c r="A7122" s="5">
        <v>7120</v>
      </c>
      <c r="B7122" s="5">
        <v>2026</v>
      </c>
      <c r="C7122" s="89" t="s">
        <v>1313</v>
      </c>
      <c r="D7122" s="5" t="s">
        <v>10</v>
      </c>
      <c r="E7122" s="18" t="s">
        <v>6959</v>
      </c>
      <c r="F7122" s="75">
        <v>50</v>
      </c>
      <c r="G7122" s="5" t="s">
        <v>12</v>
      </c>
      <c r="H7122" s="10">
        <v>46068</v>
      </c>
    </row>
    <row r="7123" ht="14.25" spans="1:8">
      <c r="A7123" s="5">
        <v>7121</v>
      </c>
      <c r="B7123" s="5">
        <v>2026</v>
      </c>
      <c r="C7123" s="89" t="s">
        <v>1313</v>
      </c>
      <c r="D7123" s="5" t="s">
        <v>10</v>
      </c>
      <c r="E7123" s="18" t="s">
        <v>6960</v>
      </c>
      <c r="F7123" s="75">
        <v>50</v>
      </c>
      <c r="G7123" s="5" t="s">
        <v>12</v>
      </c>
      <c r="H7123" s="10">
        <v>46068</v>
      </c>
    </row>
    <row r="7124" ht="14.25" spans="1:8">
      <c r="A7124" s="5">
        <v>7122</v>
      </c>
      <c r="B7124" s="5">
        <v>2026</v>
      </c>
      <c r="C7124" s="89" t="s">
        <v>3985</v>
      </c>
      <c r="D7124" s="5" t="s">
        <v>10</v>
      </c>
      <c r="E7124" s="18" t="s">
        <v>6961</v>
      </c>
      <c r="F7124" s="75">
        <v>50</v>
      </c>
      <c r="G7124" s="5" t="s">
        <v>12</v>
      </c>
      <c r="H7124" s="10">
        <v>46068</v>
      </c>
    </row>
    <row r="7125" ht="14.25" spans="1:8">
      <c r="A7125" s="5">
        <v>7123</v>
      </c>
      <c r="B7125" s="5">
        <v>2026</v>
      </c>
      <c r="C7125" s="89" t="s">
        <v>3985</v>
      </c>
      <c r="D7125" s="5" t="s">
        <v>10</v>
      </c>
      <c r="E7125" s="18" t="s">
        <v>6962</v>
      </c>
      <c r="F7125" s="75">
        <v>100</v>
      </c>
      <c r="G7125" s="5" t="s">
        <v>12</v>
      </c>
      <c r="H7125" s="10">
        <v>46068</v>
      </c>
    </row>
    <row r="7126" ht="14.25" spans="1:8">
      <c r="A7126" s="5">
        <v>7124</v>
      </c>
      <c r="B7126" s="5">
        <v>2026</v>
      </c>
      <c r="C7126" s="89" t="s">
        <v>3985</v>
      </c>
      <c r="D7126" s="5" t="s">
        <v>10</v>
      </c>
      <c r="E7126" s="18" t="s">
        <v>6963</v>
      </c>
      <c r="F7126" s="75">
        <v>50</v>
      </c>
      <c r="G7126" s="5" t="s">
        <v>12</v>
      </c>
      <c r="H7126" s="10">
        <v>46068</v>
      </c>
    </row>
    <row r="7127" ht="14.25" spans="1:8">
      <c r="A7127" s="5">
        <v>7125</v>
      </c>
      <c r="B7127" s="5">
        <v>2026</v>
      </c>
      <c r="C7127" s="18" t="s">
        <v>303</v>
      </c>
      <c r="D7127" s="5" t="s">
        <v>10</v>
      </c>
      <c r="E7127" s="63" t="s">
        <v>6964</v>
      </c>
      <c r="F7127" s="62">
        <v>50</v>
      </c>
      <c r="G7127" s="5" t="s">
        <v>12</v>
      </c>
      <c r="H7127" s="10">
        <v>46068</v>
      </c>
    </row>
    <row r="7128" ht="14.25" spans="1:8">
      <c r="A7128" s="5">
        <v>7126</v>
      </c>
      <c r="B7128" s="5">
        <v>2026</v>
      </c>
      <c r="C7128" s="18" t="s">
        <v>303</v>
      </c>
      <c r="D7128" s="5" t="s">
        <v>10</v>
      </c>
      <c r="E7128" s="63" t="s">
        <v>6965</v>
      </c>
      <c r="F7128" s="62">
        <v>50</v>
      </c>
      <c r="G7128" s="5" t="s">
        <v>12</v>
      </c>
      <c r="H7128" s="10">
        <v>46068</v>
      </c>
    </row>
    <row r="7129" ht="14.25" spans="1:8">
      <c r="A7129" s="5">
        <v>7127</v>
      </c>
      <c r="B7129" s="5">
        <v>2026</v>
      </c>
      <c r="C7129" s="18" t="s">
        <v>303</v>
      </c>
      <c r="D7129" s="5" t="s">
        <v>10</v>
      </c>
      <c r="E7129" s="63" t="s">
        <v>6966</v>
      </c>
      <c r="F7129" s="62">
        <v>50</v>
      </c>
      <c r="G7129" s="5" t="s">
        <v>12</v>
      </c>
      <c r="H7129" s="10">
        <v>46068</v>
      </c>
    </row>
    <row r="7130" ht="14.25" spans="1:8">
      <c r="A7130" s="5">
        <v>7128</v>
      </c>
      <c r="B7130" s="5">
        <v>2026</v>
      </c>
      <c r="C7130" s="18" t="s">
        <v>303</v>
      </c>
      <c r="D7130" s="5" t="s">
        <v>10</v>
      </c>
      <c r="E7130" s="63" t="s">
        <v>6967</v>
      </c>
      <c r="F7130" s="62">
        <v>50</v>
      </c>
      <c r="G7130" s="5" t="s">
        <v>12</v>
      </c>
      <c r="H7130" s="10">
        <v>46068</v>
      </c>
    </row>
    <row r="7131" ht="14.25" spans="1:8">
      <c r="A7131" s="5">
        <v>7129</v>
      </c>
      <c r="B7131" s="5">
        <v>2026</v>
      </c>
      <c r="C7131" s="18" t="s">
        <v>303</v>
      </c>
      <c r="D7131" s="5" t="s">
        <v>10</v>
      </c>
      <c r="E7131" s="63" t="s">
        <v>6968</v>
      </c>
      <c r="F7131" s="62">
        <v>50</v>
      </c>
      <c r="G7131" s="5" t="s">
        <v>12</v>
      </c>
      <c r="H7131" s="10">
        <v>46068</v>
      </c>
    </row>
    <row r="7132" ht="14.25" spans="1:8">
      <c r="A7132" s="5">
        <v>7130</v>
      </c>
      <c r="B7132" s="5">
        <v>2026</v>
      </c>
      <c r="C7132" s="18" t="s">
        <v>303</v>
      </c>
      <c r="D7132" s="5" t="s">
        <v>10</v>
      </c>
      <c r="E7132" s="63" t="s">
        <v>6969</v>
      </c>
      <c r="F7132" s="62">
        <v>50</v>
      </c>
      <c r="G7132" s="5" t="s">
        <v>12</v>
      </c>
      <c r="H7132" s="10">
        <v>46068</v>
      </c>
    </row>
    <row r="7133" ht="14.25" spans="1:8">
      <c r="A7133" s="5">
        <v>7131</v>
      </c>
      <c r="B7133" s="5">
        <v>2026</v>
      </c>
      <c r="C7133" s="18" t="s">
        <v>303</v>
      </c>
      <c r="D7133" s="5" t="s">
        <v>10</v>
      </c>
      <c r="E7133" s="63" t="s">
        <v>6970</v>
      </c>
      <c r="F7133" s="62">
        <v>50</v>
      </c>
      <c r="G7133" s="5" t="s">
        <v>12</v>
      </c>
      <c r="H7133" s="10">
        <v>46068</v>
      </c>
    </row>
    <row r="7134" ht="14.25" spans="1:8">
      <c r="A7134" s="5">
        <v>7132</v>
      </c>
      <c r="B7134" s="5">
        <v>2026</v>
      </c>
      <c r="C7134" s="18" t="s">
        <v>303</v>
      </c>
      <c r="D7134" s="5" t="s">
        <v>10</v>
      </c>
      <c r="E7134" s="63" t="s">
        <v>6971</v>
      </c>
      <c r="F7134" s="62">
        <v>50</v>
      </c>
      <c r="G7134" s="5" t="s">
        <v>12</v>
      </c>
      <c r="H7134" s="10">
        <v>46068</v>
      </c>
    </row>
    <row r="7135" ht="14.25" spans="1:8">
      <c r="A7135" s="5">
        <v>7133</v>
      </c>
      <c r="B7135" s="5">
        <v>2026</v>
      </c>
      <c r="C7135" s="18" t="s">
        <v>303</v>
      </c>
      <c r="D7135" s="5" t="s">
        <v>10</v>
      </c>
      <c r="E7135" s="63" t="s">
        <v>6972</v>
      </c>
      <c r="F7135" s="62">
        <v>50</v>
      </c>
      <c r="G7135" s="5" t="s">
        <v>12</v>
      </c>
      <c r="H7135" s="10">
        <v>46068</v>
      </c>
    </row>
    <row r="7136" ht="14.25" spans="1:8">
      <c r="A7136" s="5">
        <v>7134</v>
      </c>
      <c r="B7136" s="5">
        <v>2026</v>
      </c>
      <c r="C7136" s="18" t="s">
        <v>303</v>
      </c>
      <c r="D7136" s="5" t="s">
        <v>10</v>
      </c>
      <c r="E7136" s="63" t="s">
        <v>6973</v>
      </c>
      <c r="F7136" s="62">
        <v>50</v>
      </c>
      <c r="G7136" s="5" t="s">
        <v>12</v>
      </c>
      <c r="H7136" s="10">
        <v>46068</v>
      </c>
    </row>
    <row r="7137" ht="14.25" spans="1:8">
      <c r="A7137" s="5">
        <v>7135</v>
      </c>
      <c r="B7137" s="5">
        <v>2026</v>
      </c>
      <c r="C7137" s="18" t="s">
        <v>303</v>
      </c>
      <c r="D7137" s="5" t="s">
        <v>10</v>
      </c>
      <c r="E7137" s="63" t="s">
        <v>6974</v>
      </c>
      <c r="F7137" s="62">
        <v>50</v>
      </c>
      <c r="G7137" s="5" t="s">
        <v>12</v>
      </c>
      <c r="H7137" s="10">
        <v>46068</v>
      </c>
    </row>
    <row r="7138" ht="14.25" spans="1:8">
      <c r="A7138" s="5">
        <v>7136</v>
      </c>
      <c r="B7138" s="5">
        <v>2026</v>
      </c>
      <c r="C7138" s="18" t="s">
        <v>945</v>
      </c>
      <c r="D7138" s="5" t="s">
        <v>10</v>
      </c>
      <c r="E7138" s="63" t="s">
        <v>6975</v>
      </c>
      <c r="F7138" s="62">
        <v>50</v>
      </c>
      <c r="G7138" s="5" t="s">
        <v>12</v>
      </c>
      <c r="H7138" s="10">
        <v>46068</v>
      </c>
    </row>
    <row r="7139" ht="14.25" spans="1:8">
      <c r="A7139" s="5">
        <v>7137</v>
      </c>
      <c r="B7139" s="5">
        <v>2026</v>
      </c>
      <c r="C7139" s="18" t="s">
        <v>945</v>
      </c>
      <c r="D7139" s="5" t="s">
        <v>10</v>
      </c>
      <c r="E7139" s="174" t="s">
        <v>6976</v>
      </c>
      <c r="F7139" s="62">
        <v>50</v>
      </c>
      <c r="G7139" s="5" t="s">
        <v>12</v>
      </c>
      <c r="H7139" s="10">
        <v>46068</v>
      </c>
    </row>
    <row r="7140" ht="14.25" spans="1:8">
      <c r="A7140" s="5">
        <v>7138</v>
      </c>
      <c r="B7140" s="5">
        <v>2026</v>
      </c>
      <c r="C7140" s="18" t="s">
        <v>945</v>
      </c>
      <c r="D7140" s="5" t="s">
        <v>10</v>
      </c>
      <c r="E7140" s="63" t="s">
        <v>6977</v>
      </c>
      <c r="F7140" s="62">
        <v>50</v>
      </c>
      <c r="G7140" s="5" t="s">
        <v>12</v>
      </c>
      <c r="H7140" s="10">
        <v>46068</v>
      </c>
    </row>
    <row r="7141" ht="14.25" spans="1:8">
      <c r="A7141" s="5">
        <v>7139</v>
      </c>
      <c r="B7141" s="5">
        <v>2026</v>
      </c>
      <c r="C7141" s="18" t="s">
        <v>945</v>
      </c>
      <c r="D7141" s="5" t="s">
        <v>10</v>
      </c>
      <c r="E7141" s="63" t="s">
        <v>6978</v>
      </c>
      <c r="F7141" s="62">
        <v>50</v>
      </c>
      <c r="G7141" s="5" t="s">
        <v>12</v>
      </c>
      <c r="H7141" s="10">
        <v>46068</v>
      </c>
    </row>
    <row r="7142" ht="14.25" spans="1:8">
      <c r="A7142" s="5">
        <v>7140</v>
      </c>
      <c r="B7142" s="5">
        <v>2026</v>
      </c>
      <c r="C7142" s="18" t="s">
        <v>945</v>
      </c>
      <c r="D7142" s="5" t="s">
        <v>10</v>
      </c>
      <c r="E7142" s="63" t="s">
        <v>6979</v>
      </c>
      <c r="F7142" s="62">
        <v>50</v>
      </c>
      <c r="G7142" s="5" t="s">
        <v>12</v>
      </c>
      <c r="H7142" s="10">
        <v>46068</v>
      </c>
    </row>
    <row r="7143" ht="14.25" spans="1:8">
      <c r="A7143" s="5">
        <v>7141</v>
      </c>
      <c r="B7143" s="5">
        <v>2026</v>
      </c>
      <c r="C7143" s="18" t="s">
        <v>945</v>
      </c>
      <c r="D7143" s="5" t="s">
        <v>10</v>
      </c>
      <c r="E7143" s="63" t="s">
        <v>6980</v>
      </c>
      <c r="F7143" s="62">
        <v>50</v>
      </c>
      <c r="G7143" s="5" t="s">
        <v>12</v>
      </c>
      <c r="H7143" s="10">
        <v>46068</v>
      </c>
    </row>
    <row r="7144" ht="14.25" spans="1:8">
      <c r="A7144" s="5">
        <v>7142</v>
      </c>
      <c r="B7144" s="5">
        <v>2026</v>
      </c>
      <c r="C7144" s="18" t="s">
        <v>945</v>
      </c>
      <c r="D7144" s="5" t="s">
        <v>10</v>
      </c>
      <c r="E7144" s="63" t="s">
        <v>6981</v>
      </c>
      <c r="F7144" s="62">
        <v>50</v>
      </c>
      <c r="G7144" s="5" t="s">
        <v>12</v>
      </c>
      <c r="H7144" s="10">
        <v>46068</v>
      </c>
    </row>
    <row r="7145" ht="14.25" spans="1:8">
      <c r="A7145" s="5">
        <v>7143</v>
      </c>
      <c r="B7145" s="5">
        <v>2026</v>
      </c>
      <c r="C7145" s="18" t="s">
        <v>2393</v>
      </c>
      <c r="D7145" s="5" t="s">
        <v>10</v>
      </c>
      <c r="E7145" s="63" t="s">
        <v>6982</v>
      </c>
      <c r="F7145" s="62">
        <v>50</v>
      </c>
      <c r="G7145" s="5" t="s">
        <v>12</v>
      </c>
      <c r="H7145" s="10">
        <v>46068</v>
      </c>
    </row>
    <row r="7146" ht="14.25" spans="1:8">
      <c r="A7146" s="5">
        <v>7144</v>
      </c>
      <c r="B7146" s="5">
        <v>2026</v>
      </c>
      <c r="C7146" s="18" t="s">
        <v>2393</v>
      </c>
      <c r="D7146" s="5" t="s">
        <v>10</v>
      </c>
      <c r="E7146" s="63" t="s">
        <v>6983</v>
      </c>
      <c r="F7146" s="62">
        <v>50</v>
      </c>
      <c r="G7146" s="5" t="s">
        <v>12</v>
      </c>
      <c r="H7146" s="10">
        <v>46068</v>
      </c>
    </row>
    <row r="7147" ht="14.25" spans="1:8">
      <c r="A7147" s="5">
        <v>7145</v>
      </c>
      <c r="B7147" s="5">
        <v>2026</v>
      </c>
      <c r="C7147" s="18" t="s">
        <v>2393</v>
      </c>
      <c r="D7147" s="5" t="s">
        <v>10</v>
      </c>
      <c r="E7147" s="63" t="s">
        <v>6984</v>
      </c>
      <c r="F7147" s="62">
        <v>50</v>
      </c>
      <c r="G7147" s="5" t="s">
        <v>12</v>
      </c>
      <c r="H7147" s="10">
        <v>46068</v>
      </c>
    </row>
    <row r="7148" ht="14.25" spans="1:8">
      <c r="A7148" s="5">
        <v>7146</v>
      </c>
      <c r="B7148" s="5">
        <v>2026</v>
      </c>
      <c r="C7148" s="18" t="s">
        <v>2393</v>
      </c>
      <c r="D7148" s="5" t="s">
        <v>10</v>
      </c>
      <c r="E7148" s="63" t="s">
        <v>6985</v>
      </c>
      <c r="F7148" s="62">
        <v>50</v>
      </c>
      <c r="G7148" s="5" t="s">
        <v>12</v>
      </c>
      <c r="H7148" s="10">
        <v>46068</v>
      </c>
    </row>
    <row r="7149" ht="14.25" spans="1:8">
      <c r="A7149" s="5">
        <v>7147</v>
      </c>
      <c r="B7149" s="5">
        <v>2026</v>
      </c>
      <c r="C7149" s="18" t="s">
        <v>1944</v>
      </c>
      <c r="D7149" s="5" t="s">
        <v>10</v>
      </c>
      <c r="E7149" s="63" t="s">
        <v>4895</v>
      </c>
      <c r="F7149" s="62">
        <v>50</v>
      </c>
      <c r="G7149" s="5" t="s">
        <v>12</v>
      </c>
      <c r="H7149" s="10">
        <v>46068</v>
      </c>
    </row>
    <row r="7150" ht="14.25" spans="1:8">
      <c r="A7150" s="5">
        <v>7148</v>
      </c>
      <c r="B7150" s="5">
        <v>2026</v>
      </c>
      <c r="C7150" s="18" t="s">
        <v>463</v>
      </c>
      <c r="D7150" s="5" t="s">
        <v>10</v>
      </c>
      <c r="E7150" s="63" t="s">
        <v>6986</v>
      </c>
      <c r="F7150" s="62">
        <v>50</v>
      </c>
      <c r="G7150" s="5" t="s">
        <v>12</v>
      </c>
      <c r="H7150" s="10">
        <v>46068</v>
      </c>
    </row>
    <row r="7151" ht="14.25" spans="1:8">
      <c r="A7151" s="5">
        <v>7149</v>
      </c>
      <c r="B7151" s="5">
        <v>2026</v>
      </c>
      <c r="C7151" s="18" t="s">
        <v>463</v>
      </c>
      <c r="D7151" s="5" t="s">
        <v>10</v>
      </c>
      <c r="E7151" s="63" t="s">
        <v>5815</v>
      </c>
      <c r="F7151" s="62">
        <v>50</v>
      </c>
      <c r="G7151" s="5" t="s">
        <v>12</v>
      </c>
      <c r="H7151" s="10">
        <v>46068</v>
      </c>
    </row>
    <row r="7152" ht="14.25" spans="1:8">
      <c r="A7152" s="5">
        <v>7150</v>
      </c>
      <c r="B7152" s="5">
        <v>2026</v>
      </c>
      <c r="C7152" s="18" t="s">
        <v>883</v>
      </c>
      <c r="D7152" s="5" t="s">
        <v>10</v>
      </c>
      <c r="E7152" s="63" t="s">
        <v>6987</v>
      </c>
      <c r="F7152" s="62">
        <v>50</v>
      </c>
      <c r="G7152" s="5" t="s">
        <v>12</v>
      </c>
      <c r="H7152" s="10">
        <v>46068</v>
      </c>
    </row>
    <row r="7153" ht="14.25" spans="1:8">
      <c r="A7153" s="5">
        <v>7151</v>
      </c>
      <c r="B7153" s="5">
        <v>2026</v>
      </c>
      <c r="C7153" s="18" t="s">
        <v>2561</v>
      </c>
      <c r="D7153" s="5" t="s">
        <v>10</v>
      </c>
      <c r="E7153" s="63" t="s">
        <v>6988</v>
      </c>
      <c r="F7153" s="62">
        <v>50</v>
      </c>
      <c r="G7153" s="5" t="s">
        <v>12</v>
      </c>
      <c r="H7153" s="10">
        <v>46068</v>
      </c>
    </row>
    <row r="7154" ht="14.25" spans="1:8">
      <c r="A7154" s="5">
        <v>7152</v>
      </c>
      <c r="B7154" s="5">
        <v>2026</v>
      </c>
      <c r="C7154" s="18" t="s">
        <v>2561</v>
      </c>
      <c r="D7154" s="5" t="s">
        <v>10</v>
      </c>
      <c r="E7154" s="63" t="s">
        <v>6989</v>
      </c>
      <c r="F7154" s="62">
        <v>50</v>
      </c>
      <c r="G7154" s="5" t="s">
        <v>12</v>
      </c>
      <c r="H7154" s="10">
        <v>46068</v>
      </c>
    </row>
    <row r="7155" ht="14.25" spans="1:8">
      <c r="A7155" s="5">
        <v>7153</v>
      </c>
      <c r="B7155" s="5">
        <v>2026</v>
      </c>
      <c r="C7155" s="18" t="s">
        <v>2561</v>
      </c>
      <c r="D7155" s="5" t="s">
        <v>10</v>
      </c>
      <c r="E7155" s="63" t="s">
        <v>6990</v>
      </c>
      <c r="F7155" s="62">
        <v>50</v>
      </c>
      <c r="G7155" s="5" t="s">
        <v>12</v>
      </c>
      <c r="H7155" s="10">
        <v>46068</v>
      </c>
    </row>
    <row r="7156" ht="14.25" spans="1:8">
      <c r="A7156" s="5">
        <v>7154</v>
      </c>
      <c r="B7156" s="5">
        <v>2026</v>
      </c>
      <c r="C7156" s="18" t="s">
        <v>2561</v>
      </c>
      <c r="D7156" s="5" t="s">
        <v>10</v>
      </c>
      <c r="E7156" s="63" t="s">
        <v>6991</v>
      </c>
      <c r="F7156" s="62">
        <v>50</v>
      </c>
      <c r="G7156" s="5" t="s">
        <v>12</v>
      </c>
      <c r="H7156" s="10">
        <v>46068</v>
      </c>
    </row>
    <row r="7157" ht="14.25" spans="1:8">
      <c r="A7157" s="5">
        <v>7155</v>
      </c>
      <c r="B7157" s="5">
        <v>2026</v>
      </c>
      <c r="C7157" s="18" t="s">
        <v>711</v>
      </c>
      <c r="D7157" s="5" t="s">
        <v>10</v>
      </c>
      <c r="E7157" s="63" t="s">
        <v>6992</v>
      </c>
      <c r="F7157" s="62">
        <v>50</v>
      </c>
      <c r="G7157" s="5" t="s">
        <v>12</v>
      </c>
      <c r="H7157" s="10">
        <v>46068</v>
      </c>
    </row>
    <row r="7158" ht="14.25" spans="1:8">
      <c r="A7158" s="5">
        <v>7156</v>
      </c>
      <c r="B7158" s="5">
        <v>2026</v>
      </c>
      <c r="C7158" s="18" t="s">
        <v>711</v>
      </c>
      <c r="D7158" s="5" t="s">
        <v>10</v>
      </c>
      <c r="E7158" s="63" t="s">
        <v>6993</v>
      </c>
      <c r="F7158" s="62">
        <v>50</v>
      </c>
      <c r="G7158" s="5" t="s">
        <v>12</v>
      </c>
      <c r="H7158" s="10">
        <v>46068</v>
      </c>
    </row>
    <row r="7159" ht="14.25" spans="1:8">
      <c r="A7159" s="5">
        <v>7157</v>
      </c>
      <c r="B7159" s="5">
        <v>2026</v>
      </c>
      <c r="C7159" s="18" t="s">
        <v>711</v>
      </c>
      <c r="D7159" s="5" t="s">
        <v>10</v>
      </c>
      <c r="E7159" s="63" t="s">
        <v>6994</v>
      </c>
      <c r="F7159" s="62">
        <v>50</v>
      </c>
      <c r="G7159" s="5" t="s">
        <v>12</v>
      </c>
      <c r="H7159" s="10">
        <v>46068</v>
      </c>
    </row>
    <row r="7160" spans="1:8">
      <c r="A7160" s="5">
        <v>7158</v>
      </c>
      <c r="B7160" s="5">
        <v>2026</v>
      </c>
      <c r="C7160" s="25" t="s">
        <v>1797</v>
      </c>
      <c r="D7160" s="5" t="s">
        <v>10</v>
      </c>
      <c r="E7160" s="150" t="s">
        <v>6995</v>
      </c>
      <c r="F7160" s="99">
        <v>50</v>
      </c>
      <c r="G7160" s="5" t="s">
        <v>12</v>
      </c>
      <c r="H7160" s="10">
        <v>46068</v>
      </c>
    </row>
    <row r="7161" spans="1:8">
      <c r="A7161" s="5">
        <v>7159</v>
      </c>
      <c r="B7161" s="5">
        <v>2026</v>
      </c>
      <c r="C7161" s="25" t="s">
        <v>1797</v>
      </c>
      <c r="D7161" s="5" t="s">
        <v>10</v>
      </c>
      <c r="E7161" s="25" t="s">
        <v>6996</v>
      </c>
      <c r="F7161" s="99">
        <v>50</v>
      </c>
      <c r="G7161" s="5" t="s">
        <v>12</v>
      </c>
      <c r="H7161" s="10">
        <v>46068</v>
      </c>
    </row>
    <row r="7162" spans="1:8">
      <c r="A7162" s="5">
        <v>7160</v>
      </c>
      <c r="B7162" s="5">
        <v>2026</v>
      </c>
      <c r="C7162" s="25" t="s">
        <v>1797</v>
      </c>
      <c r="D7162" s="5" t="s">
        <v>10</v>
      </c>
      <c r="E7162" s="25" t="s">
        <v>6997</v>
      </c>
      <c r="F7162" s="99">
        <v>50</v>
      </c>
      <c r="G7162" s="5" t="s">
        <v>12</v>
      </c>
      <c r="H7162" s="10">
        <v>46068</v>
      </c>
    </row>
    <row r="7163" spans="1:8">
      <c r="A7163" s="5">
        <v>7161</v>
      </c>
      <c r="B7163" s="5">
        <v>2026</v>
      </c>
      <c r="C7163" s="103" t="s">
        <v>2732</v>
      </c>
      <c r="D7163" s="5" t="s">
        <v>10</v>
      </c>
      <c r="E7163" s="25" t="s">
        <v>6998</v>
      </c>
      <c r="F7163" s="27">
        <v>50</v>
      </c>
      <c r="G7163" s="5" t="s">
        <v>12</v>
      </c>
      <c r="H7163" s="10">
        <v>46068</v>
      </c>
    </row>
    <row r="7164" spans="1:8">
      <c r="A7164" s="5">
        <v>7162</v>
      </c>
      <c r="B7164" s="5">
        <v>2026</v>
      </c>
      <c r="C7164" s="25" t="s">
        <v>9</v>
      </c>
      <c r="D7164" s="5" t="s">
        <v>10</v>
      </c>
      <c r="E7164" s="25" t="s">
        <v>6999</v>
      </c>
      <c r="F7164" s="27">
        <v>50</v>
      </c>
      <c r="G7164" s="5" t="s">
        <v>12</v>
      </c>
      <c r="H7164" s="10">
        <v>46068</v>
      </c>
    </row>
    <row r="7165" spans="1:8">
      <c r="A7165" s="5">
        <v>7163</v>
      </c>
      <c r="B7165" s="5">
        <v>2026</v>
      </c>
      <c r="C7165" s="25" t="s">
        <v>9</v>
      </c>
      <c r="D7165" s="5" t="s">
        <v>10</v>
      </c>
      <c r="E7165" s="25" t="s">
        <v>7000</v>
      </c>
      <c r="F7165" s="27">
        <v>50</v>
      </c>
      <c r="G7165" s="5" t="s">
        <v>12</v>
      </c>
      <c r="H7165" s="10">
        <v>46068</v>
      </c>
    </row>
    <row r="7166" spans="1:8">
      <c r="A7166" s="5">
        <v>7164</v>
      </c>
      <c r="B7166" s="5">
        <v>2026</v>
      </c>
      <c r="C7166" s="25" t="s">
        <v>1789</v>
      </c>
      <c r="D7166" s="5" t="s">
        <v>10</v>
      </c>
      <c r="E7166" s="25" t="s">
        <v>7001</v>
      </c>
      <c r="F7166" s="27">
        <v>50</v>
      </c>
      <c r="G7166" s="5" t="s">
        <v>12</v>
      </c>
      <c r="H7166" s="10">
        <v>46068</v>
      </c>
    </row>
    <row r="7167" spans="1:8">
      <c r="A7167" s="5">
        <v>7165</v>
      </c>
      <c r="B7167" s="5">
        <v>2026</v>
      </c>
      <c r="C7167" s="25" t="s">
        <v>1789</v>
      </c>
      <c r="D7167" s="5" t="s">
        <v>10</v>
      </c>
      <c r="E7167" s="25" t="s">
        <v>7002</v>
      </c>
      <c r="F7167" s="27">
        <v>50</v>
      </c>
      <c r="G7167" s="5" t="s">
        <v>12</v>
      </c>
      <c r="H7167" s="10">
        <v>46068</v>
      </c>
    </row>
    <row r="7168" spans="1:8">
      <c r="A7168" s="5">
        <v>7166</v>
      </c>
      <c r="B7168" s="5">
        <v>2026</v>
      </c>
      <c r="C7168" s="25" t="s">
        <v>1789</v>
      </c>
      <c r="D7168" s="5" t="s">
        <v>10</v>
      </c>
      <c r="E7168" s="25" t="s">
        <v>7003</v>
      </c>
      <c r="F7168" s="27">
        <v>50</v>
      </c>
      <c r="G7168" s="5" t="s">
        <v>12</v>
      </c>
      <c r="H7168" s="10">
        <v>46068</v>
      </c>
    </row>
    <row r="7169" spans="1:8">
      <c r="A7169" s="5">
        <v>7167</v>
      </c>
      <c r="B7169" s="5">
        <v>2026</v>
      </c>
      <c r="C7169" s="25" t="s">
        <v>1789</v>
      </c>
      <c r="D7169" s="5" t="s">
        <v>10</v>
      </c>
      <c r="E7169" s="25" t="s">
        <v>7004</v>
      </c>
      <c r="F7169" s="27">
        <v>50</v>
      </c>
      <c r="G7169" s="5" t="s">
        <v>12</v>
      </c>
      <c r="H7169" s="10">
        <v>46068</v>
      </c>
    </row>
    <row r="7170" spans="1:8">
      <c r="A7170" s="5">
        <v>7168</v>
      </c>
      <c r="B7170" s="5">
        <v>2026</v>
      </c>
      <c r="C7170" s="25" t="s">
        <v>173</v>
      </c>
      <c r="D7170" s="5" t="s">
        <v>10</v>
      </c>
      <c r="E7170" s="25" t="s">
        <v>7005</v>
      </c>
      <c r="F7170" s="27">
        <v>50</v>
      </c>
      <c r="G7170" s="5" t="s">
        <v>12</v>
      </c>
      <c r="H7170" s="10">
        <v>46068</v>
      </c>
    </row>
    <row r="7171" spans="1:8">
      <c r="A7171" s="5">
        <v>7169</v>
      </c>
      <c r="B7171" s="5">
        <v>2026</v>
      </c>
      <c r="C7171" s="25" t="s">
        <v>173</v>
      </c>
      <c r="D7171" s="5" t="s">
        <v>10</v>
      </c>
      <c r="E7171" s="25" t="s">
        <v>7006</v>
      </c>
      <c r="F7171" s="27">
        <v>50</v>
      </c>
      <c r="G7171" s="5" t="s">
        <v>12</v>
      </c>
      <c r="H7171" s="10">
        <v>46068</v>
      </c>
    </row>
    <row r="7172" spans="1:8">
      <c r="A7172" s="5">
        <v>7170</v>
      </c>
      <c r="B7172" s="5">
        <v>2026</v>
      </c>
      <c r="C7172" s="25" t="s">
        <v>173</v>
      </c>
      <c r="D7172" s="5" t="s">
        <v>10</v>
      </c>
      <c r="E7172" s="25" t="s">
        <v>7007</v>
      </c>
      <c r="F7172" s="27">
        <v>50</v>
      </c>
      <c r="G7172" s="5" t="s">
        <v>12</v>
      </c>
      <c r="H7172" s="10">
        <v>46068</v>
      </c>
    </row>
    <row r="7173" spans="1:8">
      <c r="A7173" s="5">
        <v>7171</v>
      </c>
      <c r="B7173" s="5">
        <v>2026</v>
      </c>
      <c r="C7173" s="25" t="s">
        <v>173</v>
      </c>
      <c r="D7173" s="5" t="s">
        <v>10</v>
      </c>
      <c r="E7173" s="25" t="s">
        <v>7008</v>
      </c>
      <c r="F7173" s="27">
        <v>50</v>
      </c>
      <c r="G7173" s="5" t="s">
        <v>12</v>
      </c>
      <c r="H7173" s="10">
        <v>46068</v>
      </c>
    </row>
    <row r="7174" spans="1:8">
      <c r="A7174" s="5">
        <v>7172</v>
      </c>
      <c r="B7174" s="5">
        <v>2026</v>
      </c>
      <c r="C7174" s="25" t="s">
        <v>173</v>
      </c>
      <c r="D7174" s="5" t="s">
        <v>10</v>
      </c>
      <c r="E7174" s="25" t="s">
        <v>7009</v>
      </c>
      <c r="F7174" s="27">
        <v>50</v>
      </c>
      <c r="G7174" s="5" t="s">
        <v>12</v>
      </c>
      <c r="H7174" s="10">
        <v>46068</v>
      </c>
    </row>
    <row r="7175" spans="1:8">
      <c r="A7175" s="5">
        <v>7173</v>
      </c>
      <c r="B7175" s="5">
        <v>2026</v>
      </c>
      <c r="C7175" s="25" t="s">
        <v>75</v>
      </c>
      <c r="D7175" s="5" t="s">
        <v>10</v>
      </c>
      <c r="E7175" s="25" t="s">
        <v>7010</v>
      </c>
      <c r="F7175" s="27">
        <v>50</v>
      </c>
      <c r="G7175" s="5" t="s">
        <v>12</v>
      </c>
      <c r="H7175" s="10">
        <v>46068</v>
      </c>
    </row>
    <row r="7176" spans="1:8">
      <c r="A7176" s="5">
        <v>7174</v>
      </c>
      <c r="B7176" s="5">
        <v>2026</v>
      </c>
      <c r="C7176" s="25" t="s">
        <v>1652</v>
      </c>
      <c r="D7176" s="5" t="s">
        <v>10</v>
      </c>
      <c r="E7176" s="112" t="s">
        <v>59</v>
      </c>
      <c r="F7176" s="202">
        <v>50</v>
      </c>
      <c r="G7176" s="5" t="s">
        <v>12</v>
      </c>
      <c r="H7176" s="10">
        <v>46068</v>
      </c>
    </row>
    <row r="7177" spans="1:8">
      <c r="A7177" s="5">
        <v>7175</v>
      </c>
      <c r="B7177" s="5">
        <v>2026</v>
      </c>
      <c r="C7177" s="25" t="s">
        <v>1652</v>
      </c>
      <c r="D7177" s="5" t="s">
        <v>10</v>
      </c>
      <c r="E7177" s="112" t="s">
        <v>7011</v>
      </c>
      <c r="F7177" s="202">
        <v>50</v>
      </c>
      <c r="G7177" s="5" t="s">
        <v>12</v>
      </c>
      <c r="H7177" s="10">
        <v>46068</v>
      </c>
    </row>
    <row r="7178" spans="1:8">
      <c r="A7178" s="5">
        <v>7176</v>
      </c>
      <c r="B7178" s="5">
        <v>2026</v>
      </c>
      <c r="C7178" s="25" t="s">
        <v>1652</v>
      </c>
      <c r="D7178" s="5" t="s">
        <v>10</v>
      </c>
      <c r="E7178" s="112" t="s">
        <v>1505</v>
      </c>
      <c r="F7178" s="202">
        <v>50</v>
      </c>
      <c r="G7178" s="5" t="s">
        <v>12</v>
      </c>
      <c r="H7178" s="10">
        <v>46068</v>
      </c>
    </row>
    <row r="7179" spans="1:8">
      <c r="A7179" s="5">
        <v>7177</v>
      </c>
      <c r="B7179" s="5">
        <v>2026</v>
      </c>
      <c r="C7179" s="25" t="s">
        <v>1652</v>
      </c>
      <c r="D7179" s="5" t="s">
        <v>10</v>
      </c>
      <c r="E7179" s="112" t="s">
        <v>7012</v>
      </c>
      <c r="F7179" s="202">
        <v>50</v>
      </c>
      <c r="G7179" s="5" t="s">
        <v>12</v>
      </c>
      <c r="H7179" s="10">
        <v>46068</v>
      </c>
    </row>
    <row r="7180" spans="1:8">
      <c r="A7180" s="5">
        <v>7178</v>
      </c>
      <c r="B7180" s="5">
        <v>2026</v>
      </c>
      <c r="C7180" s="25" t="s">
        <v>1652</v>
      </c>
      <c r="D7180" s="5" t="s">
        <v>10</v>
      </c>
      <c r="E7180" s="112" t="s">
        <v>6142</v>
      </c>
      <c r="F7180" s="202">
        <v>50</v>
      </c>
      <c r="G7180" s="5" t="s">
        <v>12</v>
      </c>
      <c r="H7180" s="10">
        <v>46068</v>
      </c>
    </row>
    <row r="7181" spans="1:8">
      <c r="A7181" s="5">
        <v>7179</v>
      </c>
      <c r="B7181" s="5">
        <v>2026</v>
      </c>
      <c r="C7181" s="25" t="s">
        <v>1652</v>
      </c>
      <c r="D7181" s="5" t="s">
        <v>10</v>
      </c>
      <c r="E7181" s="112" t="s">
        <v>7013</v>
      </c>
      <c r="F7181" s="202">
        <v>50</v>
      </c>
      <c r="G7181" s="5" t="s">
        <v>12</v>
      </c>
      <c r="H7181" s="10">
        <v>46068</v>
      </c>
    </row>
    <row r="7182" spans="1:8">
      <c r="A7182" s="5">
        <v>7180</v>
      </c>
      <c r="B7182" s="5">
        <v>2026</v>
      </c>
      <c r="C7182" s="25" t="s">
        <v>1652</v>
      </c>
      <c r="D7182" s="5" t="s">
        <v>10</v>
      </c>
      <c r="E7182" s="112" t="s">
        <v>7014</v>
      </c>
      <c r="F7182" s="202">
        <v>50</v>
      </c>
      <c r="G7182" s="5" t="s">
        <v>12</v>
      </c>
      <c r="H7182" s="10">
        <v>46068</v>
      </c>
    </row>
    <row r="7183" spans="1:8">
      <c r="A7183" s="5">
        <v>7181</v>
      </c>
      <c r="B7183" s="5">
        <v>2026</v>
      </c>
      <c r="C7183" s="25" t="s">
        <v>1652</v>
      </c>
      <c r="D7183" s="5" t="s">
        <v>10</v>
      </c>
      <c r="E7183" s="112" t="s">
        <v>7015</v>
      </c>
      <c r="F7183" s="202">
        <v>50</v>
      </c>
      <c r="G7183" s="5" t="s">
        <v>12</v>
      </c>
      <c r="H7183" s="10">
        <v>46068</v>
      </c>
    </row>
    <row r="7184" spans="1:8">
      <c r="A7184" s="5">
        <v>7182</v>
      </c>
      <c r="B7184" s="5">
        <v>2026</v>
      </c>
      <c r="C7184" s="25" t="s">
        <v>1652</v>
      </c>
      <c r="D7184" s="5" t="s">
        <v>10</v>
      </c>
      <c r="E7184" s="112" t="s">
        <v>7017</v>
      </c>
      <c r="F7184" s="202">
        <v>50</v>
      </c>
      <c r="G7184" s="5" t="s">
        <v>12</v>
      </c>
      <c r="H7184" s="10">
        <v>46068</v>
      </c>
    </row>
    <row r="7185" spans="1:8">
      <c r="A7185" s="5">
        <v>7183</v>
      </c>
      <c r="B7185" s="5">
        <v>2026</v>
      </c>
      <c r="C7185" s="25" t="s">
        <v>1652</v>
      </c>
      <c r="D7185" s="5" t="s">
        <v>10</v>
      </c>
      <c r="E7185" s="112" t="s">
        <v>7018</v>
      </c>
      <c r="F7185" s="202">
        <v>50</v>
      </c>
      <c r="G7185" s="5" t="s">
        <v>12</v>
      </c>
      <c r="H7185" s="10">
        <v>46068</v>
      </c>
    </row>
    <row r="7186" ht="14.25" spans="1:8">
      <c r="A7186" s="5">
        <v>7184</v>
      </c>
      <c r="B7186" s="5">
        <v>2026</v>
      </c>
      <c r="C7186" s="25" t="s">
        <v>1652</v>
      </c>
      <c r="D7186" s="5" t="s">
        <v>10</v>
      </c>
      <c r="E7186" s="25" t="s">
        <v>7019</v>
      </c>
      <c r="F7186" s="62">
        <v>50</v>
      </c>
      <c r="G7186" s="5" t="s">
        <v>12</v>
      </c>
      <c r="H7186" s="10">
        <v>46068</v>
      </c>
    </row>
    <row r="7187" spans="1:8">
      <c r="A7187" s="5">
        <v>7185</v>
      </c>
      <c r="B7187" s="5">
        <v>2026</v>
      </c>
      <c r="C7187" s="9" t="s">
        <v>2443</v>
      </c>
      <c r="D7187" s="5" t="s">
        <v>10</v>
      </c>
      <c r="E7187" s="9" t="s">
        <v>7020</v>
      </c>
      <c r="F7187" s="58">
        <v>50</v>
      </c>
      <c r="G7187" s="5" t="s">
        <v>12</v>
      </c>
      <c r="H7187" s="10">
        <v>46068</v>
      </c>
    </row>
    <row r="7188" spans="1:8">
      <c r="A7188" s="5">
        <v>7186</v>
      </c>
      <c r="B7188" s="5">
        <v>2026</v>
      </c>
      <c r="C7188" s="9" t="s">
        <v>2443</v>
      </c>
      <c r="D7188" s="5" t="s">
        <v>10</v>
      </c>
      <c r="E7188" s="9" t="s">
        <v>7021</v>
      </c>
      <c r="F7188" s="58">
        <v>50</v>
      </c>
      <c r="G7188" s="5" t="s">
        <v>12</v>
      </c>
      <c r="H7188" s="10">
        <v>46068</v>
      </c>
    </row>
    <row r="7189" spans="1:8">
      <c r="A7189" s="5">
        <v>7187</v>
      </c>
      <c r="B7189" s="5">
        <v>2026</v>
      </c>
      <c r="C7189" s="9" t="s">
        <v>2443</v>
      </c>
      <c r="D7189" s="5" t="s">
        <v>10</v>
      </c>
      <c r="E7189" s="9" t="s">
        <v>7022</v>
      </c>
      <c r="F7189" s="58">
        <v>50</v>
      </c>
      <c r="G7189" s="5" t="s">
        <v>12</v>
      </c>
      <c r="H7189" s="10">
        <v>46068</v>
      </c>
    </row>
    <row r="7190" spans="1:8">
      <c r="A7190" s="5">
        <v>7188</v>
      </c>
      <c r="B7190" s="5">
        <v>2026</v>
      </c>
      <c r="C7190" s="9" t="s">
        <v>2443</v>
      </c>
      <c r="D7190" s="5" t="s">
        <v>10</v>
      </c>
      <c r="E7190" s="9" t="s">
        <v>7023</v>
      </c>
      <c r="F7190" s="58">
        <v>50</v>
      </c>
      <c r="G7190" s="5" t="s">
        <v>12</v>
      </c>
      <c r="H7190" s="10">
        <v>46068</v>
      </c>
    </row>
    <row r="7191" spans="1:8">
      <c r="A7191" s="5">
        <v>7189</v>
      </c>
      <c r="B7191" s="5">
        <v>2026</v>
      </c>
      <c r="C7191" s="9" t="s">
        <v>2443</v>
      </c>
      <c r="D7191" s="5" t="s">
        <v>10</v>
      </c>
      <c r="E7191" s="9" t="s">
        <v>7024</v>
      </c>
      <c r="F7191" s="58">
        <v>50</v>
      </c>
      <c r="G7191" s="5" t="s">
        <v>12</v>
      </c>
      <c r="H7191" s="10">
        <v>46068</v>
      </c>
    </row>
    <row r="7192" spans="1:8">
      <c r="A7192" s="5">
        <v>7190</v>
      </c>
      <c r="B7192" s="5">
        <v>2026</v>
      </c>
      <c r="C7192" s="9" t="s">
        <v>2443</v>
      </c>
      <c r="D7192" s="5" t="s">
        <v>10</v>
      </c>
      <c r="E7192" s="9" t="s">
        <v>7025</v>
      </c>
      <c r="F7192" s="58">
        <v>50</v>
      </c>
      <c r="G7192" s="5" t="s">
        <v>12</v>
      </c>
      <c r="H7192" s="10">
        <v>46068</v>
      </c>
    </row>
    <row r="7193" spans="1:8">
      <c r="A7193" s="5">
        <v>7191</v>
      </c>
      <c r="B7193" s="5">
        <v>2026</v>
      </c>
      <c r="C7193" s="9" t="s">
        <v>2443</v>
      </c>
      <c r="D7193" s="5" t="s">
        <v>10</v>
      </c>
      <c r="E7193" s="9" t="s">
        <v>7026</v>
      </c>
      <c r="F7193" s="58">
        <v>50</v>
      </c>
      <c r="G7193" s="5" t="s">
        <v>12</v>
      </c>
      <c r="H7193" s="10">
        <v>46068</v>
      </c>
    </row>
    <row r="7194" spans="1:8">
      <c r="A7194" s="5">
        <v>7192</v>
      </c>
      <c r="B7194" s="5">
        <v>2026</v>
      </c>
      <c r="C7194" s="9" t="s">
        <v>2443</v>
      </c>
      <c r="D7194" s="5" t="s">
        <v>10</v>
      </c>
      <c r="E7194" s="9" t="s">
        <v>7027</v>
      </c>
      <c r="F7194" s="58">
        <v>50</v>
      </c>
      <c r="G7194" s="5" t="s">
        <v>12</v>
      </c>
      <c r="H7194" s="10">
        <v>46068</v>
      </c>
    </row>
    <row r="7195" spans="1:8">
      <c r="A7195" s="5">
        <v>7193</v>
      </c>
      <c r="B7195" s="5">
        <v>2026</v>
      </c>
      <c r="C7195" s="9" t="s">
        <v>2443</v>
      </c>
      <c r="D7195" s="5" t="s">
        <v>10</v>
      </c>
      <c r="E7195" s="9" t="s">
        <v>7028</v>
      </c>
      <c r="F7195" s="58">
        <v>100</v>
      </c>
      <c r="G7195" s="5" t="s">
        <v>12</v>
      </c>
      <c r="H7195" s="10">
        <v>46068</v>
      </c>
    </row>
    <row r="7196" spans="1:8">
      <c r="A7196" s="5">
        <v>7194</v>
      </c>
      <c r="B7196" s="5">
        <v>2026</v>
      </c>
      <c r="C7196" s="9" t="s">
        <v>2443</v>
      </c>
      <c r="D7196" s="5" t="s">
        <v>10</v>
      </c>
      <c r="E7196" s="9" t="s">
        <v>7030</v>
      </c>
      <c r="F7196" s="58">
        <v>50</v>
      </c>
      <c r="G7196" s="5" t="s">
        <v>12</v>
      </c>
      <c r="H7196" s="10">
        <v>46068</v>
      </c>
    </row>
    <row r="7197" spans="1:8">
      <c r="A7197" s="5">
        <v>7195</v>
      </c>
      <c r="B7197" s="5">
        <v>2026</v>
      </c>
      <c r="C7197" s="9" t="s">
        <v>1599</v>
      </c>
      <c r="D7197" s="5" t="s">
        <v>10</v>
      </c>
      <c r="E7197" s="9" t="s">
        <v>7031</v>
      </c>
      <c r="F7197" s="58">
        <v>50</v>
      </c>
      <c r="G7197" s="5" t="s">
        <v>12</v>
      </c>
      <c r="H7197" s="10">
        <v>46068</v>
      </c>
    </row>
    <row r="7198" spans="1:8">
      <c r="A7198" s="5">
        <v>7196</v>
      </c>
      <c r="B7198" s="5">
        <v>2026</v>
      </c>
      <c r="C7198" s="9" t="s">
        <v>1599</v>
      </c>
      <c r="D7198" s="5" t="s">
        <v>10</v>
      </c>
      <c r="E7198" s="9" t="s">
        <v>7032</v>
      </c>
      <c r="F7198" s="58">
        <v>50</v>
      </c>
      <c r="G7198" s="5" t="s">
        <v>12</v>
      </c>
      <c r="H7198" s="10">
        <v>46068</v>
      </c>
    </row>
    <row r="7199" spans="1:8">
      <c r="A7199" s="5">
        <v>7197</v>
      </c>
      <c r="B7199" s="5">
        <v>2026</v>
      </c>
      <c r="C7199" s="9" t="s">
        <v>1599</v>
      </c>
      <c r="D7199" s="5" t="s">
        <v>10</v>
      </c>
      <c r="E7199" s="9" t="s">
        <v>7033</v>
      </c>
      <c r="F7199" s="58">
        <v>50</v>
      </c>
      <c r="G7199" s="5" t="s">
        <v>12</v>
      </c>
      <c r="H7199" s="10">
        <v>46068</v>
      </c>
    </row>
    <row r="7200" spans="1:8">
      <c r="A7200" s="5">
        <v>7198</v>
      </c>
      <c r="B7200" s="5">
        <v>2026</v>
      </c>
      <c r="C7200" s="9" t="s">
        <v>1599</v>
      </c>
      <c r="D7200" s="5" t="s">
        <v>10</v>
      </c>
      <c r="E7200" s="9" t="s">
        <v>7034</v>
      </c>
      <c r="F7200" s="58">
        <v>50</v>
      </c>
      <c r="G7200" s="5" t="s">
        <v>12</v>
      </c>
      <c r="H7200" s="10">
        <v>46068</v>
      </c>
    </row>
    <row r="7201" spans="1:8">
      <c r="A7201" s="5">
        <v>7199</v>
      </c>
      <c r="B7201" s="5">
        <v>2026</v>
      </c>
      <c r="C7201" s="9" t="s">
        <v>1599</v>
      </c>
      <c r="D7201" s="5" t="s">
        <v>10</v>
      </c>
      <c r="E7201" s="9" t="s">
        <v>7035</v>
      </c>
      <c r="F7201" s="58">
        <v>50</v>
      </c>
      <c r="G7201" s="5" t="s">
        <v>12</v>
      </c>
      <c r="H7201" s="10">
        <v>46068</v>
      </c>
    </row>
    <row r="7202" spans="1:8">
      <c r="A7202" s="5">
        <v>7200</v>
      </c>
      <c r="B7202" s="5">
        <v>2026</v>
      </c>
      <c r="C7202" s="9" t="s">
        <v>1599</v>
      </c>
      <c r="D7202" s="5" t="s">
        <v>10</v>
      </c>
      <c r="E7202" s="9" t="s">
        <v>7036</v>
      </c>
      <c r="F7202" s="58">
        <v>50</v>
      </c>
      <c r="G7202" s="5" t="s">
        <v>12</v>
      </c>
      <c r="H7202" s="10">
        <v>46068</v>
      </c>
    </row>
    <row r="7203" spans="1:8">
      <c r="A7203" s="5">
        <v>7201</v>
      </c>
      <c r="B7203" s="5">
        <v>2026</v>
      </c>
      <c r="C7203" s="9" t="s">
        <v>1599</v>
      </c>
      <c r="D7203" s="5" t="s">
        <v>10</v>
      </c>
      <c r="E7203" s="9" t="s">
        <v>7037</v>
      </c>
      <c r="F7203" s="58">
        <v>50</v>
      </c>
      <c r="G7203" s="5" t="s">
        <v>12</v>
      </c>
      <c r="H7203" s="10">
        <v>46068</v>
      </c>
    </row>
    <row r="7204" spans="1:8">
      <c r="A7204" s="5">
        <v>7202</v>
      </c>
      <c r="B7204" s="5">
        <v>2026</v>
      </c>
      <c r="C7204" s="9" t="s">
        <v>1599</v>
      </c>
      <c r="D7204" s="5" t="s">
        <v>10</v>
      </c>
      <c r="E7204" s="9" t="s">
        <v>7038</v>
      </c>
      <c r="F7204" s="58">
        <v>50</v>
      </c>
      <c r="G7204" s="5" t="s">
        <v>12</v>
      </c>
      <c r="H7204" s="10">
        <v>46068</v>
      </c>
    </row>
    <row r="7205" spans="1:8">
      <c r="A7205" s="5">
        <v>7203</v>
      </c>
      <c r="B7205" s="5">
        <v>2026</v>
      </c>
      <c r="C7205" s="9" t="s">
        <v>1599</v>
      </c>
      <c r="D7205" s="5" t="s">
        <v>10</v>
      </c>
      <c r="E7205" s="9" t="s">
        <v>7039</v>
      </c>
      <c r="F7205" s="58">
        <v>50</v>
      </c>
      <c r="G7205" s="5" t="s">
        <v>12</v>
      </c>
      <c r="H7205" s="10">
        <v>46068</v>
      </c>
    </row>
    <row r="7206" spans="1:8">
      <c r="A7206" s="5">
        <v>7204</v>
      </c>
      <c r="B7206" s="5">
        <v>2026</v>
      </c>
      <c r="C7206" s="9" t="s">
        <v>1599</v>
      </c>
      <c r="D7206" s="5" t="s">
        <v>10</v>
      </c>
      <c r="E7206" s="9" t="s">
        <v>7040</v>
      </c>
      <c r="F7206" s="58">
        <v>50</v>
      </c>
      <c r="G7206" s="5" t="s">
        <v>12</v>
      </c>
      <c r="H7206" s="10">
        <v>46068</v>
      </c>
    </row>
    <row r="7207" spans="1:8">
      <c r="A7207" s="5">
        <v>7205</v>
      </c>
      <c r="B7207" s="5">
        <v>2026</v>
      </c>
      <c r="C7207" s="9" t="s">
        <v>1329</v>
      </c>
      <c r="D7207" s="5" t="s">
        <v>10</v>
      </c>
      <c r="E7207" s="9" t="s">
        <v>7041</v>
      </c>
      <c r="F7207" s="58">
        <v>50</v>
      </c>
      <c r="G7207" s="5" t="s">
        <v>12</v>
      </c>
      <c r="H7207" s="10">
        <v>46068</v>
      </c>
    </row>
    <row r="7208" spans="1:8">
      <c r="A7208" s="5">
        <v>7206</v>
      </c>
      <c r="B7208" s="5">
        <v>2026</v>
      </c>
      <c r="C7208" s="9" t="s">
        <v>1329</v>
      </c>
      <c r="D7208" s="5" t="s">
        <v>10</v>
      </c>
      <c r="E7208" s="9" t="s">
        <v>7042</v>
      </c>
      <c r="F7208" s="58">
        <v>50</v>
      </c>
      <c r="G7208" s="5" t="s">
        <v>12</v>
      </c>
      <c r="H7208" s="10">
        <v>46068</v>
      </c>
    </row>
    <row r="7209" spans="1:8">
      <c r="A7209" s="5">
        <v>7207</v>
      </c>
      <c r="B7209" s="5">
        <v>2026</v>
      </c>
      <c r="C7209" s="9" t="s">
        <v>1329</v>
      </c>
      <c r="D7209" s="5" t="s">
        <v>10</v>
      </c>
      <c r="E7209" s="9" t="s">
        <v>7043</v>
      </c>
      <c r="F7209" s="58">
        <v>50</v>
      </c>
      <c r="G7209" s="5" t="s">
        <v>12</v>
      </c>
      <c r="H7209" s="10">
        <v>46068</v>
      </c>
    </row>
    <row r="7210" spans="1:8">
      <c r="A7210" s="5">
        <v>7208</v>
      </c>
      <c r="B7210" s="5">
        <v>2026</v>
      </c>
      <c r="C7210" s="9" t="s">
        <v>1329</v>
      </c>
      <c r="D7210" s="5" t="s">
        <v>10</v>
      </c>
      <c r="E7210" s="9" t="s">
        <v>7044</v>
      </c>
      <c r="F7210" s="58">
        <v>50</v>
      </c>
      <c r="G7210" s="5" t="s">
        <v>12</v>
      </c>
      <c r="H7210" s="10">
        <v>46068</v>
      </c>
    </row>
    <row r="7211" spans="1:8">
      <c r="A7211" s="5">
        <v>7209</v>
      </c>
      <c r="B7211" s="5">
        <v>2026</v>
      </c>
      <c r="C7211" s="9" t="s">
        <v>111</v>
      </c>
      <c r="D7211" s="5" t="s">
        <v>10</v>
      </c>
      <c r="E7211" s="9" t="s">
        <v>7045</v>
      </c>
      <c r="F7211" s="58">
        <v>50</v>
      </c>
      <c r="G7211" s="5" t="s">
        <v>12</v>
      </c>
      <c r="H7211" s="10">
        <v>46068</v>
      </c>
    </row>
    <row r="7212" spans="1:8">
      <c r="A7212" s="5">
        <v>7210</v>
      </c>
      <c r="B7212" s="5">
        <v>2026</v>
      </c>
      <c r="C7212" s="9" t="s">
        <v>111</v>
      </c>
      <c r="D7212" s="5" t="s">
        <v>10</v>
      </c>
      <c r="E7212" s="9" t="s">
        <v>7046</v>
      </c>
      <c r="F7212" s="58">
        <v>50</v>
      </c>
      <c r="G7212" s="5" t="s">
        <v>12</v>
      </c>
      <c r="H7212" s="10">
        <v>46068</v>
      </c>
    </row>
    <row r="7213" spans="1:8">
      <c r="A7213" s="5">
        <v>7211</v>
      </c>
      <c r="B7213" s="5">
        <v>2026</v>
      </c>
      <c r="C7213" s="9" t="s">
        <v>111</v>
      </c>
      <c r="D7213" s="5" t="s">
        <v>10</v>
      </c>
      <c r="E7213" s="9" t="s">
        <v>7047</v>
      </c>
      <c r="F7213" s="58">
        <v>50</v>
      </c>
      <c r="G7213" s="5" t="s">
        <v>12</v>
      </c>
      <c r="H7213" s="10">
        <v>46068</v>
      </c>
    </row>
    <row r="7214" spans="1:8">
      <c r="A7214" s="5">
        <v>7212</v>
      </c>
      <c r="B7214" s="5">
        <v>2026</v>
      </c>
      <c r="C7214" s="9" t="s">
        <v>1485</v>
      </c>
      <c r="D7214" s="5" t="s">
        <v>10</v>
      </c>
      <c r="E7214" s="9" t="s">
        <v>7048</v>
      </c>
      <c r="F7214" s="58">
        <v>50</v>
      </c>
      <c r="G7214" s="5" t="s">
        <v>12</v>
      </c>
      <c r="H7214" s="10">
        <v>46068</v>
      </c>
    </row>
    <row r="7215" spans="1:8">
      <c r="A7215" s="5">
        <v>7213</v>
      </c>
      <c r="B7215" s="5">
        <v>2026</v>
      </c>
      <c r="C7215" s="9" t="s">
        <v>1485</v>
      </c>
      <c r="D7215" s="5" t="s">
        <v>10</v>
      </c>
      <c r="E7215" s="9" t="s">
        <v>7049</v>
      </c>
      <c r="F7215" s="58">
        <v>50</v>
      </c>
      <c r="G7215" s="5" t="s">
        <v>12</v>
      </c>
      <c r="H7215" s="10">
        <v>46068</v>
      </c>
    </row>
    <row r="7216" spans="1:8">
      <c r="A7216" s="5">
        <v>7214</v>
      </c>
      <c r="B7216" s="5">
        <v>2026</v>
      </c>
      <c r="C7216" s="9" t="s">
        <v>1485</v>
      </c>
      <c r="D7216" s="5" t="s">
        <v>10</v>
      </c>
      <c r="E7216" s="9" t="s">
        <v>429</v>
      </c>
      <c r="F7216" s="58">
        <v>50</v>
      </c>
      <c r="G7216" s="5" t="s">
        <v>12</v>
      </c>
      <c r="H7216" s="10">
        <v>46068</v>
      </c>
    </row>
    <row r="7217" spans="1:8">
      <c r="A7217" s="5">
        <v>7215</v>
      </c>
      <c r="B7217" s="5">
        <v>2026</v>
      </c>
      <c r="C7217" s="9" t="s">
        <v>1485</v>
      </c>
      <c r="D7217" s="5" t="s">
        <v>10</v>
      </c>
      <c r="E7217" s="9" t="s">
        <v>7050</v>
      </c>
      <c r="F7217" s="58">
        <v>50</v>
      </c>
      <c r="G7217" s="5" t="s">
        <v>12</v>
      </c>
      <c r="H7217" s="10">
        <v>46068</v>
      </c>
    </row>
    <row r="7218" spans="1:8">
      <c r="A7218" s="5">
        <v>7216</v>
      </c>
      <c r="B7218" s="5">
        <v>2026</v>
      </c>
      <c r="C7218" s="9" t="s">
        <v>1485</v>
      </c>
      <c r="D7218" s="5" t="s">
        <v>10</v>
      </c>
      <c r="E7218" s="9" t="s">
        <v>7051</v>
      </c>
      <c r="F7218" s="58">
        <v>50</v>
      </c>
      <c r="G7218" s="5" t="s">
        <v>12</v>
      </c>
      <c r="H7218" s="10">
        <v>46068</v>
      </c>
    </row>
    <row r="7219" spans="1:8">
      <c r="A7219" s="5">
        <v>7217</v>
      </c>
      <c r="B7219" s="5">
        <v>2026</v>
      </c>
      <c r="C7219" s="9" t="s">
        <v>1485</v>
      </c>
      <c r="D7219" s="5" t="s">
        <v>10</v>
      </c>
      <c r="E7219" s="9" t="s">
        <v>7052</v>
      </c>
      <c r="F7219" s="58">
        <v>50</v>
      </c>
      <c r="G7219" s="5" t="s">
        <v>12</v>
      </c>
      <c r="H7219" s="10">
        <v>46068</v>
      </c>
    </row>
    <row r="7220" spans="1:8">
      <c r="A7220" s="5">
        <v>7218</v>
      </c>
      <c r="B7220" s="5">
        <v>2026</v>
      </c>
      <c r="C7220" s="9" t="s">
        <v>1485</v>
      </c>
      <c r="D7220" s="5" t="s">
        <v>10</v>
      </c>
      <c r="E7220" s="9" t="s">
        <v>7053</v>
      </c>
      <c r="F7220" s="58">
        <v>50</v>
      </c>
      <c r="G7220" s="5" t="s">
        <v>12</v>
      </c>
      <c r="H7220" s="10">
        <v>46068</v>
      </c>
    </row>
    <row r="7221" spans="1:8">
      <c r="A7221" s="5">
        <v>7219</v>
      </c>
      <c r="B7221" s="5">
        <v>2026</v>
      </c>
      <c r="C7221" s="9" t="s">
        <v>1485</v>
      </c>
      <c r="D7221" s="5" t="s">
        <v>10</v>
      </c>
      <c r="E7221" s="9" t="s">
        <v>7054</v>
      </c>
      <c r="F7221" s="58">
        <v>50</v>
      </c>
      <c r="G7221" s="5" t="s">
        <v>12</v>
      </c>
      <c r="H7221" s="10">
        <v>46068</v>
      </c>
    </row>
    <row r="7222" spans="1:8">
      <c r="A7222" s="5">
        <v>7220</v>
      </c>
      <c r="B7222" s="5">
        <v>2026</v>
      </c>
      <c r="C7222" s="9" t="s">
        <v>1485</v>
      </c>
      <c r="D7222" s="5" t="s">
        <v>10</v>
      </c>
      <c r="E7222" s="9" t="s">
        <v>7055</v>
      </c>
      <c r="F7222" s="58">
        <v>50</v>
      </c>
      <c r="G7222" s="5" t="s">
        <v>12</v>
      </c>
      <c r="H7222" s="10">
        <v>46068</v>
      </c>
    </row>
    <row r="7223" spans="1:8">
      <c r="A7223" s="5">
        <v>7221</v>
      </c>
      <c r="B7223" s="5">
        <v>2026</v>
      </c>
      <c r="C7223" s="9" t="s">
        <v>1485</v>
      </c>
      <c r="D7223" s="5" t="s">
        <v>10</v>
      </c>
      <c r="E7223" s="9" t="s">
        <v>7056</v>
      </c>
      <c r="F7223" s="58">
        <v>50</v>
      </c>
      <c r="G7223" s="5" t="s">
        <v>12</v>
      </c>
      <c r="H7223" s="10">
        <v>46068</v>
      </c>
    </row>
    <row r="7224" spans="1:8">
      <c r="A7224" s="5">
        <v>7222</v>
      </c>
      <c r="B7224" s="5">
        <v>2026</v>
      </c>
      <c r="C7224" s="9" t="s">
        <v>1485</v>
      </c>
      <c r="D7224" s="5" t="s">
        <v>10</v>
      </c>
      <c r="E7224" s="9" t="s">
        <v>7057</v>
      </c>
      <c r="F7224" s="58">
        <v>50</v>
      </c>
      <c r="G7224" s="5" t="s">
        <v>12</v>
      </c>
      <c r="H7224" s="10">
        <v>46068</v>
      </c>
    </row>
    <row r="7225" spans="1:8">
      <c r="A7225" s="5">
        <v>7223</v>
      </c>
      <c r="B7225" s="5">
        <v>2026</v>
      </c>
      <c r="C7225" s="9" t="s">
        <v>1485</v>
      </c>
      <c r="D7225" s="5" t="s">
        <v>10</v>
      </c>
      <c r="E7225" s="9" t="s">
        <v>7058</v>
      </c>
      <c r="F7225" s="58">
        <v>50</v>
      </c>
      <c r="G7225" s="5" t="s">
        <v>12</v>
      </c>
      <c r="H7225" s="10">
        <v>46068</v>
      </c>
    </row>
    <row r="7226" spans="1:8">
      <c r="A7226" s="5">
        <v>7224</v>
      </c>
      <c r="B7226" s="5">
        <v>2026</v>
      </c>
      <c r="C7226" s="9" t="s">
        <v>1485</v>
      </c>
      <c r="D7226" s="5" t="s">
        <v>10</v>
      </c>
      <c r="E7226" s="9" t="s">
        <v>7059</v>
      </c>
      <c r="F7226" s="58">
        <v>50</v>
      </c>
      <c r="G7226" s="5" t="s">
        <v>12</v>
      </c>
      <c r="H7226" s="10">
        <v>46068</v>
      </c>
    </row>
    <row r="7227" spans="1:8">
      <c r="A7227" s="5">
        <v>7225</v>
      </c>
      <c r="B7227" s="5">
        <v>2026</v>
      </c>
      <c r="C7227" s="9" t="s">
        <v>1485</v>
      </c>
      <c r="D7227" s="5" t="s">
        <v>10</v>
      </c>
      <c r="E7227" s="174" t="s">
        <v>7060</v>
      </c>
      <c r="F7227" s="58">
        <v>50</v>
      </c>
      <c r="G7227" s="5" t="s">
        <v>12</v>
      </c>
      <c r="H7227" s="10">
        <v>46068</v>
      </c>
    </row>
    <row r="7228" spans="1:8">
      <c r="A7228" s="5">
        <v>7226</v>
      </c>
      <c r="B7228" s="5">
        <v>2026</v>
      </c>
      <c r="C7228" s="9" t="s">
        <v>1485</v>
      </c>
      <c r="D7228" s="5" t="s">
        <v>10</v>
      </c>
      <c r="E7228" s="9" t="s">
        <v>7062</v>
      </c>
      <c r="F7228" s="58">
        <v>50</v>
      </c>
      <c r="G7228" s="5" t="s">
        <v>12</v>
      </c>
      <c r="H7228" s="10">
        <v>46068</v>
      </c>
    </row>
    <row r="7229" spans="1:8">
      <c r="A7229" s="5">
        <v>7227</v>
      </c>
      <c r="B7229" s="5">
        <v>2026</v>
      </c>
      <c r="C7229" s="9" t="s">
        <v>2052</v>
      </c>
      <c r="D7229" s="5" t="s">
        <v>10</v>
      </c>
      <c r="E7229" s="9" t="s">
        <v>7063</v>
      </c>
      <c r="F7229" s="58">
        <v>50</v>
      </c>
      <c r="G7229" s="5" t="s">
        <v>12</v>
      </c>
      <c r="H7229" s="10">
        <v>46068</v>
      </c>
    </row>
    <row r="7230" spans="1:8">
      <c r="A7230" s="5">
        <v>7228</v>
      </c>
      <c r="B7230" s="5">
        <v>2026</v>
      </c>
      <c r="C7230" s="9" t="s">
        <v>2052</v>
      </c>
      <c r="D7230" s="5" t="s">
        <v>10</v>
      </c>
      <c r="E7230" s="9" t="s">
        <v>7064</v>
      </c>
      <c r="F7230" s="58">
        <v>50</v>
      </c>
      <c r="G7230" s="5" t="s">
        <v>12</v>
      </c>
      <c r="H7230" s="10">
        <v>46068</v>
      </c>
    </row>
    <row r="7231" ht="14.25" spans="1:8">
      <c r="A7231" s="5">
        <v>7229</v>
      </c>
      <c r="B7231" s="5">
        <v>2026</v>
      </c>
      <c r="C7231" s="9" t="s">
        <v>2052</v>
      </c>
      <c r="D7231" s="5" t="s">
        <v>10</v>
      </c>
      <c r="E7231" s="9" t="s">
        <v>7065</v>
      </c>
      <c r="F7231" s="62">
        <v>50</v>
      </c>
      <c r="G7231" s="5" t="s">
        <v>12</v>
      </c>
      <c r="H7231" s="10">
        <v>46068</v>
      </c>
    </row>
    <row r="7232" ht="14.25" spans="1:8">
      <c r="A7232" s="5">
        <v>7230</v>
      </c>
      <c r="B7232" s="5">
        <v>2026</v>
      </c>
      <c r="C7232" s="9" t="s">
        <v>2052</v>
      </c>
      <c r="D7232" s="5" t="s">
        <v>10</v>
      </c>
      <c r="E7232" s="9" t="s">
        <v>7066</v>
      </c>
      <c r="F7232" s="62">
        <v>50</v>
      </c>
      <c r="G7232" s="5" t="s">
        <v>12</v>
      </c>
      <c r="H7232" s="10">
        <v>46068</v>
      </c>
    </row>
    <row r="7233" spans="1:8">
      <c r="A7233" s="5">
        <v>7231</v>
      </c>
      <c r="B7233" s="5">
        <v>2026</v>
      </c>
      <c r="C7233" s="9" t="s">
        <v>1340</v>
      </c>
      <c r="D7233" s="5" t="s">
        <v>10</v>
      </c>
      <c r="E7233" s="9" t="s">
        <v>7067</v>
      </c>
      <c r="F7233" s="58">
        <v>50</v>
      </c>
      <c r="G7233" s="5" t="s">
        <v>12</v>
      </c>
      <c r="H7233" s="10">
        <v>46068</v>
      </c>
    </row>
    <row r="7234" spans="1:8">
      <c r="A7234" s="5">
        <v>7232</v>
      </c>
      <c r="B7234" s="5">
        <v>2026</v>
      </c>
      <c r="C7234" s="9" t="s">
        <v>1340</v>
      </c>
      <c r="D7234" s="5" t="s">
        <v>10</v>
      </c>
      <c r="E7234" s="9" t="s">
        <v>6666</v>
      </c>
      <c r="F7234" s="58">
        <v>50</v>
      </c>
      <c r="G7234" s="5" t="s">
        <v>12</v>
      </c>
      <c r="H7234" s="10">
        <v>46068</v>
      </c>
    </row>
    <row r="7235" spans="1:8">
      <c r="A7235" s="5">
        <v>7233</v>
      </c>
      <c r="B7235" s="5">
        <v>2026</v>
      </c>
      <c r="C7235" s="9" t="s">
        <v>1340</v>
      </c>
      <c r="D7235" s="5" t="s">
        <v>10</v>
      </c>
      <c r="E7235" s="9" t="s">
        <v>7068</v>
      </c>
      <c r="F7235" s="58">
        <v>50</v>
      </c>
      <c r="G7235" s="5" t="s">
        <v>12</v>
      </c>
      <c r="H7235" s="10">
        <v>46068</v>
      </c>
    </row>
    <row r="7236" spans="1:8">
      <c r="A7236" s="5">
        <v>7234</v>
      </c>
      <c r="B7236" s="5">
        <v>2026</v>
      </c>
      <c r="C7236" s="9" t="s">
        <v>1340</v>
      </c>
      <c r="D7236" s="5" t="s">
        <v>10</v>
      </c>
      <c r="E7236" s="9" t="s">
        <v>7069</v>
      </c>
      <c r="F7236" s="58">
        <v>50</v>
      </c>
      <c r="G7236" s="5" t="s">
        <v>12</v>
      </c>
      <c r="H7236" s="10">
        <v>46068</v>
      </c>
    </row>
    <row r="7237" spans="1:8">
      <c r="A7237" s="5">
        <v>7235</v>
      </c>
      <c r="B7237" s="5">
        <v>2026</v>
      </c>
      <c r="C7237" s="9" t="s">
        <v>1340</v>
      </c>
      <c r="D7237" s="5" t="s">
        <v>10</v>
      </c>
      <c r="E7237" s="9" t="s">
        <v>7070</v>
      </c>
      <c r="F7237" s="58">
        <v>50</v>
      </c>
      <c r="G7237" s="5" t="s">
        <v>12</v>
      </c>
      <c r="H7237" s="10">
        <v>46068</v>
      </c>
    </row>
    <row r="7238" spans="1:8">
      <c r="A7238" s="5">
        <v>7236</v>
      </c>
      <c r="B7238" s="5">
        <v>2026</v>
      </c>
      <c r="C7238" s="9" t="s">
        <v>1340</v>
      </c>
      <c r="D7238" s="5" t="s">
        <v>10</v>
      </c>
      <c r="E7238" s="9" t="s">
        <v>1800</v>
      </c>
      <c r="F7238" s="58">
        <v>50</v>
      </c>
      <c r="G7238" s="5" t="s">
        <v>12</v>
      </c>
      <c r="H7238" s="10">
        <v>46068</v>
      </c>
    </row>
    <row r="7239" ht="14.25" spans="1:8">
      <c r="A7239" s="5">
        <v>7237</v>
      </c>
      <c r="B7239" s="5">
        <v>2026</v>
      </c>
      <c r="C7239" s="147" t="s">
        <v>1528</v>
      </c>
      <c r="D7239" s="5" t="s">
        <v>10</v>
      </c>
      <c r="E7239" s="46" t="s">
        <v>7071</v>
      </c>
      <c r="F7239" s="62">
        <v>50</v>
      </c>
      <c r="G7239" s="5" t="s">
        <v>12</v>
      </c>
      <c r="H7239" s="10">
        <v>46068</v>
      </c>
    </row>
    <row r="7240" ht="14.25" spans="1:8">
      <c r="A7240" s="5">
        <v>7238</v>
      </c>
      <c r="B7240" s="5">
        <v>2026</v>
      </c>
      <c r="C7240" s="25" t="s">
        <v>3126</v>
      </c>
      <c r="D7240" s="5" t="s">
        <v>10</v>
      </c>
      <c r="E7240" s="25" t="s">
        <v>7072</v>
      </c>
      <c r="F7240" s="62">
        <v>50</v>
      </c>
      <c r="G7240" s="5" t="s">
        <v>12</v>
      </c>
      <c r="H7240" s="10">
        <v>46068</v>
      </c>
    </row>
    <row r="7241" ht="14.25" spans="1:8">
      <c r="A7241" s="5">
        <v>7239</v>
      </c>
      <c r="B7241" s="5">
        <v>2026</v>
      </c>
      <c r="C7241" s="25" t="s">
        <v>3126</v>
      </c>
      <c r="D7241" s="5" t="s">
        <v>10</v>
      </c>
      <c r="E7241" s="25" t="s">
        <v>7073</v>
      </c>
      <c r="F7241" s="62">
        <v>50</v>
      </c>
      <c r="G7241" s="5" t="s">
        <v>12</v>
      </c>
      <c r="H7241" s="10">
        <v>46068</v>
      </c>
    </row>
    <row r="7242" ht="14.25" spans="1:8">
      <c r="A7242" s="5">
        <v>7240</v>
      </c>
      <c r="B7242" s="5">
        <v>2026</v>
      </c>
      <c r="C7242" s="25" t="s">
        <v>3126</v>
      </c>
      <c r="D7242" s="5" t="s">
        <v>10</v>
      </c>
      <c r="E7242" s="25" t="s">
        <v>7074</v>
      </c>
      <c r="F7242" s="62">
        <v>50</v>
      </c>
      <c r="G7242" s="5" t="s">
        <v>12</v>
      </c>
      <c r="H7242" s="10">
        <v>46068</v>
      </c>
    </row>
    <row r="7243" ht="14.25" spans="1:8">
      <c r="A7243" s="5">
        <v>7241</v>
      </c>
      <c r="B7243" s="5">
        <v>2026</v>
      </c>
      <c r="C7243" s="101" t="s">
        <v>3366</v>
      </c>
      <c r="D7243" s="5" t="s">
        <v>10</v>
      </c>
      <c r="E7243" s="101" t="s">
        <v>7075</v>
      </c>
      <c r="F7243" s="62">
        <v>50</v>
      </c>
      <c r="G7243" s="5" t="s">
        <v>12</v>
      </c>
      <c r="H7243" s="10">
        <v>46068</v>
      </c>
    </row>
    <row r="7244" ht="14.25" spans="1:8">
      <c r="A7244" s="5">
        <v>7242</v>
      </c>
      <c r="B7244" s="5">
        <v>2026</v>
      </c>
      <c r="C7244" s="101" t="s">
        <v>3366</v>
      </c>
      <c r="D7244" s="5" t="s">
        <v>10</v>
      </c>
      <c r="E7244" s="101" t="s">
        <v>7076</v>
      </c>
      <c r="F7244" s="62">
        <v>50</v>
      </c>
      <c r="G7244" s="5" t="s">
        <v>12</v>
      </c>
      <c r="H7244" s="10">
        <v>46068</v>
      </c>
    </row>
    <row r="7245" ht="14.25" spans="1:8">
      <c r="A7245" s="5">
        <v>7243</v>
      </c>
      <c r="B7245" s="5">
        <v>2026</v>
      </c>
      <c r="C7245" s="101" t="s">
        <v>3366</v>
      </c>
      <c r="D7245" s="5" t="s">
        <v>10</v>
      </c>
      <c r="E7245" s="101" t="s">
        <v>7077</v>
      </c>
      <c r="F7245" s="62">
        <v>50</v>
      </c>
      <c r="G7245" s="5" t="s">
        <v>12</v>
      </c>
      <c r="H7245" s="10">
        <v>46068</v>
      </c>
    </row>
    <row r="7246" ht="14.25" spans="1:8">
      <c r="A7246" s="5">
        <v>7244</v>
      </c>
      <c r="B7246" s="5">
        <v>2026</v>
      </c>
      <c r="C7246" s="152" t="s">
        <v>3366</v>
      </c>
      <c r="D7246" s="5" t="s">
        <v>10</v>
      </c>
      <c r="E7246" s="152" t="s">
        <v>7078</v>
      </c>
      <c r="F7246" s="62">
        <v>50</v>
      </c>
      <c r="G7246" s="5" t="s">
        <v>12</v>
      </c>
      <c r="H7246" s="10">
        <v>46068</v>
      </c>
    </row>
    <row r="7247" spans="1:8">
      <c r="A7247" s="5">
        <v>7245</v>
      </c>
      <c r="B7247" s="5">
        <v>2026</v>
      </c>
      <c r="C7247" s="103" t="s">
        <v>3274</v>
      </c>
      <c r="D7247" s="5" t="s">
        <v>10</v>
      </c>
      <c r="E7247" s="25" t="s">
        <v>7079</v>
      </c>
      <c r="F7247" s="27">
        <v>50</v>
      </c>
      <c r="G7247" s="5" t="s">
        <v>12</v>
      </c>
      <c r="H7247" s="10">
        <v>46068</v>
      </c>
    </row>
    <row r="7248" spans="1:8">
      <c r="A7248" s="5">
        <v>7246</v>
      </c>
      <c r="B7248" s="5">
        <v>2026</v>
      </c>
      <c r="C7248" s="103" t="s">
        <v>3274</v>
      </c>
      <c r="D7248" s="5" t="s">
        <v>10</v>
      </c>
      <c r="E7248" s="25" t="s">
        <v>7080</v>
      </c>
      <c r="F7248" s="27">
        <v>50</v>
      </c>
      <c r="G7248" s="5" t="s">
        <v>12</v>
      </c>
      <c r="H7248" s="10">
        <v>46068</v>
      </c>
    </row>
    <row r="7249" spans="1:8">
      <c r="A7249" s="5">
        <v>7247</v>
      </c>
      <c r="B7249" s="5">
        <v>2026</v>
      </c>
      <c r="C7249" s="103" t="s">
        <v>3274</v>
      </c>
      <c r="D7249" s="5" t="s">
        <v>10</v>
      </c>
      <c r="E7249" s="25" t="s">
        <v>7081</v>
      </c>
      <c r="F7249" s="27">
        <v>50</v>
      </c>
      <c r="G7249" s="5" t="s">
        <v>12</v>
      </c>
      <c r="H7249" s="10">
        <v>46068</v>
      </c>
    </row>
    <row r="7250" spans="1:8">
      <c r="A7250" s="5">
        <v>7248</v>
      </c>
      <c r="B7250" s="5">
        <v>2026</v>
      </c>
      <c r="C7250" s="103" t="s">
        <v>3274</v>
      </c>
      <c r="D7250" s="5" t="s">
        <v>10</v>
      </c>
      <c r="E7250" s="25" t="s">
        <v>4665</v>
      </c>
      <c r="F7250" s="27">
        <v>50</v>
      </c>
      <c r="G7250" s="5" t="s">
        <v>12</v>
      </c>
      <c r="H7250" s="10">
        <v>46068</v>
      </c>
    </row>
    <row r="7251" spans="1:8">
      <c r="A7251" s="5">
        <v>7249</v>
      </c>
      <c r="B7251" s="5">
        <v>2026</v>
      </c>
      <c r="C7251" s="103" t="s">
        <v>3274</v>
      </c>
      <c r="D7251" s="5" t="s">
        <v>10</v>
      </c>
      <c r="E7251" s="25" t="s">
        <v>7082</v>
      </c>
      <c r="F7251" s="27">
        <v>50</v>
      </c>
      <c r="G7251" s="5" t="s">
        <v>12</v>
      </c>
      <c r="H7251" s="10">
        <v>46068</v>
      </c>
    </row>
    <row r="7252" spans="1:8">
      <c r="A7252" s="5">
        <v>7250</v>
      </c>
      <c r="B7252" s="5">
        <v>2026</v>
      </c>
      <c r="C7252" s="103" t="s">
        <v>3274</v>
      </c>
      <c r="D7252" s="5" t="s">
        <v>10</v>
      </c>
      <c r="E7252" s="25" t="s">
        <v>7083</v>
      </c>
      <c r="F7252" s="27">
        <v>50</v>
      </c>
      <c r="G7252" s="5" t="s">
        <v>12</v>
      </c>
      <c r="H7252" s="10">
        <v>46068</v>
      </c>
    </row>
    <row r="7253" spans="1:8">
      <c r="A7253" s="5">
        <v>7251</v>
      </c>
      <c r="B7253" s="5">
        <v>2026</v>
      </c>
      <c r="C7253" s="151" t="s">
        <v>3167</v>
      </c>
      <c r="D7253" s="5" t="s">
        <v>10</v>
      </c>
      <c r="E7253" s="150" t="s">
        <v>7084</v>
      </c>
      <c r="F7253" s="177">
        <v>50</v>
      </c>
      <c r="G7253" s="5" t="s">
        <v>12</v>
      </c>
      <c r="H7253" s="10">
        <v>46068</v>
      </c>
    </row>
    <row r="7254" spans="1:8">
      <c r="A7254" s="5">
        <v>7252</v>
      </c>
      <c r="B7254" s="5">
        <v>2026</v>
      </c>
      <c r="C7254" s="151" t="s">
        <v>3167</v>
      </c>
      <c r="D7254" s="5" t="s">
        <v>10</v>
      </c>
      <c r="E7254" s="150" t="s">
        <v>7085</v>
      </c>
      <c r="F7254" s="177">
        <v>50</v>
      </c>
      <c r="G7254" s="5" t="s">
        <v>12</v>
      </c>
      <c r="H7254" s="10">
        <v>46068</v>
      </c>
    </row>
    <row r="7255" spans="1:8">
      <c r="A7255" s="5">
        <v>7253</v>
      </c>
      <c r="B7255" s="5">
        <v>2026</v>
      </c>
      <c r="C7255" s="151" t="s">
        <v>3167</v>
      </c>
      <c r="D7255" s="5" t="s">
        <v>10</v>
      </c>
      <c r="E7255" s="150" t="s">
        <v>7086</v>
      </c>
      <c r="F7255" s="177">
        <v>50</v>
      </c>
      <c r="G7255" s="5" t="s">
        <v>12</v>
      </c>
      <c r="H7255" s="10">
        <v>46068</v>
      </c>
    </row>
    <row r="7256" spans="1:8">
      <c r="A7256" s="5">
        <v>7254</v>
      </c>
      <c r="B7256" s="5">
        <v>2026</v>
      </c>
      <c r="C7256" s="151" t="s">
        <v>3167</v>
      </c>
      <c r="D7256" s="5" t="s">
        <v>10</v>
      </c>
      <c r="E7256" s="150" t="s">
        <v>7087</v>
      </c>
      <c r="F7256" s="177">
        <v>50</v>
      </c>
      <c r="G7256" s="5" t="s">
        <v>12</v>
      </c>
      <c r="H7256" s="10">
        <v>46068</v>
      </c>
    </row>
    <row r="7257" spans="1:8">
      <c r="A7257" s="5">
        <v>7255</v>
      </c>
      <c r="B7257" s="5">
        <v>2026</v>
      </c>
      <c r="C7257" s="151" t="s">
        <v>3167</v>
      </c>
      <c r="D7257" s="5" t="s">
        <v>10</v>
      </c>
      <c r="E7257" s="150" t="s">
        <v>7088</v>
      </c>
      <c r="F7257" s="177">
        <v>50</v>
      </c>
      <c r="G7257" s="5" t="s">
        <v>12</v>
      </c>
      <c r="H7257" s="10">
        <v>46068</v>
      </c>
    </row>
    <row r="7258" spans="1:8">
      <c r="A7258" s="5">
        <v>7256</v>
      </c>
      <c r="B7258" s="5">
        <v>2026</v>
      </c>
      <c r="C7258" s="151" t="s">
        <v>3167</v>
      </c>
      <c r="D7258" s="5" t="s">
        <v>10</v>
      </c>
      <c r="E7258" s="150" t="s">
        <v>7089</v>
      </c>
      <c r="F7258" s="177">
        <v>50</v>
      </c>
      <c r="G7258" s="5" t="s">
        <v>12</v>
      </c>
      <c r="H7258" s="10">
        <v>46068</v>
      </c>
    </row>
    <row r="7259" spans="1:8">
      <c r="A7259" s="5">
        <v>7257</v>
      </c>
      <c r="B7259" s="5">
        <v>2026</v>
      </c>
      <c r="C7259" s="9" t="s">
        <v>1139</v>
      </c>
      <c r="D7259" s="5" t="s">
        <v>10</v>
      </c>
      <c r="E7259" s="9" t="s">
        <v>7090</v>
      </c>
      <c r="F7259" s="58">
        <v>50</v>
      </c>
      <c r="G7259" s="5" t="s">
        <v>12</v>
      </c>
      <c r="H7259" s="10">
        <v>46068</v>
      </c>
    </row>
    <row r="7260" spans="1:8">
      <c r="A7260" s="5">
        <v>7258</v>
      </c>
      <c r="B7260" s="5">
        <v>2026</v>
      </c>
      <c r="C7260" s="9" t="s">
        <v>1139</v>
      </c>
      <c r="D7260" s="5" t="s">
        <v>10</v>
      </c>
      <c r="E7260" s="9" t="s">
        <v>7091</v>
      </c>
      <c r="F7260" s="58">
        <v>50</v>
      </c>
      <c r="G7260" s="5" t="s">
        <v>12</v>
      </c>
      <c r="H7260" s="10">
        <v>46068</v>
      </c>
    </row>
    <row r="7261" spans="1:8">
      <c r="A7261" s="5">
        <v>7259</v>
      </c>
      <c r="B7261" s="5">
        <v>2026</v>
      </c>
      <c r="C7261" s="9" t="s">
        <v>1139</v>
      </c>
      <c r="D7261" s="5" t="s">
        <v>10</v>
      </c>
      <c r="E7261" s="9" t="s">
        <v>7092</v>
      </c>
      <c r="F7261" s="58">
        <v>50</v>
      </c>
      <c r="G7261" s="5" t="s">
        <v>12</v>
      </c>
      <c r="H7261" s="10">
        <v>46068</v>
      </c>
    </row>
    <row r="7262" spans="1:8">
      <c r="A7262" s="5">
        <v>7260</v>
      </c>
      <c r="B7262" s="5">
        <v>2026</v>
      </c>
      <c r="C7262" s="103" t="s">
        <v>2903</v>
      </c>
      <c r="D7262" s="5" t="s">
        <v>10</v>
      </c>
      <c r="E7262" s="152" t="s">
        <v>7093</v>
      </c>
      <c r="F7262" s="27">
        <v>50</v>
      </c>
      <c r="G7262" s="5" t="s">
        <v>12</v>
      </c>
      <c r="H7262" s="10">
        <v>46068</v>
      </c>
    </row>
    <row r="7263" spans="1:8">
      <c r="A7263" s="5">
        <v>7261</v>
      </c>
      <c r="B7263" s="5">
        <v>2026</v>
      </c>
      <c r="C7263" s="103" t="s">
        <v>2903</v>
      </c>
      <c r="D7263" s="5" t="s">
        <v>10</v>
      </c>
      <c r="E7263" s="152" t="s">
        <v>7095</v>
      </c>
      <c r="F7263" s="27">
        <v>50</v>
      </c>
      <c r="G7263" s="5" t="s">
        <v>12</v>
      </c>
      <c r="H7263" s="10">
        <v>46068</v>
      </c>
    </row>
    <row r="7264" spans="1:8">
      <c r="A7264" s="5">
        <v>7262</v>
      </c>
      <c r="B7264" s="5">
        <v>2026</v>
      </c>
      <c r="C7264" s="103" t="s">
        <v>2903</v>
      </c>
      <c r="D7264" s="5" t="s">
        <v>10</v>
      </c>
      <c r="E7264" s="152" t="s">
        <v>7096</v>
      </c>
      <c r="F7264" s="27">
        <v>50</v>
      </c>
      <c r="G7264" s="5" t="s">
        <v>12</v>
      </c>
      <c r="H7264" s="10">
        <v>46068</v>
      </c>
    </row>
    <row r="7265" spans="1:8">
      <c r="A7265" s="5">
        <v>7263</v>
      </c>
      <c r="B7265" s="5">
        <v>2026</v>
      </c>
      <c r="C7265" s="103" t="s">
        <v>2903</v>
      </c>
      <c r="D7265" s="5" t="s">
        <v>10</v>
      </c>
      <c r="E7265" s="152" t="s">
        <v>7097</v>
      </c>
      <c r="F7265" s="27">
        <v>50</v>
      </c>
      <c r="G7265" s="5" t="s">
        <v>12</v>
      </c>
      <c r="H7265" s="10">
        <v>46068</v>
      </c>
    </row>
    <row r="7266" spans="1:8">
      <c r="A7266" s="5">
        <v>7264</v>
      </c>
      <c r="B7266" s="5">
        <v>2026</v>
      </c>
      <c r="C7266" s="103" t="s">
        <v>2903</v>
      </c>
      <c r="D7266" s="5" t="s">
        <v>10</v>
      </c>
      <c r="E7266" s="152" t="s">
        <v>7098</v>
      </c>
      <c r="F7266" s="27">
        <v>50</v>
      </c>
      <c r="G7266" s="5" t="s">
        <v>12</v>
      </c>
      <c r="H7266" s="10">
        <v>46068</v>
      </c>
    </row>
    <row r="7267" spans="1:8">
      <c r="A7267" s="5">
        <v>7265</v>
      </c>
      <c r="B7267" s="5">
        <v>2026</v>
      </c>
      <c r="C7267" s="103" t="s">
        <v>2903</v>
      </c>
      <c r="D7267" s="5" t="s">
        <v>10</v>
      </c>
      <c r="E7267" s="152" t="s">
        <v>7099</v>
      </c>
      <c r="F7267" s="27">
        <v>50</v>
      </c>
      <c r="G7267" s="5" t="s">
        <v>12</v>
      </c>
      <c r="H7267" s="10">
        <v>46068</v>
      </c>
    </row>
    <row r="7268" spans="1:8">
      <c r="A7268" s="5">
        <v>7266</v>
      </c>
      <c r="B7268" s="5">
        <v>2026</v>
      </c>
      <c r="C7268" s="103" t="s">
        <v>2903</v>
      </c>
      <c r="D7268" s="5" t="s">
        <v>10</v>
      </c>
      <c r="E7268" s="152" t="s">
        <v>7100</v>
      </c>
      <c r="F7268" s="27">
        <v>50</v>
      </c>
      <c r="G7268" s="5" t="s">
        <v>12</v>
      </c>
      <c r="H7268" s="10">
        <v>46068</v>
      </c>
    </row>
    <row r="7269" spans="1:8">
      <c r="A7269" s="5">
        <v>7267</v>
      </c>
      <c r="B7269" s="5">
        <v>2026</v>
      </c>
      <c r="C7269" s="103" t="s">
        <v>2155</v>
      </c>
      <c r="D7269" s="5" t="s">
        <v>10</v>
      </c>
      <c r="E7269" s="140" t="s">
        <v>7101</v>
      </c>
      <c r="F7269" s="176">
        <v>50</v>
      </c>
      <c r="G7269" s="5" t="s">
        <v>12</v>
      </c>
      <c r="H7269" s="10">
        <v>46068</v>
      </c>
    </row>
    <row r="7270" spans="1:8">
      <c r="A7270" s="5">
        <v>7268</v>
      </c>
      <c r="B7270" s="5">
        <v>2026</v>
      </c>
      <c r="C7270" s="103" t="s">
        <v>2155</v>
      </c>
      <c r="D7270" s="5" t="s">
        <v>10</v>
      </c>
      <c r="E7270" s="201" t="s">
        <v>7102</v>
      </c>
      <c r="F7270" s="27">
        <v>50</v>
      </c>
      <c r="G7270" s="5" t="s">
        <v>12</v>
      </c>
      <c r="H7270" s="10">
        <v>46068</v>
      </c>
    </row>
    <row r="7271" spans="1:8">
      <c r="A7271" s="5">
        <v>7269</v>
      </c>
      <c r="B7271" s="5">
        <v>2026</v>
      </c>
      <c r="C7271" s="103" t="s">
        <v>2155</v>
      </c>
      <c r="D7271" s="5" t="s">
        <v>10</v>
      </c>
      <c r="E7271" s="25" t="s">
        <v>7103</v>
      </c>
      <c r="F7271" s="27">
        <v>50</v>
      </c>
      <c r="G7271" s="5" t="s">
        <v>12</v>
      </c>
      <c r="H7271" s="10">
        <v>46068</v>
      </c>
    </row>
    <row r="7272" spans="1:8">
      <c r="A7272" s="5">
        <v>7270</v>
      </c>
      <c r="B7272" s="5">
        <v>2026</v>
      </c>
      <c r="C7272" s="103" t="s">
        <v>2155</v>
      </c>
      <c r="D7272" s="5" t="s">
        <v>10</v>
      </c>
      <c r="E7272" s="25" t="s">
        <v>7104</v>
      </c>
      <c r="F7272" s="27">
        <v>50</v>
      </c>
      <c r="G7272" s="5" t="s">
        <v>12</v>
      </c>
      <c r="H7272" s="10">
        <v>46068</v>
      </c>
    </row>
    <row r="7273" ht="14.25" spans="1:8">
      <c r="A7273" s="5">
        <v>7271</v>
      </c>
      <c r="B7273" s="5">
        <v>2026</v>
      </c>
      <c r="C7273" s="89" t="s">
        <v>6436</v>
      </c>
      <c r="D7273" s="5" t="s">
        <v>10</v>
      </c>
      <c r="E7273" s="18" t="s">
        <v>7105</v>
      </c>
      <c r="F7273" s="75">
        <v>50</v>
      </c>
      <c r="G7273" s="5" t="s">
        <v>12</v>
      </c>
      <c r="H7273" s="10">
        <v>46068</v>
      </c>
    </row>
    <row r="7274" ht="14.25" spans="1:8">
      <c r="A7274" s="5">
        <v>7272</v>
      </c>
      <c r="B7274" s="5">
        <v>2026</v>
      </c>
      <c r="C7274" s="89" t="s">
        <v>6436</v>
      </c>
      <c r="D7274" s="5" t="s">
        <v>10</v>
      </c>
      <c r="E7274" s="18" t="s">
        <v>7106</v>
      </c>
      <c r="F7274" s="75">
        <v>50</v>
      </c>
      <c r="G7274" s="5" t="s">
        <v>12</v>
      </c>
      <c r="H7274" s="10">
        <v>46068</v>
      </c>
    </row>
    <row r="7275" ht="14.25" spans="1:8">
      <c r="A7275" s="5">
        <v>7273</v>
      </c>
      <c r="B7275" s="5">
        <v>2026</v>
      </c>
      <c r="C7275" s="89" t="s">
        <v>2694</v>
      </c>
      <c r="D7275" s="5" t="s">
        <v>10</v>
      </c>
      <c r="E7275" s="18" t="s">
        <v>3064</v>
      </c>
      <c r="F7275" s="75">
        <v>50</v>
      </c>
      <c r="G7275" s="5" t="s">
        <v>12</v>
      </c>
      <c r="H7275" s="10">
        <v>46068</v>
      </c>
    </row>
    <row r="7276" ht="14.25" spans="1:8">
      <c r="A7276" s="5">
        <v>7274</v>
      </c>
      <c r="B7276" s="5">
        <v>2026</v>
      </c>
      <c r="C7276" s="89" t="s">
        <v>1441</v>
      </c>
      <c r="D7276" s="5" t="s">
        <v>10</v>
      </c>
      <c r="E7276" s="18" t="s">
        <v>7107</v>
      </c>
      <c r="F7276" s="75">
        <v>50</v>
      </c>
      <c r="G7276" s="5" t="s">
        <v>12</v>
      </c>
      <c r="H7276" s="10">
        <v>46068</v>
      </c>
    </row>
    <row r="7277" ht="14.25" spans="1:8">
      <c r="A7277" s="5">
        <v>7275</v>
      </c>
      <c r="B7277" s="5">
        <v>2026</v>
      </c>
      <c r="C7277" s="89" t="s">
        <v>1313</v>
      </c>
      <c r="D7277" s="5" t="s">
        <v>10</v>
      </c>
      <c r="E7277" s="18" t="s">
        <v>7108</v>
      </c>
      <c r="F7277" s="75">
        <v>50</v>
      </c>
      <c r="G7277" s="5" t="s">
        <v>12</v>
      </c>
      <c r="H7277" s="10">
        <v>46068</v>
      </c>
    </row>
    <row r="7278" ht="14.25" spans="1:8">
      <c r="A7278" s="5">
        <v>7276</v>
      </c>
      <c r="B7278" s="5">
        <v>2026</v>
      </c>
      <c r="C7278" s="89" t="s">
        <v>1313</v>
      </c>
      <c r="D7278" s="5" t="s">
        <v>10</v>
      </c>
      <c r="E7278" s="18" t="s">
        <v>7109</v>
      </c>
      <c r="F7278" s="75">
        <v>50</v>
      </c>
      <c r="G7278" s="5" t="s">
        <v>12</v>
      </c>
      <c r="H7278" s="10">
        <v>46068</v>
      </c>
    </row>
    <row r="7279" ht="14.25" spans="1:8">
      <c r="A7279" s="5">
        <v>7277</v>
      </c>
      <c r="B7279" s="5">
        <v>2026</v>
      </c>
      <c r="C7279" s="14" t="s">
        <v>3366</v>
      </c>
      <c r="D7279" s="5" t="s">
        <v>10</v>
      </c>
      <c r="E7279" s="15" t="s">
        <v>7110</v>
      </c>
      <c r="F7279" s="132">
        <v>50</v>
      </c>
      <c r="G7279" s="5" t="s">
        <v>12</v>
      </c>
      <c r="H7279" s="10">
        <v>46068</v>
      </c>
    </row>
    <row r="7280" spans="1:8">
      <c r="A7280" s="5">
        <v>7278</v>
      </c>
      <c r="B7280" s="5">
        <v>2026</v>
      </c>
      <c r="C7280" s="155" t="s">
        <v>1797</v>
      </c>
      <c r="D7280" s="5" t="s">
        <v>10</v>
      </c>
      <c r="E7280" s="244" t="s">
        <v>7113</v>
      </c>
      <c r="F7280" s="132">
        <v>50</v>
      </c>
      <c r="G7280" s="5" t="s">
        <v>12</v>
      </c>
      <c r="H7280" s="10">
        <v>46068</v>
      </c>
    </row>
    <row r="7281" spans="1:8">
      <c r="A7281" s="5">
        <v>7279</v>
      </c>
      <c r="B7281" s="5">
        <v>2026</v>
      </c>
      <c r="C7281" s="245" t="s">
        <v>1652</v>
      </c>
      <c r="D7281" s="5" t="s">
        <v>10</v>
      </c>
      <c r="E7281" s="246" t="s">
        <v>7114</v>
      </c>
      <c r="F7281" s="132">
        <v>50</v>
      </c>
      <c r="G7281" s="5" t="s">
        <v>12</v>
      </c>
      <c r="H7281" s="10">
        <v>46068</v>
      </c>
    </row>
    <row r="7282" spans="1:8">
      <c r="A7282" s="5">
        <v>7280</v>
      </c>
      <c r="B7282" s="5">
        <v>2026</v>
      </c>
      <c r="C7282" s="245" t="s">
        <v>1652</v>
      </c>
      <c r="D7282" s="5" t="s">
        <v>10</v>
      </c>
      <c r="E7282" s="246" t="s">
        <v>7115</v>
      </c>
      <c r="F7282" s="132">
        <v>50</v>
      </c>
      <c r="G7282" s="5" t="s">
        <v>12</v>
      </c>
      <c r="H7282" s="10">
        <v>46068</v>
      </c>
    </row>
    <row r="7283" spans="1:8">
      <c r="A7283" s="5">
        <v>7281</v>
      </c>
      <c r="B7283" s="5">
        <v>2026</v>
      </c>
      <c r="C7283" s="245" t="s">
        <v>1652</v>
      </c>
      <c r="D7283" s="5" t="s">
        <v>10</v>
      </c>
      <c r="E7283" s="246" t="s">
        <v>7116</v>
      </c>
      <c r="F7283" s="132">
        <v>50</v>
      </c>
      <c r="G7283" s="5" t="s">
        <v>12</v>
      </c>
      <c r="H7283" s="10">
        <v>46068</v>
      </c>
    </row>
    <row r="7284" spans="1:8">
      <c r="A7284" s="5">
        <v>7282</v>
      </c>
      <c r="B7284" s="5">
        <v>2026</v>
      </c>
      <c r="C7284" s="245" t="s">
        <v>1652</v>
      </c>
      <c r="D7284" s="5" t="s">
        <v>10</v>
      </c>
      <c r="E7284" s="246" t="s">
        <v>7117</v>
      </c>
      <c r="F7284" s="132">
        <v>50</v>
      </c>
      <c r="G7284" s="5" t="s">
        <v>12</v>
      </c>
      <c r="H7284" s="10">
        <v>46068</v>
      </c>
    </row>
    <row r="7285" spans="1:8">
      <c r="A7285" s="5">
        <v>7283</v>
      </c>
      <c r="B7285" s="5">
        <v>2026</v>
      </c>
      <c r="C7285" s="245" t="s">
        <v>1652</v>
      </c>
      <c r="D7285" s="5" t="s">
        <v>10</v>
      </c>
      <c r="E7285" s="246" t="s">
        <v>7118</v>
      </c>
      <c r="F7285" s="132">
        <v>50</v>
      </c>
      <c r="G7285" s="5" t="s">
        <v>12</v>
      </c>
      <c r="H7285" s="10">
        <v>46068</v>
      </c>
    </row>
    <row r="7286" spans="1:8">
      <c r="A7286" s="5">
        <v>7284</v>
      </c>
      <c r="B7286" s="5">
        <v>2026</v>
      </c>
      <c r="C7286" s="245" t="s">
        <v>1652</v>
      </c>
      <c r="D7286" s="5" t="s">
        <v>10</v>
      </c>
      <c r="E7286" s="246" t="s">
        <v>7119</v>
      </c>
      <c r="F7286" s="132">
        <v>50</v>
      </c>
      <c r="G7286" s="5" t="s">
        <v>12</v>
      </c>
      <c r="H7286" s="10">
        <v>46068</v>
      </c>
    </row>
    <row r="7287" spans="1:8">
      <c r="A7287" s="5">
        <v>7285</v>
      </c>
      <c r="B7287" s="5">
        <v>2026</v>
      </c>
      <c r="C7287" s="155" t="s">
        <v>2732</v>
      </c>
      <c r="D7287" s="5" t="s">
        <v>10</v>
      </c>
      <c r="E7287" s="246" t="s">
        <v>7120</v>
      </c>
      <c r="F7287" s="132">
        <v>50</v>
      </c>
      <c r="G7287" s="5" t="s">
        <v>12</v>
      </c>
      <c r="H7287" s="10">
        <v>46068</v>
      </c>
    </row>
    <row r="7288" spans="1:8">
      <c r="A7288" s="5">
        <v>7286</v>
      </c>
      <c r="B7288" s="5">
        <v>2026</v>
      </c>
      <c r="C7288" s="246" t="s">
        <v>1789</v>
      </c>
      <c r="D7288" s="5" t="s">
        <v>10</v>
      </c>
      <c r="E7288" s="246" t="s">
        <v>7121</v>
      </c>
      <c r="F7288" s="132">
        <v>50</v>
      </c>
      <c r="G7288" s="5" t="s">
        <v>12</v>
      </c>
      <c r="H7288" s="10">
        <v>46068</v>
      </c>
    </row>
    <row r="7289" spans="1:8">
      <c r="A7289" s="5">
        <v>7287</v>
      </c>
      <c r="B7289" s="5">
        <v>2026</v>
      </c>
      <c r="C7289" s="246" t="s">
        <v>1789</v>
      </c>
      <c r="D7289" s="5" t="s">
        <v>10</v>
      </c>
      <c r="E7289" s="246" t="s">
        <v>7122</v>
      </c>
      <c r="F7289" s="132">
        <v>50</v>
      </c>
      <c r="G7289" s="5" t="s">
        <v>12</v>
      </c>
      <c r="H7289" s="10">
        <v>46068</v>
      </c>
    </row>
    <row r="7290" spans="1:8">
      <c r="A7290" s="5">
        <v>7288</v>
      </c>
      <c r="B7290" s="5">
        <v>2026</v>
      </c>
      <c r="C7290" s="246" t="s">
        <v>1789</v>
      </c>
      <c r="D7290" s="5" t="s">
        <v>10</v>
      </c>
      <c r="E7290" s="246" t="s">
        <v>2124</v>
      </c>
      <c r="F7290" s="132">
        <v>50</v>
      </c>
      <c r="G7290" s="5" t="s">
        <v>12</v>
      </c>
      <c r="H7290" s="10">
        <v>46068</v>
      </c>
    </row>
    <row r="7291" spans="1:8">
      <c r="A7291" s="5">
        <v>7289</v>
      </c>
      <c r="B7291" s="5">
        <v>2026</v>
      </c>
      <c r="C7291" s="155" t="s">
        <v>173</v>
      </c>
      <c r="D7291" s="5" t="s">
        <v>10</v>
      </c>
      <c r="E7291" s="155" t="s">
        <v>7123</v>
      </c>
      <c r="F7291" s="132">
        <v>50</v>
      </c>
      <c r="G7291" s="5" t="s">
        <v>12</v>
      </c>
      <c r="H7291" s="10">
        <v>46068</v>
      </c>
    </row>
    <row r="7292" spans="1:8">
      <c r="A7292" s="5">
        <v>7290</v>
      </c>
      <c r="B7292" s="5">
        <v>2026</v>
      </c>
      <c r="C7292" s="155" t="s">
        <v>75</v>
      </c>
      <c r="D7292" s="5" t="s">
        <v>10</v>
      </c>
      <c r="E7292" s="155" t="s">
        <v>7124</v>
      </c>
      <c r="F7292" s="132">
        <v>50</v>
      </c>
      <c r="G7292" s="5" t="s">
        <v>12</v>
      </c>
      <c r="H7292" s="10">
        <v>46068</v>
      </c>
    </row>
    <row r="7293" spans="1:8">
      <c r="A7293" s="5">
        <v>7291</v>
      </c>
      <c r="B7293" s="5">
        <v>2026</v>
      </c>
      <c r="C7293" s="155" t="s">
        <v>9</v>
      </c>
      <c r="D7293" s="5" t="s">
        <v>10</v>
      </c>
      <c r="E7293" s="155" t="s">
        <v>7125</v>
      </c>
      <c r="F7293" s="132">
        <v>50</v>
      </c>
      <c r="G7293" s="5" t="s">
        <v>12</v>
      </c>
      <c r="H7293" s="10">
        <v>46068</v>
      </c>
    </row>
    <row r="7294" spans="1:8">
      <c r="A7294" s="5">
        <v>7292</v>
      </c>
      <c r="B7294" s="5">
        <v>2026</v>
      </c>
      <c r="C7294" s="155" t="s">
        <v>9</v>
      </c>
      <c r="D7294" s="5" t="s">
        <v>10</v>
      </c>
      <c r="E7294" s="155" t="s">
        <v>7126</v>
      </c>
      <c r="F7294" s="132">
        <v>50</v>
      </c>
      <c r="G7294" s="5" t="s">
        <v>12</v>
      </c>
      <c r="H7294" s="10">
        <v>46068</v>
      </c>
    </row>
    <row r="7295" spans="1:8">
      <c r="A7295" s="5">
        <v>7293</v>
      </c>
      <c r="B7295" s="5">
        <v>2026</v>
      </c>
      <c r="C7295" s="155" t="s">
        <v>9</v>
      </c>
      <c r="D7295" s="5" t="s">
        <v>10</v>
      </c>
      <c r="E7295" s="155" t="s">
        <v>7127</v>
      </c>
      <c r="F7295" s="132">
        <v>50</v>
      </c>
      <c r="G7295" s="5" t="s">
        <v>12</v>
      </c>
      <c r="H7295" s="10">
        <v>46068</v>
      </c>
    </row>
    <row r="7296" spans="1:8">
      <c r="A7296" s="5">
        <v>7294</v>
      </c>
      <c r="B7296" s="5">
        <v>2026</v>
      </c>
      <c r="C7296" s="155" t="s">
        <v>9</v>
      </c>
      <c r="D7296" s="5" t="s">
        <v>10</v>
      </c>
      <c r="E7296" s="155" t="s">
        <v>7128</v>
      </c>
      <c r="F7296" s="132">
        <v>50</v>
      </c>
      <c r="G7296" s="5" t="s">
        <v>12</v>
      </c>
      <c r="H7296" s="10">
        <v>46068</v>
      </c>
    </row>
    <row r="7297" spans="1:8">
      <c r="A7297" s="5">
        <v>7295</v>
      </c>
      <c r="B7297" s="5">
        <v>2026</v>
      </c>
      <c r="C7297" s="155" t="s">
        <v>9</v>
      </c>
      <c r="D7297" s="5" t="s">
        <v>10</v>
      </c>
      <c r="E7297" s="155" t="s">
        <v>7129</v>
      </c>
      <c r="F7297" s="132">
        <v>50</v>
      </c>
      <c r="G7297" s="5" t="s">
        <v>12</v>
      </c>
      <c r="H7297" s="10">
        <v>46068</v>
      </c>
    </row>
    <row r="7298" ht="14.25" spans="1:8">
      <c r="A7298" s="5">
        <v>7296</v>
      </c>
      <c r="B7298" s="5">
        <v>2026</v>
      </c>
      <c r="C7298" s="18" t="s">
        <v>883</v>
      </c>
      <c r="D7298" s="5" t="s">
        <v>10</v>
      </c>
      <c r="E7298" s="9" t="s">
        <v>7130</v>
      </c>
      <c r="F7298" s="132">
        <v>50</v>
      </c>
      <c r="G7298" s="5" t="s">
        <v>12</v>
      </c>
      <c r="H7298" s="10">
        <v>46068</v>
      </c>
    </row>
    <row r="7299" ht="14.25" spans="1:8">
      <c r="A7299" s="5">
        <v>7297</v>
      </c>
      <c r="B7299" s="5">
        <v>2026</v>
      </c>
      <c r="C7299" s="18" t="s">
        <v>2561</v>
      </c>
      <c r="D7299" s="5" t="s">
        <v>10</v>
      </c>
      <c r="E7299" s="18" t="s">
        <v>7131</v>
      </c>
      <c r="F7299" s="132">
        <v>50</v>
      </c>
      <c r="G7299" s="5" t="s">
        <v>12</v>
      </c>
      <c r="H7299" s="10">
        <v>46068</v>
      </c>
    </row>
    <row r="7300" ht="14.25" spans="1:8">
      <c r="A7300" s="5">
        <v>7298</v>
      </c>
      <c r="B7300" s="5">
        <v>2026</v>
      </c>
      <c r="C7300" s="18" t="s">
        <v>2561</v>
      </c>
      <c r="D7300" s="5" t="s">
        <v>10</v>
      </c>
      <c r="E7300" s="18" t="s">
        <v>7132</v>
      </c>
      <c r="F7300" s="132">
        <v>50</v>
      </c>
      <c r="G7300" s="5" t="s">
        <v>12</v>
      </c>
      <c r="H7300" s="10">
        <v>46068</v>
      </c>
    </row>
    <row r="7301" ht="14.25" spans="1:8">
      <c r="A7301" s="5">
        <v>7299</v>
      </c>
      <c r="B7301" s="5">
        <v>2026</v>
      </c>
      <c r="C7301" s="18" t="s">
        <v>2561</v>
      </c>
      <c r="D7301" s="5" t="s">
        <v>10</v>
      </c>
      <c r="E7301" s="18" t="s">
        <v>7133</v>
      </c>
      <c r="F7301" s="132">
        <v>50</v>
      </c>
      <c r="G7301" s="5" t="s">
        <v>12</v>
      </c>
      <c r="H7301" s="10">
        <v>46068</v>
      </c>
    </row>
    <row r="7302" ht="14.25" spans="1:8">
      <c r="A7302" s="5">
        <v>7300</v>
      </c>
      <c r="B7302" s="5">
        <v>2026</v>
      </c>
      <c r="C7302" s="18" t="s">
        <v>2561</v>
      </c>
      <c r="D7302" s="5" t="s">
        <v>10</v>
      </c>
      <c r="E7302" s="21" t="s">
        <v>7134</v>
      </c>
      <c r="F7302" s="132">
        <v>50</v>
      </c>
      <c r="G7302" s="5" t="s">
        <v>12</v>
      </c>
      <c r="H7302" s="10">
        <v>46068</v>
      </c>
    </row>
    <row r="7303" ht="14.25" spans="1:8">
      <c r="A7303" s="5">
        <v>7301</v>
      </c>
      <c r="B7303" s="5">
        <v>2026</v>
      </c>
      <c r="C7303" s="18" t="s">
        <v>2561</v>
      </c>
      <c r="D7303" s="5" t="s">
        <v>10</v>
      </c>
      <c r="E7303" s="18" t="s">
        <v>7135</v>
      </c>
      <c r="F7303" s="132">
        <v>50</v>
      </c>
      <c r="G7303" s="5" t="s">
        <v>12</v>
      </c>
      <c r="H7303" s="10">
        <v>46068</v>
      </c>
    </row>
    <row r="7304" ht="14.25" spans="1:8">
      <c r="A7304" s="5">
        <v>7302</v>
      </c>
      <c r="B7304" s="5">
        <v>2026</v>
      </c>
      <c r="C7304" s="18" t="s">
        <v>463</v>
      </c>
      <c r="D7304" s="5" t="s">
        <v>10</v>
      </c>
      <c r="E7304" s="21" t="s">
        <v>7136</v>
      </c>
      <c r="F7304" s="132">
        <v>50</v>
      </c>
      <c r="G7304" s="5" t="s">
        <v>12</v>
      </c>
      <c r="H7304" s="10">
        <v>46068</v>
      </c>
    </row>
    <row r="7305" ht="14.25" spans="1:8">
      <c r="A7305" s="5">
        <v>7303</v>
      </c>
      <c r="B7305" s="5">
        <v>2026</v>
      </c>
      <c r="C7305" s="18" t="s">
        <v>463</v>
      </c>
      <c r="D7305" s="5" t="s">
        <v>10</v>
      </c>
      <c r="E7305" s="18" t="s">
        <v>7137</v>
      </c>
      <c r="F7305" s="132">
        <v>50</v>
      </c>
      <c r="G7305" s="5" t="s">
        <v>12</v>
      </c>
      <c r="H7305" s="10">
        <v>46068</v>
      </c>
    </row>
    <row r="7306" ht="14.25" spans="1:8">
      <c r="A7306" s="5">
        <v>7304</v>
      </c>
      <c r="B7306" s="5">
        <v>2026</v>
      </c>
      <c r="C7306" s="18" t="s">
        <v>463</v>
      </c>
      <c r="D7306" s="5" t="s">
        <v>10</v>
      </c>
      <c r="E7306" s="21" t="s">
        <v>7138</v>
      </c>
      <c r="F7306" s="132">
        <v>50</v>
      </c>
      <c r="G7306" s="5" t="s">
        <v>12</v>
      </c>
      <c r="H7306" s="10">
        <v>46068</v>
      </c>
    </row>
    <row r="7307" ht="14.25" spans="1:8">
      <c r="A7307" s="5">
        <v>7305</v>
      </c>
      <c r="B7307" s="5">
        <v>2026</v>
      </c>
      <c r="C7307" s="18" t="s">
        <v>2393</v>
      </c>
      <c r="D7307" s="5" t="s">
        <v>10</v>
      </c>
      <c r="E7307" s="21" t="s">
        <v>7139</v>
      </c>
      <c r="F7307" s="132">
        <v>50</v>
      </c>
      <c r="G7307" s="5" t="s">
        <v>12</v>
      </c>
      <c r="H7307" s="10">
        <v>46068</v>
      </c>
    </row>
    <row r="7308" ht="14.25" spans="1:8">
      <c r="A7308" s="5">
        <v>7306</v>
      </c>
      <c r="B7308" s="5">
        <v>2026</v>
      </c>
      <c r="C7308" s="18" t="s">
        <v>2393</v>
      </c>
      <c r="D7308" s="5" t="s">
        <v>10</v>
      </c>
      <c r="E7308" s="21" t="s">
        <v>7140</v>
      </c>
      <c r="F7308" s="132">
        <v>50</v>
      </c>
      <c r="G7308" s="5" t="s">
        <v>12</v>
      </c>
      <c r="H7308" s="10">
        <v>46068</v>
      </c>
    </row>
    <row r="7309" ht="14.25" spans="1:8">
      <c r="A7309" s="5">
        <v>7307</v>
      </c>
      <c r="B7309" s="5">
        <v>2026</v>
      </c>
      <c r="C7309" s="18" t="s">
        <v>303</v>
      </c>
      <c r="D7309" s="5" t="s">
        <v>10</v>
      </c>
      <c r="E7309" s="181" t="s">
        <v>7141</v>
      </c>
      <c r="F7309" s="132">
        <v>50</v>
      </c>
      <c r="G7309" s="5" t="s">
        <v>12</v>
      </c>
      <c r="H7309" s="10">
        <v>46068</v>
      </c>
    </row>
    <row r="7310" ht="14.25" spans="1:8">
      <c r="A7310" s="5">
        <v>7308</v>
      </c>
      <c r="B7310" s="5">
        <v>2026</v>
      </c>
      <c r="C7310" s="18" t="s">
        <v>303</v>
      </c>
      <c r="D7310" s="5" t="s">
        <v>10</v>
      </c>
      <c r="E7310" s="247" t="s">
        <v>7142</v>
      </c>
      <c r="F7310" s="132">
        <v>50</v>
      </c>
      <c r="G7310" s="5" t="s">
        <v>12</v>
      </c>
      <c r="H7310" s="10">
        <v>46068</v>
      </c>
    </row>
    <row r="7311" ht="14.25" spans="1:8">
      <c r="A7311" s="5">
        <v>7309</v>
      </c>
      <c r="B7311" s="5">
        <v>2026</v>
      </c>
      <c r="C7311" s="18" t="s">
        <v>303</v>
      </c>
      <c r="D7311" s="5" t="s">
        <v>10</v>
      </c>
      <c r="E7311" s="143" t="s">
        <v>7143</v>
      </c>
      <c r="F7311" s="132">
        <v>50</v>
      </c>
      <c r="G7311" s="5" t="s">
        <v>12</v>
      </c>
      <c r="H7311" s="10">
        <v>46068</v>
      </c>
    </row>
    <row r="7312" ht="14.25" spans="1:8">
      <c r="A7312" s="5">
        <v>7310</v>
      </c>
      <c r="B7312" s="5">
        <v>2026</v>
      </c>
      <c r="C7312" s="18" t="s">
        <v>711</v>
      </c>
      <c r="D7312" s="5" t="s">
        <v>10</v>
      </c>
      <c r="E7312" s="21" t="s">
        <v>7144</v>
      </c>
      <c r="F7312" s="132">
        <v>50</v>
      </c>
      <c r="G7312" s="5" t="s">
        <v>12</v>
      </c>
      <c r="H7312" s="10">
        <v>46068</v>
      </c>
    </row>
    <row r="7313" ht="14.25" spans="1:8">
      <c r="A7313" s="5">
        <v>7311</v>
      </c>
      <c r="B7313" s="5">
        <v>2026</v>
      </c>
      <c r="C7313" s="163" t="s">
        <v>711</v>
      </c>
      <c r="D7313" s="5" t="s">
        <v>10</v>
      </c>
      <c r="E7313" s="162" t="s">
        <v>7145</v>
      </c>
      <c r="F7313" s="132">
        <v>50</v>
      </c>
      <c r="G7313" s="5" t="s">
        <v>12</v>
      </c>
      <c r="H7313" s="10">
        <v>46068</v>
      </c>
    </row>
    <row r="7314" ht="14.25" spans="1:8">
      <c r="A7314" s="5">
        <v>7312</v>
      </c>
      <c r="B7314" s="5">
        <v>2026</v>
      </c>
      <c r="C7314" s="18" t="s">
        <v>711</v>
      </c>
      <c r="D7314" s="5" t="s">
        <v>10</v>
      </c>
      <c r="E7314" s="247" t="s">
        <v>3457</v>
      </c>
      <c r="F7314" s="132">
        <v>50</v>
      </c>
      <c r="G7314" s="5" t="s">
        <v>12</v>
      </c>
      <c r="H7314" s="10">
        <v>46068</v>
      </c>
    </row>
    <row r="7315" ht="14.25" spans="1:8">
      <c r="A7315" s="5">
        <v>7313</v>
      </c>
      <c r="B7315" s="5">
        <v>2026</v>
      </c>
      <c r="C7315" s="37" t="s">
        <v>945</v>
      </c>
      <c r="D7315" s="5" t="s">
        <v>10</v>
      </c>
      <c r="E7315" s="90" t="s">
        <v>7146</v>
      </c>
      <c r="F7315" s="132">
        <v>50</v>
      </c>
      <c r="G7315" s="5" t="s">
        <v>12</v>
      </c>
      <c r="H7315" s="10">
        <v>46068</v>
      </c>
    </row>
    <row r="7316" spans="1:8">
      <c r="A7316" s="5">
        <v>7314</v>
      </c>
      <c r="B7316" s="5">
        <v>2026</v>
      </c>
      <c r="C7316" s="146" t="s">
        <v>1944</v>
      </c>
      <c r="D7316" s="5" t="s">
        <v>10</v>
      </c>
      <c r="E7316" s="146" t="s">
        <v>7147</v>
      </c>
      <c r="F7316" s="132">
        <v>50</v>
      </c>
      <c r="G7316" s="5" t="s">
        <v>12</v>
      </c>
      <c r="H7316" s="10">
        <v>46068</v>
      </c>
    </row>
    <row r="7317" spans="1:8">
      <c r="A7317" s="5">
        <v>7315</v>
      </c>
      <c r="B7317" s="5">
        <v>2026</v>
      </c>
      <c r="C7317" s="146" t="s">
        <v>1944</v>
      </c>
      <c r="D7317" s="5" t="s">
        <v>10</v>
      </c>
      <c r="E7317" s="146" t="s">
        <v>7148</v>
      </c>
      <c r="F7317" s="132">
        <v>50</v>
      </c>
      <c r="G7317" s="5" t="s">
        <v>12</v>
      </c>
      <c r="H7317" s="10">
        <v>46068</v>
      </c>
    </row>
    <row r="7318" ht="14.25" spans="1:8">
      <c r="A7318" s="5">
        <v>7316</v>
      </c>
      <c r="B7318" s="5">
        <v>2026</v>
      </c>
      <c r="C7318" s="248" t="s">
        <v>1599</v>
      </c>
      <c r="D7318" s="5" t="s">
        <v>10</v>
      </c>
      <c r="E7318" s="249" t="s">
        <v>7149</v>
      </c>
      <c r="F7318" s="132">
        <v>50</v>
      </c>
      <c r="G7318" s="5" t="s">
        <v>12</v>
      </c>
      <c r="H7318" s="10">
        <v>46068</v>
      </c>
    </row>
    <row r="7319" ht="14.25" spans="1:8">
      <c r="A7319" s="5">
        <v>7317</v>
      </c>
      <c r="B7319" s="5">
        <v>2026</v>
      </c>
      <c r="C7319" s="248" t="s">
        <v>1599</v>
      </c>
      <c r="D7319" s="5" t="s">
        <v>10</v>
      </c>
      <c r="E7319" s="249" t="s">
        <v>7150</v>
      </c>
      <c r="F7319" s="132">
        <v>50</v>
      </c>
      <c r="G7319" s="5" t="s">
        <v>12</v>
      </c>
      <c r="H7319" s="10">
        <v>46068</v>
      </c>
    </row>
    <row r="7320" ht="14.25" spans="1:8">
      <c r="A7320" s="5">
        <v>7318</v>
      </c>
      <c r="B7320" s="5">
        <v>2026</v>
      </c>
      <c r="C7320" s="248" t="s">
        <v>1599</v>
      </c>
      <c r="D7320" s="5" t="s">
        <v>10</v>
      </c>
      <c r="E7320" s="249" t="s">
        <v>7151</v>
      </c>
      <c r="F7320" s="132">
        <v>50</v>
      </c>
      <c r="G7320" s="5" t="s">
        <v>12</v>
      </c>
      <c r="H7320" s="10">
        <v>46068</v>
      </c>
    </row>
    <row r="7321" ht="14.25" spans="1:8">
      <c r="A7321" s="5">
        <v>7319</v>
      </c>
      <c r="B7321" s="5">
        <v>2026</v>
      </c>
      <c r="C7321" s="248" t="s">
        <v>1599</v>
      </c>
      <c r="D7321" s="5" t="s">
        <v>10</v>
      </c>
      <c r="E7321" s="249" t="s">
        <v>7152</v>
      </c>
      <c r="F7321" s="132">
        <v>50</v>
      </c>
      <c r="G7321" s="5" t="s">
        <v>12</v>
      </c>
      <c r="H7321" s="10">
        <v>46068</v>
      </c>
    </row>
    <row r="7322" ht="14.25" spans="1:8">
      <c r="A7322" s="5">
        <v>7320</v>
      </c>
      <c r="B7322" s="5">
        <v>2026</v>
      </c>
      <c r="C7322" s="248" t="s">
        <v>1485</v>
      </c>
      <c r="D7322" s="5" t="s">
        <v>10</v>
      </c>
      <c r="E7322" s="249" t="s">
        <v>7153</v>
      </c>
      <c r="F7322" s="132">
        <v>50</v>
      </c>
      <c r="G7322" s="5" t="s">
        <v>12</v>
      </c>
      <c r="H7322" s="10">
        <v>46068</v>
      </c>
    </row>
    <row r="7323" ht="14.25" spans="1:8">
      <c r="A7323" s="5">
        <v>7321</v>
      </c>
      <c r="B7323" s="5">
        <v>2026</v>
      </c>
      <c r="C7323" s="248" t="s">
        <v>1485</v>
      </c>
      <c r="D7323" s="5" t="s">
        <v>10</v>
      </c>
      <c r="E7323" s="249" t="s">
        <v>7154</v>
      </c>
      <c r="F7323" s="132">
        <v>50</v>
      </c>
      <c r="G7323" s="5" t="s">
        <v>12</v>
      </c>
      <c r="H7323" s="10">
        <v>46068</v>
      </c>
    </row>
    <row r="7324" ht="14.25" spans="1:8">
      <c r="A7324" s="5">
        <v>7322</v>
      </c>
      <c r="B7324" s="5">
        <v>2026</v>
      </c>
      <c r="C7324" s="248" t="s">
        <v>1485</v>
      </c>
      <c r="D7324" s="5" t="s">
        <v>10</v>
      </c>
      <c r="E7324" s="249" t="s">
        <v>7155</v>
      </c>
      <c r="F7324" s="132">
        <v>50</v>
      </c>
      <c r="G7324" s="5" t="s">
        <v>12</v>
      </c>
      <c r="H7324" s="10">
        <v>46068</v>
      </c>
    </row>
    <row r="7325" ht="14.25" spans="1:8">
      <c r="A7325" s="5">
        <v>7323</v>
      </c>
      <c r="B7325" s="5">
        <v>2026</v>
      </c>
      <c r="C7325" s="248" t="s">
        <v>1485</v>
      </c>
      <c r="D7325" s="5" t="s">
        <v>10</v>
      </c>
      <c r="E7325" s="249" t="s">
        <v>7156</v>
      </c>
      <c r="F7325" s="132">
        <v>50</v>
      </c>
      <c r="G7325" s="5" t="s">
        <v>12</v>
      </c>
      <c r="H7325" s="10">
        <v>46068</v>
      </c>
    </row>
    <row r="7326" ht="14.25" spans="1:8">
      <c r="A7326" s="5">
        <v>7324</v>
      </c>
      <c r="B7326" s="5">
        <v>2026</v>
      </c>
      <c r="C7326" s="248" t="s">
        <v>1485</v>
      </c>
      <c r="D7326" s="5" t="s">
        <v>10</v>
      </c>
      <c r="E7326" s="249" t="s">
        <v>7157</v>
      </c>
      <c r="F7326" s="132">
        <v>50</v>
      </c>
      <c r="G7326" s="5" t="s">
        <v>12</v>
      </c>
      <c r="H7326" s="10">
        <v>46068</v>
      </c>
    </row>
    <row r="7327" ht="14.25" spans="1:8">
      <c r="A7327" s="5">
        <v>7325</v>
      </c>
      <c r="B7327" s="5">
        <v>2026</v>
      </c>
      <c r="C7327" s="249" t="s">
        <v>1329</v>
      </c>
      <c r="D7327" s="5" t="s">
        <v>10</v>
      </c>
      <c r="E7327" s="249" t="s">
        <v>7158</v>
      </c>
      <c r="F7327" s="132">
        <v>50</v>
      </c>
      <c r="G7327" s="5" t="s">
        <v>12</v>
      </c>
      <c r="H7327" s="10">
        <v>46068</v>
      </c>
    </row>
    <row r="7328" ht="14.25" spans="1:8">
      <c r="A7328" s="5">
        <v>7326</v>
      </c>
      <c r="B7328" s="5">
        <v>2026</v>
      </c>
      <c r="C7328" s="249" t="s">
        <v>1340</v>
      </c>
      <c r="D7328" s="5" t="s">
        <v>10</v>
      </c>
      <c r="E7328" s="249" t="s">
        <v>7159</v>
      </c>
      <c r="F7328" s="132">
        <v>50</v>
      </c>
      <c r="G7328" s="5" t="s">
        <v>12</v>
      </c>
      <c r="H7328" s="10">
        <v>46068</v>
      </c>
    </row>
    <row r="7329" ht="14.25" spans="1:8">
      <c r="A7329" s="5">
        <v>7327</v>
      </c>
      <c r="B7329" s="5">
        <v>2026</v>
      </c>
      <c r="C7329" s="249" t="s">
        <v>1340</v>
      </c>
      <c r="D7329" s="5" t="s">
        <v>10</v>
      </c>
      <c r="E7329" s="249" t="s">
        <v>7160</v>
      </c>
      <c r="F7329" s="132">
        <v>50</v>
      </c>
      <c r="G7329" s="5" t="s">
        <v>12</v>
      </c>
      <c r="H7329" s="10">
        <v>46068</v>
      </c>
    </row>
    <row r="7330" ht="14.25" spans="1:8">
      <c r="A7330" s="5">
        <v>7328</v>
      </c>
      <c r="B7330" s="5">
        <v>2026</v>
      </c>
      <c r="C7330" s="249" t="s">
        <v>111</v>
      </c>
      <c r="D7330" s="5" t="s">
        <v>10</v>
      </c>
      <c r="E7330" s="249" t="s">
        <v>7161</v>
      </c>
      <c r="F7330" s="132">
        <v>50</v>
      </c>
      <c r="G7330" s="5" t="s">
        <v>12</v>
      </c>
      <c r="H7330" s="10">
        <v>46068</v>
      </c>
    </row>
    <row r="7331" ht="14.25" spans="1:8">
      <c r="A7331" s="5">
        <v>7329</v>
      </c>
      <c r="B7331" s="5">
        <v>2026</v>
      </c>
      <c r="C7331" s="249" t="s">
        <v>1485</v>
      </c>
      <c r="D7331" s="5" t="s">
        <v>10</v>
      </c>
      <c r="E7331" s="250" t="s">
        <v>7162</v>
      </c>
      <c r="F7331" s="132">
        <v>50</v>
      </c>
      <c r="G7331" s="5" t="s">
        <v>12</v>
      </c>
      <c r="H7331" s="10">
        <v>46068</v>
      </c>
    </row>
    <row r="7332" ht="14.25" spans="1:8">
      <c r="A7332" s="5">
        <v>7330</v>
      </c>
      <c r="B7332" s="5">
        <v>2026</v>
      </c>
      <c r="C7332" s="249" t="s">
        <v>1528</v>
      </c>
      <c r="D7332" s="5" t="s">
        <v>10</v>
      </c>
      <c r="E7332" s="46" t="s">
        <v>7163</v>
      </c>
      <c r="F7332" s="132">
        <v>50</v>
      </c>
      <c r="G7332" s="5" t="s">
        <v>12</v>
      </c>
      <c r="H7332" s="10">
        <v>46068</v>
      </c>
    </row>
    <row r="7333" spans="1:8">
      <c r="A7333" s="5">
        <v>7331</v>
      </c>
      <c r="B7333" s="5">
        <v>2026</v>
      </c>
      <c r="C7333" s="25" t="s">
        <v>3126</v>
      </c>
      <c r="D7333" s="5" t="s">
        <v>10</v>
      </c>
      <c r="E7333" s="25" t="s">
        <v>7164</v>
      </c>
      <c r="F7333" s="132">
        <v>50</v>
      </c>
      <c r="G7333" s="5" t="s">
        <v>12</v>
      </c>
      <c r="H7333" s="10">
        <v>46068</v>
      </c>
    </row>
    <row r="7334" spans="1:8">
      <c r="A7334" s="5">
        <v>7332</v>
      </c>
      <c r="B7334" s="5">
        <v>2026</v>
      </c>
      <c r="C7334" s="25" t="s">
        <v>3126</v>
      </c>
      <c r="D7334" s="5" t="s">
        <v>10</v>
      </c>
      <c r="E7334" s="25" t="s">
        <v>7165</v>
      </c>
      <c r="F7334" s="132">
        <v>50</v>
      </c>
      <c r="G7334" s="5" t="s">
        <v>12</v>
      </c>
      <c r="H7334" s="10">
        <v>46068</v>
      </c>
    </row>
    <row r="7335" spans="1:8">
      <c r="A7335" s="5">
        <v>7333</v>
      </c>
      <c r="B7335" s="5">
        <v>2026</v>
      </c>
      <c r="C7335" s="25" t="s">
        <v>3126</v>
      </c>
      <c r="D7335" s="5" t="s">
        <v>10</v>
      </c>
      <c r="E7335" s="25" t="s">
        <v>7166</v>
      </c>
      <c r="F7335" s="132">
        <v>50</v>
      </c>
      <c r="G7335" s="5" t="s">
        <v>12</v>
      </c>
      <c r="H7335" s="10">
        <v>46068</v>
      </c>
    </row>
    <row r="7336" spans="1:8">
      <c r="A7336" s="5">
        <v>7334</v>
      </c>
      <c r="B7336" s="5">
        <v>2026</v>
      </c>
      <c r="C7336" s="25" t="s">
        <v>3126</v>
      </c>
      <c r="D7336" s="5" t="s">
        <v>10</v>
      </c>
      <c r="E7336" s="25" t="s">
        <v>7167</v>
      </c>
      <c r="F7336" s="132">
        <v>50</v>
      </c>
      <c r="G7336" s="5" t="s">
        <v>12</v>
      </c>
      <c r="H7336" s="10">
        <v>46068</v>
      </c>
    </row>
    <row r="7337" spans="1:8">
      <c r="A7337" s="5">
        <v>7335</v>
      </c>
      <c r="B7337" s="5">
        <v>2026</v>
      </c>
      <c r="C7337" s="101" t="s">
        <v>3366</v>
      </c>
      <c r="D7337" s="5" t="s">
        <v>10</v>
      </c>
      <c r="E7337" s="101" t="s">
        <v>7168</v>
      </c>
      <c r="F7337" s="132">
        <v>50</v>
      </c>
      <c r="G7337" s="5" t="s">
        <v>12</v>
      </c>
      <c r="H7337" s="10">
        <v>46068</v>
      </c>
    </row>
    <row r="7338" spans="1:8">
      <c r="A7338" s="5">
        <v>7336</v>
      </c>
      <c r="B7338" s="5">
        <v>2026</v>
      </c>
      <c r="C7338" s="103" t="s">
        <v>3274</v>
      </c>
      <c r="D7338" s="5" t="s">
        <v>10</v>
      </c>
      <c r="E7338" s="25" t="s">
        <v>7169</v>
      </c>
      <c r="F7338" s="132">
        <v>50</v>
      </c>
      <c r="G7338" s="5" t="s">
        <v>12</v>
      </c>
      <c r="H7338" s="10">
        <v>46068</v>
      </c>
    </row>
    <row r="7339" spans="1:8">
      <c r="A7339" s="5">
        <v>7337</v>
      </c>
      <c r="B7339" s="5">
        <v>2026</v>
      </c>
      <c r="C7339" s="103" t="s">
        <v>3274</v>
      </c>
      <c r="D7339" s="5" t="s">
        <v>10</v>
      </c>
      <c r="E7339" s="25" t="s">
        <v>7170</v>
      </c>
      <c r="F7339" s="132">
        <v>50</v>
      </c>
      <c r="G7339" s="5" t="s">
        <v>12</v>
      </c>
      <c r="H7339" s="10">
        <v>46068</v>
      </c>
    </row>
    <row r="7340" spans="1:8">
      <c r="A7340" s="5">
        <v>7338</v>
      </c>
      <c r="B7340" s="5">
        <v>2026</v>
      </c>
      <c r="C7340" s="103" t="s">
        <v>3274</v>
      </c>
      <c r="D7340" s="5" t="s">
        <v>10</v>
      </c>
      <c r="E7340" s="25" t="s">
        <v>7171</v>
      </c>
      <c r="F7340" s="132">
        <v>50</v>
      </c>
      <c r="G7340" s="5" t="s">
        <v>12</v>
      </c>
      <c r="H7340" s="10">
        <v>46068</v>
      </c>
    </row>
    <row r="7341" spans="1:8">
      <c r="A7341" s="5">
        <v>7339</v>
      </c>
      <c r="B7341" s="5">
        <v>2026</v>
      </c>
      <c r="C7341" s="103" t="s">
        <v>3274</v>
      </c>
      <c r="D7341" s="5" t="s">
        <v>10</v>
      </c>
      <c r="E7341" s="25" t="s">
        <v>7172</v>
      </c>
      <c r="F7341" s="132">
        <v>50</v>
      </c>
      <c r="G7341" s="5" t="s">
        <v>12</v>
      </c>
      <c r="H7341" s="10">
        <v>46068</v>
      </c>
    </row>
    <row r="7342" spans="1:8">
      <c r="A7342" s="5">
        <v>7340</v>
      </c>
      <c r="B7342" s="5">
        <v>2026</v>
      </c>
      <c r="C7342" s="103" t="s">
        <v>3274</v>
      </c>
      <c r="D7342" s="5" t="s">
        <v>10</v>
      </c>
      <c r="E7342" s="25" t="s">
        <v>7173</v>
      </c>
      <c r="F7342" s="132">
        <v>50</v>
      </c>
      <c r="G7342" s="5" t="s">
        <v>12</v>
      </c>
      <c r="H7342" s="10">
        <v>46068</v>
      </c>
    </row>
    <row r="7343" spans="1:8">
      <c r="A7343" s="5">
        <v>7341</v>
      </c>
      <c r="B7343" s="5">
        <v>2026</v>
      </c>
      <c r="C7343" s="150" t="s">
        <v>3167</v>
      </c>
      <c r="D7343" s="5" t="s">
        <v>10</v>
      </c>
      <c r="E7343" s="150" t="s">
        <v>7174</v>
      </c>
      <c r="F7343" s="132">
        <v>50</v>
      </c>
      <c r="G7343" s="5" t="s">
        <v>12</v>
      </c>
      <c r="H7343" s="10">
        <v>46068</v>
      </c>
    </row>
    <row r="7344" spans="1:8">
      <c r="A7344" s="5">
        <v>7342</v>
      </c>
      <c r="B7344" s="5">
        <v>2026</v>
      </c>
      <c r="C7344" s="25" t="s">
        <v>1139</v>
      </c>
      <c r="D7344" s="5" t="s">
        <v>10</v>
      </c>
      <c r="E7344" s="25" t="s">
        <v>7175</v>
      </c>
      <c r="F7344" s="132">
        <v>50</v>
      </c>
      <c r="G7344" s="5" t="s">
        <v>12</v>
      </c>
      <c r="H7344" s="10">
        <v>46068</v>
      </c>
    </row>
    <row r="7345" spans="1:8">
      <c r="A7345" s="5">
        <v>7343</v>
      </c>
      <c r="B7345" s="5">
        <v>2026</v>
      </c>
      <c r="C7345" s="25" t="s">
        <v>1139</v>
      </c>
      <c r="D7345" s="5" t="s">
        <v>10</v>
      </c>
      <c r="E7345" s="25" t="s">
        <v>7176</v>
      </c>
      <c r="F7345" s="132">
        <v>50</v>
      </c>
      <c r="G7345" s="5" t="s">
        <v>12</v>
      </c>
      <c r="H7345" s="10">
        <v>46068</v>
      </c>
    </row>
    <row r="7346" spans="1:8">
      <c r="A7346" s="5">
        <v>7344</v>
      </c>
      <c r="B7346" s="5">
        <v>2026</v>
      </c>
      <c r="C7346" s="25" t="s">
        <v>1139</v>
      </c>
      <c r="D7346" s="5" t="s">
        <v>10</v>
      </c>
      <c r="E7346" s="25" t="s">
        <v>7177</v>
      </c>
      <c r="F7346" s="132">
        <v>50</v>
      </c>
      <c r="G7346" s="5" t="s">
        <v>12</v>
      </c>
      <c r="H7346" s="10">
        <v>46068</v>
      </c>
    </row>
    <row r="7347" spans="1:8">
      <c r="A7347" s="5">
        <v>7345</v>
      </c>
      <c r="B7347" s="5">
        <v>2026</v>
      </c>
      <c r="C7347" s="103" t="s">
        <v>2903</v>
      </c>
      <c r="D7347" s="5" t="s">
        <v>10</v>
      </c>
      <c r="E7347" s="152" t="s">
        <v>7178</v>
      </c>
      <c r="F7347" s="132">
        <v>50</v>
      </c>
      <c r="G7347" s="5" t="s">
        <v>12</v>
      </c>
      <c r="H7347" s="10">
        <v>46068</v>
      </c>
    </row>
    <row r="7348" spans="1:8">
      <c r="A7348" s="5">
        <v>7346</v>
      </c>
      <c r="B7348" s="5">
        <v>2026</v>
      </c>
      <c r="C7348" s="103" t="s">
        <v>2903</v>
      </c>
      <c r="D7348" s="5" t="s">
        <v>10</v>
      </c>
      <c r="E7348" s="152" t="s">
        <v>7179</v>
      </c>
      <c r="F7348" s="132">
        <v>50</v>
      </c>
      <c r="G7348" s="5" t="s">
        <v>12</v>
      </c>
      <c r="H7348" s="10">
        <v>46068</v>
      </c>
    </row>
    <row r="7349" spans="1:8">
      <c r="A7349" s="5">
        <v>7347</v>
      </c>
      <c r="B7349" s="5">
        <v>2026</v>
      </c>
      <c r="C7349" s="103" t="s">
        <v>2903</v>
      </c>
      <c r="D7349" s="5" t="s">
        <v>10</v>
      </c>
      <c r="E7349" s="152" t="s">
        <v>7180</v>
      </c>
      <c r="F7349" s="132">
        <v>50</v>
      </c>
      <c r="G7349" s="5" t="s">
        <v>12</v>
      </c>
      <c r="H7349" s="10">
        <v>46068</v>
      </c>
    </row>
    <row r="7350" spans="1:8">
      <c r="A7350" s="5">
        <v>7348</v>
      </c>
      <c r="B7350" s="5">
        <v>2026</v>
      </c>
      <c r="C7350" s="103" t="s">
        <v>2903</v>
      </c>
      <c r="D7350" s="5" t="s">
        <v>10</v>
      </c>
      <c r="E7350" s="152" t="s">
        <v>6257</v>
      </c>
      <c r="F7350" s="132">
        <v>50</v>
      </c>
      <c r="G7350" s="5" t="s">
        <v>12</v>
      </c>
      <c r="H7350" s="10">
        <v>46068</v>
      </c>
    </row>
    <row r="7351" spans="1:8">
      <c r="A7351" s="5">
        <v>7349</v>
      </c>
      <c r="B7351" s="5">
        <v>2026</v>
      </c>
      <c r="C7351" s="103" t="s">
        <v>2903</v>
      </c>
      <c r="D7351" s="5" t="s">
        <v>10</v>
      </c>
      <c r="E7351" s="152" t="s">
        <v>7181</v>
      </c>
      <c r="F7351" s="132">
        <v>50</v>
      </c>
      <c r="G7351" s="5" t="s">
        <v>12</v>
      </c>
      <c r="H7351" s="10">
        <v>46068</v>
      </c>
    </row>
    <row r="7352" spans="1:8">
      <c r="A7352" s="5">
        <v>7350</v>
      </c>
      <c r="B7352" s="5">
        <v>2026</v>
      </c>
      <c r="C7352" s="103" t="s">
        <v>2155</v>
      </c>
      <c r="D7352" s="5" t="s">
        <v>10</v>
      </c>
      <c r="E7352" s="140" t="s">
        <v>7182</v>
      </c>
      <c r="F7352" s="132">
        <v>50</v>
      </c>
      <c r="G7352" s="5" t="s">
        <v>12</v>
      </c>
      <c r="H7352" s="10">
        <v>46068</v>
      </c>
    </row>
    <row r="7353" spans="1:8">
      <c r="A7353" s="5">
        <v>7351</v>
      </c>
      <c r="B7353" s="5">
        <v>2026</v>
      </c>
      <c r="C7353" s="103" t="s">
        <v>2155</v>
      </c>
      <c r="D7353" s="5" t="s">
        <v>10</v>
      </c>
      <c r="E7353" s="201" t="s">
        <v>3117</v>
      </c>
      <c r="F7353" s="132">
        <v>50</v>
      </c>
      <c r="G7353" s="5" t="s">
        <v>12</v>
      </c>
      <c r="H7353" s="10">
        <v>46068</v>
      </c>
    </row>
    <row r="7354" ht="14.25" spans="1:8">
      <c r="A7354" s="5">
        <v>7352</v>
      </c>
      <c r="B7354" s="5">
        <v>2026</v>
      </c>
      <c r="C7354" s="89" t="s">
        <v>1408</v>
      </c>
      <c r="D7354" s="5" t="s">
        <v>10</v>
      </c>
      <c r="E7354" s="18" t="s">
        <v>7183</v>
      </c>
      <c r="F7354" s="132">
        <v>50</v>
      </c>
      <c r="G7354" s="5" t="s">
        <v>12</v>
      </c>
      <c r="H7354" s="10">
        <v>46068</v>
      </c>
    </row>
    <row r="7355" ht="14.25" spans="1:8">
      <c r="A7355" s="5">
        <v>7353</v>
      </c>
      <c r="B7355" s="5">
        <v>2026</v>
      </c>
      <c r="C7355" s="89" t="s">
        <v>1408</v>
      </c>
      <c r="D7355" s="5" t="s">
        <v>10</v>
      </c>
      <c r="E7355" s="18" t="s">
        <v>7184</v>
      </c>
      <c r="F7355" s="132">
        <v>50</v>
      </c>
      <c r="G7355" s="5" t="s">
        <v>12</v>
      </c>
      <c r="H7355" s="10">
        <v>46068</v>
      </c>
    </row>
    <row r="7356" ht="14.25" spans="1:8">
      <c r="A7356" s="5">
        <v>7354</v>
      </c>
      <c r="B7356" s="5">
        <v>2026</v>
      </c>
      <c r="C7356" s="89" t="s">
        <v>1408</v>
      </c>
      <c r="D7356" s="5" t="s">
        <v>10</v>
      </c>
      <c r="E7356" s="18" t="s">
        <v>7185</v>
      </c>
      <c r="F7356" s="132">
        <v>50</v>
      </c>
      <c r="G7356" s="5" t="s">
        <v>12</v>
      </c>
      <c r="H7356" s="10">
        <v>46068</v>
      </c>
    </row>
    <row r="7357" ht="14.25" spans="1:8">
      <c r="A7357" s="5">
        <v>7355</v>
      </c>
      <c r="B7357" s="5">
        <v>2026</v>
      </c>
      <c r="C7357" s="89" t="s">
        <v>6436</v>
      </c>
      <c r="D7357" s="5" t="s">
        <v>10</v>
      </c>
      <c r="E7357" s="18" t="s">
        <v>7186</v>
      </c>
      <c r="F7357" s="132">
        <v>50</v>
      </c>
      <c r="G7357" s="5" t="s">
        <v>12</v>
      </c>
      <c r="H7357" s="10">
        <v>46068</v>
      </c>
    </row>
  </sheetData>
  <mergeCells count="1">
    <mergeCell ref="A1:H1"/>
  </mergeCells>
  <conditionalFormatting sqref="E3858">
    <cfRule type="duplicateValues" dxfId="0" priority="2208"/>
    <cfRule type="duplicateValues" dxfId="0" priority="2207"/>
    <cfRule type="duplicateValues" dxfId="0" priority="2206"/>
  </conditionalFormatting>
  <conditionalFormatting sqref="E3901">
    <cfRule type="duplicateValues" dxfId="1" priority="2201"/>
  </conditionalFormatting>
  <conditionalFormatting sqref="F3901">
    <cfRule type="duplicateValues" dxfId="1" priority="522"/>
  </conditionalFormatting>
  <conditionalFormatting sqref="E3902">
    <cfRule type="duplicateValues" dxfId="1" priority="2202"/>
  </conditionalFormatting>
  <conditionalFormatting sqref="E3957">
    <cfRule type="duplicateValues" dxfId="0" priority="2200"/>
    <cfRule type="duplicateValues" dxfId="0" priority="2199"/>
    <cfRule type="duplicateValues" dxfId="0" priority="2198"/>
  </conditionalFormatting>
  <conditionalFormatting sqref="E3958">
    <cfRule type="duplicateValues" dxfId="0" priority="2197"/>
    <cfRule type="duplicateValues" dxfId="0" priority="2184"/>
    <cfRule type="duplicateValues" dxfId="0" priority="2171"/>
  </conditionalFormatting>
  <conditionalFormatting sqref="E3959">
    <cfRule type="duplicateValues" dxfId="0" priority="2196"/>
    <cfRule type="duplicateValues" dxfId="0" priority="2183"/>
    <cfRule type="duplicateValues" dxfId="0" priority="2170"/>
  </conditionalFormatting>
  <conditionalFormatting sqref="E3960">
    <cfRule type="duplicateValues" dxfId="0" priority="2195"/>
    <cfRule type="duplicateValues" dxfId="0" priority="2182"/>
    <cfRule type="duplicateValues" dxfId="0" priority="2169"/>
  </conditionalFormatting>
  <conditionalFormatting sqref="E3961">
    <cfRule type="duplicateValues" dxfId="0" priority="2194"/>
    <cfRule type="duplicateValues" dxfId="0" priority="2181"/>
    <cfRule type="duplicateValues" dxfId="0" priority="2168"/>
  </conditionalFormatting>
  <conditionalFormatting sqref="E3962">
    <cfRule type="duplicateValues" dxfId="0" priority="2193"/>
    <cfRule type="duplicateValues" dxfId="0" priority="2180"/>
    <cfRule type="duplicateValues" dxfId="0" priority="2167"/>
  </conditionalFormatting>
  <conditionalFormatting sqref="E3963">
    <cfRule type="duplicateValues" dxfId="0" priority="2192"/>
    <cfRule type="duplicateValues" dxfId="0" priority="2179"/>
    <cfRule type="duplicateValues" dxfId="0" priority="2166"/>
  </conditionalFormatting>
  <conditionalFormatting sqref="E3964">
    <cfRule type="duplicateValues" dxfId="0" priority="2191"/>
    <cfRule type="duplicateValues" dxfId="0" priority="2178"/>
    <cfRule type="duplicateValues" dxfId="0" priority="2165"/>
  </conditionalFormatting>
  <conditionalFormatting sqref="E3965">
    <cfRule type="duplicateValues" dxfId="0" priority="2190"/>
    <cfRule type="duplicateValues" dxfId="0" priority="2177"/>
    <cfRule type="duplicateValues" dxfId="0" priority="2164"/>
  </conditionalFormatting>
  <conditionalFormatting sqref="E3966">
    <cfRule type="duplicateValues" dxfId="0" priority="2189"/>
    <cfRule type="duplicateValues" dxfId="0" priority="2176"/>
    <cfRule type="duplicateValues" dxfId="0" priority="2163"/>
  </conditionalFormatting>
  <conditionalFormatting sqref="E3967">
    <cfRule type="duplicateValues" dxfId="0" priority="2188"/>
    <cfRule type="duplicateValues" dxfId="0" priority="2175"/>
    <cfRule type="duplicateValues" dxfId="0" priority="2162"/>
  </conditionalFormatting>
  <conditionalFormatting sqref="E3968">
    <cfRule type="duplicateValues" dxfId="0" priority="2187"/>
    <cfRule type="duplicateValues" dxfId="0" priority="2174"/>
    <cfRule type="duplicateValues" dxfId="0" priority="2161"/>
  </conditionalFormatting>
  <conditionalFormatting sqref="E3969">
    <cfRule type="duplicateValues" dxfId="0" priority="2186"/>
    <cfRule type="duplicateValues" dxfId="0" priority="2173"/>
    <cfRule type="duplicateValues" dxfId="0" priority="2160"/>
  </conditionalFormatting>
  <conditionalFormatting sqref="E3970">
    <cfRule type="duplicateValues" dxfId="0" priority="2185"/>
    <cfRule type="duplicateValues" dxfId="0" priority="2172"/>
    <cfRule type="duplicateValues" dxfId="0" priority="2159"/>
  </conditionalFormatting>
  <conditionalFormatting sqref="E3984">
    <cfRule type="duplicateValues" dxfId="2" priority="2156"/>
  </conditionalFormatting>
  <conditionalFormatting sqref="E4054">
    <cfRule type="expression" dxfId="3" priority="2154">
      <formula>AND(SUMPRODUCT(IFERROR(1*(($E$4054&amp;"x")=(E4054&amp;"x")),0))&gt;1,NOT(ISBLANK(E4054)))</formula>
    </cfRule>
  </conditionalFormatting>
  <conditionalFormatting sqref="E4122">
    <cfRule type="duplicateValues" dxfId="2" priority="2153"/>
  </conditionalFormatting>
  <conditionalFormatting sqref="E4127">
    <cfRule type="duplicateValues" dxfId="0" priority="2148"/>
    <cfRule type="duplicateValues" dxfId="0" priority="2147"/>
    <cfRule type="duplicateValues" dxfId="0" priority="2146"/>
    <cfRule type="duplicateValues" dxfId="0" priority="2145"/>
  </conditionalFormatting>
  <conditionalFormatting sqref="E4128">
    <cfRule type="duplicateValues" dxfId="0" priority="2144"/>
    <cfRule type="duplicateValues" dxfId="0" priority="2143"/>
    <cfRule type="duplicateValues" dxfId="0" priority="2142"/>
    <cfRule type="duplicateValues" dxfId="0" priority="2141"/>
  </conditionalFormatting>
  <conditionalFormatting sqref="E4153">
    <cfRule type="duplicateValues" dxfId="0" priority="2140"/>
  </conditionalFormatting>
  <conditionalFormatting sqref="E4228">
    <cfRule type="duplicateValues" dxfId="2" priority="2137"/>
  </conditionalFormatting>
  <conditionalFormatting sqref="E4240">
    <cfRule type="expression" dxfId="3" priority="2135">
      <formula>AND(COUNTIF(#REF!,E4240)+COUNTIF(#REF!,E4240)&gt;1,NOT(ISBLANK(E4240)))</formula>
    </cfRule>
  </conditionalFormatting>
  <conditionalFormatting sqref="E4245">
    <cfRule type="expression" dxfId="3" priority="2134">
      <formula>AND(SUMPRODUCT(IFERROR(1*(($E$4245&amp;"x")=(E4245&amp;"x")),0))&gt;1,NOT(ISBLANK(E4245)))</formula>
    </cfRule>
  </conditionalFormatting>
  <conditionalFormatting sqref="E4253">
    <cfRule type="expression" dxfId="3" priority="2133">
      <formula>AND(SUMPRODUCT(IFERROR(1*(($E$4253&amp;"x")=(E4253&amp;"x")),0))&gt;1,NOT(ISBLANK(E4253)))</formula>
    </cfRule>
  </conditionalFormatting>
  <conditionalFormatting sqref="E4257">
    <cfRule type="duplicateValues" dxfId="0" priority="2132"/>
    <cfRule type="duplicateValues" dxfId="0" priority="2128"/>
    <cfRule type="duplicateValues" dxfId="0" priority="2124"/>
  </conditionalFormatting>
  <conditionalFormatting sqref="E4258">
    <cfRule type="duplicateValues" dxfId="0" priority="2131"/>
    <cfRule type="duplicateValues" dxfId="0" priority="2127"/>
    <cfRule type="duplicateValues" dxfId="0" priority="2123"/>
  </conditionalFormatting>
  <conditionalFormatting sqref="E4259">
    <cfRule type="duplicateValues" dxfId="0" priority="2130"/>
    <cfRule type="duplicateValues" dxfId="0" priority="2126"/>
    <cfRule type="duplicateValues" dxfId="0" priority="2122"/>
  </conditionalFormatting>
  <conditionalFormatting sqref="E4260">
    <cfRule type="duplicateValues" dxfId="0" priority="2129"/>
    <cfRule type="duplicateValues" dxfId="0" priority="2125"/>
    <cfRule type="duplicateValues" dxfId="0" priority="2121"/>
  </conditionalFormatting>
  <conditionalFormatting sqref="E4261">
    <cfRule type="duplicateValues" dxfId="0" priority="2119"/>
    <cfRule type="duplicateValues" dxfId="0" priority="2118"/>
    <cfRule type="duplicateValues" dxfId="0" priority="2117"/>
    <cfRule type="duplicateValues" dxfId="0" priority="2116"/>
  </conditionalFormatting>
  <conditionalFormatting sqref="E4278">
    <cfRule type="expression" dxfId="3" priority="2114">
      <formula>AND(SUMPRODUCT(IFERROR(1*(($E$4278&amp;"x")=(E4278&amp;"x")),0))&gt;1,NOT(ISBLANK(E4278)))</formula>
    </cfRule>
  </conditionalFormatting>
  <conditionalFormatting sqref="E4279">
    <cfRule type="expression" dxfId="3" priority="2113">
      <formula>AND(SUMPRODUCT(IFERROR(1*(($E$4279&amp;"x")=(E4279&amp;"x")),0))&gt;1,NOT(ISBLANK(E4279)))</formula>
    </cfRule>
  </conditionalFormatting>
  <conditionalFormatting sqref="E4280">
    <cfRule type="expression" dxfId="3" priority="2112">
      <formula>AND(SUMPRODUCT(IFERROR(1*(($E$4280&amp;"x")=(E4280&amp;"x")),0))&gt;1,NOT(ISBLANK(E4280)))</formula>
    </cfRule>
  </conditionalFormatting>
  <conditionalFormatting sqref="E4281">
    <cfRule type="expression" dxfId="3" priority="2111">
      <formula>AND(SUMPRODUCT(IFERROR(1*(($E$4281&amp;"x")=(E4281&amp;"x")),0))&gt;1,NOT(ISBLANK(E4281)))</formula>
    </cfRule>
  </conditionalFormatting>
  <conditionalFormatting sqref="E4283">
    <cfRule type="expression" dxfId="3" priority="2110">
      <formula>AND(SUMPRODUCT(IFERROR(1*((#REF!&amp;"x")=(E4283&amp;"x")),0))&gt;1,NOT(ISBLANK(E4283)))</formula>
    </cfRule>
  </conditionalFormatting>
  <conditionalFormatting sqref="E4284">
    <cfRule type="expression" dxfId="3" priority="2109">
      <formula>AND(SUMPRODUCT(IFERROR(1*((#REF!&amp;"x")=(E4284&amp;"x")),0))&gt;1,NOT(ISBLANK(E4284)))</formula>
    </cfRule>
  </conditionalFormatting>
  <conditionalFormatting sqref="E4285">
    <cfRule type="expression" dxfId="3" priority="2108">
      <formula>AND(SUMPRODUCT(IFERROR(1*((#REF!&amp;"x")=(E4285&amp;"x")),0))&gt;1,NOT(ISBLANK(E4285)))</formula>
    </cfRule>
  </conditionalFormatting>
  <conditionalFormatting sqref="E4287">
    <cfRule type="expression" dxfId="3" priority="2106">
      <formula>AND(SUMPRODUCT(IFERROR(1*((#REF!&amp;"x")=(E4287&amp;"x")),0))&gt;1,NOT(ISBLANK(E4287)))</formula>
    </cfRule>
  </conditionalFormatting>
  <conditionalFormatting sqref="E4307">
    <cfRule type="duplicateValues" dxfId="2" priority="2103"/>
  </conditionalFormatting>
  <conditionalFormatting sqref="E4324">
    <cfRule type="expression" dxfId="3" priority="2101">
      <formula>AND(SUMPRODUCT(IFERROR(1*(($E$4324&amp;"x")=(E4324&amp;"x")),0))&gt;1,NOT(ISBLANK(E4324)))</formula>
    </cfRule>
  </conditionalFormatting>
  <conditionalFormatting sqref="E4332">
    <cfRule type="expression" dxfId="3" priority="2099">
      <formula>AND(SUMPRODUCT(IFERROR(1*(($E$4332&amp;"x")=(E4332&amp;"x")),0))&gt;1,NOT(ISBLANK(E4332)))</formula>
    </cfRule>
  </conditionalFormatting>
  <conditionalFormatting sqref="E4336">
    <cfRule type="duplicateValues" dxfId="0" priority="2098"/>
    <cfRule type="duplicateValues" dxfId="0" priority="2093"/>
    <cfRule type="duplicateValues" dxfId="0" priority="2088"/>
  </conditionalFormatting>
  <conditionalFormatting sqref="E4337">
    <cfRule type="duplicateValues" dxfId="0" priority="2097"/>
    <cfRule type="duplicateValues" dxfId="0" priority="2092"/>
    <cfRule type="duplicateValues" dxfId="0" priority="2087"/>
  </conditionalFormatting>
  <conditionalFormatting sqref="E4338">
    <cfRule type="duplicateValues" dxfId="0" priority="2096"/>
    <cfRule type="duplicateValues" dxfId="0" priority="2091"/>
    <cfRule type="duplicateValues" dxfId="0" priority="2086"/>
  </conditionalFormatting>
  <conditionalFormatting sqref="E4339">
    <cfRule type="duplicateValues" dxfId="0" priority="2095"/>
    <cfRule type="duplicateValues" dxfId="0" priority="2090"/>
    <cfRule type="duplicateValues" dxfId="0" priority="2085"/>
  </conditionalFormatting>
  <conditionalFormatting sqref="E4340">
    <cfRule type="duplicateValues" dxfId="0" priority="2094"/>
    <cfRule type="duplicateValues" dxfId="0" priority="2089"/>
    <cfRule type="duplicateValues" dxfId="0" priority="2084"/>
  </conditionalFormatting>
  <conditionalFormatting sqref="E4357">
    <cfRule type="expression" dxfId="3" priority="2081">
      <formula>AND(SUMPRODUCT(IFERROR(1*(($E$4357&amp;"x")=(E4357&amp;"x")),0))&gt;1,NOT(ISBLANK(E4357)))</formula>
    </cfRule>
  </conditionalFormatting>
  <conditionalFormatting sqref="E4358">
    <cfRule type="expression" dxfId="3" priority="2080">
      <formula>AND(SUMPRODUCT(IFERROR(1*(($E$4358&amp;"x")=(E4358&amp;"x")),0))&gt;1,NOT(ISBLANK(E4358)))</formula>
    </cfRule>
  </conditionalFormatting>
  <conditionalFormatting sqref="E4359">
    <cfRule type="expression" dxfId="3" priority="2079">
      <formula>AND(SUMPRODUCT(IFERROR(1*(($E$4359&amp;"x")=(E4359&amp;"x")),0))&gt;1,NOT(ISBLANK(E4359)))</formula>
    </cfRule>
  </conditionalFormatting>
  <conditionalFormatting sqref="E4360">
    <cfRule type="expression" dxfId="3" priority="2078">
      <formula>AND(SUMPRODUCT(IFERROR(1*(($E$4360&amp;"x")=(E4360&amp;"x")),0))&gt;1,NOT(ISBLANK(E4360)))</formula>
    </cfRule>
  </conditionalFormatting>
  <conditionalFormatting sqref="E4361">
    <cfRule type="expression" dxfId="3" priority="2077">
      <formula>AND(SUMPRODUCT(IFERROR(1*(($E$4361&amp;"x")=(E4361&amp;"x")),0))&gt;1,NOT(ISBLANK(E4361)))</formula>
    </cfRule>
  </conditionalFormatting>
  <conditionalFormatting sqref="C4369">
    <cfRule type="expression" dxfId="3" priority="583">
      <formula>AND(SUMPRODUCT(IFERROR(1*(($C$4369&amp;"x")=(C4369&amp;"x")),0))&gt;1,NOT(ISBLANK(C4369)))</formula>
    </cfRule>
  </conditionalFormatting>
  <conditionalFormatting sqref="E4369">
    <cfRule type="expression" dxfId="3" priority="2076">
      <formula>AND(SUMPRODUCT(IFERROR(1*(($E$4369&amp;"x")=(E4369&amp;"x")),0))&gt;1,NOT(ISBLANK(E4369)))</formula>
    </cfRule>
  </conditionalFormatting>
  <conditionalFormatting sqref="C4370">
    <cfRule type="expression" dxfId="3" priority="582">
      <formula>AND(SUMPRODUCT(IFERROR(1*(($C$4370&amp;"x")=(C4370&amp;"x")),0))&gt;1,NOT(ISBLANK(C4370)))</formula>
    </cfRule>
  </conditionalFormatting>
  <conditionalFormatting sqref="E4370">
    <cfRule type="expression" dxfId="3" priority="2075">
      <formula>AND(SUMPRODUCT(IFERROR(1*(($E$4370&amp;"x")=(E4370&amp;"x")),0))&gt;1,NOT(ISBLANK(E4370)))</formula>
    </cfRule>
  </conditionalFormatting>
  <conditionalFormatting sqref="C4371">
    <cfRule type="expression" dxfId="3" priority="581">
      <formula>AND(SUMPRODUCT(IFERROR(1*(($C$4371&amp;"x")=(C4371&amp;"x")),0))&gt;1,NOT(ISBLANK(C4371)))</formula>
    </cfRule>
  </conditionalFormatting>
  <conditionalFormatting sqref="E4371">
    <cfRule type="expression" dxfId="3" priority="2074">
      <formula>AND(SUMPRODUCT(IFERROR(1*(($E$4371&amp;"x")=(E4371&amp;"x")),0))&gt;1,NOT(ISBLANK(E4371)))</formula>
    </cfRule>
  </conditionalFormatting>
  <conditionalFormatting sqref="C4372">
    <cfRule type="expression" dxfId="3" priority="580">
      <formula>AND(SUMPRODUCT(IFERROR(1*(($C$4372&amp;"x")=(C4372&amp;"x")),0))&gt;1,NOT(ISBLANK(C4372)))</formula>
    </cfRule>
  </conditionalFormatting>
  <conditionalFormatting sqref="E4372">
    <cfRule type="expression" dxfId="3" priority="2073">
      <formula>AND(SUMPRODUCT(IFERROR(1*(($E$4372&amp;"x")=(E4372&amp;"x")),0))&gt;1,NOT(ISBLANK(E4372)))</formula>
    </cfRule>
  </conditionalFormatting>
  <conditionalFormatting sqref="C4373">
    <cfRule type="expression" dxfId="3" priority="579">
      <formula>AND(SUMPRODUCT(IFERROR(1*(($C$4373&amp;"x")=(C4373&amp;"x")),0))&gt;1,NOT(ISBLANK(C4373)))</formula>
    </cfRule>
  </conditionalFormatting>
  <conditionalFormatting sqref="E4373">
    <cfRule type="expression" dxfId="3" priority="2072">
      <formula>AND(SUMPRODUCT(IFERROR(1*(($E$4373&amp;"x")=(E4373&amp;"x")),0))&gt;1,NOT(ISBLANK(E4373)))</formula>
    </cfRule>
  </conditionalFormatting>
  <conditionalFormatting sqref="C4374">
    <cfRule type="expression" dxfId="3" priority="578">
      <formula>AND(SUMPRODUCT(IFERROR(1*(($C$4374&amp;"x")=(C4374&amp;"x")),0))&gt;1,NOT(ISBLANK(C4374)))</formula>
    </cfRule>
  </conditionalFormatting>
  <conditionalFormatting sqref="E4374">
    <cfRule type="expression" dxfId="3" priority="2071">
      <formula>AND(SUMPRODUCT(IFERROR(1*(($E$4374&amp;"x")=(E4374&amp;"x")),0))&gt;1,NOT(ISBLANK(E4374)))</formula>
    </cfRule>
  </conditionalFormatting>
  <conditionalFormatting sqref="C4375">
    <cfRule type="expression" dxfId="3" priority="577">
      <formula>AND(SUMPRODUCT(IFERROR(1*(($C$4375&amp;"x")=(C4375&amp;"x")),0))&gt;1,NOT(ISBLANK(C4375)))</formula>
    </cfRule>
  </conditionalFormatting>
  <conditionalFormatting sqref="E4375">
    <cfRule type="expression" dxfId="3" priority="2070">
      <formula>AND(SUMPRODUCT(IFERROR(1*(($E$4375&amp;"x")=(E4375&amp;"x")),0))&gt;1,NOT(ISBLANK(E4375)))</formula>
    </cfRule>
  </conditionalFormatting>
  <conditionalFormatting sqref="C4376">
    <cfRule type="expression" dxfId="3" priority="576">
      <formula>AND(SUMPRODUCT(IFERROR(1*(($C$4376&amp;"x")=(C4376&amp;"x")),0))&gt;1,NOT(ISBLANK(C4376)))</formula>
    </cfRule>
  </conditionalFormatting>
  <conditionalFormatting sqref="E4376">
    <cfRule type="expression" dxfId="3" priority="2069">
      <formula>AND(SUMPRODUCT(IFERROR(1*(($E$4376&amp;"x")=(E4376&amp;"x")),0))&gt;1,NOT(ISBLANK(E4376)))</formula>
    </cfRule>
  </conditionalFormatting>
  <conditionalFormatting sqref="C4377">
    <cfRule type="expression" dxfId="3" priority="575">
      <formula>AND(SUMPRODUCT(IFERROR(1*(($C$4377&amp;"x")=(C4377&amp;"x")),0))&gt;1,NOT(ISBLANK(C4377)))</formula>
    </cfRule>
  </conditionalFormatting>
  <conditionalFormatting sqref="E4377">
    <cfRule type="expression" dxfId="3" priority="2068">
      <formula>AND(SUMPRODUCT(IFERROR(1*(($E$4377&amp;"x")=(E4377&amp;"x")),0))&gt;1,NOT(ISBLANK(E4377)))</formula>
    </cfRule>
  </conditionalFormatting>
  <conditionalFormatting sqref="C4378">
    <cfRule type="expression" dxfId="3" priority="574">
      <formula>AND(SUMPRODUCT(IFERROR(1*(($C$4378&amp;"x")=(C4378&amp;"x")),0))&gt;1,NOT(ISBLANK(C4378)))</formula>
    </cfRule>
  </conditionalFormatting>
  <conditionalFormatting sqref="E4378">
    <cfRule type="expression" dxfId="3" priority="2067">
      <formula>AND(SUMPRODUCT(IFERROR(1*(($E$4378&amp;"x")=(E4378&amp;"x")),0))&gt;1,NOT(ISBLANK(E4378)))</formula>
    </cfRule>
  </conditionalFormatting>
  <conditionalFormatting sqref="C4379">
    <cfRule type="expression" dxfId="3" priority="573">
      <formula>AND(SUMPRODUCT(IFERROR(1*(($C$4379&amp;"x")=(C4379&amp;"x")),0))&gt;1,NOT(ISBLANK(C4379)))</formula>
    </cfRule>
  </conditionalFormatting>
  <conditionalFormatting sqref="E4379">
    <cfRule type="expression" dxfId="3" priority="2066">
      <formula>AND(SUMPRODUCT(IFERROR(1*(($E$4379&amp;"x")=(E4379&amp;"x")),0))&gt;1,NOT(ISBLANK(E4379)))</formula>
    </cfRule>
  </conditionalFormatting>
  <conditionalFormatting sqref="C4380">
    <cfRule type="expression" dxfId="3" priority="572">
      <formula>AND(SUMPRODUCT(IFERROR(1*(($C$4380&amp;"x")=(C4380&amp;"x")),0))&gt;1,NOT(ISBLANK(C4380)))</formula>
    </cfRule>
  </conditionalFormatting>
  <conditionalFormatting sqref="E4380">
    <cfRule type="expression" dxfId="3" priority="2065">
      <formula>AND(SUMPRODUCT(IFERROR(1*(($E$4380&amp;"x")=(E4380&amp;"x")),0))&gt;1,NOT(ISBLANK(E4380)))</formula>
    </cfRule>
  </conditionalFormatting>
  <conditionalFormatting sqref="C4381">
    <cfRule type="expression" dxfId="3" priority="571">
      <formula>AND(SUMPRODUCT(IFERROR(1*(($C$4381&amp;"x")=(C4381&amp;"x")),0))&gt;1,NOT(ISBLANK(C4381)))</formula>
    </cfRule>
  </conditionalFormatting>
  <conditionalFormatting sqref="E4381">
    <cfRule type="expression" dxfId="3" priority="2064">
      <formula>AND(SUMPRODUCT(IFERROR(1*(($E$4381&amp;"x")=(E4381&amp;"x")),0))&gt;1,NOT(ISBLANK(E4381)))</formula>
    </cfRule>
  </conditionalFormatting>
  <conditionalFormatting sqref="C4382">
    <cfRule type="expression" dxfId="3" priority="570">
      <formula>AND(SUMPRODUCT(IFERROR(1*(($C$4382&amp;"x")=(C4382&amp;"x")),0))&gt;1,NOT(ISBLANK(C4382)))</formula>
    </cfRule>
  </conditionalFormatting>
  <conditionalFormatting sqref="E4382">
    <cfRule type="expression" dxfId="3" priority="2063">
      <formula>AND(SUMPRODUCT(IFERROR(1*(($E$4382&amp;"x")=(E4382&amp;"x")),0))&gt;1,NOT(ISBLANK(E4382)))</formula>
    </cfRule>
  </conditionalFormatting>
  <conditionalFormatting sqref="C4383">
    <cfRule type="expression" dxfId="3" priority="569">
      <formula>AND(SUMPRODUCT(IFERROR(1*(($C$4383&amp;"x")=(C4383&amp;"x")),0))&gt;1,NOT(ISBLANK(C4383)))</formula>
    </cfRule>
  </conditionalFormatting>
  <conditionalFormatting sqref="E4383">
    <cfRule type="expression" dxfId="3" priority="2062">
      <formula>AND(SUMPRODUCT(IFERROR(1*(($E$4383&amp;"x")=(E4383&amp;"x")),0))&gt;1,NOT(ISBLANK(E4383)))</formula>
    </cfRule>
  </conditionalFormatting>
  <conditionalFormatting sqref="C4384">
    <cfRule type="expression" dxfId="3" priority="568">
      <formula>AND(SUMPRODUCT(IFERROR(1*(($C$4384&amp;"x")=(C4384&amp;"x")),0))&gt;1,NOT(ISBLANK(C4384)))</formula>
    </cfRule>
  </conditionalFormatting>
  <conditionalFormatting sqref="E4384">
    <cfRule type="expression" dxfId="3" priority="2061">
      <formula>AND(SUMPRODUCT(IFERROR(1*(($E$4384&amp;"x")=(E4384&amp;"x")),0))&gt;1,NOT(ISBLANK(E4384)))</formula>
    </cfRule>
  </conditionalFormatting>
  <conditionalFormatting sqref="C4385">
    <cfRule type="expression" dxfId="3" priority="567">
      <formula>AND(SUMPRODUCT(IFERROR(1*(($C$4385&amp;"x")=(C4385&amp;"x")),0))&gt;1,NOT(ISBLANK(C4385)))</formula>
    </cfRule>
  </conditionalFormatting>
  <conditionalFormatting sqref="E4385">
    <cfRule type="expression" dxfId="3" priority="2060">
      <formula>AND(SUMPRODUCT(IFERROR(1*(($E$4385&amp;"x")=(E4385&amp;"x")),0))&gt;1,NOT(ISBLANK(E4385)))</formula>
    </cfRule>
  </conditionalFormatting>
  <conditionalFormatting sqref="C4386">
    <cfRule type="expression" dxfId="3" priority="566">
      <formula>AND(SUMPRODUCT(IFERROR(1*(($C$4386&amp;"x")=(C4386&amp;"x")),0))&gt;1,NOT(ISBLANK(C4386)))</formula>
    </cfRule>
  </conditionalFormatting>
  <conditionalFormatting sqref="E4386">
    <cfRule type="expression" dxfId="3" priority="2059">
      <formula>AND(SUMPRODUCT(IFERROR(1*(($E$4386&amp;"x")=(E4386&amp;"x")),0))&gt;1,NOT(ISBLANK(E4386)))</formula>
    </cfRule>
  </conditionalFormatting>
  <conditionalFormatting sqref="C4387">
    <cfRule type="expression" dxfId="3" priority="565">
      <formula>AND(SUMPRODUCT(IFERROR(1*(($C$4387&amp;"x")=(C4387&amp;"x")),0))&gt;1,NOT(ISBLANK(C4387)))</formula>
    </cfRule>
  </conditionalFormatting>
  <conditionalFormatting sqref="E4387">
    <cfRule type="expression" dxfId="3" priority="2058">
      <formula>AND(SUMPRODUCT(IFERROR(1*(($E$4387&amp;"x")=(E4387&amp;"x")),0))&gt;1,NOT(ISBLANK(E4387)))</formula>
    </cfRule>
  </conditionalFormatting>
  <conditionalFormatting sqref="C4388">
    <cfRule type="expression" dxfId="3" priority="564">
      <formula>AND(SUMPRODUCT(IFERROR(1*(($C$4388&amp;"x")=(C4388&amp;"x")),0))&gt;1,NOT(ISBLANK(C4388)))</formula>
    </cfRule>
  </conditionalFormatting>
  <conditionalFormatting sqref="E4388">
    <cfRule type="expression" dxfId="3" priority="2057">
      <formula>AND(SUMPRODUCT(IFERROR(1*(($E$4388&amp;"x")=(E4388&amp;"x")),0))&gt;1,NOT(ISBLANK(E4388)))</formula>
    </cfRule>
  </conditionalFormatting>
  <conditionalFormatting sqref="C4389">
    <cfRule type="expression" dxfId="3" priority="563">
      <formula>AND(SUMPRODUCT(IFERROR(1*(($C$4389&amp;"x")=(C4389&amp;"x")),0))&gt;1,NOT(ISBLANK(C4389)))</formula>
    </cfRule>
  </conditionalFormatting>
  <conditionalFormatting sqref="E4389">
    <cfRule type="expression" dxfId="3" priority="2056">
      <formula>AND(SUMPRODUCT(IFERROR(1*(($E$4389&amp;"x")=(E4389&amp;"x")),0))&gt;1,NOT(ISBLANK(E4389)))</formula>
    </cfRule>
  </conditionalFormatting>
  <conditionalFormatting sqref="C4390">
    <cfRule type="expression" dxfId="3" priority="562">
      <formula>AND(SUMPRODUCT(IFERROR(1*(($C$4390&amp;"x")=(C4390&amp;"x")),0))&gt;1,NOT(ISBLANK(C4390)))</formula>
    </cfRule>
  </conditionalFormatting>
  <conditionalFormatting sqref="E4390">
    <cfRule type="expression" dxfId="3" priority="2055">
      <formula>AND(SUMPRODUCT(IFERROR(1*(($E$4390&amp;"x")=(E4390&amp;"x")),0))&gt;1,NOT(ISBLANK(E4390)))</formula>
    </cfRule>
  </conditionalFormatting>
  <conditionalFormatting sqref="C4391">
    <cfRule type="expression" dxfId="3" priority="561">
      <formula>AND(SUMPRODUCT(IFERROR(1*(($C$4391&amp;"x")=(C4391&amp;"x")),0))&gt;1,NOT(ISBLANK(C4391)))</formula>
    </cfRule>
  </conditionalFormatting>
  <conditionalFormatting sqref="E4391">
    <cfRule type="expression" dxfId="3" priority="2054">
      <formula>AND(SUMPRODUCT(IFERROR(1*(($E$4391&amp;"x")=(E4391&amp;"x")),0))&gt;1,NOT(ISBLANK(E4391)))</formula>
    </cfRule>
  </conditionalFormatting>
  <conditionalFormatting sqref="C4392">
    <cfRule type="expression" dxfId="3" priority="560">
      <formula>AND(SUMPRODUCT(IFERROR(1*(($C$4392&amp;"x")=(C4392&amp;"x")),0))&gt;1,NOT(ISBLANK(C4392)))</formula>
    </cfRule>
  </conditionalFormatting>
  <conditionalFormatting sqref="E4392">
    <cfRule type="expression" dxfId="3" priority="2053">
      <formula>AND(SUMPRODUCT(IFERROR(1*(($E$4392&amp;"x")=(E4392&amp;"x")),0))&gt;1,NOT(ISBLANK(E4392)))</formula>
    </cfRule>
  </conditionalFormatting>
  <conditionalFormatting sqref="C4393">
    <cfRule type="expression" dxfId="3" priority="559">
      <formula>AND(SUMPRODUCT(IFERROR(1*(($C$4393&amp;"x")=(C4393&amp;"x")),0))&gt;1,NOT(ISBLANK(C4393)))</formula>
    </cfRule>
  </conditionalFormatting>
  <conditionalFormatting sqref="E4393">
    <cfRule type="expression" dxfId="3" priority="2052">
      <formula>AND(SUMPRODUCT(IFERROR(1*(($E$4393&amp;"x")=(E4393&amp;"x")),0))&gt;1,NOT(ISBLANK(E4393)))</formula>
    </cfRule>
  </conditionalFormatting>
  <conditionalFormatting sqref="C4394">
    <cfRule type="expression" dxfId="3" priority="558">
      <formula>AND(SUMPRODUCT(IFERROR(1*(($C$4394&amp;"x")=(C4394&amp;"x")),0))&gt;1,NOT(ISBLANK(C4394)))</formula>
    </cfRule>
  </conditionalFormatting>
  <conditionalFormatting sqref="E4394">
    <cfRule type="expression" dxfId="3" priority="2051">
      <formula>AND(SUMPRODUCT(IFERROR(1*(($E$4394&amp;"x")=(E4394&amp;"x")),0))&gt;1,NOT(ISBLANK(E4394)))</formula>
    </cfRule>
  </conditionalFormatting>
  <conditionalFormatting sqref="C4395">
    <cfRule type="expression" dxfId="3" priority="557">
      <formula>AND(SUMPRODUCT(IFERROR(1*(($C$4395&amp;"x")=(C4395&amp;"x")),0))&gt;1,NOT(ISBLANK(C4395)))</formula>
    </cfRule>
  </conditionalFormatting>
  <conditionalFormatting sqref="E4395">
    <cfRule type="expression" dxfId="3" priority="2050">
      <formula>AND(SUMPRODUCT(IFERROR(1*(($E$4395&amp;"x")=(E4395&amp;"x")),0))&gt;1,NOT(ISBLANK(E4395)))</formula>
    </cfRule>
  </conditionalFormatting>
  <conditionalFormatting sqref="C4396">
    <cfRule type="expression" dxfId="3" priority="556">
      <formula>AND(SUMPRODUCT(IFERROR(1*(($C$4396&amp;"x")=(C4396&amp;"x")),0))&gt;1,NOT(ISBLANK(C4396)))</formula>
    </cfRule>
  </conditionalFormatting>
  <conditionalFormatting sqref="E4396">
    <cfRule type="expression" dxfId="3" priority="2049">
      <formula>AND(SUMPRODUCT(IFERROR(1*(($E$4396&amp;"x")=(E4396&amp;"x")),0))&gt;1,NOT(ISBLANK(E4396)))</formula>
    </cfRule>
  </conditionalFormatting>
  <conditionalFormatting sqref="C4397">
    <cfRule type="expression" dxfId="3" priority="555">
      <formula>AND(SUMPRODUCT(IFERROR(1*(($C$4397&amp;"x")=(C4397&amp;"x")),0))&gt;1,NOT(ISBLANK(C4397)))</formula>
    </cfRule>
  </conditionalFormatting>
  <conditionalFormatting sqref="E4397">
    <cfRule type="expression" dxfId="3" priority="2048">
      <formula>AND(SUMPRODUCT(IFERROR(1*(($E$4397&amp;"x")=(E4397&amp;"x")),0))&gt;1,NOT(ISBLANK(E4397)))</formula>
    </cfRule>
  </conditionalFormatting>
  <conditionalFormatting sqref="C4398">
    <cfRule type="expression" dxfId="3" priority="554">
      <formula>AND(SUMPRODUCT(IFERROR(1*(($C$4398&amp;"x")=(C4398&amp;"x")),0))&gt;1,NOT(ISBLANK(C4398)))</formula>
    </cfRule>
  </conditionalFormatting>
  <conditionalFormatting sqref="E4398">
    <cfRule type="expression" dxfId="3" priority="2047">
      <formula>AND(SUMPRODUCT(IFERROR(1*(($E$4398&amp;"x")=(E4398&amp;"x")),0))&gt;1,NOT(ISBLANK(E4398)))</formula>
    </cfRule>
  </conditionalFormatting>
  <conditionalFormatting sqref="C4399">
    <cfRule type="expression" dxfId="3" priority="553">
      <formula>AND(SUMPRODUCT(IFERROR(1*(($C$4399&amp;"x")=(C4399&amp;"x")),0))&gt;1,NOT(ISBLANK(C4399)))</formula>
    </cfRule>
  </conditionalFormatting>
  <conditionalFormatting sqref="E4399">
    <cfRule type="expression" dxfId="3" priority="2046">
      <formula>AND(SUMPRODUCT(IFERROR(1*(($E$4399&amp;"x")=(E4399&amp;"x")),0))&gt;1,NOT(ISBLANK(E4399)))</formula>
    </cfRule>
  </conditionalFormatting>
  <conditionalFormatting sqref="C4400">
    <cfRule type="expression" dxfId="3" priority="552">
      <formula>AND(SUMPRODUCT(IFERROR(1*(($C$4400&amp;"x")=(C4400&amp;"x")),0))&gt;1,NOT(ISBLANK(C4400)))</formula>
    </cfRule>
  </conditionalFormatting>
  <conditionalFormatting sqref="E4400">
    <cfRule type="expression" dxfId="3" priority="2045">
      <formula>AND(SUMPRODUCT(IFERROR(1*(($E$4400&amp;"x")=(E4400&amp;"x")),0))&gt;1,NOT(ISBLANK(E4400)))</formula>
    </cfRule>
  </conditionalFormatting>
  <conditionalFormatting sqref="C4401">
    <cfRule type="expression" dxfId="3" priority="551">
      <formula>AND(SUMPRODUCT(IFERROR(1*(($C$4401&amp;"x")=(C4401&amp;"x")),0))&gt;1,NOT(ISBLANK(C4401)))</formula>
    </cfRule>
  </conditionalFormatting>
  <conditionalFormatting sqref="E4401">
    <cfRule type="expression" dxfId="3" priority="2044">
      <formula>AND(SUMPRODUCT(IFERROR(1*(($E$4401&amp;"x")=(E4401&amp;"x")),0))&gt;1,NOT(ISBLANK(E4401)))</formula>
    </cfRule>
  </conditionalFormatting>
  <conditionalFormatting sqref="C4402">
    <cfRule type="expression" dxfId="3" priority="550">
      <formula>AND(SUMPRODUCT(IFERROR(1*(($C$4402&amp;"x")=(C4402&amp;"x")),0))&gt;1,NOT(ISBLANK(C4402)))</formula>
    </cfRule>
  </conditionalFormatting>
  <conditionalFormatting sqref="E4402">
    <cfRule type="expression" dxfId="3" priority="2043">
      <formula>AND(SUMPRODUCT(IFERROR(1*(($E$4402&amp;"x")=(E4402&amp;"x")),0))&gt;1,NOT(ISBLANK(E4402)))</formula>
    </cfRule>
  </conditionalFormatting>
  <conditionalFormatting sqref="C4403">
    <cfRule type="expression" dxfId="3" priority="549">
      <formula>AND(SUMPRODUCT(IFERROR(1*(($C$4403&amp;"x")=(C4403&amp;"x")),0))&gt;1,NOT(ISBLANK(C4403)))</formula>
    </cfRule>
  </conditionalFormatting>
  <conditionalFormatting sqref="E4403">
    <cfRule type="expression" dxfId="3" priority="2042">
      <formula>AND(SUMPRODUCT(IFERROR(1*(($E$4403&amp;"x")=(E4403&amp;"x")),0))&gt;1,NOT(ISBLANK(E4403)))</formula>
    </cfRule>
  </conditionalFormatting>
  <conditionalFormatting sqref="C4404">
    <cfRule type="expression" dxfId="3" priority="548">
      <formula>AND(SUMPRODUCT(IFERROR(1*(($C$4404&amp;"x")=(C4404&amp;"x")),0))&gt;1,NOT(ISBLANK(C4404)))</formula>
    </cfRule>
  </conditionalFormatting>
  <conditionalFormatting sqref="E4404">
    <cfRule type="expression" dxfId="3" priority="2041">
      <formula>AND(SUMPRODUCT(IFERROR(1*(($E$4404&amp;"x")=(E4404&amp;"x")),0))&gt;1,NOT(ISBLANK(E4404)))</formula>
    </cfRule>
  </conditionalFormatting>
  <conditionalFormatting sqref="C4405">
    <cfRule type="expression" dxfId="3" priority="547">
      <formula>AND(SUMPRODUCT(IFERROR(1*(($C$4405&amp;"x")=(C4405&amp;"x")),0))&gt;1,NOT(ISBLANK(C4405)))</formula>
    </cfRule>
  </conditionalFormatting>
  <conditionalFormatting sqref="E4405">
    <cfRule type="expression" dxfId="3" priority="2040">
      <formula>AND(SUMPRODUCT(IFERROR(1*(($E$4405&amp;"x")=(E4405&amp;"x")),0))&gt;1,NOT(ISBLANK(E4405)))</formula>
    </cfRule>
  </conditionalFormatting>
  <conditionalFormatting sqref="C4406">
    <cfRule type="expression" dxfId="3" priority="546">
      <formula>AND(SUMPRODUCT(IFERROR(1*(($C$4406&amp;"x")=(C4406&amp;"x")),0))&gt;1,NOT(ISBLANK(C4406)))</formula>
    </cfRule>
  </conditionalFormatting>
  <conditionalFormatting sqref="E4406">
    <cfRule type="expression" dxfId="3" priority="2039">
      <formula>AND(SUMPRODUCT(IFERROR(1*(($E$4406&amp;"x")=(E4406&amp;"x")),0))&gt;1,NOT(ISBLANK(E4406)))</formula>
    </cfRule>
  </conditionalFormatting>
  <conditionalFormatting sqref="C4407">
    <cfRule type="expression" dxfId="3" priority="545">
      <formula>AND(SUMPRODUCT(IFERROR(1*(($C$4407&amp;"x")=(C4407&amp;"x")),0))&gt;1,NOT(ISBLANK(C4407)))</formula>
    </cfRule>
  </conditionalFormatting>
  <conditionalFormatting sqref="E4407">
    <cfRule type="expression" dxfId="3" priority="2038">
      <formula>AND(SUMPRODUCT(IFERROR(1*(($E$4407&amp;"x")=(E4407&amp;"x")),0))&gt;1,NOT(ISBLANK(E4407)))</formula>
    </cfRule>
  </conditionalFormatting>
  <conditionalFormatting sqref="C4408">
    <cfRule type="expression" dxfId="3" priority="544">
      <formula>AND(SUMPRODUCT(IFERROR(1*(($C$4408&amp;"x")=(C4408&amp;"x")),0))&gt;1,NOT(ISBLANK(C4408)))</formula>
    </cfRule>
  </conditionalFormatting>
  <conditionalFormatting sqref="E4408">
    <cfRule type="expression" dxfId="3" priority="2037">
      <formula>AND(SUMPRODUCT(IFERROR(1*(($E$4408&amp;"x")=(E4408&amp;"x")),0))&gt;1,NOT(ISBLANK(E4408)))</formula>
    </cfRule>
  </conditionalFormatting>
  <conditionalFormatting sqref="C4409">
    <cfRule type="expression" dxfId="3" priority="543">
      <formula>AND(SUMPRODUCT(IFERROR(1*(($C$4409&amp;"x")=(C4409&amp;"x")),0))&gt;1,NOT(ISBLANK(C4409)))</formula>
    </cfRule>
  </conditionalFormatting>
  <conditionalFormatting sqref="E4409">
    <cfRule type="expression" dxfId="3" priority="2036">
      <formula>AND(SUMPRODUCT(IFERROR(1*(($E$4409&amp;"x")=(E4409&amp;"x")),0))&gt;1,NOT(ISBLANK(E4409)))</formula>
    </cfRule>
  </conditionalFormatting>
  <conditionalFormatting sqref="C4410">
    <cfRule type="expression" dxfId="3" priority="542">
      <formula>AND(SUMPRODUCT(IFERROR(1*(($C$4410&amp;"x")=(C4410&amp;"x")),0))&gt;1,NOT(ISBLANK(C4410)))</formula>
    </cfRule>
  </conditionalFormatting>
  <conditionalFormatting sqref="E4410">
    <cfRule type="expression" dxfId="3" priority="2035">
      <formula>AND(SUMPRODUCT(IFERROR(1*(($E$4410&amp;"x")=(E4410&amp;"x")),0))&gt;1,NOT(ISBLANK(E4410)))</formula>
    </cfRule>
  </conditionalFormatting>
  <conditionalFormatting sqref="C4411">
    <cfRule type="expression" dxfId="3" priority="541">
      <formula>AND(SUMPRODUCT(IFERROR(1*(($C$4411&amp;"x")=(C4411&amp;"x")),0))&gt;1,NOT(ISBLANK(C4411)))</formula>
    </cfRule>
  </conditionalFormatting>
  <conditionalFormatting sqref="E4411">
    <cfRule type="expression" dxfId="3" priority="2034">
      <formula>AND(SUMPRODUCT(IFERROR(1*(($E$4411&amp;"x")=(E4411&amp;"x")),0))&gt;1,NOT(ISBLANK(E4411)))</formula>
    </cfRule>
  </conditionalFormatting>
  <conditionalFormatting sqref="C4412">
    <cfRule type="expression" dxfId="3" priority="540">
      <formula>AND(SUMPRODUCT(IFERROR(1*(($C$4412&amp;"x")=(C4412&amp;"x")),0))&gt;1,NOT(ISBLANK(C4412)))</formula>
    </cfRule>
  </conditionalFormatting>
  <conditionalFormatting sqref="E4412">
    <cfRule type="expression" dxfId="3" priority="2033">
      <formula>AND(SUMPRODUCT(IFERROR(1*(($E$4412&amp;"x")=(E4412&amp;"x")),0))&gt;1,NOT(ISBLANK(E4412)))</formula>
    </cfRule>
  </conditionalFormatting>
  <conditionalFormatting sqref="E4413">
    <cfRule type="expression" dxfId="3" priority="2032">
      <formula>AND(SUMPRODUCT(IFERROR(1*(($E$4413&amp;"x")=(E4413&amp;"x")),0))&gt;1,NOT(ISBLANK(E4413)))</formula>
    </cfRule>
  </conditionalFormatting>
  <conditionalFormatting sqref="E4414">
    <cfRule type="expression" dxfId="3" priority="2031">
      <formula>AND(SUMPRODUCT(IFERROR(1*(($E$4414&amp;"x")=(E4414&amp;"x")),0))&gt;1,NOT(ISBLANK(E4414)))</formula>
    </cfRule>
  </conditionalFormatting>
  <conditionalFormatting sqref="E4415">
    <cfRule type="expression" dxfId="3" priority="2030">
      <formula>AND(SUMPRODUCT(IFERROR(1*(($E$4415&amp;"x")=(E4415&amp;"x")),0))&gt;1,NOT(ISBLANK(E4415)))</formula>
    </cfRule>
  </conditionalFormatting>
  <conditionalFormatting sqref="E4416">
    <cfRule type="expression" dxfId="3" priority="2029">
      <formula>AND(SUMPRODUCT(IFERROR(1*(($E$4416&amp;"x")=(E4416&amp;"x")),0))&gt;1,NOT(ISBLANK(E4416)))</formula>
    </cfRule>
  </conditionalFormatting>
  <conditionalFormatting sqref="E4417">
    <cfRule type="expression" dxfId="3" priority="2028">
      <formula>AND(SUMPRODUCT(IFERROR(1*(($E$4417&amp;"x")=(E4417&amp;"x")),0))&gt;1,NOT(ISBLANK(E4417)))</formula>
    </cfRule>
  </conditionalFormatting>
  <conditionalFormatting sqref="E4418">
    <cfRule type="expression" dxfId="3" priority="2027">
      <formula>AND(SUMPRODUCT(IFERROR(1*(($E$4418&amp;"x")=(E4418&amp;"x")),0))&gt;1,NOT(ISBLANK(E4418)))</formula>
    </cfRule>
  </conditionalFormatting>
  <conditionalFormatting sqref="E4419">
    <cfRule type="expression" dxfId="3" priority="2026">
      <formula>AND(SUMPRODUCT(IFERROR(1*(($E$4419&amp;"x")=(E4419&amp;"x")),0))&gt;1,NOT(ISBLANK(E4419)))</formula>
    </cfRule>
  </conditionalFormatting>
  <conditionalFormatting sqref="E4420">
    <cfRule type="expression" dxfId="3" priority="2025">
      <formula>AND(SUMPRODUCT(IFERROR(1*(($E$4420&amp;"x")=(E4420&amp;"x")),0))&gt;1,NOT(ISBLANK(E4420)))</formula>
    </cfRule>
  </conditionalFormatting>
  <conditionalFormatting sqref="E4421">
    <cfRule type="expression" dxfId="3" priority="2024">
      <formula>AND(SUMPRODUCT(IFERROR(1*(($E$4421&amp;"x")=(E4421&amp;"x")),0))&gt;1,NOT(ISBLANK(E4421)))</formula>
    </cfRule>
  </conditionalFormatting>
  <conditionalFormatting sqref="E4422">
    <cfRule type="expression" dxfId="3" priority="2023">
      <formula>AND(SUMPRODUCT(IFERROR(1*(($E$4422&amp;"x")=(E4422&amp;"x")),0))&gt;1,NOT(ISBLANK(E4422)))</formula>
    </cfRule>
  </conditionalFormatting>
  <conditionalFormatting sqref="E4423">
    <cfRule type="expression" dxfId="3" priority="2022">
      <formula>AND(SUMPRODUCT(IFERROR(1*(($E$4423&amp;"x")=(E4423&amp;"x")),0))&gt;1,NOT(ISBLANK(E4423)))</formula>
    </cfRule>
  </conditionalFormatting>
  <conditionalFormatting sqref="E4424">
    <cfRule type="expression" dxfId="3" priority="2021">
      <formula>AND(SUMPRODUCT(IFERROR(1*(($E$4424&amp;"x")=(E4424&amp;"x")),0))&gt;1,NOT(ISBLANK(E4424)))</formula>
    </cfRule>
  </conditionalFormatting>
  <conditionalFormatting sqref="E4425">
    <cfRule type="expression" dxfId="3" priority="2020">
      <formula>AND(SUMPRODUCT(IFERROR(1*(($E$4425&amp;"x")=(E4425&amp;"x")),0))&gt;1,NOT(ISBLANK(E4425)))</formula>
    </cfRule>
  </conditionalFormatting>
  <conditionalFormatting sqref="E4426">
    <cfRule type="expression" dxfId="3" priority="2019">
      <formula>AND(SUMPRODUCT(IFERROR(1*(($E$4426&amp;"x")=(E4426&amp;"x")),0))&gt;1,NOT(ISBLANK(E4426)))</formula>
    </cfRule>
  </conditionalFormatting>
  <conditionalFormatting sqref="E4427">
    <cfRule type="expression" dxfId="3" priority="2018">
      <formula>AND(SUMPRODUCT(IFERROR(1*(($E$4427&amp;"x")=(E4427&amp;"x")),0))&gt;1,NOT(ISBLANK(E4427)))</formula>
    </cfRule>
  </conditionalFormatting>
  <conditionalFormatting sqref="E4429">
    <cfRule type="expression" dxfId="3" priority="1996">
      <formula>AND(SUMPRODUCT(IFERROR(1*((#REF!&amp;"x")=(E4429&amp;"x")),0))&gt;1,NOT(ISBLANK(E4429)))</formula>
    </cfRule>
  </conditionalFormatting>
  <conditionalFormatting sqref="E4432">
    <cfRule type="expression" dxfId="3" priority="1994">
      <formula>AND(SUMPRODUCT(IFERROR(1*(($E$4432&amp;"x")=(E4432&amp;"x")),0))&gt;1,NOT(ISBLANK(E4432)))</formula>
    </cfRule>
  </conditionalFormatting>
  <conditionalFormatting sqref="E4437">
    <cfRule type="expression" dxfId="3" priority="1992">
      <formula>AND(SUMPRODUCT(IFERROR(1*(($B$5&amp;"x")=(E4437&amp;"x")),0))&gt;1,NOT(ISBLANK(E4437)))</formula>
    </cfRule>
  </conditionalFormatting>
  <conditionalFormatting sqref="E4438">
    <cfRule type="expression" dxfId="3" priority="2017">
      <formula>AND(SUMPRODUCT(IFERROR(1*(($E$4438&amp;"x")=(E4438&amp;"x")),0))&gt;1,NOT(ISBLANK(E4438)))</formula>
    </cfRule>
  </conditionalFormatting>
  <conditionalFormatting sqref="E4439">
    <cfRule type="expression" dxfId="3" priority="2016">
      <formula>AND(SUMPRODUCT(IFERROR(1*(($E$4439&amp;"x")=(E4439&amp;"x")),0))&gt;1,NOT(ISBLANK(E4439)))</formula>
    </cfRule>
  </conditionalFormatting>
  <conditionalFormatting sqref="E4440">
    <cfRule type="expression" dxfId="3" priority="2015">
      <formula>AND(SUMPRODUCT(IFERROR(1*(($E$4440&amp;"x")=(E4440&amp;"x")),0))&gt;1,NOT(ISBLANK(E4440)))</formula>
    </cfRule>
  </conditionalFormatting>
  <conditionalFormatting sqref="E4441">
    <cfRule type="expression" dxfId="3" priority="2014">
      <formula>AND(SUMPRODUCT(IFERROR(1*(($E$4441&amp;"x")=(E4441&amp;"x")),0))&gt;1,NOT(ISBLANK(E4441)))</formula>
    </cfRule>
  </conditionalFormatting>
  <conditionalFormatting sqref="E4442">
    <cfRule type="expression" dxfId="3" priority="2013">
      <formula>AND(SUMPRODUCT(IFERROR(1*(($E$4442&amp;"x")=(E4442&amp;"x")),0))&gt;1,NOT(ISBLANK(E4442)))</formula>
    </cfRule>
  </conditionalFormatting>
  <conditionalFormatting sqref="E4443">
    <cfRule type="expression" dxfId="3" priority="2012">
      <formula>AND(SUMPRODUCT(IFERROR(1*(($E$4443&amp;"x")=(E4443&amp;"x")),0))&gt;1,NOT(ISBLANK(E4443)))</formula>
    </cfRule>
  </conditionalFormatting>
  <conditionalFormatting sqref="E4446">
    <cfRule type="expression" dxfId="3" priority="2010">
      <formula>AND(SUMPRODUCT(IFERROR(1*(($E$4446&amp;"x")=(E4446&amp;"x")),0))&gt;1,NOT(ISBLANK(E4446)))</formula>
    </cfRule>
  </conditionalFormatting>
  <conditionalFormatting sqref="E4447">
    <cfRule type="expression" dxfId="3" priority="2009">
      <formula>AND(SUMPRODUCT(IFERROR(1*(($E$4447&amp;"x")=(E4447&amp;"x")),0))&gt;1,NOT(ISBLANK(E4447)))</formula>
    </cfRule>
  </conditionalFormatting>
  <conditionalFormatting sqref="E4448">
    <cfRule type="expression" dxfId="3" priority="2008">
      <formula>AND(SUMPRODUCT(IFERROR(1*(($E$4448&amp;"x")=(E4448&amp;"x")),0))&gt;1,NOT(ISBLANK(E4448)))</formula>
    </cfRule>
  </conditionalFormatting>
  <conditionalFormatting sqref="E4449">
    <cfRule type="expression" dxfId="3" priority="2007">
      <formula>AND(SUMPRODUCT(IFERROR(1*(($E$4449&amp;"x")=(E4449&amp;"x")),0))&gt;1,NOT(ISBLANK(E4449)))</formula>
    </cfRule>
  </conditionalFormatting>
  <conditionalFormatting sqref="E4450">
    <cfRule type="expression" dxfId="3" priority="2006">
      <formula>AND(SUMPRODUCT(IFERROR(1*(($E$4450&amp;"x")=(E4450&amp;"x")),0))&gt;1,NOT(ISBLANK(E4450)))</formula>
    </cfRule>
  </conditionalFormatting>
  <conditionalFormatting sqref="E4451">
    <cfRule type="expression" dxfId="3" priority="2005">
      <formula>AND(SUMPRODUCT(IFERROR(1*(($E$4451&amp;"x")=(E4451&amp;"x")),0))&gt;1,NOT(ISBLANK(E4451)))</formula>
    </cfRule>
  </conditionalFormatting>
  <conditionalFormatting sqref="E4452">
    <cfRule type="expression" dxfId="3" priority="2004">
      <formula>AND(SUMPRODUCT(IFERROR(1*(($E$4452&amp;"x")=(E4452&amp;"x")),0))&gt;1,NOT(ISBLANK(E4452)))</formula>
    </cfRule>
  </conditionalFormatting>
  <conditionalFormatting sqref="E4453">
    <cfRule type="expression" dxfId="3" priority="2003">
      <formula>AND(SUMPRODUCT(IFERROR(1*(($E$4453&amp;"x")=(E4453&amp;"x")),0))&gt;1,NOT(ISBLANK(E4453)))</formula>
    </cfRule>
  </conditionalFormatting>
  <conditionalFormatting sqref="E4454">
    <cfRule type="expression" dxfId="3" priority="2002">
      <formula>AND(SUMPRODUCT(IFERROR(1*(($E$4454&amp;"x")=(E4454&amp;"x")),0))&gt;1,NOT(ISBLANK(E4454)))</formula>
    </cfRule>
  </conditionalFormatting>
  <conditionalFormatting sqref="E4455">
    <cfRule type="expression" dxfId="3" priority="2001">
      <formula>AND(SUMPRODUCT(IFERROR(1*(($E$4455&amp;"x")=(E4455&amp;"x")),0))&gt;1,NOT(ISBLANK(E4455)))</formula>
    </cfRule>
  </conditionalFormatting>
  <conditionalFormatting sqref="E4456">
    <cfRule type="expression" dxfId="3" priority="2000">
      <formula>AND(SUMPRODUCT(IFERROR(1*(($E$4456&amp;"x")=(E4456&amp;"x")),0))&gt;1,NOT(ISBLANK(E4456)))</formula>
    </cfRule>
  </conditionalFormatting>
  <conditionalFormatting sqref="E4457">
    <cfRule type="expression" dxfId="3" priority="1999">
      <formula>AND(SUMPRODUCT(IFERROR(1*(($E$4457&amp;"x")=(E4457&amp;"x")),0))&gt;1,NOT(ISBLANK(E4457)))</formula>
    </cfRule>
  </conditionalFormatting>
  <conditionalFormatting sqref="E4458">
    <cfRule type="expression" dxfId="3" priority="1998">
      <formula>AND(SUMPRODUCT(IFERROR(1*(($E$4458&amp;"x")=(E4458&amp;"x")),0))&gt;1,NOT(ISBLANK(E4458)))</formula>
    </cfRule>
  </conditionalFormatting>
  <conditionalFormatting sqref="E4459">
    <cfRule type="expression" dxfId="3" priority="1997">
      <formula>AND(SUMPRODUCT(IFERROR(1*(($E$4459&amp;"x")=(E4459&amp;"x")),0))&gt;1,NOT(ISBLANK(E4459)))</formula>
    </cfRule>
  </conditionalFormatting>
  <conditionalFormatting sqref="E4484">
    <cfRule type="duplicateValues" dxfId="0" priority="1989"/>
    <cfRule type="duplicateValues" dxfId="0" priority="1988"/>
    <cfRule type="duplicateValues" dxfId="0" priority="1987"/>
    <cfRule type="duplicateValues" dxfId="0" priority="1986"/>
  </conditionalFormatting>
  <conditionalFormatting sqref="E4496">
    <cfRule type="expression" dxfId="3" priority="1978">
      <formula>AND(SUMPRODUCT(IFERROR(1*((#REF!&amp;"x")=(E4496&amp;"x")),0))&gt;1,NOT(ISBLANK(E4496)))</formula>
    </cfRule>
  </conditionalFormatting>
  <conditionalFormatting sqref="E4497">
    <cfRule type="expression" dxfId="3" priority="1982">
      <formula>AND(SUMPRODUCT(IFERROR(1*(($E$4497&amp;"x")=(E4497&amp;"x")),0))&gt;1,NOT(ISBLANK(E4497)))</formula>
    </cfRule>
  </conditionalFormatting>
  <conditionalFormatting sqref="E4498">
    <cfRule type="expression" dxfId="3" priority="1981">
      <formula>AND(SUMPRODUCT(IFERROR(1*(($E$4498&amp;"x")=(E4498&amp;"x")),0))&gt;1,NOT(ISBLANK(E4498)))</formula>
    </cfRule>
    <cfRule type="expression" dxfId="3" priority="1980">
      <formula>AND(SUMPRODUCT(IFERROR(1*((#REF!&amp;"x")=(E4498&amp;"x")),0))&gt;1,NOT(ISBLANK(E4498)))</formula>
    </cfRule>
  </conditionalFormatting>
  <conditionalFormatting sqref="E4499">
    <cfRule type="expression" dxfId="3" priority="1979">
      <formula>AND(SUMPRODUCT(IFERROR(1*(($B$5&amp;"x")=(E4499&amp;"x")),0))&gt;1,NOT(ISBLANK(E4499)))</formula>
    </cfRule>
  </conditionalFormatting>
  <conditionalFormatting sqref="E4500">
    <cfRule type="expression" dxfId="3" priority="1985">
      <formula>AND(SUMPRODUCT(IFERROR(1*(($E$4500&amp;"x")=(E4500&amp;"x")),0))&gt;1,NOT(ISBLANK(E4500)))</formula>
    </cfRule>
  </conditionalFormatting>
  <conditionalFormatting sqref="E4501">
    <cfRule type="expression" dxfId="3" priority="1984">
      <formula>AND(SUMPRODUCT(IFERROR(1*(($E$4501&amp;"x")=(E4501&amp;"x")),0))&gt;1,NOT(ISBLANK(E4501)))</formula>
    </cfRule>
  </conditionalFormatting>
  <conditionalFormatting sqref="E4502">
    <cfRule type="expression" dxfId="3" priority="1983">
      <formula>AND(SUMPRODUCT(IFERROR(1*(($E$4502&amp;"x")=(E4502&amp;"x")),0))&gt;1,NOT(ISBLANK(E4502)))</formula>
    </cfRule>
  </conditionalFormatting>
  <conditionalFormatting sqref="E4503">
    <cfRule type="expression" dxfId="3" priority="1977">
      <formula>AND(SUMPRODUCT(IFERROR(1*(($E$4503&amp;"x")=(E4503&amp;"x")),0))&gt;1,NOT(ISBLANK(E4503)))</formula>
    </cfRule>
  </conditionalFormatting>
  <conditionalFormatting sqref="E4504">
    <cfRule type="expression" dxfId="3" priority="1976">
      <formula>AND(SUMPRODUCT(IFERROR(1*(($E$4504&amp;"x")=(E4504&amp;"x")),0))&gt;1,NOT(ISBLANK(E4504)))</formula>
    </cfRule>
  </conditionalFormatting>
  <conditionalFormatting sqref="E4537">
    <cfRule type="expression" dxfId="3" priority="1973">
      <formula>AND(SUMPRODUCT(IFERROR(1*(($E$4537&amp;"x")=(E4537&amp;"x")),0))&gt;1,NOT(ISBLANK(E4537)))</formula>
    </cfRule>
  </conditionalFormatting>
  <conditionalFormatting sqref="E4540">
    <cfRule type="expression" dxfId="3" priority="1970">
      <formula>AND(SUMPRODUCT(IFERROR(1*(($B$5&amp;"x")=(E4540&amp;"x")),0))&gt;1,NOT(ISBLANK(E4540)))</formula>
    </cfRule>
  </conditionalFormatting>
  <conditionalFormatting sqref="E4565">
    <cfRule type="expression" dxfId="3" priority="1962">
      <formula>AND(SUMPRODUCT(IFERROR(1*(($E$4565&amp;"x")=(E4565&amp;"x")),0))&gt;1,NOT(ISBLANK(E4565)))</formula>
    </cfRule>
  </conditionalFormatting>
  <conditionalFormatting sqref="E4566">
    <cfRule type="expression" dxfId="3" priority="1961">
      <formula>AND(SUMPRODUCT(IFERROR(1*(($E$4566&amp;"x")=(E4566&amp;"x")),0))&gt;1,NOT(ISBLANK(E4566)))</formula>
    </cfRule>
  </conditionalFormatting>
  <conditionalFormatting sqref="E4567">
    <cfRule type="expression" dxfId="3" priority="1960">
      <formula>AND(SUMPRODUCT(IFERROR(1*(($E$4567&amp;"x")=(E4567&amp;"x")),0))&gt;1,NOT(ISBLANK(E4567)))</formula>
    </cfRule>
  </conditionalFormatting>
  <conditionalFormatting sqref="E4568">
    <cfRule type="expression" dxfId="3" priority="1959">
      <formula>AND(SUMPRODUCT(IFERROR(1*(($E$4568&amp;"x")=(E4568&amp;"x")),0))&gt;1,NOT(ISBLANK(E4568)))</formula>
    </cfRule>
  </conditionalFormatting>
  <conditionalFormatting sqref="E4569">
    <cfRule type="expression" dxfId="3" priority="1958">
      <formula>AND(SUMPRODUCT(IFERROR(1*(($E$4569&amp;"x")=(E4569&amp;"x")),0))&gt;1,NOT(ISBLANK(E4569)))</formula>
    </cfRule>
  </conditionalFormatting>
  <conditionalFormatting sqref="E4570">
    <cfRule type="expression" dxfId="3" priority="1957">
      <formula>AND(SUMPRODUCT(IFERROR(1*(($E$4570&amp;"x")=(E4570&amp;"x")),0))&gt;1,NOT(ISBLANK(E4570)))</formula>
    </cfRule>
  </conditionalFormatting>
  <conditionalFormatting sqref="E4571">
    <cfRule type="expression" dxfId="3" priority="1956">
      <formula>AND(SUMPRODUCT(IFERROR(1*(($E$4571&amp;"x")=(E4571&amp;"x")),0))&gt;1,NOT(ISBLANK(E4571)))</formula>
    </cfRule>
  </conditionalFormatting>
  <conditionalFormatting sqref="E4574">
    <cfRule type="expression" dxfId="3" priority="1937">
      <formula>AND(SUMPRODUCT(IFERROR(1*(($E$4574&amp;"x")=(E4574&amp;"x")),0))&gt;1,NOT(ISBLANK(E4574)))</formula>
    </cfRule>
  </conditionalFormatting>
  <conditionalFormatting sqref="E4575">
    <cfRule type="expression" dxfId="3" priority="1936">
      <formula>AND(SUMPRODUCT(IFERROR(1*(($E$4575&amp;"x")=(E4575&amp;"x")),0))&gt;1,NOT(ISBLANK(E4575)))</formula>
    </cfRule>
  </conditionalFormatting>
  <conditionalFormatting sqref="E4576">
    <cfRule type="expression" dxfId="3" priority="1935">
      <formula>AND(SUMPRODUCT(IFERROR(1*(($E$4576&amp;"x")=(E4576&amp;"x")),0))&gt;1,NOT(ISBLANK(E4576)))</formula>
    </cfRule>
  </conditionalFormatting>
  <conditionalFormatting sqref="E4577">
    <cfRule type="expression" dxfId="3" priority="1934">
      <formula>AND(SUMPRODUCT(IFERROR(1*((#REF!&amp;"x")=(E4577&amp;"x")),0))&gt;1,NOT(ISBLANK(E4577)))</formula>
    </cfRule>
  </conditionalFormatting>
  <conditionalFormatting sqref="E4578">
    <cfRule type="expression" dxfId="3" priority="1933">
      <formula>AND(SUMPRODUCT(IFERROR(1*(($E$4578&amp;"x")=(E4578&amp;"x")),0))&gt;1,NOT(ISBLANK(E4578)))</formula>
    </cfRule>
  </conditionalFormatting>
  <conditionalFormatting sqref="E4580">
    <cfRule type="duplicateValues" dxfId="0" priority="1955"/>
  </conditionalFormatting>
  <conditionalFormatting sqref="E4582">
    <cfRule type="expression" dxfId="3" priority="1954">
      <formula>AND(SUMPRODUCT(IFERROR(1*(($D$5&amp;"x")=(E4582&amp;"x")),0))&gt;1,NOT(ISBLANK(E4582)))</formula>
    </cfRule>
  </conditionalFormatting>
  <conditionalFormatting sqref="E4583">
    <cfRule type="expression" dxfId="3" priority="1953">
      <formula>AND(SUMPRODUCT(IFERROR(1*(($E$4583&amp;"x")=(E4583&amp;"x")),0))&gt;1,NOT(ISBLANK(E4583)))</formula>
    </cfRule>
  </conditionalFormatting>
  <conditionalFormatting sqref="E4591">
    <cfRule type="expression" dxfId="3" priority="1949">
      <formula>AND(SUMPRODUCT(IFERROR(1*(($B$5&amp;"x")=(E4591&amp;"x")),0))&gt;1,NOT(ISBLANK(E4591)))</formula>
    </cfRule>
  </conditionalFormatting>
  <conditionalFormatting sqref="E4616">
    <cfRule type="expression" dxfId="3" priority="1941">
      <formula>AND(SUMPRODUCT(IFERROR(1*(($E$4616&amp;"x")=(E4616&amp;"x")),0))&gt;1,NOT(ISBLANK(E4616)))</formula>
    </cfRule>
  </conditionalFormatting>
  <conditionalFormatting sqref="E4617">
    <cfRule type="expression" dxfId="3" priority="1940">
      <formula>AND(SUMPRODUCT(IFERROR(1*(($E$4617&amp;"x")=(E4617&amp;"x")),0))&gt;1,NOT(ISBLANK(E4617)))</formula>
    </cfRule>
  </conditionalFormatting>
  <conditionalFormatting sqref="E4618">
    <cfRule type="expression" dxfId="3" priority="1939">
      <formula>AND(SUMPRODUCT(IFERROR(1*(($E$4618&amp;"x")=(E4618&amp;"x")),0))&gt;1,NOT(ISBLANK(E4618)))</formula>
    </cfRule>
  </conditionalFormatting>
  <conditionalFormatting sqref="E4619">
    <cfRule type="expression" dxfId="3" priority="1938">
      <formula>AND(SUMPRODUCT(IFERROR(1*(($E$4619&amp;"x")=(E4619&amp;"x")),0))&gt;1,NOT(ISBLANK(E4619)))</formula>
    </cfRule>
  </conditionalFormatting>
  <conditionalFormatting sqref="E4625">
    <cfRule type="expression" dxfId="3" priority="1932">
      <formula>AND(SUMPRODUCT(IFERROR(1*(($E$4625&amp;"x")=(E4625&amp;"x")),0))&gt;1,NOT(ISBLANK(E4625)))</formula>
    </cfRule>
  </conditionalFormatting>
  <conditionalFormatting sqref="E4629">
    <cfRule type="expression" dxfId="3" priority="1920">
      <formula>AND(SUMPRODUCT(IFERROR(1*(($E$4629&amp;"x")=(E4629&amp;"x")),0))&gt;1,NOT(ISBLANK(E4629)))</formula>
    </cfRule>
  </conditionalFormatting>
  <conditionalFormatting sqref="E4630">
    <cfRule type="expression" dxfId="3" priority="1919">
      <formula>AND(SUMPRODUCT(IFERROR(1*(($E$4630&amp;"x")=(E4630&amp;"x")),0))&gt;1,NOT(ISBLANK(E4630)))</formula>
    </cfRule>
  </conditionalFormatting>
  <conditionalFormatting sqref="E4631">
    <cfRule type="expression" dxfId="3" priority="1921">
      <formula>AND(SUMPRODUCT(IFERROR(1*(($E$4631&amp;"x")=(E4631&amp;"x")),0))&gt;1,NOT(ISBLANK(E4631)))</formula>
    </cfRule>
  </conditionalFormatting>
  <conditionalFormatting sqref="E4645">
    <cfRule type="duplicateValues" dxfId="0" priority="1913"/>
    <cfRule type="duplicateValues" dxfId="0" priority="1912"/>
    <cfRule type="duplicateValues" dxfId="0" priority="1911"/>
    <cfRule type="duplicateValues" dxfId="0" priority="1910"/>
  </conditionalFormatting>
  <conditionalFormatting sqref="C4647">
    <cfRule type="duplicateValues" dxfId="0" priority="539"/>
    <cfRule type="duplicateValues" dxfId="0" priority="538"/>
    <cfRule type="duplicateValues" dxfId="0" priority="537"/>
    <cfRule type="duplicateValues" dxfId="0" priority="536"/>
  </conditionalFormatting>
  <conditionalFormatting sqref="E4647">
    <cfRule type="duplicateValues" dxfId="0" priority="1909"/>
    <cfRule type="duplicateValues" dxfId="0" priority="1908"/>
    <cfRule type="duplicateValues" dxfId="0" priority="1907"/>
    <cfRule type="duplicateValues" dxfId="0" priority="1906"/>
  </conditionalFormatting>
  <conditionalFormatting sqref="F4647">
    <cfRule type="duplicateValues" dxfId="0" priority="520"/>
    <cfRule type="duplicateValues" dxfId="0" priority="519"/>
    <cfRule type="duplicateValues" dxfId="0" priority="518"/>
    <cfRule type="duplicateValues" dxfId="0" priority="517"/>
  </conditionalFormatting>
  <conditionalFormatting sqref="E4664">
    <cfRule type="duplicateValues" dxfId="0" priority="1905"/>
    <cfRule type="duplicateValues" dxfId="0" priority="1892"/>
  </conditionalFormatting>
  <conditionalFormatting sqref="E4665">
    <cfRule type="duplicateValues" dxfId="0" priority="1904"/>
    <cfRule type="duplicateValues" dxfId="0" priority="1891"/>
  </conditionalFormatting>
  <conditionalFormatting sqref="E4666">
    <cfRule type="duplicateValues" dxfId="0" priority="1903"/>
    <cfRule type="duplicateValues" dxfId="0" priority="1890"/>
  </conditionalFormatting>
  <conditionalFormatting sqref="E4667">
    <cfRule type="duplicateValues" dxfId="0" priority="1902"/>
    <cfRule type="duplicateValues" dxfId="0" priority="1889"/>
  </conditionalFormatting>
  <conditionalFormatting sqref="E4668">
    <cfRule type="duplicateValues" dxfId="0" priority="1901"/>
    <cfRule type="duplicateValues" dxfId="0" priority="1888"/>
  </conditionalFormatting>
  <conditionalFormatting sqref="E4669">
    <cfRule type="duplicateValues" dxfId="0" priority="1900"/>
    <cfRule type="duplicateValues" dxfId="0" priority="1887"/>
  </conditionalFormatting>
  <conditionalFormatting sqref="E4670">
    <cfRule type="duplicateValues" dxfId="0" priority="1899"/>
    <cfRule type="duplicateValues" dxfId="0" priority="1886"/>
  </conditionalFormatting>
  <conditionalFormatting sqref="E4671">
    <cfRule type="duplicateValues" dxfId="0" priority="1898"/>
    <cfRule type="duplicateValues" dxfId="0" priority="1885"/>
  </conditionalFormatting>
  <conditionalFormatting sqref="E4672">
    <cfRule type="duplicateValues" dxfId="0" priority="1897"/>
    <cfRule type="duplicateValues" dxfId="0" priority="1884"/>
  </conditionalFormatting>
  <conditionalFormatting sqref="E4673">
    <cfRule type="duplicateValues" dxfId="0" priority="1896"/>
    <cfRule type="duplicateValues" dxfId="0" priority="1883"/>
  </conditionalFormatting>
  <conditionalFormatting sqref="E4674">
    <cfRule type="duplicateValues" dxfId="0" priority="1895"/>
    <cfRule type="duplicateValues" dxfId="0" priority="1882"/>
  </conditionalFormatting>
  <conditionalFormatting sqref="E4675">
    <cfRule type="duplicateValues" dxfId="0" priority="1894"/>
    <cfRule type="duplicateValues" dxfId="0" priority="1881"/>
  </conditionalFormatting>
  <conditionalFormatting sqref="E4676">
    <cfRule type="duplicateValues" dxfId="0" priority="1893"/>
    <cfRule type="duplicateValues" dxfId="0" priority="1880"/>
  </conditionalFormatting>
  <conditionalFormatting sqref="E4678">
    <cfRule type="expression" dxfId="3" priority="1924">
      <formula>AND(SUMPRODUCT(IFERROR(1*(($E$4678&amp;"x")=(E4678&amp;"x")),0))&gt;1,NOT(ISBLANK(E4678)))</formula>
    </cfRule>
  </conditionalFormatting>
  <conditionalFormatting sqref="E4684">
    <cfRule type="expression" dxfId="3" priority="1841">
      <formula>AND(SUMPRODUCT(IFERROR(1*(($E$4684&amp;"x")=(E4684&amp;"x")),0))&gt;1,NOT(ISBLANK(E4684)))</formula>
    </cfRule>
  </conditionalFormatting>
  <conditionalFormatting sqref="E4685">
    <cfRule type="expression" dxfId="3" priority="1840">
      <formula>AND(SUMPRODUCT(IFERROR(1*(($E$4685&amp;"x")=(E4685&amp;"x")),0))&gt;1,NOT(ISBLANK(E4685)))</formula>
    </cfRule>
  </conditionalFormatting>
  <conditionalFormatting sqref="E4686">
    <cfRule type="expression" dxfId="3" priority="1843">
      <formula>AND(SUMPRODUCT(IFERROR(1*(($E$4686&amp;"x")=(E4686&amp;"x")),0))&gt;1,NOT(ISBLANK(E4686)))</formula>
    </cfRule>
  </conditionalFormatting>
  <conditionalFormatting sqref="E4705">
    <cfRule type="duplicateValues" dxfId="1" priority="1822"/>
  </conditionalFormatting>
  <conditionalFormatting sqref="E4718">
    <cfRule type="duplicateValues" dxfId="0" priority="1871"/>
    <cfRule type="duplicateValues" dxfId="0" priority="1870"/>
  </conditionalFormatting>
  <conditionalFormatting sqref="F4718">
    <cfRule type="duplicateValues" dxfId="0" priority="516"/>
    <cfRule type="duplicateValues" dxfId="0" priority="515"/>
    <cfRule type="duplicateValues" dxfId="0" priority="514"/>
    <cfRule type="duplicateValues" dxfId="0" priority="513"/>
    <cfRule type="duplicateValues" dxfId="0" priority="512"/>
    <cfRule type="duplicateValues" dxfId="0" priority="511"/>
    <cfRule type="duplicateValues" dxfId="0" priority="510"/>
    <cfRule type="duplicateValues" dxfId="0" priority="509"/>
    <cfRule type="duplicateValues" dxfId="0" priority="508"/>
    <cfRule type="duplicateValues" dxfId="0" priority="507"/>
    <cfRule type="duplicateValues" dxfId="0" priority="506"/>
    <cfRule type="duplicateValues" dxfId="0" priority="505"/>
    <cfRule type="duplicateValues" dxfId="0" priority="504"/>
    <cfRule type="duplicateValues" dxfId="0" priority="503"/>
    <cfRule type="duplicateValues" dxfId="0" priority="502"/>
  </conditionalFormatting>
  <conditionalFormatting sqref="E4719">
    <cfRule type="duplicateValues" dxfId="0" priority="1869"/>
    <cfRule type="duplicateValues" dxfId="0" priority="1857"/>
  </conditionalFormatting>
  <conditionalFormatting sqref="F4719">
    <cfRule type="duplicateValues" dxfId="0" priority="501"/>
    <cfRule type="duplicateValues" dxfId="0" priority="489"/>
    <cfRule type="duplicateValues" dxfId="0" priority="477"/>
    <cfRule type="duplicateValues" dxfId="0" priority="465"/>
    <cfRule type="duplicateValues" dxfId="0" priority="453"/>
    <cfRule type="duplicateValues" dxfId="0" priority="441"/>
    <cfRule type="duplicateValues" dxfId="0" priority="429"/>
    <cfRule type="duplicateValues" dxfId="0" priority="417"/>
    <cfRule type="duplicateValues" dxfId="0" priority="405"/>
    <cfRule type="duplicateValues" dxfId="0" priority="393"/>
    <cfRule type="duplicateValues" dxfId="0" priority="381"/>
    <cfRule type="duplicateValues" dxfId="0" priority="369"/>
    <cfRule type="duplicateValues" dxfId="0" priority="357"/>
    <cfRule type="duplicateValues" dxfId="0" priority="345"/>
    <cfRule type="duplicateValues" dxfId="0" priority="333"/>
  </conditionalFormatting>
  <conditionalFormatting sqref="E4720">
    <cfRule type="duplicateValues" dxfId="0" priority="1868"/>
    <cfRule type="duplicateValues" dxfId="0" priority="1856"/>
  </conditionalFormatting>
  <conditionalFormatting sqref="F4720">
    <cfRule type="duplicateValues" dxfId="0" priority="500"/>
    <cfRule type="duplicateValues" dxfId="0" priority="488"/>
    <cfRule type="duplicateValues" dxfId="0" priority="476"/>
    <cfRule type="duplicateValues" dxfId="0" priority="464"/>
    <cfRule type="duplicateValues" dxfId="0" priority="452"/>
    <cfRule type="duplicateValues" dxfId="0" priority="440"/>
    <cfRule type="duplicateValues" dxfId="0" priority="428"/>
    <cfRule type="duplicateValues" dxfId="0" priority="416"/>
    <cfRule type="duplicateValues" dxfId="0" priority="404"/>
    <cfRule type="duplicateValues" dxfId="0" priority="392"/>
    <cfRule type="duplicateValues" dxfId="0" priority="380"/>
    <cfRule type="duplicateValues" dxfId="0" priority="368"/>
    <cfRule type="duplicateValues" dxfId="0" priority="356"/>
    <cfRule type="duplicateValues" dxfId="0" priority="344"/>
    <cfRule type="duplicateValues" dxfId="0" priority="332"/>
  </conditionalFormatting>
  <conditionalFormatting sqref="E4721">
    <cfRule type="duplicateValues" dxfId="0" priority="1867"/>
    <cfRule type="duplicateValues" dxfId="0" priority="1855"/>
  </conditionalFormatting>
  <conditionalFormatting sqref="F4721">
    <cfRule type="duplicateValues" dxfId="0" priority="499"/>
    <cfRule type="duplicateValues" dxfId="0" priority="487"/>
    <cfRule type="duplicateValues" dxfId="0" priority="475"/>
    <cfRule type="duplicateValues" dxfId="0" priority="463"/>
    <cfRule type="duplicateValues" dxfId="0" priority="451"/>
    <cfRule type="duplicateValues" dxfId="0" priority="439"/>
    <cfRule type="duplicateValues" dxfId="0" priority="427"/>
    <cfRule type="duplicateValues" dxfId="0" priority="415"/>
    <cfRule type="duplicateValues" dxfId="0" priority="403"/>
    <cfRule type="duplicateValues" dxfId="0" priority="391"/>
    <cfRule type="duplicateValues" dxfId="0" priority="379"/>
    <cfRule type="duplicateValues" dxfId="0" priority="367"/>
    <cfRule type="duplicateValues" dxfId="0" priority="355"/>
    <cfRule type="duplicateValues" dxfId="0" priority="343"/>
    <cfRule type="duplicateValues" dxfId="0" priority="331"/>
  </conditionalFormatting>
  <conditionalFormatting sqref="E4722">
    <cfRule type="duplicateValues" dxfId="0" priority="1866"/>
    <cfRule type="duplicateValues" dxfId="0" priority="1854"/>
  </conditionalFormatting>
  <conditionalFormatting sqref="F4722">
    <cfRule type="duplicateValues" dxfId="0" priority="498"/>
    <cfRule type="duplicateValues" dxfId="0" priority="486"/>
    <cfRule type="duplicateValues" dxfId="0" priority="474"/>
    <cfRule type="duplicateValues" dxfId="0" priority="462"/>
    <cfRule type="duplicateValues" dxfId="0" priority="450"/>
    <cfRule type="duplicateValues" dxfId="0" priority="438"/>
    <cfRule type="duplicateValues" dxfId="0" priority="426"/>
    <cfRule type="duplicateValues" dxfId="0" priority="414"/>
    <cfRule type="duplicateValues" dxfId="0" priority="402"/>
    <cfRule type="duplicateValues" dxfId="0" priority="390"/>
    <cfRule type="duplicateValues" dxfId="0" priority="378"/>
    <cfRule type="duplicateValues" dxfId="0" priority="366"/>
    <cfRule type="duplicateValues" dxfId="0" priority="354"/>
    <cfRule type="duplicateValues" dxfId="0" priority="342"/>
    <cfRule type="duplicateValues" dxfId="0" priority="330"/>
  </conditionalFormatting>
  <conditionalFormatting sqref="E4723">
    <cfRule type="duplicateValues" dxfId="0" priority="1865"/>
    <cfRule type="duplicateValues" dxfId="0" priority="1853"/>
  </conditionalFormatting>
  <conditionalFormatting sqref="F4723">
    <cfRule type="duplicateValues" dxfId="0" priority="497"/>
    <cfRule type="duplicateValues" dxfId="0" priority="485"/>
    <cfRule type="duplicateValues" dxfId="0" priority="473"/>
    <cfRule type="duplicateValues" dxfId="0" priority="461"/>
    <cfRule type="duplicateValues" dxfId="0" priority="449"/>
    <cfRule type="duplicateValues" dxfId="0" priority="437"/>
    <cfRule type="duplicateValues" dxfId="0" priority="425"/>
    <cfRule type="duplicateValues" dxfId="0" priority="413"/>
    <cfRule type="duplicateValues" dxfId="0" priority="401"/>
    <cfRule type="duplicateValues" dxfId="0" priority="389"/>
    <cfRule type="duplicateValues" dxfId="0" priority="377"/>
    <cfRule type="duplicateValues" dxfId="0" priority="365"/>
    <cfRule type="duplicateValues" dxfId="0" priority="353"/>
    <cfRule type="duplicateValues" dxfId="0" priority="341"/>
    <cfRule type="duplicateValues" dxfId="0" priority="329"/>
  </conditionalFormatting>
  <conditionalFormatting sqref="E4724">
    <cfRule type="duplicateValues" dxfId="0" priority="1864"/>
    <cfRule type="duplicateValues" dxfId="0" priority="1852"/>
  </conditionalFormatting>
  <conditionalFormatting sqref="F4724">
    <cfRule type="duplicateValues" dxfId="0" priority="496"/>
    <cfRule type="duplicateValues" dxfId="0" priority="484"/>
    <cfRule type="duplicateValues" dxfId="0" priority="472"/>
    <cfRule type="duplicateValues" dxfId="0" priority="460"/>
    <cfRule type="duplicateValues" dxfId="0" priority="448"/>
    <cfRule type="duplicateValues" dxfId="0" priority="436"/>
    <cfRule type="duplicateValues" dxfId="0" priority="424"/>
    <cfRule type="duplicateValues" dxfId="0" priority="412"/>
    <cfRule type="duplicateValues" dxfId="0" priority="400"/>
    <cfRule type="duplicateValues" dxfId="0" priority="388"/>
    <cfRule type="duplicateValues" dxfId="0" priority="376"/>
    <cfRule type="duplicateValues" dxfId="0" priority="364"/>
    <cfRule type="duplicateValues" dxfId="0" priority="352"/>
    <cfRule type="duplicateValues" dxfId="0" priority="340"/>
    <cfRule type="duplicateValues" dxfId="0" priority="328"/>
  </conditionalFormatting>
  <conditionalFormatting sqref="E4725">
    <cfRule type="duplicateValues" dxfId="0" priority="1863"/>
    <cfRule type="duplicateValues" dxfId="0" priority="1851"/>
  </conditionalFormatting>
  <conditionalFormatting sqref="F4725">
    <cfRule type="duplicateValues" dxfId="0" priority="495"/>
    <cfRule type="duplicateValues" dxfId="0" priority="483"/>
    <cfRule type="duplicateValues" dxfId="0" priority="471"/>
    <cfRule type="duplicateValues" dxfId="0" priority="459"/>
    <cfRule type="duplicateValues" dxfId="0" priority="447"/>
    <cfRule type="duplicateValues" dxfId="0" priority="435"/>
    <cfRule type="duplicateValues" dxfId="0" priority="423"/>
    <cfRule type="duplicateValues" dxfId="0" priority="411"/>
    <cfRule type="duplicateValues" dxfId="0" priority="399"/>
    <cfRule type="duplicateValues" dxfId="0" priority="387"/>
    <cfRule type="duplicateValues" dxfId="0" priority="375"/>
    <cfRule type="duplicateValues" dxfId="0" priority="363"/>
    <cfRule type="duplicateValues" dxfId="0" priority="351"/>
    <cfRule type="duplicateValues" dxfId="0" priority="339"/>
    <cfRule type="duplicateValues" dxfId="0" priority="327"/>
  </conditionalFormatting>
  <conditionalFormatting sqref="E4726">
    <cfRule type="duplicateValues" dxfId="0" priority="1862"/>
    <cfRule type="duplicateValues" dxfId="0" priority="1850"/>
  </conditionalFormatting>
  <conditionalFormatting sqref="F4726">
    <cfRule type="duplicateValues" dxfId="0" priority="494"/>
    <cfRule type="duplicateValues" dxfId="0" priority="482"/>
    <cfRule type="duplicateValues" dxfId="0" priority="470"/>
    <cfRule type="duplicateValues" dxfId="0" priority="458"/>
    <cfRule type="duplicateValues" dxfId="0" priority="446"/>
    <cfRule type="duplicateValues" dxfId="0" priority="434"/>
    <cfRule type="duplicateValues" dxfId="0" priority="422"/>
    <cfRule type="duplicateValues" dxfId="0" priority="410"/>
    <cfRule type="duplicateValues" dxfId="0" priority="398"/>
    <cfRule type="duplicateValues" dxfId="0" priority="386"/>
    <cfRule type="duplicateValues" dxfId="0" priority="374"/>
    <cfRule type="duplicateValues" dxfId="0" priority="362"/>
    <cfRule type="duplicateValues" dxfId="0" priority="350"/>
    <cfRule type="duplicateValues" dxfId="0" priority="338"/>
    <cfRule type="duplicateValues" dxfId="0" priority="326"/>
  </conditionalFormatting>
  <conditionalFormatting sqref="E4727">
    <cfRule type="duplicateValues" dxfId="0" priority="1861"/>
    <cfRule type="duplicateValues" dxfId="0" priority="1849"/>
  </conditionalFormatting>
  <conditionalFormatting sqref="F4727">
    <cfRule type="duplicateValues" dxfId="0" priority="493"/>
    <cfRule type="duplicateValues" dxfId="0" priority="481"/>
    <cfRule type="duplicateValues" dxfId="0" priority="469"/>
    <cfRule type="duplicateValues" dxfId="0" priority="457"/>
    <cfRule type="duplicateValues" dxfId="0" priority="445"/>
    <cfRule type="duplicateValues" dxfId="0" priority="433"/>
    <cfRule type="duplicateValues" dxfId="0" priority="421"/>
    <cfRule type="duplicateValues" dxfId="0" priority="409"/>
    <cfRule type="duplicateValues" dxfId="0" priority="397"/>
    <cfRule type="duplicateValues" dxfId="0" priority="385"/>
    <cfRule type="duplicateValues" dxfId="0" priority="373"/>
    <cfRule type="duplicateValues" dxfId="0" priority="361"/>
    <cfRule type="duplicateValues" dxfId="0" priority="349"/>
    <cfRule type="duplicateValues" dxfId="0" priority="337"/>
    <cfRule type="duplicateValues" dxfId="0" priority="325"/>
  </conditionalFormatting>
  <conditionalFormatting sqref="E4728">
    <cfRule type="duplicateValues" dxfId="0" priority="1860"/>
    <cfRule type="duplicateValues" dxfId="0" priority="1848"/>
  </conditionalFormatting>
  <conditionalFormatting sqref="F4728">
    <cfRule type="duplicateValues" dxfId="0" priority="492"/>
    <cfRule type="duplicateValues" dxfId="0" priority="480"/>
    <cfRule type="duplicateValues" dxfId="0" priority="468"/>
    <cfRule type="duplicateValues" dxfId="0" priority="456"/>
    <cfRule type="duplicateValues" dxfId="0" priority="444"/>
    <cfRule type="duplicateValues" dxfId="0" priority="432"/>
    <cfRule type="duplicateValues" dxfId="0" priority="420"/>
    <cfRule type="duplicateValues" dxfId="0" priority="408"/>
    <cfRule type="duplicateValues" dxfId="0" priority="396"/>
    <cfRule type="duplicateValues" dxfId="0" priority="384"/>
    <cfRule type="duplicateValues" dxfId="0" priority="372"/>
    <cfRule type="duplicateValues" dxfId="0" priority="360"/>
    <cfRule type="duplicateValues" dxfId="0" priority="348"/>
    <cfRule type="duplicateValues" dxfId="0" priority="336"/>
    <cfRule type="duplicateValues" dxfId="0" priority="324"/>
  </conditionalFormatting>
  <conditionalFormatting sqref="E4729">
    <cfRule type="duplicateValues" dxfId="0" priority="1859"/>
    <cfRule type="duplicateValues" dxfId="0" priority="1847"/>
  </conditionalFormatting>
  <conditionalFormatting sqref="F4729">
    <cfRule type="duplicateValues" dxfId="0" priority="491"/>
    <cfRule type="duplicateValues" dxfId="0" priority="479"/>
    <cfRule type="duplicateValues" dxfId="0" priority="467"/>
    <cfRule type="duplicateValues" dxfId="0" priority="455"/>
    <cfRule type="duplicateValues" dxfId="0" priority="443"/>
    <cfRule type="duplicateValues" dxfId="0" priority="431"/>
    <cfRule type="duplicateValues" dxfId="0" priority="419"/>
    <cfRule type="duplicateValues" dxfId="0" priority="407"/>
    <cfRule type="duplicateValues" dxfId="0" priority="395"/>
    <cfRule type="duplicateValues" dxfId="0" priority="383"/>
    <cfRule type="duplicateValues" dxfId="0" priority="371"/>
    <cfRule type="duplicateValues" dxfId="0" priority="359"/>
    <cfRule type="duplicateValues" dxfId="0" priority="347"/>
    <cfRule type="duplicateValues" dxfId="0" priority="335"/>
    <cfRule type="duplicateValues" dxfId="0" priority="323"/>
  </conditionalFormatting>
  <conditionalFormatting sqref="E4730">
    <cfRule type="duplicateValues" dxfId="0" priority="1858"/>
    <cfRule type="duplicateValues" dxfId="0" priority="1846"/>
  </conditionalFormatting>
  <conditionalFormatting sqref="F4730">
    <cfRule type="duplicateValues" dxfId="0" priority="490"/>
    <cfRule type="duplicateValues" dxfId="0" priority="478"/>
    <cfRule type="duplicateValues" dxfId="0" priority="466"/>
    <cfRule type="duplicateValues" dxfId="0" priority="454"/>
    <cfRule type="duplicateValues" dxfId="0" priority="442"/>
    <cfRule type="duplicateValues" dxfId="0" priority="430"/>
    <cfRule type="duplicateValues" dxfId="0" priority="418"/>
    <cfRule type="duplicateValues" dxfId="0" priority="406"/>
    <cfRule type="duplicateValues" dxfId="0" priority="394"/>
    <cfRule type="duplicateValues" dxfId="0" priority="382"/>
    <cfRule type="duplicateValues" dxfId="0" priority="370"/>
    <cfRule type="duplicateValues" dxfId="0" priority="358"/>
    <cfRule type="duplicateValues" dxfId="0" priority="346"/>
    <cfRule type="duplicateValues" dxfId="0" priority="334"/>
    <cfRule type="duplicateValues" dxfId="0" priority="322"/>
  </conditionalFormatting>
  <conditionalFormatting sqref="E4731">
    <cfRule type="duplicateValues" dxfId="0" priority="1845"/>
    <cfRule type="duplicateValues" dxfId="0" priority="1844"/>
  </conditionalFormatting>
  <conditionalFormatting sqref="F4731">
    <cfRule type="duplicateValues" dxfId="0" priority="321"/>
    <cfRule type="duplicateValues" dxfId="0" priority="320"/>
    <cfRule type="duplicateValues" dxfId="0" priority="319"/>
    <cfRule type="duplicateValues" dxfId="0" priority="318"/>
    <cfRule type="duplicateValues" dxfId="0" priority="317"/>
    <cfRule type="duplicateValues" dxfId="0" priority="316"/>
    <cfRule type="duplicateValues" dxfId="0" priority="315"/>
    <cfRule type="duplicateValues" dxfId="0" priority="314"/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  <cfRule type="duplicateValues" dxfId="0" priority="308"/>
    <cfRule type="duplicateValues" dxfId="0" priority="307"/>
  </conditionalFormatting>
  <conditionalFormatting sqref="E4735">
    <cfRule type="expression" dxfId="3" priority="1873">
      <formula>AND(SUMPRODUCT(IFERROR(1*(($E$4735&amp;"x")=(E4735&amp;"x")),0))&gt;1,NOT(ISBLANK(E4735)))</formula>
    </cfRule>
  </conditionalFormatting>
  <conditionalFormatting sqref="E4870">
    <cfRule type="expression" dxfId="3" priority="1821">
      <formula>AND(SUMPRODUCT(IFERROR(1*(($E$4870&amp;"x")=(E4870&amp;"x")),0))&gt;1,NOT(ISBLANK(E4870)))</formula>
    </cfRule>
  </conditionalFormatting>
  <conditionalFormatting sqref="E4871">
    <cfRule type="expression" dxfId="3" priority="1819">
      <formula>AND(SUMPRODUCT(IFERROR(1*(($E$4871&amp;"x")=(E4871&amp;"x")),0))&gt;1,NOT(ISBLANK(E4871)))</formula>
    </cfRule>
  </conditionalFormatting>
  <conditionalFormatting sqref="E4872">
    <cfRule type="expression" dxfId="3" priority="1818">
      <formula>AND(SUMPRODUCT(IFERROR(1*(($E$4872&amp;"x")=(E4872&amp;"x")),0))&gt;1,NOT(ISBLANK(E4872)))</formula>
    </cfRule>
  </conditionalFormatting>
  <conditionalFormatting sqref="E4873">
    <cfRule type="expression" dxfId="3" priority="1820">
      <formula>AND(SUMPRODUCT(IFERROR(1*(($E$4873&amp;"x")=(E4873&amp;"x")),0))&gt;1,NOT(ISBLANK(E4873)))</formula>
    </cfRule>
  </conditionalFormatting>
  <conditionalFormatting sqref="E4926">
    <cfRule type="expression" dxfId="3" priority="1815">
      <formula>AND(SUMPRODUCT(IFERROR(1*(($E$4926&amp;"x")=(E4926&amp;"x")),0))&gt;1,NOT(ISBLANK(E4926)))</formula>
    </cfRule>
  </conditionalFormatting>
  <conditionalFormatting sqref="E4927">
    <cfRule type="expression" dxfId="3" priority="1806">
      <formula>AND(SUMPRODUCT(IFERROR(1*(($E$4927&amp;"x")=(E4927&amp;"x")),0))&gt;1,NOT(ISBLANK(E4927)))</formula>
    </cfRule>
  </conditionalFormatting>
  <conditionalFormatting sqref="E4928">
    <cfRule type="expression" dxfId="3" priority="1816">
      <formula>AND(SUMPRODUCT(IFERROR(1*(($E$4928&amp;"x")=(E4928&amp;"x")),0))&gt;1,NOT(ISBLANK(E4928)))</formula>
    </cfRule>
  </conditionalFormatting>
  <conditionalFormatting sqref="E4929">
    <cfRule type="expression" dxfId="3" priority="1817">
      <formula>AND(SUMPRODUCT(IFERROR(1*(($E$4929&amp;"x")=(E4929&amp;"x")),0))&gt;1,NOT(ISBLANK(E4929)))</formula>
    </cfRule>
  </conditionalFormatting>
  <conditionalFormatting sqref="C4990">
    <cfRule type="expression" dxfId="3" priority="535">
      <formula>AND(SUMPRODUCT(IFERROR(1*(($C$4990&amp;"x")=(C4990&amp;"x")),0))&gt;1,NOT(ISBLANK(C4990)))</formula>
    </cfRule>
  </conditionalFormatting>
  <conditionalFormatting sqref="E4990">
    <cfRule type="expression" dxfId="3" priority="1807">
      <formula>AND(SUMPRODUCT(IFERROR(1*(($E$4990&amp;"x")=(E4990&amp;"x")),0))&gt;1,NOT(ISBLANK(E4990)))</formula>
    </cfRule>
  </conditionalFormatting>
  <conditionalFormatting sqref="E4992">
    <cfRule type="expression" dxfId="3" priority="1808">
      <formula>AND(SUMPRODUCT(IFERROR(1*(($E$4992&amp;"x")=(E4992&amp;"x")),0))&gt;1,NOT(ISBLANK(E4992)))</formula>
    </cfRule>
  </conditionalFormatting>
  <conditionalFormatting sqref="E4993">
    <cfRule type="expression" dxfId="3" priority="1810">
      <formula>AND(SUMPRODUCT(IFERROR(1*(($E$4993&amp;"x")=(E4993&amp;"x")),0))&gt;1,NOT(ISBLANK(E4993)))</formula>
    </cfRule>
  </conditionalFormatting>
  <conditionalFormatting sqref="E4994">
    <cfRule type="expression" dxfId="3" priority="1809">
      <formula>AND(SUMPRODUCT(IFERROR(1*(($E$4994&amp;"x")=(E4994&amp;"x")),0))&gt;1,NOT(ISBLANK(E4994)))</formula>
    </cfRule>
  </conditionalFormatting>
  <conditionalFormatting sqref="E4995">
    <cfRule type="expression" dxfId="3" priority="1811">
      <formula>AND(SUMPRODUCT(IFERROR(1*(($E$4995&amp;"x")=(E4995&amp;"x")),0))&gt;1,NOT(ISBLANK(E4995)))</formula>
    </cfRule>
  </conditionalFormatting>
  <conditionalFormatting sqref="E5022">
    <cfRule type="expression" dxfId="3" priority="1812">
      <formula>AND(SUMPRODUCT(IFERROR(1*(($E$5022&amp;"x")=(E5022&amp;"x")),0))&gt;1,NOT(ISBLANK(E5022)))</formula>
    </cfRule>
  </conditionalFormatting>
  <conditionalFormatting sqref="E5023">
    <cfRule type="expression" dxfId="3" priority="1813">
      <formula>AND(SUMPRODUCT(IFERROR(1*(($E$5023&amp;"x")=(E5023&amp;"x")),0))&gt;1,NOT(ISBLANK(E5023)))</formula>
    </cfRule>
  </conditionalFormatting>
  <conditionalFormatting sqref="E5024">
    <cfRule type="expression" dxfId="3" priority="1814">
      <formula>AND(SUMPRODUCT(IFERROR(1*(($E$5024&amp;"x")=(E5024&amp;"x")),0))&gt;1,NOT(ISBLANK(E5024)))</formula>
    </cfRule>
  </conditionalFormatting>
  <conditionalFormatting sqref="E5065">
    <cfRule type="expression" dxfId="3" priority="1805">
      <formula>AND(SUMPRODUCT(IFERROR(1*((#REF!&amp;"x")=(E5065&amp;"x")),0))&gt;1,NOT(ISBLANK(E5065)))</formula>
    </cfRule>
  </conditionalFormatting>
  <conditionalFormatting sqref="E5066">
    <cfRule type="expression" dxfId="3" priority="1804">
      <formula>AND(SUMPRODUCT(IFERROR(1*(($D$5&amp;"x")=(E5066&amp;"x")),0))&gt;1,NOT(ISBLANK(E5066)))</formula>
    </cfRule>
  </conditionalFormatting>
  <conditionalFormatting sqref="E5067">
    <cfRule type="expression" dxfId="3" priority="1803">
      <formula>AND(SUMPRODUCT(IFERROR(1*((#REF!&amp;"x")=(E5067&amp;"x")),0))&gt;1,NOT(ISBLANK(E5067)))</formula>
    </cfRule>
  </conditionalFormatting>
  <conditionalFormatting sqref="E5068">
    <cfRule type="expression" dxfId="3" priority="1802">
      <formula>AND(SUMPRODUCT(IFERROR(1*(($E$5068&amp;"x")=(E5068&amp;"x")),0))&gt;1,NOT(ISBLANK(E5068)))</formula>
    </cfRule>
  </conditionalFormatting>
  <conditionalFormatting sqref="E5069">
    <cfRule type="expression" dxfId="3" priority="1801">
      <formula>AND(SUMPRODUCT(IFERROR(1*(($E$5069&amp;"x")=(E5069&amp;"x")),0))&gt;1,NOT(ISBLANK(E5069)))</formula>
    </cfRule>
    <cfRule type="expression" dxfId="3" priority="1800">
      <formula>AND(SUMPRODUCT(IFERROR(1*((#REF!&amp;"x")=(E5069&amp;"x")),0))&gt;1,NOT(ISBLANK(E5069)))</formula>
    </cfRule>
  </conditionalFormatting>
  <conditionalFormatting sqref="E5071">
    <cfRule type="expression" dxfId="3" priority="1798">
      <formula>AND(SUMPRODUCT(IFERROR(1*((#REF!&amp;"x")=(E5071&amp;"x")),0))&gt;1,NOT(ISBLANK(E5071)))</formula>
    </cfRule>
  </conditionalFormatting>
  <conditionalFormatting sqref="E5074">
    <cfRule type="expression" dxfId="3" priority="1797">
      <formula>AND(SUMPRODUCT(IFERROR(1*(($E$5074&amp;"x")=(E5074&amp;"x")),0))&gt;1,NOT(ISBLANK(E5074)))</formula>
    </cfRule>
  </conditionalFormatting>
  <conditionalFormatting sqref="E5075">
    <cfRule type="expression" dxfId="3" priority="1796">
      <formula>AND(SUMPRODUCT(IFERROR(1*(($E$5075&amp;"x")=(E5075&amp;"x")),0))&gt;1,NOT(ISBLANK(E5075)))</formula>
    </cfRule>
  </conditionalFormatting>
  <conditionalFormatting sqref="E5138">
    <cfRule type="duplicateValues" dxfId="1" priority="1783"/>
  </conditionalFormatting>
  <conditionalFormatting sqref="E5149">
    <cfRule type="duplicateValues" dxfId="0" priority="1782"/>
    <cfRule type="duplicateValues" dxfId="0" priority="1781"/>
    <cfRule type="duplicateValues" dxfId="0" priority="1780"/>
    <cfRule type="duplicateValues" dxfId="0" priority="1779"/>
    <cfRule type="duplicateValues" dxfId="0" priority="1778"/>
    <cfRule type="duplicateValues" dxfId="0" priority="1777"/>
    <cfRule type="duplicateValues" dxfId="0" priority="1776"/>
  </conditionalFormatting>
  <conditionalFormatting sqref="E5150">
    <cfRule type="expression" dxfId="3" priority="1775">
      <formula>AND(SUMPRODUCT(IFERROR(1*(($D$4&amp;"x")=(E5150&amp;"x")),0))&gt;1,NOT(ISBLANK(E5150)))</formula>
    </cfRule>
  </conditionalFormatting>
  <conditionalFormatting sqref="E5151">
    <cfRule type="expression" dxfId="3" priority="1774">
      <formula>AND(SUMPRODUCT(IFERROR(1*(($E$5151&amp;"x")=(E5151&amp;"x")),0))&gt;1,NOT(ISBLANK(E5151)))</formula>
    </cfRule>
  </conditionalFormatting>
  <conditionalFormatting sqref="E5152">
    <cfRule type="expression" dxfId="3" priority="1773">
      <formula>AND(SUMPRODUCT(IFERROR(1*(($E$5152&amp;"x")=(E5152&amp;"x")),0))&gt;1,NOT(ISBLANK(E5152)))</formula>
    </cfRule>
  </conditionalFormatting>
  <conditionalFormatting sqref="E5153">
    <cfRule type="expression" dxfId="3" priority="1772">
      <formula>AND(SUMPRODUCT(IFERROR(1*(($B$4&amp;"x")=(E5153&amp;"x")),0))&gt;1,NOT(ISBLANK(E5153)))</formula>
    </cfRule>
  </conditionalFormatting>
  <conditionalFormatting sqref="E5154">
    <cfRule type="expression" dxfId="3" priority="1771">
      <formula>AND(SUMPRODUCT(IFERROR(1*((#REF!&amp;"x")=(E5154&amp;"x")),0))&gt;1,NOT(ISBLANK(E5154)))</formula>
    </cfRule>
  </conditionalFormatting>
  <conditionalFormatting sqref="E5163">
    <cfRule type="duplicateValues" dxfId="0" priority="1789"/>
    <cfRule type="duplicateValues" dxfId="0" priority="1788"/>
    <cfRule type="duplicateValues" dxfId="0" priority="1787"/>
    <cfRule type="duplicateValues" dxfId="0" priority="1786"/>
    <cfRule type="duplicateValues" dxfId="0" priority="1785"/>
    <cfRule type="duplicateValues" dxfId="0" priority="1784"/>
  </conditionalFormatting>
  <conditionalFormatting sqref="E5188">
    <cfRule type="expression" dxfId="3" priority="1765">
      <formula>AND(SUMPRODUCT(IFERROR(1*(($D$4&amp;"x")=(E5188&amp;"x")),0))&gt;1,NOT(ISBLANK(E5188)))</formula>
    </cfRule>
  </conditionalFormatting>
  <conditionalFormatting sqref="E5189">
    <cfRule type="expression" dxfId="3" priority="1759">
      <formula>AND(SUMPRODUCT(IFERROR(1*(($E$5189&amp;"x")=(E5189&amp;"x")),0))&gt;1,NOT(ISBLANK(E5189)))</formula>
    </cfRule>
  </conditionalFormatting>
  <conditionalFormatting sqref="E5190">
    <cfRule type="expression" dxfId="3" priority="1764">
      <formula>AND(SUMPRODUCT(IFERROR(1*(($E$5190&amp;"x")=(E5190&amp;"x")),0))&gt;1,NOT(ISBLANK(E5190)))</formula>
    </cfRule>
  </conditionalFormatting>
  <conditionalFormatting sqref="E5191">
    <cfRule type="expression" dxfId="3" priority="1763">
      <formula>AND(SUMPRODUCT(IFERROR(1*(($B$4&amp;"x")=(E5191&amp;"x")),0))&gt;1,NOT(ISBLANK(E5191)))</formula>
    </cfRule>
  </conditionalFormatting>
  <conditionalFormatting sqref="E5192">
    <cfRule type="expression" dxfId="3" priority="1762">
      <formula>AND(SUMPRODUCT(IFERROR(1*((#REF!&amp;"x")=(E5192&amp;"x")),0))&gt;1,NOT(ISBLANK(E5192)))</formula>
    </cfRule>
  </conditionalFormatting>
  <conditionalFormatting sqref="E5195">
    <cfRule type="expression" dxfId="3" priority="1761">
      <formula>AND(SUMPRODUCT(IFERROR(1*(($E$5195&amp;"x")=(E5195&amp;"x")),0))&gt;1,NOT(ISBLANK(E5195)))</formula>
    </cfRule>
  </conditionalFormatting>
  <conditionalFormatting sqref="E5203">
    <cfRule type="duplicateValues" dxfId="0" priority="1756"/>
    <cfRule type="duplicateValues" dxfId="0" priority="1755"/>
    <cfRule type="duplicateValues" dxfId="0" priority="1754"/>
  </conditionalFormatting>
  <conditionalFormatting sqref="E5209">
    <cfRule type="duplicateValues" dxfId="0" priority="1753"/>
    <cfRule type="duplicateValues" dxfId="0" priority="1752"/>
    <cfRule type="duplicateValues" dxfId="0" priority="1751"/>
    <cfRule type="duplicateValues" dxfId="0" priority="1750"/>
  </conditionalFormatting>
  <conditionalFormatting sqref="E5210">
    <cfRule type="duplicateValues" dxfId="0" priority="1749"/>
    <cfRule type="duplicateValues" dxfId="0" priority="1748"/>
    <cfRule type="duplicateValues" dxfId="0" priority="1747"/>
    <cfRule type="duplicateValues" dxfId="0" priority="1746"/>
  </conditionalFormatting>
  <conditionalFormatting sqref="E5219">
    <cfRule type="duplicateValues" dxfId="1" priority="1745"/>
  </conditionalFormatting>
  <conditionalFormatting sqref="E5220">
    <cfRule type="duplicateValues" dxfId="1" priority="1744"/>
  </conditionalFormatting>
  <conditionalFormatting sqref="E5221">
    <cfRule type="duplicateValues" dxfId="1" priority="1743"/>
  </conditionalFormatting>
  <conditionalFormatting sqref="E5240">
    <cfRule type="expression" dxfId="3" priority="1734">
      <formula>AND(COUNTIF(#REF!,E5240)+COUNTIF(#REF!,E5240)&gt;1,NOT(ISBLANK(E5240)))</formula>
    </cfRule>
  </conditionalFormatting>
  <conditionalFormatting sqref="E5260">
    <cfRule type="duplicateValues" dxfId="0" priority="1727"/>
    <cfRule type="duplicateValues" dxfId="0" priority="1726"/>
    <cfRule type="duplicateValues" dxfId="0" priority="1725"/>
    <cfRule type="duplicateValues" dxfId="0" priority="1724"/>
  </conditionalFormatting>
  <conditionalFormatting sqref="E5261">
    <cfRule type="duplicateValues" dxfId="0" priority="1731"/>
    <cfRule type="duplicateValues" dxfId="0" priority="1730"/>
    <cfRule type="duplicateValues" dxfId="0" priority="1729"/>
    <cfRule type="duplicateValues" dxfId="0" priority="1728"/>
  </conditionalFormatting>
  <conditionalFormatting sqref="E5262">
    <cfRule type="duplicateValues" dxfId="0" priority="1723"/>
    <cfRule type="duplicateValues" dxfId="0" priority="1722"/>
    <cfRule type="duplicateValues" dxfId="0" priority="1721"/>
    <cfRule type="duplicateValues" dxfId="0" priority="1720"/>
  </conditionalFormatting>
  <conditionalFormatting sqref="E5265">
    <cfRule type="expression" dxfId="3" priority="1719">
      <formula>AND(SUMPRODUCT(IFERROR(1*(($E$5265&amp;"x")=(E5265&amp;"x")),0))&gt;1,NOT(ISBLANK(E5265)))</formula>
    </cfRule>
  </conditionalFormatting>
  <conditionalFormatting sqref="E5266">
    <cfRule type="expression" dxfId="3" priority="1715">
      <formula>AND(SUMPRODUCT(IFERROR(1*(($E$5266&amp;"x")=(E5266&amp;"x")),0))&gt;1,NOT(ISBLANK(E5266)))</formula>
    </cfRule>
  </conditionalFormatting>
  <conditionalFormatting sqref="E5267">
    <cfRule type="expression" dxfId="3" priority="1718">
      <formula>AND(SUMPRODUCT(IFERROR(1*(($E$5267&amp;"x")=(E5267&amp;"x")),0))&gt;1,NOT(ISBLANK(E5267)))</formula>
    </cfRule>
  </conditionalFormatting>
  <conditionalFormatting sqref="E5271">
    <cfRule type="expression" dxfId="3" priority="1716">
      <formula>AND(SUMPRODUCT(IFERROR(1*((#REF!&amp;"x")=(E5271&amp;"x")),0))&gt;1,NOT(ISBLANK(E5271)))</formula>
    </cfRule>
  </conditionalFormatting>
  <conditionalFormatting sqref="E5283">
    <cfRule type="expression" dxfId="3" priority="1714">
      <formula>AND(SUMPRODUCT(IFERROR(1*(($E$5283&amp;"x")=(E5283&amp;"x")),0))&gt;1,NOT(ISBLANK(E5283)))</formula>
    </cfRule>
  </conditionalFormatting>
  <conditionalFormatting sqref="E5284">
    <cfRule type="expression" dxfId="3" priority="1713">
      <formula>AND(SUMPRODUCT(IFERROR(1*(($E$5284&amp;"x")=(E5284&amp;"x")),0))&gt;1,NOT(ISBLANK(E5284)))</formula>
    </cfRule>
  </conditionalFormatting>
  <conditionalFormatting sqref="E5285">
    <cfRule type="expression" dxfId="3" priority="1712">
      <formula>AND(SUMPRODUCT(IFERROR(1*(($E$5285&amp;"x")=(E5285&amp;"x")),0))&gt;1,NOT(ISBLANK(E5285)))</formula>
    </cfRule>
  </conditionalFormatting>
  <conditionalFormatting sqref="E5300">
    <cfRule type="duplicateValues" dxfId="0" priority="1740"/>
    <cfRule type="duplicateValues" dxfId="0" priority="1739"/>
    <cfRule type="duplicateValues" dxfId="0" priority="1738"/>
    <cfRule type="duplicateValues" dxfId="0" priority="1737"/>
  </conditionalFormatting>
  <conditionalFormatting sqref="E5363">
    <cfRule type="duplicateValues" dxfId="0" priority="1709"/>
  </conditionalFormatting>
  <conditionalFormatting sqref="E5373">
    <cfRule type="expression" dxfId="3" priority="1708">
      <formula>AND(SUMPRODUCT(IFERROR(1*(($E$5373&amp;"x")=(E5373&amp;"x")),0))&gt;1,NOT(ISBLANK(E5373)))</formula>
    </cfRule>
  </conditionalFormatting>
  <conditionalFormatting sqref="E5374">
    <cfRule type="expression" dxfId="3" priority="1704">
      <formula>AND(SUMPRODUCT(IFERROR(1*(($E$5374&amp;"x")=(E5374&amp;"x")),0))&gt;1,NOT(ISBLANK(E5374)))</formula>
    </cfRule>
  </conditionalFormatting>
  <conditionalFormatting sqref="E5375">
    <cfRule type="expression" dxfId="3" priority="1707">
      <formula>AND(SUMPRODUCT(IFERROR(1*(($E$5375&amp;"x")=(E5375&amp;"x")),0))&gt;1,NOT(ISBLANK(E5375)))</formula>
    </cfRule>
  </conditionalFormatting>
  <conditionalFormatting sqref="E5378">
    <cfRule type="expression" dxfId="3" priority="1705">
      <formula>AND(SUMPRODUCT(IFERROR(1*((#REF!&amp;"x")=(E5378&amp;"x")),0))&gt;1,NOT(ISBLANK(E5378)))</formula>
    </cfRule>
  </conditionalFormatting>
  <conditionalFormatting sqref="E5385">
    <cfRule type="expression" dxfId="3" priority="1701">
      <formula>AND(SUMPRODUCT(IFERROR(1*(($E$5385&amp;"x")=(E5385&amp;"x")),0))&gt;1,NOT(ISBLANK(E5385)))</formula>
    </cfRule>
  </conditionalFormatting>
  <conditionalFormatting sqref="E5392">
    <cfRule type="expression" dxfId="3" priority="1703">
      <formula>AND(SUMPRODUCT(IFERROR(1*(($E$5392&amp;"x")=(E5392&amp;"x")),0))&gt;1,NOT(ISBLANK(E5392)))</formula>
    </cfRule>
  </conditionalFormatting>
  <conditionalFormatting sqref="E5393">
    <cfRule type="expression" dxfId="3" priority="1702">
      <formula>AND(SUMPRODUCT(IFERROR(1*(($E$5393&amp;"x")=(E5393&amp;"x")),0))&gt;1,NOT(ISBLANK(E5393)))</formula>
    </cfRule>
  </conditionalFormatting>
  <conditionalFormatting sqref="E5400">
    <cfRule type="duplicateValues" dxfId="0" priority="1698"/>
    <cfRule type="duplicateValues" dxfId="0" priority="1697"/>
    <cfRule type="duplicateValues" dxfId="0" priority="1696"/>
    <cfRule type="duplicateValues" dxfId="0" priority="1695"/>
  </conditionalFormatting>
  <conditionalFormatting sqref="E5401">
    <cfRule type="duplicateValues" dxfId="0" priority="1694"/>
    <cfRule type="duplicateValues" dxfId="0" priority="1693"/>
    <cfRule type="duplicateValues" dxfId="0" priority="1692"/>
    <cfRule type="duplicateValues" dxfId="0" priority="1691"/>
  </conditionalFormatting>
  <conditionalFormatting sqref="E5402">
    <cfRule type="duplicateValues" dxfId="0" priority="1690"/>
    <cfRule type="duplicateValues" dxfId="0" priority="1689"/>
    <cfRule type="duplicateValues" dxfId="0" priority="1688"/>
    <cfRule type="duplicateValues" dxfId="0" priority="1687"/>
  </conditionalFormatting>
  <conditionalFormatting sqref="E5403">
    <cfRule type="duplicateValues" dxfId="0" priority="1686"/>
    <cfRule type="duplicateValues" dxfId="0" priority="1685"/>
    <cfRule type="duplicateValues" dxfId="0" priority="1684"/>
    <cfRule type="duplicateValues" dxfId="0" priority="1683"/>
  </conditionalFormatting>
  <conditionalFormatting sqref="E5404">
    <cfRule type="duplicateValues" dxfId="0" priority="1682"/>
    <cfRule type="duplicateValues" dxfId="0" priority="1681"/>
    <cfRule type="duplicateValues" dxfId="0" priority="1680"/>
    <cfRule type="duplicateValues" dxfId="0" priority="1679"/>
  </conditionalFormatting>
  <conditionalFormatting sqref="E5410">
    <cfRule type="duplicateValues" dxfId="0" priority="1678"/>
    <cfRule type="duplicateValues" dxfId="0" priority="1677"/>
    <cfRule type="duplicateValues" dxfId="0" priority="1676"/>
  </conditionalFormatting>
  <conditionalFormatting sqref="E5423">
    <cfRule type="expression" dxfId="3" priority="1673">
      <formula>AND(COUNTIF(#REF!,E5423)+COUNTIF(#REF!,E5423)&gt;1,NOT(ISBLANK(E5423)))</formula>
    </cfRule>
  </conditionalFormatting>
  <conditionalFormatting sqref="E5439">
    <cfRule type="expression" dxfId="3" priority="1660">
      <formula>AND(SUMPRODUCT(IFERROR(1*(($E$5439&amp;"x")=(E5439&amp;"x")),0))&gt;1,NOT(ISBLANK(E5439)))</formula>
    </cfRule>
  </conditionalFormatting>
  <conditionalFormatting sqref="E5440">
    <cfRule type="expression" dxfId="3" priority="1657">
      <formula>AND(SUMPRODUCT(IFERROR(1*(($E$5440&amp;"x")=(E5440&amp;"x")),0))&gt;1,NOT(ISBLANK(E5440)))</formula>
    </cfRule>
  </conditionalFormatting>
  <conditionalFormatting sqref="E5441">
    <cfRule type="expression" dxfId="3" priority="1659">
      <formula>AND(SUMPRODUCT(IFERROR(1*(($E$5441&amp;"x")=(E5441&amp;"x")),0))&gt;1,NOT(ISBLANK(E5441)))</formula>
    </cfRule>
  </conditionalFormatting>
  <conditionalFormatting sqref="C5450">
    <cfRule type="expression" dxfId="3" priority="534">
      <formula>AND(SUMPRODUCT(IFERROR(1*(($C$5450&amp;"x")=(C5450&amp;"x")),0))&gt;1,NOT(ISBLANK(C5450)))</formula>
    </cfRule>
  </conditionalFormatting>
  <conditionalFormatting sqref="E5450">
    <cfRule type="expression" dxfId="3" priority="1656">
      <formula>AND(SUMPRODUCT(IFERROR(1*(($E$5450&amp;"x")=(E5450&amp;"x")),0))&gt;1,NOT(ISBLANK(E5450)))</formula>
    </cfRule>
  </conditionalFormatting>
  <conditionalFormatting sqref="E5457">
    <cfRule type="expression" dxfId="3" priority="1672">
      <formula>AND(SUMPRODUCT(IFERROR(1*(($E$5457&amp;"x")=(E5457&amp;"x")),0))&gt;1,NOT(ISBLANK(E5457)))</formula>
    </cfRule>
  </conditionalFormatting>
  <conditionalFormatting sqref="E5458">
    <cfRule type="expression" dxfId="3" priority="1668">
      <formula>AND(SUMPRODUCT(IFERROR(1*(($E$5458&amp;"x")=(E5458&amp;"x")),0))&gt;1,NOT(ISBLANK(E5458)))</formula>
    </cfRule>
  </conditionalFormatting>
  <conditionalFormatting sqref="E5459">
    <cfRule type="expression" dxfId="3" priority="1671">
      <formula>AND(SUMPRODUCT(IFERROR(1*(($E$5459&amp;"x")=(E5459&amp;"x")),0))&gt;1,NOT(ISBLANK(E5459)))</formula>
    </cfRule>
  </conditionalFormatting>
  <conditionalFormatting sqref="E5463">
    <cfRule type="expression" dxfId="3" priority="1669">
      <formula>AND(SUMPRODUCT(IFERROR(1*((#REF!&amp;"x")=(E5463&amp;"x")),0))&gt;1,NOT(ISBLANK(E5463)))</formula>
    </cfRule>
  </conditionalFormatting>
  <conditionalFormatting sqref="E5470">
    <cfRule type="expression" dxfId="3" priority="1667">
      <formula>AND(SUMPRODUCT(IFERROR(1*(($E$5470&amp;"x")=(E5470&amp;"x")),0))&gt;1,NOT(ISBLANK(E5470)))</formula>
    </cfRule>
  </conditionalFormatting>
  <conditionalFormatting sqref="E5473">
    <cfRule type="duplicateValues" dxfId="1" priority="1655"/>
  </conditionalFormatting>
  <conditionalFormatting sqref="E5483">
    <cfRule type="duplicateValues" dxfId="1" priority="1652"/>
  </conditionalFormatting>
  <conditionalFormatting sqref="E5486">
    <cfRule type="duplicateValues" dxfId="0" priority="1664"/>
    <cfRule type="duplicateValues" dxfId="0" priority="1663"/>
    <cfRule type="duplicateValues" dxfId="0" priority="1662"/>
    <cfRule type="duplicateValues" dxfId="0" priority="1661"/>
  </conditionalFormatting>
  <conditionalFormatting sqref="E5487">
    <cfRule type="duplicateValues" dxfId="0" priority="1666"/>
    <cfRule type="duplicateValues" dxfId="0" priority="1665"/>
  </conditionalFormatting>
  <conditionalFormatting sqref="E5488">
    <cfRule type="duplicateValues" dxfId="0" priority="1611"/>
    <cfRule type="duplicateValues" dxfId="0" priority="1608"/>
  </conditionalFormatting>
  <conditionalFormatting sqref="E5489">
    <cfRule type="duplicateValues" dxfId="0" priority="1610"/>
    <cfRule type="duplicateValues" dxfId="0" priority="1607"/>
  </conditionalFormatting>
  <conditionalFormatting sqref="E5490">
    <cfRule type="duplicateValues" dxfId="0" priority="1609"/>
    <cfRule type="duplicateValues" dxfId="0" priority="1606"/>
  </conditionalFormatting>
  <conditionalFormatting sqref="E5491">
    <cfRule type="duplicateValues" dxfId="0" priority="1633"/>
    <cfRule type="duplicateValues" dxfId="0" priority="1623"/>
  </conditionalFormatting>
  <conditionalFormatting sqref="E5492">
    <cfRule type="duplicateValues" dxfId="0" priority="1632"/>
    <cfRule type="duplicateValues" dxfId="0" priority="1622"/>
  </conditionalFormatting>
  <conditionalFormatting sqref="E5493">
    <cfRule type="duplicateValues" dxfId="0" priority="1631"/>
    <cfRule type="duplicateValues" dxfId="0" priority="1621"/>
  </conditionalFormatting>
  <conditionalFormatting sqref="E5494">
    <cfRule type="duplicateValues" dxfId="0" priority="1630"/>
    <cfRule type="duplicateValues" dxfId="0" priority="1620"/>
  </conditionalFormatting>
  <conditionalFormatting sqref="E5495">
    <cfRule type="duplicateValues" dxfId="0" priority="1629"/>
    <cfRule type="duplicateValues" dxfId="0" priority="1619"/>
  </conditionalFormatting>
  <conditionalFormatting sqref="E5496">
    <cfRule type="duplicateValues" dxfId="0" priority="1628"/>
    <cfRule type="duplicateValues" dxfId="0" priority="1618"/>
  </conditionalFormatting>
  <conditionalFormatting sqref="E5497">
    <cfRule type="duplicateValues" dxfId="0" priority="1601"/>
    <cfRule type="duplicateValues" dxfId="0" priority="1600"/>
  </conditionalFormatting>
  <conditionalFormatting sqref="E5498">
    <cfRule type="duplicateValues" dxfId="0" priority="1599"/>
    <cfRule type="duplicateValues" dxfId="0" priority="1598"/>
  </conditionalFormatting>
  <conditionalFormatting sqref="E5499">
    <cfRule type="duplicateValues" dxfId="0" priority="1627"/>
    <cfRule type="duplicateValues" dxfId="0" priority="1617"/>
  </conditionalFormatting>
  <conditionalFormatting sqref="E5500">
    <cfRule type="duplicateValues" dxfId="0" priority="1626"/>
    <cfRule type="duplicateValues" dxfId="0" priority="1616"/>
  </conditionalFormatting>
  <conditionalFormatting sqref="E5501">
    <cfRule type="duplicateValues" dxfId="0" priority="1625"/>
    <cfRule type="duplicateValues" dxfId="0" priority="1615"/>
  </conditionalFormatting>
  <conditionalFormatting sqref="E5502">
    <cfRule type="duplicateValues" dxfId="0" priority="1624"/>
    <cfRule type="duplicateValues" dxfId="0" priority="1614"/>
  </conditionalFormatting>
  <conditionalFormatting sqref="E5503">
    <cfRule type="duplicateValues" dxfId="0" priority="1613"/>
    <cfRule type="duplicateValues" dxfId="0" priority="1612"/>
  </conditionalFormatting>
  <conditionalFormatting sqref="E5504">
    <cfRule type="duplicateValues" dxfId="0" priority="1605"/>
    <cfRule type="duplicateValues" dxfId="0" priority="1603"/>
  </conditionalFormatting>
  <conditionalFormatting sqref="E5505">
    <cfRule type="duplicateValues" dxfId="0" priority="1604"/>
    <cfRule type="duplicateValues" dxfId="0" priority="1602"/>
  </conditionalFormatting>
  <conditionalFormatting sqref="E5518">
    <cfRule type="expression" dxfId="3" priority="1637">
      <formula>AND(SUMPRODUCT(IFERROR(1*(($E$5518&amp;"x")=(E5518&amp;"x")),0))&gt;1,NOT(ISBLANK(E5518)))</formula>
    </cfRule>
  </conditionalFormatting>
  <conditionalFormatting sqref="E5525">
    <cfRule type="expression" dxfId="3" priority="1649">
      <formula>AND(SUMPRODUCT(IFERROR(1*(($E$5525&amp;"x")=(E5525&amp;"x")),0))&gt;1,NOT(ISBLANK(E5525)))</formula>
    </cfRule>
  </conditionalFormatting>
  <conditionalFormatting sqref="E5526">
    <cfRule type="expression" dxfId="3" priority="1651">
      <formula>AND(SUMPRODUCT(IFERROR(1*(($E$5526&amp;"x")=(E5526&amp;"x")),0))&gt;1,NOT(ISBLANK(E5526)))</formula>
    </cfRule>
  </conditionalFormatting>
  <conditionalFormatting sqref="E5530">
    <cfRule type="expression" dxfId="3" priority="1595">
      <formula>AND(SUMPRODUCT(IFERROR(1*(($E$5530&amp;"x")=(E5530&amp;"x")),0))&gt;1,NOT(ISBLANK(E5530)))</formula>
    </cfRule>
  </conditionalFormatting>
  <conditionalFormatting sqref="E5531">
    <cfRule type="expression" dxfId="3" priority="1597">
      <formula>AND(SUMPRODUCT(IFERROR(1*(($E$5531&amp;"x")=(E5531&amp;"x")),0))&gt;1,NOT(ISBLANK(E5531)))</formula>
    </cfRule>
  </conditionalFormatting>
  <conditionalFormatting sqref="E5550">
    <cfRule type="duplicateValues" dxfId="1" priority="1634"/>
  </conditionalFormatting>
  <conditionalFormatting sqref="E5553">
    <cfRule type="duplicateValues" dxfId="0" priority="1646"/>
    <cfRule type="duplicateValues" dxfId="0" priority="1645"/>
    <cfRule type="duplicateValues" dxfId="0" priority="1644"/>
    <cfRule type="duplicateValues" dxfId="0" priority="1643"/>
  </conditionalFormatting>
  <conditionalFormatting sqref="E5554">
    <cfRule type="duplicateValues" dxfId="0" priority="1642"/>
    <cfRule type="duplicateValues" dxfId="0" priority="1641"/>
    <cfRule type="duplicateValues" dxfId="0" priority="1640"/>
    <cfRule type="duplicateValues" dxfId="0" priority="1639"/>
  </conditionalFormatting>
  <conditionalFormatting sqref="E5555">
    <cfRule type="duplicateValues" dxfId="0" priority="1648"/>
    <cfRule type="duplicateValues" dxfId="0" priority="1647"/>
  </conditionalFormatting>
  <conditionalFormatting sqref="E5557">
    <cfRule type="duplicateValues" dxfId="0" priority="1557"/>
    <cfRule type="duplicateValues" dxfId="0" priority="1554"/>
  </conditionalFormatting>
  <conditionalFormatting sqref="F5557">
    <cfRule type="duplicateValues" dxfId="0" priority="186"/>
    <cfRule type="duplicateValues" dxfId="0" priority="183"/>
    <cfRule type="duplicateValues" dxfId="0" priority="180"/>
    <cfRule type="duplicateValues" dxfId="0" priority="177"/>
    <cfRule type="duplicateValues" dxfId="0" priority="174"/>
    <cfRule type="duplicateValues" dxfId="0" priority="171"/>
    <cfRule type="duplicateValues" dxfId="0" priority="168"/>
    <cfRule type="duplicateValues" dxfId="0" priority="165"/>
    <cfRule type="duplicateValues" dxfId="0" priority="162"/>
    <cfRule type="duplicateValues" dxfId="0" priority="159"/>
    <cfRule type="duplicateValues" dxfId="0" priority="156"/>
    <cfRule type="duplicateValues" dxfId="0" priority="153"/>
    <cfRule type="duplicateValues" dxfId="0" priority="150"/>
    <cfRule type="duplicateValues" dxfId="0" priority="147"/>
    <cfRule type="duplicateValues" dxfId="0" priority="144"/>
  </conditionalFormatting>
  <conditionalFormatting sqref="E5558">
    <cfRule type="duplicateValues" dxfId="0" priority="1556"/>
    <cfRule type="duplicateValues" dxfId="0" priority="1553"/>
  </conditionalFormatting>
  <conditionalFormatting sqref="F5558">
    <cfRule type="duplicateValues" dxfId="0" priority="185"/>
    <cfRule type="duplicateValues" dxfId="0" priority="182"/>
    <cfRule type="duplicateValues" dxfId="0" priority="179"/>
    <cfRule type="duplicateValues" dxfId="0" priority="176"/>
    <cfRule type="duplicateValues" dxfId="0" priority="173"/>
    <cfRule type="duplicateValues" dxfId="0" priority="170"/>
    <cfRule type="duplicateValues" dxfId="0" priority="167"/>
    <cfRule type="duplicateValues" dxfId="0" priority="164"/>
    <cfRule type="duplicateValues" dxfId="0" priority="161"/>
    <cfRule type="duplicateValues" dxfId="0" priority="158"/>
    <cfRule type="duplicateValues" dxfId="0" priority="155"/>
    <cfRule type="duplicateValues" dxfId="0" priority="152"/>
    <cfRule type="duplicateValues" dxfId="0" priority="149"/>
    <cfRule type="duplicateValues" dxfId="0" priority="146"/>
    <cfRule type="duplicateValues" dxfId="0" priority="143"/>
  </conditionalFormatting>
  <conditionalFormatting sqref="E5559">
    <cfRule type="duplicateValues" dxfId="0" priority="1555"/>
    <cfRule type="duplicateValues" dxfId="0" priority="1552"/>
  </conditionalFormatting>
  <conditionalFormatting sqref="F5559">
    <cfRule type="duplicateValues" dxfId="0" priority="184"/>
    <cfRule type="duplicateValues" dxfId="0" priority="181"/>
    <cfRule type="duplicateValues" dxfId="0" priority="178"/>
    <cfRule type="duplicateValues" dxfId="0" priority="175"/>
    <cfRule type="duplicateValues" dxfId="0" priority="172"/>
    <cfRule type="duplicateValues" dxfId="0" priority="169"/>
    <cfRule type="duplicateValues" dxfId="0" priority="166"/>
    <cfRule type="duplicateValues" dxfId="0" priority="163"/>
    <cfRule type="duplicateValues" dxfId="0" priority="160"/>
    <cfRule type="duplicateValues" dxfId="0" priority="157"/>
    <cfRule type="duplicateValues" dxfId="0" priority="154"/>
    <cfRule type="duplicateValues" dxfId="0" priority="151"/>
    <cfRule type="duplicateValues" dxfId="0" priority="148"/>
    <cfRule type="duplicateValues" dxfId="0" priority="145"/>
    <cfRule type="duplicateValues" dxfId="0" priority="142"/>
  </conditionalFormatting>
  <conditionalFormatting sqref="E5560">
    <cfRule type="duplicateValues" dxfId="0" priority="1581"/>
    <cfRule type="duplicateValues" dxfId="0" priority="1570"/>
  </conditionalFormatting>
  <conditionalFormatting sqref="F5560">
    <cfRule type="duplicateValues" dxfId="0" priority="306"/>
    <cfRule type="duplicateValues" dxfId="0" priority="298"/>
    <cfRule type="duplicateValues" dxfId="0" priority="290"/>
    <cfRule type="duplicateValues" dxfId="0" priority="282"/>
    <cfRule type="duplicateValues" dxfId="0" priority="274"/>
    <cfRule type="duplicateValues" dxfId="0" priority="266"/>
    <cfRule type="duplicateValues" dxfId="0" priority="258"/>
    <cfRule type="duplicateValues" dxfId="0" priority="250"/>
    <cfRule type="duplicateValues" dxfId="0" priority="242"/>
    <cfRule type="duplicateValues" dxfId="0" priority="234"/>
    <cfRule type="duplicateValues" dxfId="0" priority="226"/>
    <cfRule type="duplicateValues" dxfId="0" priority="218"/>
    <cfRule type="duplicateValues" dxfId="0" priority="210"/>
    <cfRule type="duplicateValues" dxfId="0" priority="202"/>
    <cfRule type="duplicateValues" dxfId="0" priority="194"/>
  </conditionalFormatting>
  <conditionalFormatting sqref="E5561">
    <cfRule type="duplicateValues" dxfId="0" priority="1580"/>
    <cfRule type="duplicateValues" dxfId="0" priority="1569"/>
  </conditionalFormatting>
  <conditionalFormatting sqref="F5561">
    <cfRule type="duplicateValues" dxfId="0" priority="305"/>
    <cfRule type="duplicateValues" dxfId="0" priority="297"/>
    <cfRule type="duplicateValues" dxfId="0" priority="289"/>
    <cfRule type="duplicateValues" dxfId="0" priority="281"/>
    <cfRule type="duplicateValues" dxfId="0" priority="273"/>
    <cfRule type="duplicateValues" dxfId="0" priority="265"/>
    <cfRule type="duplicateValues" dxfId="0" priority="257"/>
    <cfRule type="duplicateValues" dxfId="0" priority="249"/>
    <cfRule type="duplicateValues" dxfId="0" priority="241"/>
    <cfRule type="duplicateValues" dxfId="0" priority="233"/>
    <cfRule type="duplicateValues" dxfId="0" priority="225"/>
    <cfRule type="duplicateValues" dxfId="0" priority="217"/>
    <cfRule type="duplicateValues" dxfId="0" priority="209"/>
    <cfRule type="duplicateValues" dxfId="0" priority="201"/>
    <cfRule type="duplicateValues" dxfId="0" priority="193"/>
  </conditionalFormatting>
  <conditionalFormatting sqref="E5562">
    <cfRule type="duplicateValues" dxfId="0" priority="1579"/>
    <cfRule type="duplicateValues" dxfId="0" priority="1568"/>
  </conditionalFormatting>
  <conditionalFormatting sqref="F5562">
    <cfRule type="duplicateValues" dxfId="0" priority="304"/>
    <cfRule type="duplicateValues" dxfId="0" priority="296"/>
    <cfRule type="duplicateValues" dxfId="0" priority="288"/>
    <cfRule type="duplicateValues" dxfId="0" priority="280"/>
    <cfRule type="duplicateValues" dxfId="0" priority="272"/>
    <cfRule type="duplicateValues" dxfId="0" priority="264"/>
    <cfRule type="duplicateValues" dxfId="0" priority="256"/>
    <cfRule type="duplicateValues" dxfId="0" priority="248"/>
    <cfRule type="duplicateValues" dxfId="0" priority="240"/>
    <cfRule type="duplicateValues" dxfId="0" priority="232"/>
    <cfRule type="duplicateValues" dxfId="0" priority="224"/>
    <cfRule type="duplicateValues" dxfId="0" priority="216"/>
    <cfRule type="duplicateValues" dxfId="0" priority="208"/>
    <cfRule type="duplicateValues" dxfId="0" priority="200"/>
    <cfRule type="duplicateValues" dxfId="0" priority="192"/>
  </conditionalFormatting>
  <conditionalFormatting sqref="E5563">
    <cfRule type="duplicateValues" dxfId="0" priority="1578"/>
    <cfRule type="duplicateValues" dxfId="0" priority="1567"/>
  </conditionalFormatting>
  <conditionalFormatting sqref="F5563">
    <cfRule type="duplicateValues" dxfId="0" priority="303"/>
    <cfRule type="duplicateValues" dxfId="0" priority="295"/>
    <cfRule type="duplicateValues" dxfId="0" priority="287"/>
    <cfRule type="duplicateValues" dxfId="0" priority="279"/>
    <cfRule type="duplicateValues" dxfId="0" priority="271"/>
    <cfRule type="duplicateValues" dxfId="0" priority="263"/>
    <cfRule type="duplicateValues" dxfId="0" priority="255"/>
    <cfRule type="duplicateValues" dxfId="0" priority="247"/>
    <cfRule type="duplicateValues" dxfId="0" priority="239"/>
    <cfRule type="duplicateValues" dxfId="0" priority="231"/>
    <cfRule type="duplicateValues" dxfId="0" priority="223"/>
    <cfRule type="duplicateValues" dxfId="0" priority="215"/>
    <cfRule type="duplicateValues" dxfId="0" priority="207"/>
    <cfRule type="duplicateValues" dxfId="0" priority="199"/>
    <cfRule type="duplicateValues" dxfId="0" priority="191"/>
  </conditionalFormatting>
  <conditionalFormatting sqref="E5564">
    <cfRule type="duplicateValues" dxfId="0" priority="1577"/>
    <cfRule type="duplicateValues" dxfId="0" priority="1566"/>
  </conditionalFormatting>
  <conditionalFormatting sqref="F5564">
    <cfRule type="duplicateValues" dxfId="0" priority="302"/>
    <cfRule type="duplicateValues" dxfId="0" priority="294"/>
    <cfRule type="duplicateValues" dxfId="0" priority="286"/>
    <cfRule type="duplicateValues" dxfId="0" priority="278"/>
    <cfRule type="duplicateValues" dxfId="0" priority="270"/>
    <cfRule type="duplicateValues" dxfId="0" priority="262"/>
    <cfRule type="duplicateValues" dxfId="0" priority="254"/>
    <cfRule type="duplicateValues" dxfId="0" priority="246"/>
    <cfRule type="duplicateValues" dxfId="0" priority="238"/>
    <cfRule type="duplicateValues" dxfId="0" priority="230"/>
    <cfRule type="duplicateValues" dxfId="0" priority="222"/>
    <cfRule type="duplicateValues" dxfId="0" priority="214"/>
    <cfRule type="duplicateValues" dxfId="0" priority="206"/>
    <cfRule type="duplicateValues" dxfId="0" priority="198"/>
    <cfRule type="duplicateValues" dxfId="0" priority="190"/>
  </conditionalFormatting>
  <conditionalFormatting sqref="E5565">
    <cfRule type="duplicateValues" dxfId="0" priority="1576"/>
    <cfRule type="duplicateValues" dxfId="0" priority="1565"/>
  </conditionalFormatting>
  <conditionalFormatting sqref="F5565">
    <cfRule type="duplicateValues" dxfId="0" priority="301"/>
    <cfRule type="duplicateValues" dxfId="0" priority="293"/>
    <cfRule type="duplicateValues" dxfId="0" priority="285"/>
    <cfRule type="duplicateValues" dxfId="0" priority="277"/>
    <cfRule type="duplicateValues" dxfId="0" priority="269"/>
    <cfRule type="duplicateValues" dxfId="0" priority="261"/>
    <cfRule type="duplicateValues" dxfId="0" priority="253"/>
    <cfRule type="duplicateValues" dxfId="0" priority="245"/>
    <cfRule type="duplicateValues" dxfId="0" priority="237"/>
    <cfRule type="duplicateValues" dxfId="0" priority="229"/>
    <cfRule type="duplicateValues" dxfId="0" priority="221"/>
    <cfRule type="duplicateValues" dxfId="0" priority="213"/>
    <cfRule type="duplicateValues" dxfId="0" priority="205"/>
    <cfRule type="duplicateValues" dxfId="0" priority="197"/>
    <cfRule type="duplicateValues" dxfId="0" priority="189"/>
  </conditionalFormatting>
  <conditionalFormatting sqref="E5566">
    <cfRule type="duplicateValues" dxfId="0" priority="1551"/>
    <cfRule type="duplicateValues" dxfId="0" priority="1550"/>
  </conditionalFormatting>
  <conditionalFormatting sqref="F5566">
    <cfRule type="duplicateValues" dxfId="0" priority="141"/>
    <cfRule type="duplicateValues" dxfId="0" priority="140"/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</conditionalFormatting>
  <conditionalFormatting sqref="E5567">
    <cfRule type="duplicateValues" dxfId="0" priority="1549"/>
    <cfRule type="duplicateValues" dxfId="0" priority="1548"/>
  </conditionalFormatting>
  <conditionalFormatting sqref="F5567">
    <cfRule type="duplicateValues" dxfId="0" priority="126"/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</conditionalFormatting>
  <conditionalFormatting sqref="E5568">
    <cfRule type="duplicateValues" dxfId="0" priority="1575"/>
    <cfRule type="duplicateValues" dxfId="0" priority="1564"/>
  </conditionalFormatting>
  <conditionalFormatting sqref="F5568">
    <cfRule type="duplicateValues" dxfId="0" priority="300"/>
    <cfRule type="duplicateValues" dxfId="0" priority="292"/>
    <cfRule type="duplicateValues" dxfId="0" priority="284"/>
    <cfRule type="duplicateValues" dxfId="0" priority="276"/>
    <cfRule type="duplicateValues" dxfId="0" priority="268"/>
    <cfRule type="duplicateValues" dxfId="0" priority="260"/>
    <cfRule type="duplicateValues" dxfId="0" priority="252"/>
    <cfRule type="duplicateValues" dxfId="0" priority="244"/>
    <cfRule type="duplicateValues" dxfId="0" priority="236"/>
    <cfRule type="duplicateValues" dxfId="0" priority="228"/>
    <cfRule type="duplicateValues" dxfId="0" priority="220"/>
    <cfRule type="duplicateValues" dxfId="0" priority="212"/>
    <cfRule type="duplicateValues" dxfId="0" priority="204"/>
    <cfRule type="duplicateValues" dxfId="0" priority="196"/>
    <cfRule type="duplicateValues" dxfId="0" priority="188"/>
  </conditionalFormatting>
  <conditionalFormatting sqref="E5569">
    <cfRule type="duplicateValues" dxfId="0" priority="1574"/>
    <cfRule type="duplicateValues" dxfId="0" priority="1563"/>
  </conditionalFormatting>
  <conditionalFormatting sqref="F5569">
    <cfRule type="duplicateValues" dxfId="0" priority="299"/>
    <cfRule type="duplicateValues" dxfId="0" priority="291"/>
    <cfRule type="duplicateValues" dxfId="0" priority="283"/>
    <cfRule type="duplicateValues" dxfId="0" priority="275"/>
    <cfRule type="duplicateValues" dxfId="0" priority="267"/>
    <cfRule type="duplicateValues" dxfId="0" priority="259"/>
    <cfRule type="duplicateValues" dxfId="0" priority="251"/>
    <cfRule type="duplicateValues" dxfId="0" priority="243"/>
    <cfRule type="duplicateValues" dxfId="0" priority="235"/>
    <cfRule type="duplicateValues" dxfId="0" priority="227"/>
    <cfRule type="duplicateValues" dxfId="0" priority="219"/>
    <cfRule type="duplicateValues" dxfId="0" priority="211"/>
    <cfRule type="duplicateValues" dxfId="0" priority="203"/>
    <cfRule type="duplicateValues" dxfId="0" priority="195"/>
    <cfRule type="duplicateValues" dxfId="0" priority="187"/>
  </conditionalFormatting>
  <conditionalFormatting sqref="E5570">
    <cfRule type="duplicateValues" dxfId="0" priority="1573"/>
    <cfRule type="duplicateValues" dxfId="0" priority="1562"/>
  </conditionalFormatting>
  <conditionalFormatting sqref="E5571">
    <cfRule type="duplicateValues" dxfId="0" priority="1572"/>
    <cfRule type="duplicateValues" dxfId="0" priority="1561"/>
  </conditionalFormatting>
  <conditionalFormatting sqref="E5572">
    <cfRule type="duplicateValues" dxfId="0" priority="1571"/>
    <cfRule type="duplicateValues" dxfId="0" priority="1560"/>
  </conditionalFormatting>
  <conditionalFormatting sqref="E5573">
    <cfRule type="duplicateValues" dxfId="0" priority="1559"/>
    <cfRule type="duplicateValues" dxfId="0" priority="1558"/>
  </conditionalFormatting>
  <conditionalFormatting sqref="E5574">
    <cfRule type="expression" dxfId="3" priority="1544">
      <formula>AND(SUMPRODUCT(IFERROR(1*(($E$5574&amp;"x")=(E5574&amp;"x")),0))&gt;1,NOT(ISBLANK(E5574)))</formula>
    </cfRule>
  </conditionalFormatting>
  <conditionalFormatting sqref="E5575">
    <cfRule type="expression" dxfId="3" priority="1545">
      <formula>AND(SUMPRODUCT(IFERROR(1*(($E$5575&amp;"x")=(E5575&amp;"x")),0))&gt;1,NOT(ISBLANK(E5575)))</formula>
    </cfRule>
  </conditionalFormatting>
  <conditionalFormatting sqref="E5576">
    <cfRule type="expression" dxfId="3" priority="1547">
      <formula>AND(SUMPRODUCT(IFERROR(1*(($E$5576&amp;"x")=(E5576&amp;"x")),0))&gt;1,NOT(ISBLANK(E5576)))</formula>
    </cfRule>
  </conditionalFormatting>
  <conditionalFormatting sqref="E5579">
    <cfRule type="duplicateValues" dxfId="0" priority="1543"/>
  </conditionalFormatting>
  <conditionalFormatting sqref="E5591">
    <cfRule type="expression" dxfId="3" priority="1539">
      <formula>AND(SUMPRODUCT(IFERROR(1*(($E$5591&amp;"x")=(E5591&amp;"x")),0))&gt;1,NOT(ISBLANK(E5591)))</formula>
    </cfRule>
  </conditionalFormatting>
  <conditionalFormatting sqref="E5592">
    <cfRule type="expression" dxfId="3" priority="1542">
      <formula>AND(SUMPRODUCT(IFERROR(1*(($E$5592&amp;"x")=(E5592&amp;"x")),0))&gt;1,NOT(ISBLANK(E5592)))</formula>
    </cfRule>
  </conditionalFormatting>
  <conditionalFormatting sqref="E5593">
    <cfRule type="expression" dxfId="3" priority="1541">
      <formula>AND(SUMPRODUCT(IFERROR(1*(($E$5593&amp;"x")=(E5593&amp;"x")),0))&gt;1,NOT(ISBLANK(E5593)))</formula>
    </cfRule>
  </conditionalFormatting>
  <conditionalFormatting sqref="E5594">
    <cfRule type="expression" dxfId="3" priority="1540">
      <formula>AND(SUMPRODUCT(IFERROR(1*(($E$5594&amp;"x")=(E5594&amp;"x")),0))&gt;1,NOT(ISBLANK(E5594)))</formula>
    </cfRule>
  </conditionalFormatting>
  <conditionalFormatting sqref="E5595">
    <cfRule type="expression" dxfId="3" priority="1538">
      <formula>AND(SUMPRODUCT(IFERROR(1*(($E$5595&amp;"x")=(E5595&amp;"x")),0))&gt;1,NOT(ISBLANK(E5595)))</formula>
    </cfRule>
  </conditionalFormatting>
  <conditionalFormatting sqref="E5596">
    <cfRule type="expression" dxfId="3" priority="1537">
      <formula>AND(SUMPRODUCT(IFERROR(1*(($E$5596&amp;"x")=(E5596&amp;"x")),0))&gt;1,NOT(ISBLANK(E5596)))</formula>
    </cfRule>
  </conditionalFormatting>
  <conditionalFormatting sqref="E5597">
    <cfRule type="expression" dxfId="3" priority="1534">
      <formula>AND(SUMPRODUCT(IFERROR(1*(($E$5597&amp;"x")=(E5597&amp;"x")),0))&gt;1,NOT(ISBLANK(E5597)))</formula>
    </cfRule>
  </conditionalFormatting>
  <conditionalFormatting sqref="E5598">
    <cfRule type="expression" dxfId="3" priority="1536">
      <formula>AND(SUMPRODUCT(IFERROR(1*(($E$5598&amp;"x")=(E5598&amp;"x")),0))&gt;1,NOT(ISBLANK(E5598)))</formula>
    </cfRule>
  </conditionalFormatting>
  <conditionalFormatting sqref="E5605">
    <cfRule type="duplicateValues" dxfId="0" priority="1527"/>
    <cfRule type="duplicateValues" dxfId="0" priority="1526"/>
    <cfRule type="duplicateValues" dxfId="0" priority="1525"/>
    <cfRule type="duplicateValues" dxfId="0" priority="1524"/>
  </conditionalFormatting>
  <conditionalFormatting sqref="E5608">
    <cfRule type="duplicateValues" dxfId="0" priority="1523"/>
    <cfRule type="duplicateValues" dxfId="0" priority="1522"/>
    <cfRule type="duplicateValues" dxfId="0" priority="1521"/>
    <cfRule type="duplicateValues" dxfId="0" priority="1520"/>
  </conditionalFormatting>
  <conditionalFormatting sqref="E5609">
    <cfRule type="duplicateValues" dxfId="0" priority="1533"/>
    <cfRule type="duplicateValues" dxfId="0" priority="1532"/>
  </conditionalFormatting>
  <conditionalFormatting sqref="E5620">
    <cfRule type="duplicateValues" dxfId="1" priority="1582"/>
  </conditionalFormatting>
  <conditionalFormatting sqref="E5623">
    <cfRule type="duplicateValues" dxfId="0" priority="1592"/>
    <cfRule type="duplicateValues" dxfId="0" priority="1591"/>
    <cfRule type="duplicateValues" dxfId="0" priority="1590"/>
    <cfRule type="duplicateValues" dxfId="0" priority="1589"/>
  </conditionalFormatting>
  <conditionalFormatting sqref="E5624">
    <cfRule type="duplicateValues" dxfId="0" priority="1588"/>
    <cfRule type="duplicateValues" dxfId="0" priority="1587"/>
    <cfRule type="duplicateValues" dxfId="0" priority="1586"/>
    <cfRule type="duplicateValues" dxfId="0" priority="1585"/>
  </conditionalFormatting>
  <conditionalFormatting sqref="E5625">
    <cfRule type="duplicateValues" dxfId="0" priority="1594"/>
    <cfRule type="duplicateValues" dxfId="0" priority="1593"/>
  </conditionalFormatting>
  <conditionalFormatting sqref="E5668">
    <cfRule type="expression" dxfId="3" priority="1511">
      <formula>AND(SUMPRODUCT(IFERROR(1*(($D$4&amp;"x")=(E5668&amp;"x")),0))&gt;1,NOT(ISBLANK(E5668)))</formula>
    </cfRule>
  </conditionalFormatting>
  <conditionalFormatting sqref="E5669">
    <cfRule type="expression" dxfId="3" priority="1510">
      <formula>AND(SUMPRODUCT(IFERROR(1*((#REF!&amp;"x")=(E5669&amp;"x")),0))&gt;1,NOT(ISBLANK(E5669)))</formula>
    </cfRule>
  </conditionalFormatting>
  <conditionalFormatting sqref="E5670">
    <cfRule type="expression" dxfId="3" priority="1519">
      <formula>AND(SUMPRODUCT(IFERROR(1*(($D$5&amp;"x")=(E5670&amp;"x")),0))&gt;1,NOT(ISBLANK(E5670)))</formula>
    </cfRule>
  </conditionalFormatting>
  <conditionalFormatting sqref="E5675">
    <cfRule type="expression" dxfId="3" priority="1509">
      <formula>AND(SUMPRODUCT(IFERROR(1*(($D$7&amp;"x")=(E5675&amp;"x")),0))&gt;1,NOT(ISBLANK(E5675)))</formula>
    </cfRule>
  </conditionalFormatting>
  <conditionalFormatting sqref="E5680">
    <cfRule type="expression" dxfId="3" priority="1513">
      <formula>AND(SUMPRODUCT(IFERROR(1*((#REF!&amp;"x")=(E5680&amp;"x")),0))&gt;1,NOT(ISBLANK(E5680)))</formula>
    </cfRule>
  </conditionalFormatting>
  <conditionalFormatting sqref="E5681">
    <cfRule type="expression" dxfId="3" priority="1516">
      <formula>AND(SUMPRODUCT(IFERROR(1*((#REF!&amp;"x")=(E5681&amp;"x")),0))&gt;1,NOT(ISBLANK(E5681)))</formula>
    </cfRule>
  </conditionalFormatting>
  <conditionalFormatting sqref="E5682">
    <cfRule type="expression" dxfId="3" priority="1515">
      <formula>AND(SUMPRODUCT(IFERROR(1*((#REF!&amp;"x")=(E5682&amp;"x")),0))&gt;1,NOT(ISBLANK(E5682)))</formula>
    </cfRule>
  </conditionalFormatting>
  <conditionalFormatting sqref="E5683">
    <cfRule type="expression" dxfId="3" priority="1514">
      <formula>AND(SUMPRODUCT(IFERROR(1*(($D$10&amp;"x")=(E5683&amp;"x")),0))&gt;1,NOT(ISBLANK(E5683)))</formula>
    </cfRule>
  </conditionalFormatting>
  <conditionalFormatting sqref="E5684">
    <cfRule type="expression" dxfId="3" priority="1512">
      <formula>AND(SUMPRODUCT(IFERROR(1*((#REF!&amp;"x")=(E5684&amp;"x")),0))&gt;1,NOT(ISBLANK(E5684)))</formula>
    </cfRule>
  </conditionalFormatting>
  <conditionalFormatting sqref="E5689">
    <cfRule type="duplicateValues" dxfId="1" priority="1422"/>
  </conditionalFormatting>
  <conditionalFormatting sqref="E5690">
    <cfRule type="duplicateValues" dxfId="1" priority="1423"/>
  </conditionalFormatting>
  <conditionalFormatting sqref="E5691">
    <cfRule type="duplicateValues" dxfId="0" priority="1508"/>
    <cfRule type="duplicateValues" dxfId="0" priority="1503"/>
    <cfRule type="duplicateValues" dxfId="0" priority="1498"/>
    <cfRule type="duplicateValues" dxfId="0" priority="1493"/>
    <cfRule type="duplicateValues" dxfId="0" priority="1488"/>
    <cfRule type="duplicateValues" dxfId="0" priority="1483"/>
    <cfRule type="duplicateValues" dxfId="0" priority="1478"/>
    <cfRule type="duplicateValues" dxfId="0" priority="1473"/>
    <cfRule type="duplicateValues" dxfId="0" priority="1468"/>
    <cfRule type="duplicateValues" dxfId="0" priority="1463"/>
    <cfRule type="duplicateValues" dxfId="0" priority="1458"/>
    <cfRule type="duplicateValues" dxfId="0" priority="1453"/>
    <cfRule type="duplicateValues" dxfId="0" priority="1448"/>
    <cfRule type="duplicateValues" dxfId="0" priority="1443"/>
    <cfRule type="duplicateValues" dxfId="0" priority="1438"/>
    <cfRule type="duplicateValues" dxfId="0" priority="1433"/>
    <cfRule type="duplicateValues" dxfId="0" priority="1428"/>
  </conditionalFormatting>
  <conditionalFormatting sqref="E5692">
    <cfRule type="duplicateValues" dxfId="0" priority="1507"/>
    <cfRule type="duplicateValues" dxfId="0" priority="1502"/>
    <cfRule type="duplicateValues" dxfId="0" priority="1497"/>
    <cfRule type="duplicateValues" dxfId="0" priority="1492"/>
    <cfRule type="duplicateValues" dxfId="0" priority="1487"/>
    <cfRule type="duplicateValues" dxfId="0" priority="1482"/>
    <cfRule type="duplicateValues" dxfId="0" priority="1477"/>
    <cfRule type="duplicateValues" dxfId="0" priority="1472"/>
    <cfRule type="duplicateValues" dxfId="0" priority="1467"/>
    <cfRule type="duplicateValues" dxfId="0" priority="1462"/>
    <cfRule type="duplicateValues" dxfId="0" priority="1457"/>
    <cfRule type="duplicateValues" dxfId="0" priority="1452"/>
    <cfRule type="duplicateValues" dxfId="0" priority="1447"/>
    <cfRule type="duplicateValues" dxfId="0" priority="1442"/>
    <cfRule type="duplicateValues" dxfId="0" priority="1437"/>
    <cfRule type="duplicateValues" dxfId="0" priority="1432"/>
    <cfRule type="duplicateValues" dxfId="0" priority="1427"/>
  </conditionalFormatting>
  <conditionalFormatting sqref="E5704">
    <cfRule type="duplicateValues" dxfId="0" priority="1505"/>
    <cfRule type="duplicateValues" dxfId="0" priority="1500"/>
    <cfRule type="duplicateValues" dxfId="0" priority="1495"/>
    <cfRule type="duplicateValues" dxfId="0" priority="1490"/>
    <cfRule type="duplicateValues" dxfId="0" priority="1485"/>
    <cfRule type="duplicateValues" dxfId="0" priority="1480"/>
    <cfRule type="duplicateValues" dxfId="0" priority="1475"/>
    <cfRule type="duplicateValues" dxfId="0" priority="1470"/>
    <cfRule type="duplicateValues" dxfId="0" priority="1465"/>
    <cfRule type="duplicateValues" dxfId="0" priority="1460"/>
    <cfRule type="duplicateValues" dxfId="0" priority="1455"/>
    <cfRule type="duplicateValues" dxfId="0" priority="1450"/>
    <cfRule type="duplicateValues" dxfId="0" priority="1445"/>
    <cfRule type="duplicateValues" dxfId="0" priority="1440"/>
    <cfRule type="duplicateValues" dxfId="0" priority="1435"/>
    <cfRule type="duplicateValues" dxfId="0" priority="1430"/>
    <cfRule type="duplicateValues" dxfId="0" priority="1425"/>
  </conditionalFormatting>
  <conditionalFormatting sqref="E5705">
    <cfRule type="duplicateValues" dxfId="0" priority="1504"/>
    <cfRule type="duplicateValues" dxfId="0" priority="1499"/>
    <cfRule type="duplicateValues" dxfId="0" priority="1494"/>
    <cfRule type="duplicateValues" dxfId="0" priority="1489"/>
    <cfRule type="duplicateValues" dxfId="0" priority="1484"/>
    <cfRule type="duplicateValues" dxfId="0" priority="1479"/>
    <cfRule type="duplicateValues" dxfId="0" priority="1474"/>
    <cfRule type="duplicateValues" dxfId="0" priority="1469"/>
    <cfRule type="duplicateValues" dxfId="0" priority="1464"/>
    <cfRule type="duplicateValues" dxfId="0" priority="1459"/>
    <cfRule type="duplicateValues" dxfId="0" priority="1454"/>
    <cfRule type="duplicateValues" dxfId="0" priority="1449"/>
    <cfRule type="duplicateValues" dxfId="0" priority="1444"/>
    <cfRule type="duplicateValues" dxfId="0" priority="1439"/>
    <cfRule type="duplicateValues" dxfId="0" priority="1434"/>
    <cfRule type="duplicateValues" dxfId="0" priority="1429"/>
    <cfRule type="duplicateValues" dxfId="0" priority="1424"/>
  </conditionalFormatting>
  <conditionalFormatting sqref="E5739">
    <cfRule type="expression" dxfId="3" priority="1407">
      <formula>AND(SUMPRODUCT(IFERROR(1*(($E$5739&amp;"x")=(E5739&amp;"x")),0))&gt;1,NOT(ISBLANK(E5739)))</formula>
    </cfRule>
  </conditionalFormatting>
  <conditionalFormatting sqref="E5740">
    <cfRule type="expression" dxfId="3" priority="1406">
      <formula>AND(SUMPRODUCT(IFERROR(1*(($E$5740&amp;"x")=(E5740&amp;"x")),0))&gt;1,NOT(ISBLANK(E5740)))</formula>
    </cfRule>
  </conditionalFormatting>
  <conditionalFormatting sqref="E5741">
    <cfRule type="expression" dxfId="3" priority="1413">
      <formula>AND(SUMPRODUCT(IFERROR(1*(($E$5741&amp;"x")=(E5741&amp;"x")),0))&gt;1,NOT(ISBLANK(E5741)))</formula>
    </cfRule>
  </conditionalFormatting>
  <conditionalFormatting sqref="E5742">
    <cfRule type="expression" dxfId="3" priority="1412">
      <formula>AND(SUMPRODUCT(IFERROR(1*(($E$5742&amp;"x")=(E5742&amp;"x")),0))&gt;1,NOT(ISBLANK(E5742)))</formula>
    </cfRule>
  </conditionalFormatting>
  <conditionalFormatting sqref="E5743">
    <cfRule type="expression" dxfId="3" priority="1404">
      <formula>AND(SUMPRODUCT(IFERROR(1*(($E$5743&amp;"x")=(E5743&amp;"x")),0))&gt;1,NOT(ISBLANK(E5743)))</formula>
    </cfRule>
  </conditionalFormatting>
  <conditionalFormatting sqref="E5746">
    <cfRule type="expression" dxfId="3" priority="1405">
      <formula>AND(SUMPRODUCT(IFERROR(1*(($E$5746&amp;"x")=(E5746&amp;"x")),0))&gt;1,NOT(ISBLANK(E5746)))</formula>
    </cfRule>
  </conditionalFormatting>
  <conditionalFormatting sqref="E5750">
    <cfRule type="expression" dxfId="3" priority="1403">
      <formula>AND(SUMPRODUCT(IFERROR(1*(($E$5750&amp;"x")=(E5750&amp;"x")),0))&gt;1,NOT(ISBLANK(E5750)))</formula>
    </cfRule>
  </conditionalFormatting>
  <conditionalFormatting sqref="E5751">
    <cfRule type="expression" dxfId="3" priority="1402">
      <formula>AND(SUMPRODUCT(IFERROR(1*(($E$5751&amp;"x")=(E5751&amp;"x")),0))&gt;1,NOT(ISBLANK(E5751)))</formula>
    </cfRule>
  </conditionalFormatting>
  <conditionalFormatting sqref="E5752">
    <cfRule type="expression" dxfId="3" priority="1410">
      <formula>AND(SUMPRODUCT(IFERROR(1*(($E$5752&amp;"x")=(E5752&amp;"x")),0))&gt;1,NOT(ISBLANK(E5752)))</formula>
    </cfRule>
  </conditionalFormatting>
  <conditionalFormatting sqref="E5753">
    <cfRule type="expression" dxfId="3" priority="1409">
      <formula>AND(SUMPRODUCT(IFERROR(1*(($E$5753&amp;"x")=(E5753&amp;"x")),0))&gt;1,NOT(ISBLANK(E5753)))</formula>
    </cfRule>
  </conditionalFormatting>
  <conditionalFormatting sqref="E5754">
    <cfRule type="expression" dxfId="3" priority="1408">
      <formula>AND(SUMPRODUCT(IFERROR(1*(($E$5754&amp;"x")=(E5754&amp;"x")),0))&gt;1,NOT(ISBLANK(E5754)))</formula>
    </cfRule>
  </conditionalFormatting>
  <conditionalFormatting sqref="E5761">
    <cfRule type="duplicateValues" dxfId="0" priority="1421"/>
  </conditionalFormatting>
  <conditionalFormatting sqref="E5762">
    <cfRule type="expression" dxfId="3" priority="1415">
      <formula>AND(SUMPRODUCT(IFERROR(1*((#REF!&amp;"x")=(E5762&amp;"x")),0))&gt;1,NOT(ISBLANK(E5762)))</formula>
    </cfRule>
  </conditionalFormatting>
  <conditionalFormatting sqref="E5766">
    <cfRule type="expression" dxfId="3" priority="1417">
      <formula>AND(SUMPRODUCT(IFERROR(1*(($D$9&amp;"x")=(E5766&amp;"x")),0))&gt;1,NOT(ISBLANK(E5766)))</formula>
    </cfRule>
  </conditionalFormatting>
  <conditionalFormatting sqref="E5767">
    <cfRule type="expression" dxfId="3" priority="1420">
      <formula>AND(SUMPRODUCT(IFERROR(1*((#REF!&amp;"x")=(E5767&amp;"x")),0))&gt;1,NOT(ISBLANK(E5767)))</formula>
    </cfRule>
  </conditionalFormatting>
  <conditionalFormatting sqref="E5768">
    <cfRule type="expression" dxfId="3" priority="1419">
      <formula>AND(SUMPRODUCT(IFERROR(1*((#REF!&amp;"x")=(E5768&amp;"x")),0))&gt;1,NOT(ISBLANK(E5768)))</formula>
    </cfRule>
  </conditionalFormatting>
  <conditionalFormatting sqref="E5769">
    <cfRule type="expression" dxfId="3" priority="1418">
      <formula>AND(SUMPRODUCT(IFERROR(1*((#REF!&amp;"x")=(E5769&amp;"x")),0))&gt;1,NOT(ISBLANK(E5769)))</formula>
    </cfRule>
  </conditionalFormatting>
  <conditionalFormatting sqref="E5770">
    <cfRule type="expression" dxfId="3" priority="1416">
      <formula>AND(SUMPRODUCT(IFERROR(1*(($D$10&amp;"x")=(E5770&amp;"x")),0))&gt;1,NOT(ISBLANK(E5770)))</formula>
    </cfRule>
  </conditionalFormatting>
  <conditionalFormatting sqref="E5776">
    <cfRule type="duplicateValues" dxfId="1" priority="1414"/>
  </conditionalFormatting>
  <conditionalFormatting sqref="E5809">
    <cfRule type="expression" dxfId="3" priority="1401">
      <formula>AND(SUMPRODUCT(IFERROR(1*(($E$5809&amp;"x")=(E5809&amp;"x")),0))&gt;1,NOT(ISBLANK(E5809)))</formula>
    </cfRule>
  </conditionalFormatting>
  <conditionalFormatting sqref="E5810">
    <cfRule type="expression" dxfId="3" priority="1400">
      <formula>AND(SUMPRODUCT(IFERROR(1*(($E$5810&amp;"x")=(E5810&amp;"x")),0))&gt;1,NOT(ISBLANK(E5810)))</formula>
    </cfRule>
  </conditionalFormatting>
  <conditionalFormatting sqref="E5811">
    <cfRule type="expression" dxfId="3" priority="1399">
      <formula>AND(SUMPRODUCT(IFERROR(1*(($E$5811&amp;"x")=(E5811&amp;"x")),0))&gt;1,NOT(ISBLANK(E5811)))</formula>
    </cfRule>
  </conditionalFormatting>
  <conditionalFormatting sqref="E5812">
    <cfRule type="expression" dxfId="3" priority="1398">
      <formula>AND(SUMPRODUCT(IFERROR(1*(($E$5812&amp;"x")=(E5812&amp;"x")),0))&gt;1,NOT(ISBLANK(E5812)))</formula>
    </cfRule>
  </conditionalFormatting>
  <conditionalFormatting sqref="E5813">
    <cfRule type="expression" dxfId="3" priority="1397">
      <formula>AND(SUMPRODUCT(IFERROR(1*(($E$5813&amp;"x")=(E5813&amp;"x")),0))&gt;1,NOT(ISBLANK(E5813)))</formula>
    </cfRule>
  </conditionalFormatting>
  <conditionalFormatting sqref="E5814">
    <cfRule type="expression" dxfId="3" priority="1396">
      <formula>AND(SUMPRODUCT(IFERROR(1*(($E$5814&amp;"x")=(E5814&amp;"x")),0))&gt;1,NOT(ISBLANK(E5814)))</formula>
    </cfRule>
  </conditionalFormatting>
  <conditionalFormatting sqref="E5815">
    <cfRule type="expression" dxfId="3" priority="1395">
      <formula>AND(SUMPRODUCT(IFERROR(1*(($E$5815&amp;"x")=(E5815&amp;"x")),0))&gt;1,NOT(ISBLANK(E5815)))</formula>
    </cfRule>
  </conditionalFormatting>
  <conditionalFormatting sqref="E5816">
    <cfRule type="expression" dxfId="3" priority="1394">
      <formula>AND(SUMPRODUCT(IFERROR(1*(($E$5816&amp;"x")=(E5816&amp;"x")),0))&gt;1,NOT(ISBLANK(E5816)))</formula>
    </cfRule>
  </conditionalFormatting>
  <conditionalFormatting sqref="E5817">
    <cfRule type="expression" dxfId="3" priority="1393">
      <formula>AND(SUMPRODUCT(IFERROR(1*(($E$5817&amp;"x")=(E5817&amp;"x")),0))&gt;1,NOT(ISBLANK(E5817)))</formula>
    </cfRule>
  </conditionalFormatting>
  <conditionalFormatting sqref="E5818">
    <cfRule type="expression" dxfId="3" priority="1392">
      <formula>AND(SUMPRODUCT(IFERROR(1*(($E$5818&amp;"x")=(E5818&amp;"x")),0))&gt;1,NOT(ISBLANK(E5818)))</formula>
    </cfRule>
  </conditionalFormatting>
  <conditionalFormatting sqref="E5819">
    <cfRule type="expression" dxfId="3" priority="1391">
      <formula>AND(SUMPRODUCT(IFERROR(1*(($E$5819&amp;"x")=(E5819&amp;"x")),0))&gt;1,NOT(ISBLANK(E5819)))</formula>
    </cfRule>
  </conditionalFormatting>
  <conditionalFormatting sqref="E5820">
    <cfRule type="expression" dxfId="3" priority="1390">
      <formula>AND(SUMPRODUCT(IFERROR(1*(($E$5820&amp;"x")=(E5820&amp;"x")),0))&gt;1,NOT(ISBLANK(E5820)))</formula>
    </cfRule>
  </conditionalFormatting>
  <conditionalFormatting sqref="E5821">
    <cfRule type="expression" dxfId="3" priority="1389">
      <formula>AND(SUMPRODUCT(IFERROR(1*(($E$5821&amp;"x")=(E5821&amp;"x")),0))&gt;1,NOT(ISBLANK(E5821)))</formula>
    </cfRule>
  </conditionalFormatting>
  <conditionalFormatting sqref="E5822">
    <cfRule type="expression" dxfId="3" priority="1388">
      <formula>AND(SUMPRODUCT(IFERROR(1*(($E$5822&amp;"x")=(E5822&amp;"x")),0))&gt;1,NOT(ISBLANK(E5822)))</formula>
    </cfRule>
  </conditionalFormatting>
  <conditionalFormatting sqref="E5823">
    <cfRule type="expression" dxfId="3" priority="1387">
      <formula>AND(SUMPRODUCT(IFERROR(1*(($E$5823&amp;"x")=(E5823&amp;"x")),0))&gt;1,NOT(ISBLANK(E5823)))</formula>
    </cfRule>
  </conditionalFormatting>
  <conditionalFormatting sqref="E5824">
    <cfRule type="expression" dxfId="3" priority="1386">
      <formula>AND(SUMPRODUCT(IFERROR(1*(($E$5824&amp;"x")=(E5824&amp;"x")),0))&gt;1,NOT(ISBLANK(E5824)))</formula>
    </cfRule>
  </conditionalFormatting>
  <conditionalFormatting sqref="E5825">
    <cfRule type="expression" dxfId="3" priority="1385">
      <formula>AND(SUMPRODUCT(IFERROR(1*(($E$5825&amp;"x")=(E5825&amp;"x")),0))&gt;1,NOT(ISBLANK(E5825)))</formula>
    </cfRule>
  </conditionalFormatting>
  <conditionalFormatting sqref="E5826">
    <cfRule type="expression" dxfId="3" priority="1384">
      <formula>AND(SUMPRODUCT(IFERROR(1*(($E$5826&amp;"x")=(E5826&amp;"x")),0))&gt;1,NOT(ISBLANK(E5826)))</formula>
    </cfRule>
  </conditionalFormatting>
  <conditionalFormatting sqref="E5827">
    <cfRule type="expression" dxfId="3" priority="1383">
      <formula>AND(SUMPRODUCT(IFERROR(1*(($E$5827&amp;"x")=(E5827&amp;"x")),0))&gt;1,NOT(ISBLANK(E5827)))</formula>
    </cfRule>
  </conditionalFormatting>
  <conditionalFormatting sqref="E5828">
    <cfRule type="expression" dxfId="3" priority="1382">
      <formula>AND(SUMPRODUCT(IFERROR(1*(($E$5828&amp;"x")=(E5828&amp;"x")),0))&gt;1,NOT(ISBLANK(E5828)))</formula>
    </cfRule>
  </conditionalFormatting>
  <conditionalFormatting sqref="E5831">
    <cfRule type="expression" dxfId="3" priority="1380">
      <formula>AND(SUMPRODUCT(IFERROR(1*(($E$5831&amp;"x")=(E5831&amp;"x")),0))&gt;1,NOT(ISBLANK(E5831)))</formula>
    </cfRule>
  </conditionalFormatting>
  <conditionalFormatting sqref="E5832">
    <cfRule type="expression" dxfId="3" priority="1379">
      <formula>AND(SUMPRODUCT(IFERROR(1*(($E$5832&amp;"x")=(E5832&amp;"x")),0))&gt;1,NOT(ISBLANK(E5832)))</formula>
    </cfRule>
  </conditionalFormatting>
  <conditionalFormatting sqref="E5833">
    <cfRule type="expression" dxfId="3" priority="1378">
      <formula>AND(SUMPRODUCT(IFERROR(1*(($E$5833&amp;"x")=(E5833&amp;"x")),0))&gt;1,NOT(ISBLANK(E5833)))</formula>
    </cfRule>
  </conditionalFormatting>
  <conditionalFormatting sqref="E5834">
    <cfRule type="expression" dxfId="3" priority="1377">
      <formula>AND(SUMPRODUCT(IFERROR(1*(($E$5834&amp;"x")=(E5834&amp;"x")),0))&gt;1,NOT(ISBLANK(E5834)))</formula>
    </cfRule>
  </conditionalFormatting>
  <conditionalFormatting sqref="E5835">
    <cfRule type="expression" dxfId="3" priority="1376">
      <formula>AND(SUMPRODUCT(IFERROR(1*(($E$5835&amp;"x")=(E5835&amp;"x")),0))&gt;1,NOT(ISBLANK(E5835)))</formula>
    </cfRule>
  </conditionalFormatting>
  <conditionalFormatting sqref="E5836">
    <cfRule type="expression" dxfId="3" priority="1375">
      <formula>AND(SUMPRODUCT(IFERROR(1*(($E$5836&amp;"x")=(E5836&amp;"x")),0))&gt;1,NOT(ISBLANK(E5836)))</formula>
    </cfRule>
  </conditionalFormatting>
  <conditionalFormatting sqref="E5837">
    <cfRule type="expression" dxfId="3" priority="1374">
      <formula>AND(SUMPRODUCT(IFERROR(1*(($E$5837&amp;"x")=(E5837&amp;"x")),0))&gt;1,NOT(ISBLANK(E5837)))</formula>
    </cfRule>
  </conditionalFormatting>
  <conditionalFormatting sqref="E5838">
    <cfRule type="expression" dxfId="3" priority="1373">
      <formula>AND(SUMPRODUCT(IFERROR(1*(($E$5838&amp;"x")=(E5838&amp;"x")),0))&gt;1,NOT(ISBLANK(E5838)))</formula>
    </cfRule>
  </conditionalFormatting>
  <conditionalFormatting sqref="E5839">
    <cfRule type="expression" dxfId="3" priority="1372">
      <formula>AND(SUMPRODUCT(IFERROR(1*(($E$5839&amp;"x")=(E5839&amp;"x")),0))&gt;1,NOT(ISBLANK(E5839)))</formula>
    </cfRule>
  </conditionalFormatting>
  <conditionalFormatting sqref="E5840">
    <cfRule type="expression" dxfId="3" priority="1370">
      <formula>AND(SUMPRODUCT(IFERROR(1*(($E$5840&amp;"x")=(E5840&amp;"x")),0))&gt;1,NOT(ISBLANK(E5840)))</formula>
    </cfRule>
  </conditionalFormatting>
  <conditionalFormatting sqref="E5841">
    <cfRule type="expression" dxfId="3" priority="1369">
      <formula>AND(SUMPRODUCT(IFERROR(1*(($E$5841&amp;"x")=(E5841&amp;"x")),0))&gt;1,NOT(ISBLANK(E5841)))</formula>
    </cfRule>
  </conditionalFormatting>
  <conditionalFormatting sqref="E5842">
    <cfRule type="expression" dxfId="3" priority="1362">
      <formula>AND(SUMPRODUCT(IFERROR(1*(($E$5842&amp;"x")=(E5842&amp;"x")),0))&gt;1,NOT(ISBLANK(E5842)))</formula>
    </cfRule>
  </conditionalFormatting>
  <conditionalFormatting sqref="E5843">
    <cfRule type="expression" dxfId="3" priority="1363">
      <formula>AND(SUMPRODUCT(IFERROR(1*(($E$5843&amp;"x")=(E5843&amp;"x")),0))&gt;1,NOT(ISBLANK(E5843)))</formula>
    </cfRule>
  </conditionalFormatting>
  <conditionalFormatting sqref="E5844">
    <cfRule type="expression" dxfId="3" priority="1367">
      <formula>AND(SUMPRODUCT(IFERROR(1*(($E$5844&amp;"x")=(E5844&amp;"x")),0))&gt;1,NOT(ISBLANK(E5844)))</formula>
    </cfRule>
  </conditionalFormatting>
  <conditionalFormatting sqref="E5847">
    <cfRule type="expression" dxfId="3" priority="1368">
      <formula>AND(SUMPRODUCT(IFERROR(1*(($E$5847&amp;"x")=(E5847&amp;"x")),0))&gt;1,NOT(ISBLANK(E5847)))</formula>
    </cfRule>
  </conditionalFormatting>
  <conditionalFormatting sqref="E5851">
    <cfRule type="expression" dxfId="3" priority="1366">
      <formula>AND(SUMPRODUCT(IFERROR(1*(($E$5851&amp;"x")=(E5851&amp;"x")),0))&gt;1,NOT(ISBLANK(E5851)))</formula>
    </cfRule>
  </conditionalFormatting>
  <conditionalFormatting sqref="E5852">
    <cfRule type="expression" dxfId="3" priority="1364">
      <formula>AND(SUMPRODUCT(IFERROR(1*(($E$5852&amp;"x")=(E5852&amp;"x")),0))&gt;1,NOT(ISBLANK(E5852)))</formula>
    </cfRule>
  </conditionalFormatting>
  <conditionalFormatting sqref="E5853">
    <cfRule type="expression" dxfId="3" priority="1365">
      <formula>AND(SUMPRODUCT(IFERROR(1*(($E$5853&amp;"x")=(E5853&amp;"x")),0))&gt;1,NOT(ISBLANK(E5853)))</formula>
    </cfRule>
  </conditionalFormatting>
  <conditionalFormatting sqref="E5854">
    <cfRule type="expression" dxfId="3" priority="1361">
      <formula>AND(SUMPRODUCT(IFERROR(1*(($E$5854&amp;"x")=(E5854&amp;"x")),0))&gt;1,NOT(ISBLANK(E5854)))</formula>
    </cfRule>
  </conditionalFormatting>
  <conditionalFormatting sqref="E5855">
    <cfRule type="expression" dxfId="3" priority="1359">
      <formula>AND(SUMPRODUCT(IFERROR(1*(($E$5855&amp;"x")=(E5855&amp;"x")),0))&gt;1,NOT(ISBLANK(E5855)))</formula>
    </cfRule>
  </conditionalFormatting>
  <conditionalFormatting sqref="E5856">
    <cfRule type="expression" dxfId="3" priority="1360">
      <formula>AND(SUMPRODUCT(IFERROR(1*(($E$5856&amp;"x")=(E5856&amp;"x")),0))&gt;1,NOT(ISBLANK(E5856)))</formula>
    </cfRule>
  </conditionalFormatting>
  <conditionalFormatting sqref="E5909">
    <cfRule type="duplicateValues" dxfId="0" priority="1358"/>
  </conditionalFormatting>
  <conditionalFormatting sqref="E5910">
    <cfRule type="duplicateValues" dxfId="0" priority="1357"/>
  </conditionalFormatting>
  <conditionalFormatting sqref="E5911">
    <cfRule type="duplicateValues" dxfId="0" priority="1356"/>
  </conditionalFormatting>
  <conditionalFormatting sqref="E5912">
    <cfRule type="duplicateValues" dxfId="0" priority="1355"/>
  </conditionalFormatting>
  <conditionalFormatting sqref="E5913">
    <cfRule type="duplicateValues" dxfId="0" priority="1354"/>
  </conditionalFormatting>
  <conditionalFormatting sqref="E5914">
    <cfRule type="duplicateValues" dxfId="0" priority="1353"/>
  </conditionalFormatting>
  <conditionalFormatting sqref="E5915">
    <cfRule type="duplicateValues" dxfId="0" priority="1352"/>
  </conditionalFormatting>
  <conditionalFormatting sqref="E5916">
    <cfRule type="duplicateValues" dxfId="0" priority="1351"/>
  </conditionalFormatting>
  <conditionalFormatting sqref="E5917">
    <cfRule type="duplicateValues" dxfId="0" priority="1350"/>
  </conditionalFormatting>
  <conditionalFormatting sqref="E5918">
    <cfRule type="duplicateValues" dxfId="0" priority="1349"/>
  </conditionalFormatting>
  <conditionalFormatting sqref="E5919">
    <cfRule type="duplicateValues" dxfId="0" priority="1348"/>
  </conditionalFormatting>
  <conditionalFormatting sqref="E5920">
    <cfRule type="duplicateValues" dxfId="0" priority="1347"/>
  </conditionalFormatting>
  <conditionalFormatting sqref="E5921">
    <cfRule type="duplicateValues" dxfId="0" priority="1346"/>
  </conditionalFormatting>
  <conditionalFormatting sqref="E5922">
    <cfRule type="duplicateValues" dxfId="0" priority="1345"/>
  </conditionalFormatting>
  <conditionalFormatting sqref="E5923">
    <cfRule type="duplicateValues" dxfId="0" priority="1344"/>
  </conditionalFormatting>
  <conditionalFormatting sqref="E5924">
    <cfRule type="duplicateValues" dxfId="0" priority="1343"/>
  </conditionalFormatting>
  <conditionalFormatting sqref="E5925">
    <cfRule type="duplicateValues" dxfId="0" priority="1342"/>
  </conditionalFormatting>
  <conditionalFormatting sqref="E5926">
    <cfRule type="duplicateValues" dxfId="0" priority="1341"/>
  </conditionalFormatting>
  <conditionalFormatting sqref="E5928">
    <cfRule type="expression" dxfId="3" priority="1339">
      <formula>AND(SUMPRODUCT(IFERROR(1*(($E$5928&amp;"x")=(E5928&amp;"x")),0))&gt;1,NOT(ISBLANK(E5928)))</formula>
    </cfRule>
  </conditionalFormatting>
  <conditionalFormatting sqref="E5929">
    <cfRule type="expression" dxfId="3" priority="1338">
      <formula>AND(SUMPRODUCT(IFERROR(1*(($E$5929&amp;"x")=(E5929&amp;"x")),0))&gt;1,NOT(ISBLANK(E5929)))</formula>
    </cfRule>
  </conditionalFormatting>
  <conditionalFormatting sqref="E5930">
    <cfRule type="expression" dxfId="3" priority="1332">
      <formula>AND(SUMPRODUCT(IFERROR(1*(($E$5930&amp;"x")=(E5930&amp;"x")),0))&gt;1,NOT(ISBLANK(E5930)))</formula>
    </cfRule>
  </conditionalFormatting>
  <conditionalFormatting sqref="E5931">
    <cfRule type="expression" dxfId="3" priority="1333">
      <formula>AND(SUMPRODUCT(IFERROR(1*(($E$5931&amp;"x")=(E5931&amp;"x")),0))&gt;1,NOT(ISBLANK(E5931)))</formula>
    </cfRule>
  </conditionalFormatting>
  <conditionalFormatting sqref="E5932">
    <cfRule type="expression" dxfId="3" priority="1336">
      <formula>AND(SUMPRODUCT(IFERROR(1*(($E$5932&amp;"x")=(E5932&amp;"x")),0))&gt;1,NOT(ISBLANK(E5932)))</formula>
    </cfRule>
  </conditionalFormatting>
  <conditionalFormatting sqref="E5935">
    <cfRule type="expression" dxfId="3" priority="1337">
      <formula>AND(SUMPRODUCT(IFERROR(1*(($E$5935&amp;"x")=(E5935&amp;"x")),0))&gt;1,NOT(ISBLANK(E5935)))</formula>
    </cfRule>
  </conditionalFormatting>
  <conditionalFormatting sqref="E5939">
    <cfRule type="expression" dxfId="3" priority="1335">
      <formula>AND(SUMPRODUCT(IFERROR(1*(($E$5939&amp;"x")=(E5939&amp;"x")),0))&gt;1,NOT(ISBLANK(E5939)))</formula>
    </cfRule>
  </conditionalFormatting>
  <conditionalFormatting sqref="E5940">
    <cfRule type="expression" dxfId="3" priority="1334">
      <formula>AND(SUMPRODUCT(IFERROR(1*(($E$5940&amp;"x")=(E5940&amp;"x")),0))&gt;1,NOT(ISBLANK(E5940)))</formula>
    </cfRule>
  </conditionalFormatting>
  <conditionalFormatting sqref="E5941">
    <cfRule type="expression" dxfId="3" priority="1328">
      <formula>AND(SUMPRODUCT(IFERROR(1*(($E$5941&amp;"x")=(E5941&amp;"x")),0))&gt;1,NOT(ISBLANK(E5941)))</formula>
    </cfRule>
  </conditionalFormatting>
  <conditionalFormatting sqref="E5942">
    <cfRule type="expression" dxfId="3" priority="1330">
      <formula>AND(SUMPRODUCT(IFERROR(1*(($E$5942&amp;"x")=(E5942&amp;"x")),0))&gt;1,NOT(ISBLANK(E5942)))</formula>
    </cfRule>
  </conditionalFormatting>
  <conditionalFormatting sqref="E5943">
    <cfRule type="expression" dxfId="3" priority="1329">
      <formula>AND(SUMPRODUCT(IFERROR(1*(($E$5943&amp;"x")=(E5943&amp;"x")),0))&gt;1,NOT(ISBLANK(E5943)))</formula>
    </cfRule>
  </conditionalFormatting>
  <conditionalFormatting sqref="E5944">
    <cfRule type="expression" dxfId="3" priority="1331">
      <formula>AND(SUMPRODUCT(IFERROR(1*(($E$5944&amp;"x")=(E5944&amp;"x")),0))&gt;1,NOT(ISBLANK(E5944)))</formula>
    </cfRule>
  </conditionalFormatting>
  <conditionalFormatting sqref="E5957">
    <cfRule type="duplicateValues" dxfId="0" priority="1325"/>
    <cfRule type="duplicateValues" dxfId="0" priority="1324"/>
    <cfRule type="duplicateValues" dxfId="0" priority="1323"/>
    <cfRule type="duplicateValues" dxfId="0" priority="1322"/>
  </conditionalFormatting>
  <conditionalFormatting sqref="E5958">
    <cfRule type="duplicateValues" dxfId="0" priority="1321"/>
    <cfRule type="duplicateValues" dxfId="0" priority="1320"/>
    <cfRule type="duplicateValues" dxfId="0" priority="1319"/>
    <cfRule type="duplicateValues" dxfId="0" priority="1318"/>
  </conditionalFormatting>
  <conditionalFormatting sqref="E5959">
    <cfRule type="duplicateValues" dxfId="0" priority="1317"/>
    <cfRule type="duplicateValues" dxfId="0" priority="1316"/>
    <cfRule type="duplicateValues" dxfId="0" priority="1315"/>
    <cfRule type="duplicateValues" dxfId="0" priority="1314"/>
  </conditionalFormatting>
  <conditionalFormatting sqref="E5960">
    <cfRule type="duplicateValues" dxfId="0" priority="1313"/>
    <cfRule type="duplicateValues" dxfId="0" priority="1312"/>
    <cfRule type="duplicateValues" dxfId="0" priority="1311"/>
    <cfRule type="duplicateValues" dxfId="0" priority="1310"/>
  </conditionalFormatting>
  <conditionalFormatting sqref="E6015">
    <cfRule type="expression" dxfId="3" priority="1303">
      <formula>AND(SUMPRODUCT(IFERROR(1*(($E$6015&amp;"x")=(E6015&amp;"x")),0))&gt;1,NOT(ISBLANK(E6015)))</formula>
    </cfRule>
  </conditionalFormatting>
  <conditionalFormatting sqref="E6016">
    <cfRule type="expression" dxfId="3" priority="1309">
      <formula>AND(SUMPRODUCT(IFERROR(1*(($E$6016&amp;"x")=(E6016&amp;"x")),0))&gt;1,NOT(ISBLANK(E6016)))</formula>
    </cfRule>
  </conditionalFormatting>
  <conditionalFormatting sqref="E6017">
    <cfRule type="expression" dxfId="3" priority="1308">
      <formula>AND(SUMPRODUCT(IFERROR(1*(($E$6017&amp;"x")=(E6017&amp;"x")),0))&gt;1,NOT(ISBLANK(E6017)))</formula>
    </cfRule>
  </conditionalFormatting>
  <conditionalFormatting sqref="E6018">
    <cfRule type="expression" dxfId="3" priority="1301">
      <formula>AND(SUMPRODUCT(IFERROR(1*(($E$6018&amp;"x")=(E6018&amp;"x")),0))&gt;1,NOT(ISBLANK(E6018)))</formula>
    </cfRule>
  </conditionalFormatting>
  <conditionalFormatting sqref="E6021">
    <cfRule type="expression" dxfId="3" priority="1302">
      <formula>AND(SUMPRODUCT(IFERROR(1*(($E$6021&amp;"x")=(E6021&amp;"x")),0))&gt;1,NOT(ISBLANK(E6021)))</formula>
    </cfRule>
  </conditionalFormatting>
  <conditionalFormatting sqref="E6024">
    <cfRule type="expression" dxfId="3" priority="1300">
      <formula>AND(SUMPRODUCT(IFERROR(1*(($E$6024&amp;"x")=(E6024&amp;"x")),0))&gt;1,NOT(ISBLANK(E6024)))</formula>
    </cfRule>
  </conditionalFormatting>
  <conditionalFormatting sqref="E6025">
    <cfRule type="expression" dxfId="3" priority="1298">
      <formula>AND(SUMPRODUCT(IFERROR(1*(($E$6025&amp;"x")=(E6025&amp;"x")),0))&gt;1,NOT(ISBLANK(E6025)))</formula>
    </cfRule>
  </conditionalFormatting>
  <conditionalFormatting sqref="E6026">
    <cfRule type="expression" dxfId="3" priority="1299">
      <formula>AND(SUMPRODUCT(IFERROR(1*(($E$6026&amp;"x")=(E6026&amp;"x")),0))&gt;1,NOT(ISBLANK(E6026)))</formula>
    </cfRule>
  </conditionalFormatting>
  <conditionalFormatting sqref="E6027">
    <cfRule type="expression" dxfId="3" priority="1306">
      <formula>AND(SUMPRODUCT(IFERROR(1*(($E$6027&amp;"x")=(E6027&amp;"x")),0))&gt;1,NOT(ISBLANK(E6027)))</formula>
    </cfRule>
  </conditionalFormatting>
  <conditionalFormatting sqref="E6028">
    <cfRule type="expression" dxfId="3" priority="1305">
      <formula>AND(SUMPRODUCT(IFERROR(1*(($E$6028&amp;"x")=(E6028&amp;"x")),0))&gt;1,NOT(ISBLANK(E6028)))</formula>
    </cfRule>
  </conditionalFormatting>
  <conditionalFormatting sqref="E6029">
    <cfRule type="expression" dxfId="3" priority="1304">
      <formula>AND(SUMPRODUCT(IFERROR(1*(($E$6029&amp;"x")=(E6029&amp;"x")),0))&gt;1,NOT(ISBLANK(E6029)))</formula>
    </cfRule>
  </conditionalFormatting>
  <conditionalFormatting sqref="E6034">
    <cfRule type="expression" dxfId="3" priority="1296">
      <formula>AND(SUMPRODUCT(IFERROR(1*(($E$6034&amp;"x")=(E6034&amp;"x")),0))&gt;1,NOT(ISBLANK(E6034)))</formula>
    </cfRule>
  </conditionalFormatting>
  <conditionalFormatting sqref="E6035">
    <cfRule type="expression" dxfId="3" priority="1295">
      <formula>AND(SUMPRODUCT(IFERROR(1*(($E$6035&amp;"x")=(E6035&amp;"x")),0))&gt;1,NOT(ISBLANK(E6035)))</formula>
    </cfRule>
  </conditionalFormatting>
  <conditionalFormatting sqref="E6036">
    <cfRule type="expression" dxfId="3" priority="1289">
      <formula>AND(SUMPRODUCT(IFERROR(1*(($E$6036&amp;"x")=(E6036&amp;"x")),0))&gt;1,NOT(ISBLANK(E6036)))</formula>
    </cfRule>
  </conditionalFormatting>
  <conditionalFormatting sqref="E6037">
    <cfRule type="expression" dxfId="3" priority="1290">
      <formula>AND(SUMPRODUCT(IFERROR(1*(($E$6037&amp;"x")=(E6037&amp;"x")),0))&gt;1,NOT(ISBLANK(E6037)))</formula>
    </cfRule>
  </conditionalFormatting>
  <conditionalFormatting sqref="E6038">
    <cfRule type="expression" dxfId="3" priority="1293">
      <formula>AND(SUMPRODUCT(IFERROR(1*(($E$6038&amp;"x")=(E6038&amp;"x")),0))&gt;1,NOT(ISBLANK(E6038)))</formula>
    </cfRule>
  </conditionalFormatting>
  <conditionalFormatting sqref="E6041">
    <cfRule type="expression" dxfId="3" priority="1294">
      <formula>AND(SUMPRODUCT(IFERROR(1*(($E$6041&amp;"x")=(E6041&amp;"x")),0))&gt;1,NOT(ISBLANK(E6041)))</formula>
    </cfRule>
  </conditionalFormatting>
  <conditionalFormatting sqref="E6045">
    <cfRule type="expression" dxfId="3" priority="1292">
      <formula>AND(SUMPRODUCT(IFERROR(1*(($E$6045&amp;"x")=(E6045&amp;"x")),0))&gt;1,NOT(ISBLANK(E6045)))</formula>
    </cfRule>
  </conditionalFormatting>
  <conditionalFormatting sqref="E6046">
    <cfRule type="expression" dxfId="3" priority="1291">
      <formula>AND(SUMPRODUCT(IFERROR(1*(($E$6046&amp;"x")=(E6046&amp;"x")),0))&gt;1,NOT(ISBLANK(E6046)))</formula>
    </cfRule>
  </conditionalFormatting>
  <conditionalFormatting sqref="E6047">
    <cfRule type="expression" dxfId="3" priority="1287">
      <formula>AND(SUMPRODUCT(IFERROR(1*(($E$6047&amp;"x")=(E6047&amp;"x")),0))&gt;1,NOT(ISBLANK(E6047)))</formula>
    </cfRule>
  </conditionalFormatting>
  <conditionalFormatting sqref="E6048">
    <cfRule type="expression" dxfId="3" priority="1288">
      <formula>AND(SUMPRODUCT(IFERROR(1*(($E$6048&amp;"x")=(E6048&amp;"x")),0))&gt;1,NOT(ISBLANK(E6048)))</formula>
    </cfRule>
  </conditionalFormatting>
  <conditionalFormatting sqref="E6051">
    <cfRule type="duplicateValues" dxfId="0" priority="1280"/>
    <cfRule type="duplicateValues" dxfId="0" priority="1279"/>
    <cfRule type="duplicateValues" dxfId="0" priority="1278"/>
    <cfRule type="duplicateValues" dxfId="0" priority="1277"/>
  </conditionalFormatting>
  <conditionalFormatting sqref="E6052">
    <cfRule type="duplicateValues" dxfId="0" priority="1284"/>
    <cfRule type="duplicateValues" dxfId="0" priority="1283"/>
    <cfRule type="duplicateValues" dxfId="0" priority="1282"/>
    <cfRule type="duplicateValues" dxfId="0" priority="1281"/>
  </conditionalFormatting>
  <conditionalFormatting sqref="E6053">
    <cfRule type="duplicateValues" dxfId="0" priority="1276"/>
    <cfRule type="duplicateValues" dxfId="0" priority="1275"/>
    <cfRule type="duplicateValues" dxfId="0" priority="1274"/>
    <cfRule type="duplicateValues" dxfId="0" priority="1273"/>
  </conditionalFormatting>
  <conditionalFormatting sqref="E6054">
    <cfRule type="duplicateValues" dxfId="0" priority="1272"/>
    <cfRule type="duplicateValues" dxfId="0" priority="1271"/>
    <cfRule type="duplicateValues" dxfId="0" priority="1270"/>
    <cfRule type="duplicateValues" dxfId="0" priority="1269"/>
  </conditionalFormatting>
  <conditionalFormatting sqref="E6055">
    <cfRule type="duplicateValues" dxfId="0" priority="1268"/>
    <cfRule type="duplicateValues" dxfId="0" priority="1267"/>
    <cfRule type="duplicateValues" dxfId="0" priority="1266"/>
    <cfRule type="duplicateValues" dxfId="0" priority="1265"/>
  </conditionalFormatting>
  <conditionalFormatting sqref="E6056">
    <cfRule type="duplicateValues" dxfId="0" priority="1264"/>
    <cfRule type="duplicateValues" dxfId="0" priority="1263"/>
    <cfRule type="duplicateValues" dxfId="0" priority="1262"/>
    <cfRule type="duplicateValues" dxfId="0" priority="1261"/>
  </conditionalFormatting>
  <conditionalFormatting sqref="E6106">
    <cfRule type="expression" dxfId="3" priority="1251">
      <formula>AND(SUMPRODUCT(IFERROR(1*(($E$6106&amp;"x")=(E6106&amp;"x")),0))&gt;1,NOT(ISBLANK(E6106)))</formula>
    </cfRule>
  </conditionalFormatting>
  <conditionalFormatting sqref="F6106">
    <cfRule type="expression" dxfId="3" priority="111">
      <formula>AND(COUNTIF(#REF!,F6106)+COUNTIF(#REF!,F6106)&gt;1,NOT(ISBLANK(F6106)))</formula>
    </cfRule>
  </conditionalFormatting>
  <conditionalFormatting sqref="E6107">
    <cfRule type="expression" dxfId="3" priority="1250">
      <formula>AND(SUMPRODUCT(IFERROR(1*(($E$6107&amp;"x")=(E6107&amp;"x")),0))&gt;1,NOT(ISBLANK(E6107)))</formula>
    </cfRule>
  </conditionalFormatting>
  <conditionalFormatting sqref="F6107">
    <cfRule type="expression" dxfId="3" priority="110">
      <formula>AND(COUNTIF(#REF!,F6107)+COUNTIF(#REF!,F6107)&gt;1,NOT(ISBLANK(F6107)))</formula>
    </cfRule>
  </conditionalFormatting>
  <conditionalFormatting sqref="E6108">
    <cfRule type="expression" dxfId="3" priority="1249">
      <formula>AND(SUMPRODUCT(IFERROR(1*(($E$6108&amp;"x")=(E6108&amp;"x")),0))&gt;1,NOT(ISBLANK(E6108)))</formula>
    </cfRule>
  </conditionalFormatting>
  <conditionalFormatting sqref="F6108">
    <cfRule type="expression" dxfId="3" priority="109">
      <formula>AND(COUNTIF(#REF!,F6108)+COUNTIF(#REF!,F6108)&gt;1,NOT(ISBLANK(F6108)))</formula>
    </cfRule>
  </conditionalFormatting>
  <conditionalFormatting sqref="E6109">
    <cfRule type="expression" dxfId="3" priority="1248">
      <formula>AND(SUMPRODUCT(IFERROR(1*(($E$6109&amp;"x")=(E6109&amp;"x")),0))&gt;1,NOT(ISBLANK(E6109)))</formula>
    </cfRule>
  </conditionalFormatting>
  <conditionalFormatting sqref="F6109">
    <cfRule type="expression" dxfId="3" priority="108">
      <formula>AND(COUNTIF(#REF!,F6109)+COUNTIF(#REF!,F6109)&gt;1,NOT(ISBLANK(F6109)))</formula>
    </cfRule>
  </conditionalFormatting>
  <conditionalFormatting sqref="E6110">
    <cfRule type="expression" dxfId="3" priority="1247">
      <formula>AND(SUMPRODUCT(IFERROR(1*(($E$6110&amp;"x")=(E6110&amp;"x")),0))&gt;1,NOT(ISBLANK(E6110)))</formula>
    </cfRule>
  </conditionalFormatting>
  <conditionalFormatting sqref="F6110">
    <cfRule type="expression" dxfId="3" priority="107">
      <formula>AND(COUNTIF(#REF!,F6110)+COUNTIF(#REF!,F6110)&gt;1,NOT(ISBLANK(F6110)))</formula>
    </cfRule>
  </conditionalFormatting>
  <conditionalFormatting sqref="E6111">
    <cfRule type="expression" dxfId="3" priority="1246">
      <formula>AND(SUMPRODUCT(IFERROR(1*(($E$6111&amp;"x")=(E6111&amp;"x")),0))&gt;1,NOT(ISBLANK(E6111)))</formula>
    </cfRule>
  </conditionalFormatting>
  <conditionalFormatting sqref="F6111">
    <cfRule type="expression" dxfId="3" priority="106">
      <formula>AND(COUNTIF(#REF!,F6111)+COUNTIF(#REF!,F6111)&gt;1,NOT(ISBLANK(F6111)))</formula>
    </cfRule>
  </conditionalFormatting>
  <conditionalFormatting sqref="E6112">
    <cfRule type="expression" dxfId="3" priority="1245">
      <formula>AND(SUMPRODUCT(IFERROR(1*(($E$6112&amp;"x")=(E6112&amp;"x")),0))&gt;1,NOT(ISBLANK(E6112)))</formula>
    </cfRule>
  </conditionalFormatting>
  <conditionalFormatting sqref="F6112">
    <cfRule type="expression" dxfId="3" priority="105">
      <formula>AND(COUNTIF(#REF!,F6112)+COUNTIF(#REF!,F6112)&gt;1,NOT(ISBLANK(F6112)))</formula>
    </cfRule>
  </conditionalFormatting>
  <conditionalFormatting sqref="E6113">
    <cfRule type="expression" dxfId="3" priority="1244">
      <formula>AND(SUMPRODUCT(IFERROR(1*(($E$6113&amp;"x")=(E6113&amp;"x")),0))&gt;1,NOT(ISBLANK(E6113)))</formula>
    </cfRule>
  </conditionalFormatting>
  <conditionalFormatting sqref="F6113">
    <cfRule type="expression" dxfId="3" priority="104">
      <formula>AND(COUNTIF(#REF!,F6113)+COUNTIF(#REF!,F6113)&gt;1,NOT(ISBLANK(F6113)))</formula>
    </cfRule>
  </conditionalFormatting>
  <conditionalFormatting sqref="E6114">
    <cfRule type="expression" dxfId="3" priority="1243">
      <formula>AND(SUMPRODUCT(IFERROR(1*(($E$6114&amp;"x")=(E6114&amp;"x")),0))&gt;1,NOT(ISBLANK(E6114)))</formula>
    </cfRule>
  </conditionalFormatting>
  <conditionalFormatting sqref="F6114">
    <cfRule type="expression" dxfId="3" priority="103">
      <formula>AND(COUNTIF(#REF!,F6114)+COUNTIF(#REF!,F6114)&gt;1,NOT(ISBLANK(F6114)))</formula>
    </cfRule>
  </conditionalFormatting>
  <conditionalFormatting sqref="E6115">
    <cfRule type="expression" dxfId="3" priority="1242">
      <formula>AND(SUMPRODUCT(IFERROR(1*(($E$6115&amp;"x")=(E6115&amp;"x")),0))&gt;1,NOT(ISBLANK(E6115)))</formula>
    </cfRule>
  </conditionalFormatting>
  <conditionalFormatting sqref="F6115">
    <cfRule type="expression" dxfId="3" priority="102">
      <formula>AND(COUNTIF(#REF!,F6115)+COUNTIF(#REF!,F6115)&gt;1,NOT(ISBLANK(F6115)))</formula>
    </cfRule>
  </conditionalFormatting>
  <conditionalFormatting sqref="E6116">
    <cfRule type="expression" dxfId="3" priority="1241">
      <formula>AND(SUMPRODUCT(IFERROR(1*(($E$6116&amp;"x")=(E6116&amp;"x")),0))&gt;1,NOT(ISBLANK(E6116)))</formula>
    </cfRule>
  </conditionalFormatting>
  <conditionalFormatting sqref="F6116">
    <cfRule type="expression" dxfId="3" priority="101">
      <formula>AND(COUNTIF(#REF!,F6116)+COUNTIF(#REF!,F6116)&gt;1,NOT(ISBLANK(F6116)))</formula>
    </cfRule>
  </conditionalFormatting>
  <conditionalFormatting sqref="E6117">
    <cfRule type="expression" dxfId="3" priority="1240">
      <formula>AND(SUMPRODUCT(IFERROR(1*(($E$6117&amp;"x")=(E6117&amp;"x")),0))&gt;1,NOT(ISBLANK(E6117)))</formula>
    </cfRule>
  </conditionalFormatting>
  <conditionalFormatting sqref="F6117">
    <cfRule type="expression" dxfId="3" priority="100">
      <formula>AND(COUNTIF(#REF!,F6117)+COUNTIF(#REF!,F6117)&gt;1,NOT(ISBLANK(F6117)))</formula>
    </cfRule>
  </conditionalFormatting>
  <conditionalFormatting sqref="E6118">
    <cfRule type="expression" dxfId="3" priority="1239">
      <formula>AND(SUMPRODUCT(IFERROR(1*(($E$6118&amp;"x")=(E6118&amp;"x")),0))&gt;1,NOT(ISBLANK(E6118)))</formula>
    </cfRule>
  </conditionalFormatting>
  <conditionalFormatting sqref="F6118">
    <cfRule type="expression" dxfId="3" priority="91">
      <formula>AND(COUNTIF(#REF!,F6118)+COUNTIF(#REF!,F6118)&gt;1,NOT(ISBLANK(F6118)))</formula>
    </cfRule>
  </conditionalFormatting>
  <conditionalFormatting sqref="E6119">
    <cfRule type="expression" dxfId="3" priority="1238">
      <formula>AND(SUMPRODUCT(IFERROR(1*(($E$6119&amp;"x")=(E6119&amp;"x")),0))&gt;1,NOT(ISBLANK(E6119)))</formula>
    </cfRule>
  </conditionalFormatting>
  <conditionalFormatting sqref="F6119">
    <cfRule type="expression" dxfId="3" priority="99">
      <formula>AND(COUNTIF(#REF!,F6119)+COUNTIF(#REF!,F6119)&gt;1,NOT(ISBLANK(F6119)))</formula>
    </cfRule>
  </conditionalFormatting>
  <conditionalFormatting sqref="E6120">
    <cfRule type="expression" dxfId="3" priority="1237">
      <formula>AND(SUMPRODUCT(IFERROR(1*(($E$6120&amp;"x")=(E6120&amp;"x")),0))&gt;1,NOT(ISBLANK(E6120)))</formula>
    </cfRule>
  </conditionalFormatting>
  <conditionalFormatting sqref="F6120">
    <cfRule type="expression" dxfId="3" priority="98">
      <formula>AND(COUNTIF(#REF!,F6120)+COUNTIF(#REF!,F6120)&gt;1,NOT(ISBLANK(F6120)))</formula>
    </cfRule>
  </conditionalFormatting>
  <conditionalFormatting sqref="E6121">
    <cfRule type="expression" dxfId="3" priority="1236">
      <formula>AND(SUMPRODUCT(IFERROR(1*(($E$6121&amp;"x")=(E6121&amp;"x")),0))&gt;1,NOT(ISBLANK(E6121)))</formula>
    </cfRule>
  </conditionalFormatting>
  <conditionalFormatting sqref="F6121">
    <cfRule type="expression" dxfId="3" priority="97">
      <formula>AND(COUNTIF(#REF!,F6121)+COUNTIF(#REF!,F6121)&gt;1,NOT(ISBLANK(F6121)))</formula>
    </cfRule>
  </conditionalFormatting>
  <conditionalFormatting sqref="F6122">
    <cfRule type="expression" dxfId="3" priority="90">
      <formula>AND(COUNTIF(#REF!,F6122)+COUNTIF(#REF!,F6122)&gt;1,NOT(ISBLANK(F6122)))</formula>
    </cfRule>
  </conditionalFormatting>
  <conditionalFormatting sqref="E6123">
    <cfRule type="expression" dxfId="3" priority="1235">
      <formula>AND(SUMPRODUCT(IFERROR(1*(($E$6123&amp;"x")=(E6123&amp;"x")),0))&gt;1,NOT(ISBLANK(E6123)))</formula>
    </cfRule>
  </conditionalFormatting>
  <conditionalFormatting sqref="F6123">
    <cfRule type="expression" dxfId="3" priority="96">
      <formula>AND(COUNTIF(#REF!,F6123)+COUNTIF(#REF!,F6123)&gt;1,NOT(ISBLANK(F6123)))</formula>
    </cfRule>
  </conditionalFormatting>
  <conditionalFormatting sqref="E6133">
    <cfRule type="duplicateValues" dxfId="0" priority="1232"/>
    <cfRule type="duplicateValues" dxfId="0" priority="1231"/>
    <cfRule type="duplicateValues" dxfId="0" priority="1230"/>
    <cfRule type="duplicateValues" dxfId="0" priority="1229"/>
  </conditionalFormatting>
  <conditionalFormatting sqref="E6134">
    <cfRule type="duplicateValues" dxfId="0" priority="1228"/>
    <cfRule type="duplicateValues" dxfId="0" priority="1227"/>
    <cfRule type="duplicateValues" dxfId="0" priority="1226"/>
    <cfRule type="duplicateValues" dxfId="0" priority="1225"/>
  </conditionalFormatting>
  <conditionalFormatting sqref="E6135">
    <cfRule type="duplicateValues" dxfId="0" priority="1224"/>
    <cfRule type="duplicateValues" dxfId="0" priority="1223"/>
    <cfRule type="duplicateValues" dxfId="0" priority="1222"/>
    <cfRule type="duplicateValues" dxfId="0" priority="1221"/>
  </conditionalFormatting>
  <conditionalFormatting sqref="E6136">
    <cfRule type="duplicateValues" dxfId="0" priority="1220"/>
    <cfRule type="duplicateValues" dxfId="0" priority="1219"/>
    <cfRule type="duplicateValues" dxfId="0" priority="1218"/>
    <cfRule type="duplicateValues" dxfId="0" priority="1217"/>
  </conditionalFormatting>
  <conditionalFormatting sqref="C6137">
    <cfRule type="duplicateValues" dxfId="0" priority="533"/>
    <cfRule type="duplicateValues" dxfId="0" priority="532"/>
    <cfRule type="duplicateValues" dxfId="0" priority="531"/>
    <cfRule type="duplicateValues" dxfId="0" priority="530"/>
  </conditionalFormatting>
  <conditionalFormatting sqref="E6137">
    <cfRule type="duplicateValues" dxfId="0" priority="1216"/>
    <cfRule type="duplicateValues" dxfId="0" priority="1215"/>
    <cfRule type="duplicateValues" dxfId="0" priority="1214"/>
    <cfRule type="duplicateValues" dxfId="0" priority="1213"/>
  </conditionalFormatting>
  <conditionalFormatting sqref="F6137">
    <cfRule type="duplicateValues" dxfId="0" priority="95"/>
    <cfRule type="duplicateValues" dxfId="0" priority="94"/>
    <cfRule type="duplicateValues" dxfId="0" priority="93"/>
    <cfRule type="duplicateValues" dxfId="0" priority="92"/>
  </conditionalFormatting>
  <conditionalFormatting sqref="E6138">
    <cfRule type="expression" dxfId="3" priority="1255">
      <formula>AND(SUMPRODUCT(IFERROR(1*(($E$6138&amp;"x")=(E6138&amp;"x")),0))&gt;1,NOT(ISBLANK(E6138)))</formula>
    </cfRule>
  </conditionalFormatting>
  <conditionalFormatting sqref="E6139">
    <cfRule type="expression" dxfId="3" priority="1258">
      <formula>AND(SUMPRODUCT(IFERROR(1*(($E$6139&amp;"x")=(E6139&amp;"x")),0))&gt;1,NOT(ISBLANK(E6139)))</formula>
    </cfRule>
  </conditionalFormatting>
  <conditionalFormatting sqref="E6142">
    <cfRule type="expression" dxfId="3" priority="1259">
      <formula>AND(SUMPRODUCT(IFERROR(1*(($E$6142&amp;"x")=(E6142&amp;"x")),0))&gt;1,NOT(ISBLANK(E6142)))</formula>
    </cfRule>
  </conditionalFormatting>
  <conditionalFormatting sqref="E6146">
    <cfRule type="expression" dxfId="3" priority="1257">
      <formula>AND(SUMPRODUCT(IFERROR(1*(($E$6146&amp;"x")=(E6146&amp;"x")),0))&gt;1,NOT(ISBLANK(E6146)))</formula>
    </cfRule>
  </conditionalFormatting>
  <conditionalFormatting sqref="E6147">
    <cfRule type="expression" dxfId="3" priority="1256">
      <formula>AND(SUMPRODUCT(IFERROR(1*(($E$6147&amp;"x")=(E6147&amp;"x")),0))&gt;1,NOT(ISBLANK(E6147)))</formula>
    </cfRule>
  </conditionalFormatting>
  <conditionalFormatting sqref="E6148">
    <cfRule type="expression" dxfId="3" priority="1254">
      <formula>AND(SUMPRODUCT(IFERROR(1*(($E$6148&amp;"x")=(E6148&amp;"x")),0))&gt;1,NOT(ISBLANK(E6148)))</formula>
    </cfRule>
  </conditionalFormatting>
  <conditionalFormatting sqref="E6149">
    <cfRule type="expression" dxfId="3" priority="1252">
      <formula>AND(SUMPRODUCT(IFERROR(1*(($E$6149&amp;"x")=(E6149&amp;"x")),0))&gt;1,NOT(ISBLANK(E6149)))</formula>
    </cfRule>
  </conditionalFormatting>
  <conditionalFormatting sqref="E6150">
    <cfRule type="expression" dxfId="3" priority="1253">
      <formula>AND(SUMPRODUCT(IFERROR(1*(($E$6150&amp;"x")=(E6150&amp;"x")),0))&gt;1,NOT(ISBLANK(E6150)))</formula>
    </cfRule>
  </conditionalFormatting>
  <conditionalFormatting sqref="E6168">
    <cfRule type="expression" dxfId="3" priority="1187">
      <formula>AND(SUMPRODUCT(IFERROR(1*(($E$6168&amp;"x")=(E6168&amp;"x")),0))&gt;1,NOT(ISBLANK(E6168)))</formula>
    </cfRule>
  </conditionalFormatting>
  <conditionalFormatting sqref="F6168">
    <cfRule type="expression" dxfId="3" priority="88">
      <formula>AND(COUNTIF(#REF!,F6168)+COUNTIF(#REF!,F6168)&gt;1,NOT(ISBLANK(F6168)))</formula>
    </cfRule>
  </conditionalFormatting>
  <conditionalFormatting sqref="E6169">
    <cfRule type="expression" dxfId="3" priority="1186">
      <formula>AND(SUMPRODUCT(IFERROR(1*(($E$6169&amp;"x")=(E6169&amp;"x")),0))&gt;1,NOT(ISBLANK(E6169)))</formula>
    </cfRule>
  </conditionalFormatting>
  <conditionalFormatting sqref="F6169">
    <cfRule type="expression" dxfId="3" priority="87">
      <formula>AND(COUNTIF(#REF!,F6169)+COUNTIF(#REF!,F6169)&gt;1,NOT(ISBLANK(F6169)))</formula>
    </cfRule>
  </conditionalFormatting>
  <conditionalFormatting sqref="E6170">
    <cfRule type="expression" dxfId="3" priority="1185">
      <formula>AND(SUMPRODUCT(IFERROR(1*(($E$6170&amp;"x")=(E6170&amp;"x")),0))&gt;1,NOT(ISBLANK(E6170)))</formula>
    </cfRule>
  </conditionalFormatting>
  <conditionalFormatting sqref="F6170">
    <cfRule type="expression" dxfId="3" priority="86">
      <formula>AND(COUNTIF(#REF!,F6170)+COUNTIF(#REF!,F6170)&gt;1,NOT(ISBLANK(F6170)))</formula>
    </cfRule>
  </conditionalFormatting>
  <conditionalFormatting sqref="E6171">
    <cfRule type="expression" dxfId="3" priority="1184">
      <formula>AND(SUMPRODUCT(IFERROR(1*(($E$6171&amp;"x")=(E6171&amp;"x")),0))&gt;1,NOT(ISBLANK(E6171)))</formula>
    </cfRule>
  </conditionalFormatting>
  <conditionalFormatting sqref="F6171">
    <cfRule type="expression" dxfId="3" priority="85">
      <formula>AND(COUNTIF(#REF!,F6171)+COUNTIF(#REF!,F6171)&gt;1,NOT(ISBLANK(F6171)))</formula>
    </cfRule>
  </conditionalFormatting>
  <conditionalFormatting sqref="E6172">
    <cfRule type="expression" dxfId="3" priority="1183">
      <formula>AND(SUMPRODUCT(IFERROR(1*(($E$6172&amp;"x")=(E6172&amp;"x")),0))&gt;1,NOT(ISBLANK(E6172)))</formula>
    </cfRule>
  </conditionalFormatting>
  <conditionalFormatting sqref="F6172">
    <cfRule type="expression" dxfId="3" priority="84">
      <formula>AND(COUNTIF(#REF!,F6172)+COUNTIF(#REF!,F6172)&gt;1,NOT(ISBLANK(F6172)))</formula>
    </cfRule>
  </conditionalFormatting>
  <conditionalFormatting sqref="E6173">
    <cfRule type="expression" dxfId="3" priority="1182">
      <formula>AND(SUMPRODUCT(IFERROR(1*(($E$6173&amp;"x")=(E6173&amp;"x")),0))&gt;1,NOT(ISBLANK(E6173)))</formula>
    </cfRule>
  </conditionalFormatting>
  <conditionalFormatting sqref="F6173">
    <cfRule type="expression" dxfId="3" priority="79">
      <formula>AND(COUNTIF(#REF!,F6173)+COUNTIF(#REF!,F6173)&gt;1,NOT(ISBLANK(F6173)))</formula>
    </cfRule>
  </conditionalFormatting>
  <conditionalFormatting sqref="E6174">
    <cfRule type="expression" dxfId="3" priority="1181">
      <formula>AND(SUMPRODUCT(IFERROR(1*(($E$6174&amp;"x")=(E6174&amp;"x")),0))&gt;1,NOT(ISBLANK(E6174)))</formula>
    </cfRule>
  </conditionalFormatting>
  <conditionalFormatting sqref="F6174">
    <cfRule type="expression" dxfId="3" priority="83">
      <formula>AND(SUMPRODUCT(IFERROR(1*(($F$6174&amp;"x")=(F6174&amp;"x")),0))&gt;1,NOT(ISBLANK(F6174)))</formula>
    </cfRule>
  </conditionalFormatting>
  <conditionalFormatting sqref="E6175">
    <cfRule type="expression" dxfId="3" priority="1179">
      <formula>AND(SUMPRODUCT(IFERROR(1*(($E$6175&amp;"x")=(E6175&amp;"x")),0))&gt;1,NOT(ISBLANK(E6175)))</formula>
    </cfRule>
  </conditionalFormatting>
  <conditionalFormatting sqref="F6175">
    <cfRule type="expression" dxfId="3" priority="78">
      <formula>AND(COUNTIF(#REF!,F6175)+COUNTIF(#REF!,F6175)&gt;1,NOT(ISBLANK(F6175)))</formula>
    </cfRule>
  </conditionalFormatting>
  <conditionalFormatting sqref="E6176">
    <cfRule type="expression" dxfId="3" priority="1178">
      <formula>AND(SUMPRODUCT(IFERROR(1*(($E$6176&amp;"x")=(E6176&amp;"x")),0))&gt;1,NOT(ISBLANK(E6176)))</formula>
    </cfRule>
  </conditionalFormatting>
  <conditionalFormatting sqref="F6176">
    <cfRule type="expression" dxfId="3" priority="80">
      <formula>AND(SUMPRODUCT(IFERROR(1*(($F$6176&amp;"x")=(F6176&amp;"x")),0))&gt;1,NOT(ISBLANK(F6176)))</formula>
    </cfRule>
  </conditionalFormatting>
  <conditionalFormatting sqref="E6177">
    <cfRule type="expression" dxfId="3" priority="1180">
      <formula>AND(SUMPRODUCT(IFERROR(1*(($E$6177&amp;"x")=(E6177&amp;"x")),0))&gt;1,NOT(ISBLANK(E6177)))</formula>
    </cfRule>
  </conditionalFormatting>
  <conditionalFormatting sqref="F6177">
    <cfRule type="expression" dxfId="3" priority="77">
      <formula>AND(COUNTIF(#REF!,F6177)+COUNTIF(#REF!,F6177)&gt;1,NOT(ISBLANK(F6177)))</formula>
    </cfRule>
  </conditionalFormatting>
  <conditionalFormatting sqref="E6178">
    <cfRule type="expression" dxfId="3" priority="1177">
      <formula>AND(SUMPRODUCT(IFERROR(1*(($E$6178&amp;"x")=(E6178&amp;"x")),0))&gt;1,NOT(ISBLANK(E6178)))</formula>
    </cfRule>
  </conditionalFormatting>
  <conditionalFormatting sqref="F6178">
    <cfRule type="expression" dxfId="3" priority="82">
      <formula>AND(SUMPRODUCT(IFERROR(1*(($F$6178&amp;"x")=(F6178&amp;"x")),0))&gt;1,NOT(ISBLANK(F6178)))</formula>
    </cfRule>
  </conditionalFormatting>
  <conditionalFormatting sqref="E6179">
    <cfRule type="expression" dxfId="3" priority="1176">
      <formula>AND(SUMPRODUCT(IFERROR(1*(($E$6179&amp;"x")=(E6179&amp;"x")),0))&gt;1,NOT(ISBLANK(E6179)))</formula>
    </cfRule>
  </conditionalFormatting>
  <conditionalFormatting sqref="F6179">
    <cfRule type="expression" dxfId="3" priority="81">
      <formula>AND(SUMPRODUCT(IFERROR(1*(($F$6179&amp;"x")=(F6179&amp;"x")),0))&gt;1,NOT(ISBLANK(F6179)))</formula>
    </cfRule>
  </conditionalFormatting>
  <conditionalFormatting sqref="E6185">
    <cfRule type="duplicateValues" dxfId="0" priority="1172"/>
  </conditionalFormatting>
  <conditionalFormatting sqref="E6186">
    <cfRule type="duplicateValues" dxfId="0" priority="1173"/>
  </conditionalFormatting>
  <conditionalFormatting sqref="E6193">
    <cfRule type="duplicateValues" dxfId="1" priority="1175"/>
  </conditionalFormatting>
  <conditionalFormatting sqref="E6194">
    <cfRule type="duplicateValues" dxfId="1" priority="1174"/>
  </conditionalFormatting>
  <conditionalFormatting sqref="E6195">
    <cfRule type="duplicateValues" dxfId="1" priority="1171"/>
  </conditionalFormatting>
  <conditionalFormatting sqref="E6196">
    <cfRule type="duplicateValues" dxfId="1" priority="1170"/>
  </conditionalFormatting>
  <conditionalFormatting sqref="E6197">
    <cfRule type="duplicateValues" dxfId="1" priority="1169"/>
  </conditionalFormatting>
  <conditionalFormatting sqref="E6198">
    <cfRule type="expression" dxfId="3" priority="1212">
      <formula>AND(SUMPRODUCT(IFERROR(1*(($E$6198&amp;"x")=(E6198&amp;"x")),0))&gt;1,NOT(ISBLANK(E6198)))</formula>
    </cfRule>
  </conditionalFormatting>
  <conditionalFormatting sqref="E6202">
    <cfRule type="expression" dxfId="3" priority="1211">
      <formula>AND(SUMPRODUCT(IFERROR(1*(($E$6202&amp;"x")=(E6202&amp;"x")),0))&gt;1,NOT(ISBLANK(E6202)))</formula>
    </cfRule>
  </conditionalFormatting>
  <conditionalFormatting sqref="E6203">
    <cfRule type="expression" dxfId="3" priority="1210">
      <formula>AND(SUMPRODUCT(IFERROR(1*(($E$6203&amp;"x")=(E6203&amp;"x")),0))&gt;1,NOT(ISBLANK(E6203)))</formula>
    </cfRule>
  </conditionalFormatting>
  <conditionalFormatting sqref="E6204">
    <cfRule type="expression" dxfId="3" priority="1206">
      <formula>AND(SUMPRODUCT(IFERROR(1*(($E$6204&amp;"x")=(E6204&amp;"x")),0))&gt;1,NOT(ISBLANK(E6204)))</formula>
    </cfRule>
  </conditionalFormatting>
  <conditionalFormatting sqref="E6205">
    <cfRule type="expression" dxfId="3" priority="1208">
      <formula>AND(SUMPRODUCT(IFERROR(1*(($E$6205&amp;"x")=(E6205&amp;"x")),0))&gt;1,NOT(ISBLANK(E6205)))</formula>
    </cfRule>
  </conditionalFormatting>
  <conditionalFormatting sqref="E6206">
    <cfRule type="expression" dxfId="3" priority="1207">
      <formula>AND(SUMPRODUCT(IFERROR(1*(($E$6206&amp;"x")=(E6206&amp;"x")),0))&gt;1,NOT(ISBLANK(E6206)))</formula>
    </cfRule>
  </conditionalFormatting>
  <conditionalFormatting sqref="E6207">
    <cfRule type="expression" dxfId="3" priority="1209">
      <formula>AND(SUMPRODUCT(IFERROR(1*(($E$6207&amp;"x")=(E6207&amp;"x")),0))&gt;1,NOT(ISBLANK(E6207)))</formula>
    </cfRule>
  </conditionalFormatting>
  <conditionalFormatting sqref="E6219">
    <cfRule type="duplicateValues" dxfId="0" priority="1203"/>
    <cfRule type="duplicateValues" dxfId="0" priority="1202"/>
    <cfRule type="duplicateValues" dxfId="0" priority="1201"/>
    <cfRule type="duplicateValues" dxfId="0" priority="1200"/>
  </conditionalFormatting>
  <conditionalFormatting sqref="E6220">
    <cfRule type="duplicateValues" dxfId="0" priority="1199"/>
    <cfRule type="duplicateValues" dxfId="0" priority="1198"/>
    <cfRule type="duplicateValues" dxfId="0" priority="1197"/>
    <cfRule type="duplicateValues" dxfId="0" priority="1196"/>
  </conditionalFormatting>
  <conditionalFormatting sqref="E6221">
    <cfRule type="duplicateValues" dxfId="0" priority="1195"/>
    <cfRule type="duplicateValues" dxfId="0" priority="1194"/>
    <cfRule type="duplicateValues" dxfId="0" priority="1193"/>
    <cfRule type="duplicateValues" dxfId="0" priority="1192"/>
  </conditionalFormatting>
  <conditionalFormatting sqref="E6222">
    <cfRule type="duplicateValues" dxfId="0" priority="1191"/>
    <cfRule type="duplicateValues" dxfId="0" priority="1190"/>
    <cfRule type="duplicateValues" dxfId="0" priority="1189"/>
    <cfRule type="duplicateValues" dxfId="0" priority="1188"/>
  </conditionalFormatting>
  <conditionalFormatting sqref="E6252">
    <cfRule type="duplicateValues" dxfId="1" priority="1147"/>
  </conditionalFormatting>
  <conditionalFormatting sqref="E6258">
    <cfRule type="duplicateValues" dxfId="1" priority="1149"/>
  </conditionalFormatting>
  <conditionalFormatting sqref="F6266">
    <cfRule type="expression" dxfId="3" priority="73">
      <formula>AND(SUMPRODUCT(IFERROR(1*(($F$6266&amp;"x")=(F6266&amp;"x")),0))&gt;1,NOT(ISBLANK(F6266)))</formula>
    </cfRule>
  </conditionalFormatting>
  <conditionalFormatting sqref="F6274">
    <cfRule type="expression" dxfId="3" priority="72">
      <formula>AND(SUMPRODUCT(IFERROR(1*(($F$6274&amp;"x")=(F6274&amp;"x")),0))&gt;1,NOT(ISBLANK(F6274)))</formula>
    </cfRule>
  </conditionalFormatting>
  <conditionalFormatting sqref="E6275">
    <cfRule type="expression" dxfId="3" priority="1168">
      <formula>AND(SUMPRODUCT(IFERROR(1*(($E$6275&amp;"x")=(E6275&amp;"x")),0))&gt;1,NOT(ISBLANK(E6275)))</formula>
    </cfRule>
  </conditionalFormatting>
  <conditionalFormatting sqref="E6288">
    <cfRule type="duplicateValues" dxfId="0" priority="1165"/>
    <cfRule type="duplicateValues" dxfId="0" priority="1164"/>
    <cfRule type="duplicateValues" dxfId="0" priority="1163"/>
    <cfRule type="duplicateValues" dxfId="0" priority="1162"/>
  </conditionalFormatting>
  <conditionalFormatting sqref="E6289">
    <cfRule type="duplicateValues" dxfId="0" priority="1161"/>
    <cfRule type="duplicateValues" dxfId="0" priority="1160"/>
    <cfRule type="duplicateValues" dxfId="0" priority="1159"/>
    <cfRule type="duplicateValues" dxfId="0" priority="1158"/>
  </conditionalFormatting>
  <conditionalFormatting sqref="E6290">
    <cfRule type="duplicateValues" dxfId="0" priority="1157"/>
    <cfRule type="duplicateValues" dxfId="0" priority="1156"/>
    <cfRule type="duplicateValues" dxfId="0" priority="1155"/>
    <cfRule type="duplicateValues" dxfId="0" priority="1154"/>
  </conditionalFormatting>
  <conditionalFormatting sqref="E6291">
    <cfRule type="duplicateValues" dxfId="0" priority="1153"/>
    <cfRule type="duplicateValues" dxfId="0" priority="1152"/>
    <cfRule type="duplicateValues" dxfId="0" priority="1151"/>
    <cfRule type="duplicateValues" dxfId="0" priority="1150"/>
  </conditionalFormatting>
  <conditionalFormatting sqref="E6303">
    <cfRule type="expression" dxfId="3" priority="1146">
      <formula>AND(SUMPRODUCT(IFERROR(1*(($E$6303&amp;"x")=(E6303&amp;"x")),0))&gt;1,NOT(ISBLANK(E6303)))</formula>
    </cfRule>
  </conditionalFormatting>
  <conditionalFormatting sqref="E6304">
    <cfRule type="expression" dxfId="3" priority="1145">
      <formula>AND(SUMPRODUCT(IFERROR(1*(($E$6304&amp;"x")=(E6304&amp;"x")),0))&gt;1,NOT(ISBLANK(E6304)))</formula>
    </cfRule>
  </conditionalFormatting>
  <conditionalFormatting sqref="F6304">
    <cfRule type="expression" dxfId="3" priority="71">
      <formula>AND(COUNTIF(#REF!,F6304)+COUNTIF(#REF!,F6304)&gt;1,NOT(ISBLANK(F6304)))</formula>
    </cfRule>
  </conditionalFormatting>
  <conditionalFormatting sqref="E6305">
    <cfRule type="expression" dxfId="3" priority="1144">
      <formula>AND(SUMPRODUCT(IFERROR(1*(($E$6305&amp;"x")=(E6305&amp;"x")),0))&gt;1,NOT(ISBLANK(E6305)))</formula>
    </cfRule>
  </conditionalFormatting>
  <conditionalFormatting sqref="F6305">
    <cfRule type="expression" dxfId="3" priority="70">
      <formula>AND(COUNTIF(#REF!,F6305)+COUNTIF(#REF!,F6305)&gt;1,NOT(ISBLANK(F6305)))</formula>
    </cfRule>
  </conditionalFormatting>
  <conditionalFormatting sqref="E6306">
    <cfRule type="expression" dxfId="3" priority="1143">
      <formula>AND(SUMPRODUCT(IFERROR(1*(($E$6306&amp;"x")=(E6306&amp;"x")),0))&gt;1,NOT(ISBLANK(E6306)))</formula>
    </cfRule>
  </conditionalFormatting>
  <conditionalFormatting sqref="F6306">
    <cfRule type="expression" dxfId="3" priority="69">
      <formula>AND(COUNTIF(#REF!,F6306)+COUNTIF(#REF!,F6306)&gt;1,NOT(ISBLANK(F6306)))</formula>
    </cfRule>
  </conditionalFormatting>
  <conditionalFormatting sqref="E6307">
    <cfRule type="expression" dxfId="3" priority="1142">
      <formula>AND(SUMPRODUCT(IFERROR(1*(($E$6307&amp;"x")=(E6307&amp;"x")),0))&gt;1,NOT(ISBLANK(E6307)))</formula>
    </cfRule>
  </conditionalFormatting>
  <conditionalFormatting sqref="F6307">
    <cfRule type="expression" dxfId="3" priority="68">
      <formula>AND(COUNTIF(#REF!,F6307)+COUNTIF(#REF!,F6307)&gt;1,NOT(ISBLANK(F6307)))</formula>
    </cfRule>
  </conditionalFormatting>
  <conditionalFormatting sqref="E6308">
    <cfRule type="expression" dxfId="3" priority="1141">
      <formula>AND(SUMPRODUCT(IFERROR(1*(($E$6308&amp;"x")=(E6308&amp;"x")),0))&gt;1,NOT(ISBLANK(E6308)))</formula>
    </cfRule>
  </conditionalFormatting>
  <conditionalFormatting sqref="F6308">
    <cfRule type="expression" dxfId="3" priority="67">
      <formula>AND(COUNTIF(#REF!,F6308)+COUNTIF(#REF!,F6308)&gt;1,NOT(ISBLANK(F6308)))</formula>
    </cfRule>
  </conditionalFormatting>
  <conditionalFormatting sqref="E6309">
    <cfRule type="expression" dxfId="3" priority="1140">
      <formula>AND(SUMPRODUCT(IFERROR(1*(($E$6309&amp;"x")=(E6309&amp;"x")),0))&gt;1,NOT(ISBLANK(E6309)))</formula>
    </cfRule>
  </conditionalFormatting>
  <conditionalFormatting sqref="F6309">
    <cfRule type="expression" dxfId="3" priority="66">
      <formula>AND(COUNTIF(#REF!,F6309)+COUNTIF(#REF!,F6309)&gt;1,NOT(ISBLANK(F6309)))</formula>
    </cfRule>
  </conditionalFormatting>
  <conditionalFormatting sqref="E6310">
    <cfRule type="expression" dxfId="3" priority="1139">
      <formula>AND(SUMPRODUCT(IFERROR(1*(($E$6310&amp;"x")=(E6310&amp;"x")),0))&gt;1,NOT(ISBLANK(E6310)))</formula>
    </cfRule>
  </conditionalFormatting>
  <conditionalFormatting sqref="F6310">
    <cfRule type="expression" dxfId="3" priority="65">
      <formula>AND(COUNTIF(#REF!,F6310)+COUNTIF(#REF!,F6310)&gt;1,NOT(ISBLANK(F6310)))</formula>
    </cfRule>
  </conditionalFormatting>
  <conditionalFormatting sqref="E6311">
    <cfRule type="expression" dxfId="3" priority="1138">
      <formula>AND(SUMPRODUCT(IFERROR(1*(($E$6311&amp;"x")=(E6311&amp;"x")),0))&gt;1,NOT(ISBLANK(E6311)))</formula>
    </cfRule>
  </conditionalFormatting>
  <conditionalFormatting sqref="F6311">
    <cfRule type="expression" dxfId="3" priority="64">
      <formula>AND(COUNTIF(#REF!,F6311)+COUNTIF(#REF!,F6311)&gt;1,NOT(ISBLANK(F6311)))</formula>
    </cfRule>
  </conditionalFormatting>
  <conditionalFormatting sqref="E6312">
    <cfRule type="expression" dxfId="3" priority="1137">
      <formula>AND(SUMPRODUCT(IFERROR(1*(($E$6312&amp;"x")=(E6312&amp;"x")),0))&gt;1,NOT(ISBLANK(E6312)))</formula>
    </cfRule>
  </conditionalFormatting>
  <conditionalFormatting sqref="E6313">
    <cfRule type="expression" dxfId="3" priority="1136">
      <formula>AND(SUMPRODUCT(IFERROR(1*(($E$6313&amp;"x")=(E6313&amp;"x")),0))&gt;1,NOT(ISBLANK(E6313)))</formula>
    </cfRule>
  </conditionalFormatting>
  <conditionalFormatting sqref="F6313">
    <cfRule type="expression" dxfId="3" priority="63">
      <formula>AND(COUNTIF(#REF!,F6313)+COUNTIF(#REF!,F6313)&gt;1,NOT(ISBLANK(F6313)))</formula>
    </cfRule>
  </conditionalFormatting>
  <conditionalFormatting sqref="E6314">
    <cfRule type="expression" dxfId="3" priority="1135">
      <formula>AND(SUMPRODUCT(IFERROR(1*(($E$6314&amp;"x")=(E6314&amp;"x")),0))&gt;1,NOT(ISBLANK(E6314)))</formula>
    </cfRule>
  </conditionalFormatting>
  <conditionalFormatting sqref="E6315">
    <cfRule type="expression" dxfId="3" priority="1134">
      <formula>AND(SUMPRODUCT(IFERROR(1*(($E$6315&amp;"x")=(E6315&amp;"x")),0))&gt;1,NOT(ISBLANK(E6315)))</formula>
    </cfRule>
  </conditionalFormatting>
  <conditionalFormatting sqref="E6316">
    <cfRule type="expression" dxfId="3" priority="1133">
      <formula>AND(SUMPRODUCT(IFERROR(1*(($E$6316&amp;"x")=(E6316&amp;"x")),0))&gt;1,NOT(ISBLANK(E6316)))</formula>
    </cfRule>
  </conditionalFormatting>
  <conditionalFormatting sqref="F6316">
    <cfRule type="expression" dxfId="3" priority="62">
      <formula>AND(COUNTIF(#REF!,F6316)+COUNTIF(#REF!,F6316)&gt;1,NOT(ISBLANK(F6316)))</formula>
    </cfRule>
  </conditionalFormatting>
  <conditionalFormatting sqref="E6317">
    <cfRule type="expression" dxfId="3" priority="1132">
      <formula>AND(SUMPRODUCT(IFERROR(1*(($E$6317&amp;"x")=(E6317&amp;"x")),0))&gt;1,NOT(ISBLANK(E6317)))</formula>
    </cfRule>
  </conditionalFormatting>
  <conditionalFormatting sqref="F6317">
    <cfRule type="expression" dxfId="3" priority="61">
      <formula>AND(COUNTIF(#REF!,F6317)+COUNTIF(#REF!,F6317)&gt;1,NOT(ISBLANK(F6317)))</formula>
    </cfRule>
  </conditionalFormatting>
  <conditionalFormatting sqref="E6318">
    <cfRule type="expression" dxfId="3" priority="1131">
      <formula>AND(SUMPRODUCT(IFERROR(1*(($E$6318&amp;"x")=(E6318&amp;"x")),0))&gt;1,NOT(ISBLANK(E6318)))</formula>
    </cfRule>
  </conditionalFormatting>
  <conditionalFormatting sqref="F6318">
    <cfRule type="expression" dxfId="3" priority="60">
      <formula>AND(COUNTIF(#REF!,F6318)+COUNTIF(#REF!,F6318)&gt;1,NOT(ISBLANK(F6318)))</formula>
    </cfRule>
  </conditionalFormatting>
  <conditionalFormatting sqref="E6319">
    <cfRule type="expression" dxfId="3" priority="1130">
      <formula>AND(SUMPRODUCT(IFERROR(1*(($E$6319&amp;"x")=(E6319&amp;"x")),0))&gt;1,NOT(ISBLANK(E6319)))</formula>
    </cfRule>
  </conditionalFormatting>
  <conditionalFormatting sqref="F6319">
    <cfRule type="expression" dxfId="3" priority="59">
      <formula>AND(COUNTIF(#REF!,F6319)+COUNTIF(#REF!,F6319)&gt;1,NOT(ISBLANK(F6319)))</formula>
    </cfRule>
  </conditionalFormatting>
  <conditionalFormatting sqref="E6320">
    <cfRule type="expression" dxfId="3" priority="1129">
      <formula>AND(SUMPRODUCT(IFERROR(1*(($E$6320&amp;"x")=(E6320&amp;"x")),0))&gt;1,NOT(ISBLANK(E6320)))</formula>
    </cfRule>
  </conditionalFormatting>
  <conditionalFormatting sqref="F6320">
    <cfRule type="expression" dxfId="3" priority="58">
      <formula>AND(COUNTIF(#REF!,F6320)+COUNTIF(#REF!,F6320)&gt;1,NOT(ISBLANK(F6320)))</formula>
    </cfRule>
  </conditionalFormatting>
  <conditionalFormatting sqref="E6321">
    <cfRule type="expression" dxfId="3" priority="1128">
      <formula>AND(SUMPRODUCT(IFERROR(1*(($E$6321&amp;"x")=(E6321&amp;"x")),0))&gt;1,NOT(ISBLANK(E6321)))</formula>
    </cfRule>
  </conditionalFormatting>
  <conditionalFormatting sqref="F6321">
    <cfRule type="expression" dxfId="3" priority="57">
      <formula>AND(COUNTIF(#REF!,F6321)+COUNTIF(#REF!,F6321)&gt;1,NOT(ISBLANK(F6321)))</formula>
    </cfRule>
  </conditionalFormatting>
  <conditionalFormatting sqref="E6322">
    <cfRule type="expression" dxfId="3" priority="1127">
      <formula>AND(SUMPRODUCT(IFERROR(1*(($E$6322&amp;"x")=(E6322&amp;"x")),0))&gt;1,NOT(ISBLANK(E6322)))</formula>
    </cfRule>
  </conditionalFormatting>
  <conditionalFormatting sqref="F6322">
    <cfRule type="expression" dxfId="3" priority="56">
      <formula>AND(COUNTIF(#REF!,F6322)+COUNTIF(#REF!,F6322)&gt;1,NOT(ISBLANK(F6322)))</formula>
    </cfRule>
  </conditionalFormatting>
  <conditionalFormatting sqref="E6323">
    <cfRule type="expression" dxfId="3" priority="1126">
      <formula>AND(SUMPRODUCT(IFERROR(1*(($E$6323&amp;"x")=(E6323&amp;"x")),0))&gt;1,NOT(ISBLANK(E6323)))</formula>
    </cfRule>
  </conditionalFormatting>
  <conditionalFormatting sqref="F6323">
    <cfRule type="expression" dxfId="3" priority="55">
      <formula>AND(COUNTIF(#REF!,F6323)+COUNTIF(#REF!,F6323)&gt;1,NOT(ISBLANK(F6323)))</formula>
    </cfRule>
  </conditionalFormatting>
  <conditionalFormatting sqref="E6324">
    <cfRule type="expression" dxfId="3" priority="1125">
      <formula>AND(SUMPRODUCT(IFERROR(1*(($E$6324&amp;"x")=(E6324&amp;"x")),0))&gt;1,NOT(ISBLANK(E6324)))</formula>
    </cfRule>
  </conditionalFormatting>
  <conditionalFormatting sqref="E6325">
    <cfRule type="expression" dxfId="3" priority="1124">
      <formula>AND(SUMPRODUCT(IFERROR(1*(($E$6325&amp;"x")=(E6325&amp;"x")),0))&gt;1,NOT(ISBLANK(E6325)))</formula>
    </cfRule>
  </conditionalFormatting>
  <conditionalFormatting sqref="E6326">
    <cfRule type="expression" dxfId="3" priority="1123">
      <formula>AND(SUMPRODUCT(IFERROR(1*(($E$6326&amp;"x")=(E6326&amp;"x")),0))&gt;1,NOT(ISBLANK(E6326)))</formula>
    </cfRule>
  </conditionalFormatting>
  <conditionalFormatting sqref="E6327">
    <cfRule type="expression" dxfId="3" priority="1122">
      <formula>AND(SUMPRODUCT(IFERROR(1*(($E$6327&amp;"x")=(E6327&amp;"x")),0))&gt;1,NOT(ISBLANK(E6327)))</formula>
    </cfRule>
  </conditionalFormatting>
  <conditionalFormatting sqref="E6328">
    <cfRule type="expression" dxfId="3" priority="1121">
      <formula>AND(SUMPRODUCT(IFERROR(1*(($E$6328&amp;"x")=(E6328&amp;"x")),0))&gt;1,NOT(ISBLANK(E6328)))</formula>
    </cfRule>
  </conditionalFormatting>
  <conditionalFormatting sqref="E6329">
    <cfRule type="expression" dxfId="3" priority="1120">
      <formula>AND(SUMPRODUCT(IFERROR(1*(($E$6329&amp;"x")=(E6329&amp;"x")),0))&gt;1,NOT(ISBLANK(E6329)))</formula>
    </cfRule>
  </conditionalFormatting>
  <conditionalFormatting sqref="E6330">
    <cfRule type="expression" dxfId="3" priority="1119">
      <formula>AND(SUMPRODUCT(IFERROR(1*(($E$6330&amp;"x")=(E6330&amp;"x")),0))&gt;1,NOT(ISBLANK(E6330)))</formula>
    </cfRule>
  </conditionalFormatting>
  <conditionalFormatting sqref="E6333">
    <cfRule type="duplicateValues" dxfId="0" priority="1118"/>
  </conditionalFormatting>
  <conditionalFormatting sqref="E6334">
    <cfRule type="expression" dxfId="3" priority="1117">
      <formula>AND(SUMPRODUCT(IFERROR(1*(($E$6334&amp;"x")=(E6334&amp;"x")),0))&gt;1,NOT(ISBLANK(E6334)))</formula>
    </cfRule>
  </conditionalFormatting>
  <conditionalFormatting sqref="E6335">
    <cfRule type="expression" dxfId="3" priority="1088">
      <formula>AND(SUMPRODUCT(IFERROR(1*(($E$6335&amp;"x")=(E6335&amp;"x")),0))&gt;1,NOT(ISBLANK(E6335)))</formula>
    </cfRule>
  </conditionalFormatting>
  <conditionalFormatting sqref="F6335">
    <cfRule type="expression" dxfId="3" priority="54">
      <formula>AND(COUNTIF(#REF!,F6335)+COUNTIF(#REF!,F6335)&gt;1,NOT(ISBLANK(F6335)))</formula>
    </cfRule>
  </conditionalFormatting>
  <conditionalFormatting sqref="E6336">
    <cfRule type="expression" dxfId="3" priority="1087">
      <formula>AND(SUMPRODUCT(IFERROR(1*(($E$6336&amp;"x")=(E6336&amp;"x")),0))&gt;1,NOT(ISBLANK(E6336)))</formula>
    </cfRule>
  </conditionalFormatting>
  <conditionalFormatting sqref="E6337">
    <cfRule type="expression" dxfId="3" priority="1086">
      <formula>AND(SUMPRODUCT(IFERROR(1*(($E$6337&amp;"x")=(E6337&amp;"x")),0))&gt;1,NOT(ISBLANK(E6337)))</formula>
    </cfRule>
  </conditionalFormatting>
  <conditionalFormatting sqref="E6338">
    <cfRule type="expression" dxfId="3" priority="1085">
      <formula>AND(SUMPRODUCT(IFERROR(1*(($E$6338&amp;"x")=(E6338&amp;"x")),0))&gt;1,NOT(ISBLANK(E6338)))</formula>
    </cfRule>
  </conditionalFormatting>
  <conditionalFormatting sqref="E6339">
    <cfRule type="expression" dxfId="3" priority="1084">
      <formula>AND(SUMPRODUCT(IFERROR(1*(($E$6339&amp;"x")=(E6339&amp;"x")),0))&gt;1,NOT(ISBLANK(E6339)))</formula>
    </cfRule>
  </conditionalFormatting>
  <conditionalFormatting sqref="F6339">
    <cfRule type="expression" dxfId="3" priority="53">
      <formula>AND(COUNTIF(#REF!,F6339)+COUNTIF(#REF!,F6339)&gt;1,NOT(ISBLANK(F6339)))</formula>
    </cfRule>
  </conditionalFormatting>
  <conditionalFormatting sqref="E6340">
    <cfRule type="expression" dxfId="3" priority="1083">
      <formula>AND(SUMPRODUCT(IFERROR(1*(($E$6340&amp;"x")=(E6340&amp;"x")),0))&gt;1,NOT(ISBLANK(E6340)))</formula>
    </cfRule>
  </conditionalFormatting>
  <conditionalFormatting sqref="F6340">
    <cfRule type="expression" dxfId="3" priority="52">
      <formula>AND(COUNTIF(#REF!,F6340)+COUNTIF(#REF!,F6340)&gt;1,NOT(ISBLANK(F6340)))</formula>
    </cfRule>
  </conditionalFormatting>
  <conditionalFormatting sqref="E6341">
    <cfRule type="expression" dxfId="3" priority="1082">
      <formula>AND(SUMPRODUCT(IFERROR(1*(($E$6341&amp;"x")=(E6341&amp;"x")),0))&gt;1,NOT(ISBLANK(E6341)))</formula>
    </cfRule>
  </conditionalFormatting>
  <conditionalFormatting sqref="F6341">
    <cfRule type="expression" dxfId="3" priority="51">
      <formula>AND(COUNTIF(#REF!,F6341)+COUNTIF(#REF!,F6341)&gt;1,NOT(ISBLANK(F6341)))</formula>
    </cfRule>
  </conditionalFormatting>
  <conditionalFormatting sqref="E6342">
    <cfRule type="expression" dxfId="3" priority="1081">
      <formula>AND(SUMPRODUCT(IFERROR(1*(($E$6342&amp;"x")=(E6342&amp;"x")),0))&gt;1,NOT(ISBLANK(E6342)))</formula>
    </cfRule>
  </conditionalFormatting>
  <conditionalFormatting sqref="F6342">
    <cfRule type="expression" dxfId="3" priority="50">
      <formula>AND(COUNTIF(#REF!,F6342)+COUNTIF(#REF!,F6342)&gt;1,NOT(ISBLANK(F6342)))</formula>
    </cfRule>
  </conditionalFormatting>
  <conditionalFormatting sqref="E6343">
    <cfRule type="expression" dxfId="3" priority="1080">
      <formula>AND(SUMPRODUCT(IFERROR(1*(($E$6343&amp;"x")=(E6343&amp;"x")),0))&gt;1,NOT(ISBLANK(E6343)))</formula>
    </cfRule>
  </conditionalFormatting>
  <conditionalFormatting sqref="F6343">
    <cfRule type="expression" dxfId="3" priority="49">
      <formula>AND(COUNTIF(#REF!,F6343)+COUNTIF(#REF!,F6343)&gt;1,NOT(ISBLANK(F6343)))</formula>
    </cfRule>
  </conditionalFormatting>
  <conditionalFormatting sqref="E6344">
    <cfRule type="expression" dxfId="3" priority="1076">
      <formula>AND(SUMPRODUCT(IFERROR(1*(($E$6344&amp;"x")=(E6344&amp;"x")),0))&gt;1,NOT(ISBLANK(E6344)))</formula>
    </cfRule>
  </conditionalFormatting>
  <conditionalFormatting sqref="F6344">
    <cfRule type="expression" dxfId="3" priority="45">
      <formula>AND(COUNTIF(#REF!,F6344)+COUNTIF(#REF!,F6344)&gt;1,NOT(ISBLANK(F6344)))</formula>
    </cfRule>
  </conditionalFormatting>
  <conditionalFormatting sqref="E6345">
    <cfRule type="expression" dxfId="3" priority="1075">
      <formula>AND(SUMPRODUCT(IFERROR(1*(($E$6345&amp;"x")=(E6345&amp;"x")),0))&gt;1,NOT(ISBLANK(E6345)))</formula>
    </cfRule>
  </conditionalFormatting>
  <conditionalFormatting sqref="F6345">
    <cfRule type="expression" dxfId="3" priority="44">
      <formula>AND(COUNTIF(#REF!,F6345)+COUNTIF(#REF!,F6345)&gt;1,NOT(ISBLANK(F6345)))</formula>
    </cfRule>
  </conditionalFormatting>
  <conditionalFormatting sqref="E6346">
    <cfRule type="expression" dxfId="3" priority="1079">
      <formula>AND(SUMPRODUCT(IFERROR(1*(($E$6346&amp;"x")=(E6346&amp;"x")),0))&gt;1,NOT(ISBLANK(E6346)))</formula>
    </cfRule>
  </conditionalFormatting>
  <conditionalFormatting sqref="F6346">
    <cfRule type="expression" dxfId="3" priority="48">
      <formula>AND(COUNTIF(#REF!,F6346)+COUNTIF(#REF!,F6346)&gt;1,NOT(ISBLANK(F6346)))</formula>
    </cfRule>
  </conditionalFormatting>
  <conditionalFormatting sqref="E6347">
    <cfRule type="expression" dxfId="3" priority="1078">
      <formula>AND(SUMPRODUCT(IFERROR(1*(($E$6347&amp;"x")=(E6347&amp;"x")),0))&gt;1,NOT(ISBLANK(E6347)))</formula>
    </cfRule>
  </conditionalFormatting>
  <conditionalFormatting sqref="F6347">
    <cfRule type="expression" dxfId="3" priority="47">
      <formula>AND(COUNTIF(#REF!,F6347)+COUNTIF(#REF!,F6347)&gt;1,NOT(ISBLANK(F6347)))</formula>
    </cfRule>
  </conditionalFormatting>
  <conditionalFormatting sqref="E6348">
    <cfRule type="expression" dxfId="3" priority="1077">
      <formula>AND(SUMPRODUCT(IFERROR(1*(($E$6348&amp;"x")=(E6348&amp;"x")),0))&gt;1,NOT(ISBLANK(E6348)))</formula>
    </cfRule>
  </conditionalFormatting>
  <conditionalFormatting sqref="F6348">
    <cfRule type="expression" dxfId="3" priority="46">
      <formula>AND(COUNTIF(#REF!,F6348)+COUNTIF(#REF!,F6348)&gt;1,NOT(ISBLANK(F6348)))</formula>
    </cfRule>
  </conditionalFormatting>
  <conditionalFormatting sqref="E6349">
    <cfRule type="expression" dxfId="3" priority="1071">
      <formula>AND(SUMPRODUCT(IFERROR(1*(($E$6349&amp;"x")=(E6349&amp;"x")),0))&gt;1,NOT(ISBLANK(E6349)))</formula>
    </cfRule>
  </conditionalFormatting>
  <conditionalFormatting sqref="F6349">
    <cfRule type="expression" dxfId="3" priority="43">
      <formula>AND(COUNTIF(#REF!,F6349)+COUNTIF(#REF!,F6349)&gt;1,NOT(ISBLANK(F6349)))</formula>
    </cfRule>
  </conditionalFormatting>
  <conditionalFormatting sqref="E6350">
    <cfRule type="expression" dxfId="3" priority="1074">
      <formula>AND(SUMPRODUCT(IFERROR(1*(($E$6350&amp;"x")=(E6350&amp;"x")),0))&gt;1,NOT(ISBLANK(E6350)))</formula>
    </cfRule>
  </conditionalFormatting>
  <conditionalFormatting sqref="E6351">
    <cfRule type="expression" dxfId="3" priority="1073">
      <formula>AND(SUMPRODUCT(IFERROR(1*(($E$6351&amp;"x")=(E6351&amp;"x")),0))&gt;1,NOT(ISBLANK(E6351)))</formula>
    </cfRule>
  </conditionalFormatting>
  <conditionalFormatting sqref="E6352">
    <cfRule type="expression" dxfId="3" priority="1072">
      <formula>AND(SUMPRODUCT(IFERROR(1*(($E$6352&amp;"x")=(E6352&amp;"x")),0))&gt;1,NOT(ISBLANK(E6352)))</formula>
    </cfRule>
  </conditionalFormatting>
  <conditionalFormatting sqref="E6353">
    <cfRule type="expression" dxfId="3" priority="1070">
      <formula>AND(SUMPRODUCT(IFERROR(1*(($E$6353&amp;"x")=(E6353&amp;"x")),0))&gt;1,NOT(ISBLANK(E6353)))</formula>
    </cfRule>
  </conditionalFormatting>
  <conditionalFormatting sqref="F6353">
    <cfRule type="expression" dxfId="3" priority="42">
      <formula>AND(COUNTIF(#REF!,F6353)+COUNTIF(#REF!,F6353)&gt;1,NOT(ISBLANK(F6353)))</formula>
    </cfRule>
  </conditionalFormatting>
  <conditionalFormatting sqref="E6354">
    <cfRule type="expression" dxfId="3" priority="1069">
      <formula>AND(SUMPRODUCT(IFERROR(1*(($E$6354&amp;"x")=(E6354&amp;"x")),0))&gt;1,NOT(ISBLANK(E6354)))</formula>
    </cfRule>
  </conditionalFormatting>
  <conditionalFormatting sqref="F6354">
    <cfRule type="expression" dxfId="3" priority="39">
      <formula>AND(COUNTIF(#REF!,F6354)+COUNTIF(#REF!,F6354)&gt;1,NOT(ISBLANK(F6354)))</formula>
    </cfRule>
  </conditionalFormatting>
  <conditionalFormatting sqref="E6369">
    <cfRule type="expression" dxfId="3" priority="1116">
      <formula>AND(SUMPRODUCT(IFERROR(1*(($E$6369&amp;"x")=(E6369&amp;"x")),0))&gt;1,NOT(ISBLANK(E6369)))</formula>
    </cfRule>
  </conditionalFormatting>
  <conditionalFormatting sqref="E6382">
    <cfRule type="duplicateValues" dxfId="0" priority="1113"/>
    <cfRule type="duplicateValues" dxfId="0" priority="1112"/>
    <cfRule type="duplicateValues" dxfId="0" priority="1111"/>
    <cfRule type="duplicateValues" dxfId="0" priority="1110"/>
  </conditionalFormatting>
  <conditionalFormatting sqref="E6383">
    <cfRule type="duplicateValues" dxfId="0" priority="1109"/>
    <cfRule type="duplicateValues" dxfId="0" priority="1108"/>
    <cfRule type="duplicateValues" dxfId="0" priority="1107"/>
    <cfRule type="duplicateValues" dxfId="0" priority="1106"/>
  </conditionalFormatting>
  <conditionalFormatting sqref="E6384">
    <cfRule type="duplicateValues" dxfId="0" priority="1105"/>
    <cfRule type="duplicateValues" dxfId="0" priority="1104"/>
    <cfRule type="duplicateValues" dxfId="0" priority="1103"/>
    <cfRule type="duplicateValues" dxfId="0" priority="1102"/>
  </conditionalFormatting>
  <conditionalFormatting sqref="E6385">
    <cfRule type="duplicateValues" dxfId="0" priority="1101"/>
    <cfRule type="duplicateValues" dxfId="0" priority="1100"/>
    <cfRule type="duplicateValues" dxfId="0" priority="1099"/>
    <cfRule type="duplicateValues" dxfId="0" priority="1098"/>
  </conditionalFormatting>
  <conditionalFormatting sqref="E6397">
    <cfRule type="expression" dxfId="3" priority="1097">
      <formula>AND(SUMPRODUCT(IFERROR(1*(($E$6397&amp;"x")=(E6397&amp;"x")),0))&gt;1,NOT(ISBLANK(E6397)))</formula>
    </cfRule>
  </conditionalFormatting>
  <conditionalFormatting sqref="E6398">
    <cfRule type="expression" dxfId="3" priority="1096">
      <formula>AND(SUMPRODUCT(IFERROR(1*(($E$6398&amp;"x")=(E6398&amp;"x")),0))&gt;1,NOT(ISBLANK(E6398)))</formula>
    </cfRule>
  </conditionalFormatting>
  <conditionalFormatting sqref="E6399">
    <cfRule type="expression" dxfId="3" priority="1095">
      <formula>AND(SUMPRODUCT(IFERROR(1*(($E$6399&amp;"x")=(E6399&amp;"x")),0))&gt;1,NOT(ISBLANK(E6399)))</formula>
    </cfRule>
  </conditionalFormatting>
  <conditionalFormatting sqref="E6400">
    <cfRule type="expression" dxfId="3" priority="1094">
      <formula>AND(SUMPRODUCT(IFERROR(1*(($E$6400&amp;"x")=(E6400&amp;"x")),0))&gt;1,NOT(ISBLANK(E6400)))</formula>
    </cfRule>
  </conditionalFormatting>
  <conditionalFormatting sqref="E6401">
    <cfRule type="expression" dxfId="3" priority="1093">
      <formula>AND(SUMPRODUCT(IFERROR(1*(($E$6401&amp;"x")=(E6401&amp;"x")),0))&gt;1,NOT(ISBLANK(E6401)))</formula>
    </cfRule>
  </conditionalFormatting>
  <conditionalFormatting sqref="E6402">
    <cfRule type="expression" dxfId="3" priority="1092">
      <formula>AND(SUMPRODUCT(IFERROR(1*(($E$6402&amp;"x")=(E6402&amp;"x")),0))&gt;1,NOT(ISBLANK(E6402)))</formula>
    </cfRule>
  </conditionalFormatting>
  <conditionalFormatting sqref="E6403">
    <cfRule type="expression" dxfId="3" priority="1091">
      <formula>AND(SUMPRODUCT(IFERROR(1*(($E$6403&amp;"x")=(E6403&amp;"x")),0))&gt;1,NOT(ISBLANK(E6403)))</formula>
    </cfRule>
  </conditionalFormatting>
  <conditionalFormatting sqref="E6404">
    <cfRule type="expression" dxfId="3" priority="1090">
      <formula>AND(SUMPRODUCT(IFERROR(1*(($E$6404&amp;"x")=(E6404&amp;"x")),0))&gt;1,NOT(ISBLANK(E6404)))</formula>
    </cfRule>
  </conditionalFormatting>
  <conditionalFormatting sqref="E6405">
    <cfRule type="expression" dxfId="3" priority="1089">
      <formula>AND(SUMPRODUCT(IFERROR(1*(($E$6405&amp;"x")=(E6405&amp;"x")),0))&gt;1,NOT(ISBLANK(E6405)))</formula>
    </cfRule>
  </conditionalFormatting>
  <conditionalFormatting sqref="E6406">
    <cfRule type="duplicateValues" dxfId="0" priority="1066"/>
  </conditionalFormatting>
  <conditionalFormatting sqref="E6416">
    <cfRule type="duplicateValues" dxfId="0" priority="1068"/>
  </conditionalFormatting>
  <conditionalFormatting sqref="F6422">
    <cfRule type="expression" dxfId="3" priority="37">
      <formula>AND(COUNTIF(#REF!,F6422)+COUNTIF(#REF!,F6422)&gt;1,NOT(ISBLANK(F6422)))</formula>
    </cfRule>
  </conditionalFormatting>
  <conditionalFormatting sqref="C6428">
    <cfRule type="expression" dxfId="3" priority="529">
      <formula>AND(COUNTIF(#REF!,C6428)+COUNTIF(#REF!,C6428)&gt;1,NOT(ISBLANK(C6428)))</formula>
    </cfRule>
  </conditionalFormatting>
  <conditionalFormatting sqref="E6428">
    <cfRule type="expression" dxfId="3" priority="1065">
      <formula>AND(SUMPRODUCT(IFERROR(1*(($E$6428&amp;"x")=(E6428&amp;"x")),0))&gt;1,NOT(ISBLANK(E6428)))</formula>
    </cfRule>
  </conditionalFormatting>
  <conditionalFormatting sqref="E6429">
    <cfRule type="expression" dxfId="3" priority="1034">
      <formula>AND(SUMPRODUCT(IFERROR(1*(($E$6429&amp;"x")=(E6429&amp;"x")),0))&gt;1,NOT(ISBLANK(E6429)))</formula>
    </cfRule>
  </conditionalFormatting>
  <conditionalFormatting sqref="E6430">
    <cfRule type="expression" dxfId="3" priority="1033">
      <formula>AND(SUMPRODUCT(IFERROR(1*(($E$6430&amp;"x")=(E6430&amp;"x")),0))&gt;1,NOT(ISBLANK(E6430)))</formula>
    </cfRule>
  </conditionalFormatting>
  <conditionalFormatting sqref="E6431">
    <cfRule type="expression" dxfId="3" priority="1032">
      <formula>AND(SUMPRODUCT(IFERROR(1*(($E$6431&amp;"x")=(E6431&amp;"x")),0))&gt;1,NOT(ISBLANK(E6431)))</formula>
    </cfRule>
  </conditionalFormatting>
  <conditionalFormatting sqref="E6432">
    <cfRule type="expression" dxfId="3" priority="1031">
      <formula>AND(SUMPRODUCT(IFERROR(1*(($E$6432&amp;"x")=(E6432&amp;"x")),0))&gt;1,NOT(ISBLANK(E6432)))</formula>
    </cfRule>
  </conditionalFormatting>
  <conditionalFormatting sqref="E6433">
    <cfRule type="expression" dxfId="3" priority="1030">
      <formula>AND(SUMPRODUCT(IFERROR(1*(($E$6433&amp;"x")=(E6433&amp;"x")),0))&gt;1,NOT(ISBLANK(E6433)))</formula>
    </cfRule>
  </conditionalFormatting>
  <conditionalFormatting sqref="E6434">
    <cfRule type="expression" dxfId="3" priority="1029">
      <formula>AND(SUMPRODUCT(IFERROR(1*(($E$6434&amp;"x")=(E6434&amp;"x")),0))&gt;1,NOT(ISBLANK(E6434)))</formula>
    </cfRule>
  </conditionalFormatting>
  <conditionalFormatting sqref="E6435">
    <cfRule type="expression" dxfId="3" priority="1028">
      <formula>AND(SUMPRODUCT(IFERROR(1*(($E$6435&amp;"x")=(E6435&amp;"x")),0))&gt;1,NOT(ISBLANK(E6435)))</formula>
    </cfRule>
  </conditionalFormatting>
  <conditionalFormatting sqref="E6436">
    <cfRule type="expression" dxfId="3" priority="1027">
      <formula>AND(SUMPRODUCT(IFERROR(1*(($E$6436&amp;"x")=(E6436&amp;"x")),0))&gt;1,NOT(ISBLANK(E6436)))</formula>
    </cfRule>
  </conditionalFormatting>
  <conditionalFormatting sqref="E6437">
    <cfRule type="expression" dxfId="3" priority="1026">
      <formula>AND(SUMPRODUCT(IFERROR(1*(($E$6437&amp;"x")=(E6437&amp;"x")),0))&gt;1,NOT(ISBLANK(E6437)))</formula>
    </cfRule>
  </conditionalFormatting>
  <conditionalFormatting sqref="E6438">
    <cfRule type="expression" dxfId="3" priority="1025">
      <formula>AND(SUMPRODUCT(IFERROR(1*(($E$6438&amp;"x")=(E6438&amp;"x")),0))&gt;1,NOT(ISBLANK(E6438)))</formula>
    </cfRule>
  </conditionalFormatting>
  <conditionalFormatting sqref="E6439">
    <cfRule type="expression" dxfId="3" priority="1024">
      <formula>AND(SUMPRODUCT(IFERROR(1*(($E$6439&amp;"x")=(E6439&amp;"x")),0))&gt;1,NOT(ISBLANK(E6439)))</formula>
    </cfRule>
  </conditionalFormatting>
  <conditionalFormatting sqref="E6440">
    <cfRule type="expression" dxfId="3" priority="1023">
      <formula>AND(SUMPRODUCT(IFERROR(1*(($E$6440&amp;"x")=(E6440&amp;"x")),0))&gt;1,NOT(ISBLANK(E6440)))</formula>
    </cfRule>
  </conditionalFormatting>
  <conditionalFormatting sqref="E6441">
    <cfRule type="expression" dxfId="3" priority="1022">
      <formula>AND(SUMPRODUCT(IFERROR(1*(($E$6441&amp;"x")=(E6441&amp;"x")),0))&gt;1,NOT(ISBLANK(E6441)))</formula>
    </cfRule>
  </conditionalFormatting>
  <conditionalFormatting sqref="E6442">
    <cfRule type="expression" dxfId="3" priority="1021">
      <formula>AND(SUMPRODUCT(IFERROR(1*(($E$6442&amp;"x")=(E6442&amp;"x")),0))&gt;1,NOT(ISBLANK(E6442)))</formula>
    </cfRule>
  </conditionalFormatting>
  <conditionalFormatting sqref="E6443">
    <cfRule type="expression" dxfId="3" priority="1020">
      <formula>AND(SUMPRODUCT(IFERROR(1*(($E$6443&amp;"x")=(E6443&amp;"x")),0))&gt;1,NOT(ISBLANK(E6443)))</formula>
    </cfRule>
  </conditionalFormatting>
  <conditionalFormatting sqref="E6444">
    <cfRule type="expression" dxfId="3" priority="1019">
      <formula>AND(SUMPRODUCT(IFERROR(1*(($E$6444&amp;"x")=(E6444&amp;"x")),0))&gt;1,NOT(ISBLANK(E6444)))</formula>
    </cfRule>
  </conditionalFormatting>
  <conditionalFormatting sqref="C6445">
    <cfRule type="expression" dxfId="3" priority="528">
      <formula>AND(SUMPRODUCT(IFERROR(1*(($C$6445&amp;"x")=(C6445&amp;"x")),0))&gt;1,NOT(ISBLANK(C6445)))</formula>
    </cfRule>
  </conditionalFormatting>
  <conditionalFormatting sqref="C6446">
    <cfRule type="expression" dxfId="3" priority="527">
      <formula>AND(SUMPRODUCT(IFERROR(1*(($C$6446&amp;"x")=(C6446&amp;"x")),0))&gt;1,NOT(ISBLANK(C6446)))</formula>
    </cfRule>
  </conditionalFormatting>
  <conditionalFormatting sqref="E6450">
    <cfRule type="duplicateValues" dxfId="0" priority="1016"/>
    <cfRule type="duplicateValues" dxfId="0" priority="1015"/>
    <cfRule type="duplicateValues" dxfId="0" priority="1014"/>
    <cfRule type="duplicateValues" dxfId="0" priority="1013"/>
  </conditionalFormatting>
  <conditionalFormatting sqref="E6453">
    <cfRule type="duplicateValues" dxfId="0" priority="1008"/>
    <cfRule type="duplicateValues" dxfId="0" priority="1007"/>
    <cfRule type="duplicateValues" dxfId="0" priority="1006"/>
    <cfRule type="duplicateValues" dxfId="0" priority="1005"/>
  </conditionalFormatting>
  <conditionalFormatting sqref="E6454">
    <cfRule type="duplicateValues" dxfId="0" priority="1004"/>
    <cfRule type="duplicateValues" dxfId="0" priority="1003"/>
    <cfRule type="duplicateValues" dxfId="0" priority="1002"/>
    <cfRule type="duplicateValues" dxfId="0" priority="1001"/>
  </conditionalFormatting>
  <conditionalFormatting sqref="E6455">
    <cfRule type="duplicateValues" dxfId="0" priority="1018"/>
    <cfRule type="duplicateValues" dxfId="0" priority="1017"/>
  </conditionalFormatting>
  <conditionalFormatting sqref="E6462">
    <cfRule type="expression" dxfId="3" priority="1064">
      <formula>AND(SUMPRODUCT(IFERROR(1*(($E$6462&amp;"x")=(E6462&amp;"x")),0))&gt;1,NOT(ISBLANK(E6462)))</formula>
    </cfRule>
  </conditionalFormatting>
  <conditionalFormatting sqref="E6474">
    <cfRule type="duplicateValues" dxfId="0" priority="1061"/>
    <cfRule type="duplicateValues" dxfId="0" priority="1060"/>
    <cfRule type="duplicateValues" dxfId="0" priority="1059"/>
    <cfRule type="duplicateValues" dxfId="0" priority="1058"/>
  </conditionalFormatting>
  <conditionalFormatting sqref="E6475">
    <cfRule type="duplicateValues" dxfId="0" priority="1057"/>
    <cfRule type="duplicateValues" dxfId="0" priority="1056"/>
    <cfRule type="duplicateValues" dxfId="0" priority="1055"/>
    <cfRule type="duplicateValues" dxfId="0" priority="1054"/>
  </conditionalFormatting>
  <conditionalFormatting sqref="E6476">
    <cfRule type="duplicateValues" dxfId="0" priority="1053"/>
    <cfRule type="duplicateValues" dxfId="0" priority="1052"/>
    <cfRule type="duplicateValues" dxfId="0" priority="1051"/>
    <cfRule type="duplicateValues" dxfId="0" priority="1050"/>
  </conditionalFormatting>
  <conditionalFormatting sqref="E6477">
    <cfRule type="duplicateValues" dxfId="0" priority="1049"/>
    <cfRule type="duplicateValues" dxfId="0" priority="1048"/>
    <cfRule type="duplicateValues" dxfId="0" priority="1047"/>
    <cfRule type="duplicateValues" dxfId="0" priority="1046"/>
  </conditionalFormatting>
  <conditionalFormatting sqref="E6489">
    <cfRule type="expression" dxfId="3" priority="1045">
      <formula>AND(SUMPRODUCT(IFERROR(1*(($E$6489&amp;"x")=(E6489&amp;"x")),0))&gt;1,NOT(ISBLANK(E6489)))</formula>
    </cfRule>
  </conditionalFormatting>
  <conditionalFormatting sqref="E6490">
    <cfRule type="expression" dxfId="3" priority="1044">
      <formula>AND(SUMPRODUCT(IFERROR(1*(($E$6490&amp;"x")=(E6490&amp;"x")),0))&gt;1,NOT(ISBLANK(E6490)))</formula>
    </cfRule>
  </conditionalFormatting>
  <conditionalFormatting sqref="E6491">
    <cfRule type="expression" dxfId="3" priority="1043">
      <formula>AND(SUMPRODUCT(IFERROR(1*(($E$6491&amp;"x")=(E6491&amp;"x")),0))&gt;1,NOT(ISBLANK(E6491)))</formula>
    </cfRule>
  </conditionalFormatting>
  <conditionalFormatting sqref="E6492">
    <cfRule type="expression" dxfId="3" priority="1042">
      <formula>AND(SUMPRODUCT(IFERROR(1*(($E$6492&amp;"x")=(E6492&amp;"x")),0))&gt;1,NOT(ISBLANK(E6492)))</formula>
    </cfRule>
  </conditionalFormatting>
  <conditionalFormatting sqref="E6493">
    <cfRule type="expression" dxfId="3" priority="1041">
      <formula>AND(SUMPRODUCT(IFERROR(1*(($E$6493&amp;"x")=(E6493&amp;"x")),0))&gt;1,NOT(ISBLANK(E6493)))</formula>
    </cfRule>
  </conditionalFormatting>
  <conditionalFormatting sqref="E6494">
    <cfRule type="expression" dxfId="3" priority="1040">
      <formula>AND(SUMPRODUCT(IFERROR(1*(($E$6494&amp;"x")=(E6494&amp;"x")),0))&gt;1,NOT(ISBLANK(E6494)))</formula>
    </cfRule>
  </conditionalFormatting>
  <conditionalFormatting sqref="E6495">
    <cfRule type="expression" dxfId="3" priority="1039">
      <formula>AND(SUMPRODUCT(IFERROR(1*(($E$6495&amp;"x")=(E6495&amp;"x")),0))&gt;1,NOT(ISBLANK(E6495)))</formula>
    </cfRule>
  </conditionalFormatting>
  <conditionalFormatting sqref="E6496">
    <cfRule type="expression" dxfId="3" priority="1038">
      <formula>AND(SUMPRODUCT(IFERROR(1*(($E$6496&amp;"x")=(E6496&amp;"x")),0))&gt;1,NOT(ISBLANK(E6496)))</formula>
    </cfRule>
  </conditionalFormatting>
  <conditionalFormatting sqref="E6497">
    <cfRule type="expression" dxfId="3" priority="1037">
      <formula>AND(SUMPRODUCT(IFERROR(1*(($E$6497&amp;"x")=(E6497&amp;"x")),0))&gt;1,NOT(ISBLANK(E6497)))</formula>
    </cfRule>
  </conditionalFormatting>
  <conditionalFormatting sqref="E6498">
    <cfRule type="expression" dxfId="3" priority="1036">
      <formula>AND(SUMPRODUCT(IFERROR(1*(($E$6498&amp;"x")=(E6498&amp;"x")),0))&gt;1,NOT(ISBLANK(E6498)))</formula>
    </cfRule>
  </conditionalFormatting>
  <conditionalFormatting sqref="E6499">
    <cfRule type="expression" dxfId="3" priority="1035">
      <formula>AND(SUMPRODUCT(IFERROR(1*(($E$6499&amp;"x")=(E6499&amp;"x")),0))&gt;1,NOT(ISBLANK(E6499)))</formula>
    </cfRule>
  </conditionalFormatting>
  <conditionalFormatting sqref="E6500">
    <cfRule type="duplicateValues" dxfId="0" priority="970"/>
  </conditionalFormatting>
  <conditionalFormatting sqref="E6501">
    <cfRule type="duplicateValues" dxfId="0" priority="971"/>
  </conditionalFormatting>
  <conditionalFormatting sqref="E6502">
    <cfRule type="duplicateValues" dxfId="0" priority="976"/>
  </conditionalFormatting>
  <conditionalFormatting sqref="E6503">
    <cfRule type="duplicateValues" dxfId="0" priority="984"/>
  </conditionalFormatting>
  <conditionalFormatting sqref="E6504">
    <cfRule type="duplicateValues" dxfId="0" priority="983"/>
  </conditionalFormatting>
  <conditionalFormatting sqref="E6505">
    <cfRule type="duplicateValues" dxfId="0" priority="982"/>
  </conditionalFormatting>
  <conditionalFormatting sqref="E6506">
    <cfRule type="duplicateValues" dxfId="0" priority="981"/>
  </conditionalFormatting>
  <conditionalFormatting sqref="E6507">
    <cfRule type="duplicateValues" dxfId="0" priority="980"/>
  </conditionalFormatting>
  <conditionalFormatting sqref="E6508">
    <cfRule type="duplicateValues" dxfId="0" priority="973"/>
  </conditionalFormatting>
  <conditionalFormatting sqref="E6509">
    <cfRule type="duplicateValues" dxfId="0" priority="972"/>
  </conditionalFormatting>
  <conditionalFormatting sqref="E6510">
    <cfRule type="duplicateValues" dxfId="0" priority="979"/>
  </conditionalFormatting>
  <conditionalFormatting sqref="E6511">
    <cfRule type="duplicateValues" dxfId="0" priority="978"/>
  </conditionalFormatting>
  <conditionalFormatting sqref="E6514">
    <cfRule type="duplicateValues" dxfId="0" priority="964"/>
    <cfRule type="duplicateValues" dxfId="0" priority="963"/>
  </conditionalFormatting>
  <conditionalFormatting sqref="E6515">
    <cfRule type="duplicateValues" dxfId="0" priority="977"/>
  </conditionalFormatting>
  <conditionalFormatting sqref="E6516">
    <cfRule type="duplicateValues" dxfId="0" priority="975"/>
  </conditionalFormatting>
  <conditionalFormatting sqref="E6517">
    <cfRule type="duplicateValues" dxfId="0" priority="974"/>
  </conditionalFormatting>
  <conditionalFormatting sqref="E6518">
    <cfRule type="duplicateValues" dxfId="0" priority="967"/>
  </conditionalFormatting>
  <conditionalFormatting sqref="E6519">
    <cfRule type="duplicateValues" dxfId="0" priority="966"/>
  </conditionalFormatting>
  <conditionalFormatting sqref="E6520">
    <cfRule type="duplicateValues" dxfId="0" priority="965"/>
  </conditionalFormatting>
  <conditionalFormatting sqref="E6521">
    <cfRule type="expression" dxfId="3" priority="958">
      <formula>AND(SUMPRODUCT(IFERROR(1*(($E$6521&amp;"x")=(E6521&amp;"x")),0))&gt;1,NOT(ISBLANK(E6521)))</formula>
    </cfRule>
  </conditionalFormatting>
  <conditionalFormatting sqref="F6521">
    <cfRule type="expression" dxfId="3" priority="34">
      <formula>AND(COUNTIF(#REF!,F6521)+COUNTIF(#REF!,F6521)&gt;1,NOT(ISBLANK(F6521)))</formula>
    </cfRule>
  </conditionalFormatting>
  <conditionalFormatting sqref="E6522">
    <cfRule type="expression" dxfId="3" priority="957">
      <formula>AND(SUMPRODUCT(IFERROR(1*(($E$6522&amp;"x")=(E6522&amp;"x")),0))&gt;1,NOT(ISBLANK(E6522)))</formula>
    </cfRule>
  </conditionalFormatting>
  <conditionalFormatting sqref="E6523">
    <cfRule type="expression" dxfId="3" priority="956">
      <formula>AND(SUMPRODUCT(IFERROR(1*(($E$6523&amp;"x")=(E6523&amp;"x")),0))&gt;1,NOT(ISBLANK(E6523)))</formula>
    </cfRule>
  </conditionalFormatting>
  <conditionalFormatting sqref="E6524">
    <cfRule type="expression" dxfId="3" priority="955">
      <formula>AND(SUMPRODUCT(IFERROR(1*(($E$6524&amp;"x")=(E6524&amp;"x")),0))&gt;1,NOT(ISBLANK(E6524)))</formula>
    </cfRule>
  </conditionalFormatting>
  <conditionalFormatting sqref="E6525">
    <cfRule type="expression" dxfId="3" priority="954">
      <formula>AND(SUMPRODUCT(IFERROR(1*(($E$6525&amp;"x")=(E6525&amp;"x")),0))&gt;1,NOT(ISBLANK(E6525)))</formula>
    </cfRule>
  </conditionalFormatting>
  <conditionalFormatting sqref="E6526">
    <cfRule type="expression" dxfId="3" priority="953">
      <formula>AND(SUMPRODUCT(IFERROR(1*(($E$6526&amp;"x")=(E6526&amp;"x")),0))&gt;1,NOT(ISBLANK(E6526)))</formula>
    </cfRule>
  </conditionalFormatting>
  <conditionalFormatting sqref="E6527">
    <cfRule type="expression" dxfId="3" priority="952">
      <formula>AND(SUMPRODUCT(IFERROR(1*(($E$6527&amp;"x")=(E6527&amp;"x")),0))&gt;1,NOT(ISBLANK(E6527)))</formula>
    </cfRule>
  </conditionalFormatting>
  <conditionalFormatting sqref="E6528">
    <cfRule type="expression" dxfId="3" priority="951">
      <formula>AND(SUMPRODUCT(IFERROR(1*(($E$6528&amp;"x")=(E6528&amp;"x")),0))&gt;1,NOT(ISBLANK(E6528)))</formula>
    </cfRule>
  </conditionalFormatting>
  <conditionalFormatting sqref="E6529">
    <cfRule type="expression" dxfId="3" priority="950">
      <formula>AND(SUMPRODUCT(IFERROR(1*(($E$6529&amp;"x")=(E6529&amp;"x")),0))&gt;1,NOT(ISBLANK(E6529)))</formula>
    </cfRule>
  </conditionalFormatting>
  <conditionalFormatting sqref="E6530">
    <cfRule type="expression" dxfId="3" priority="962">
      <formula>AND(SUMPRODUCT(IFERROR(1*(($E$6530&amp;"x")=(E6530&amp;"x")),0))&gt;1,NOT(ISBLANK(E6530)))</formula>
    </cfRule>
  </conditionalFormatting>
  <conditionalFormatting sqref="E6531">
    <cfRule type="expression" dxfId="3" priority="961">
      <formula>AND(SUMPRODUCT(IFERROR(1*(($E$6531&amp;"x")=(E6531&amp;"x")),0))&gt;1,NOT(ISBLANK(E6531)))</formula>
    </cfRule>
  </conditionalFormatting>
  <conditionalFormatting sqref="F6531">
    <cfRule type="expression" dxfId="3" priority="36">
      <formula>AND(COUNTIF(#REF!,F6531)+COUNTIF(#REF!,F6531)&gt;1,NOT(ISBLANK(F6531)))</formula>
    </cfRule>
  </conditionalFormatting>
  <conditionalFormatting sqref="E6532">
    <cfRule type="expression" dxfId="3" priority="960">
      <formula>AND(SUMPRODUCT(IFERROR(1*(($E$6532&amp;"x")=(E6532&amp;"x")),0))&gt;1,NOT(ISBLANK(E6532)))</formula>
    </cfRule>
  </conditionalFormatting>
  <conditionalFormatting sqref="F6532">
    <cfRule type="expression" dxfId="3" priority="35">
      <formula>AND(COUNTIF(#REF!,F6532)+COUNTIF(#REF!,F6532)&gt;1,NOT(ISBLANK(F6532)))</formula>
    </cfRule>
  </conditionalFormatting>
  <conditionalFormatting sqref="E6533">
    <cfRule type="expression" dxfId="3" priority="959">
      <formula>AND(SUMPRODUCT(IFERROR(1*(($E$6533&amp;"x")=(E6533&amp;"x")),0))&gt;1,NOT(ISBLANK(E6533)))</formula>
    </cfRule>
  </conditionalFormatting>
  <conditionalFormatting sqref="E6534">
    <cfRule type="expression" dxfId="3" priority="949">
      <formula>AND(SUMPRODUCT(IFERROR(1*(($E$6534&amp;"x")=(E6534&amp;"x")),0))&gt;1,NOT(ISBLANK(E6534)))</formula>
    </cfRule>
  </conditionalFormatting>
  <conditionalFormatting sqref="E6535">
    <cfRule type="expression" dxfId="3" priority="948">
      <formula>AND(SUMPRODUCT(IFERROR(1*(($E$6535&amp;"x")=(E6535&amp;"x")),0))&gt;1,NOT(ISBLANK(E6535)))</formula>
    </cfRule>
  </conditionalFormatting>
  <conditionalFormatting sqref="E6536">
    <cfRule type="expression" dxfId="3" priority="947">
      <formula>AND(SUMPRODUCT(IFERROR(1*(($E$6536&amp;"x")=(E6536&amp;"x")),0))&gt;1,NOT(ISBLANK(E6536)))</formula>
    </cfRule>
  </conditionalFormatting>
  <conditionalFormatting sqref="E6540">
    <cfRule type="duplicateValues" dxfId="0" priority="944"/>
    <cfRule type="duplicateValues" dxfId="0" priority="943"/>
    <cfRule type="duplicateValues" dxfId="0" priority="942"/>
    <cfRule type="duplicateValues" dxfId="0" priority="941"/>
  </conditionalFormatting>
  <conditionalFormatting sqref="E6541">
    <cfRule type="duplicateValues" dxfId="0" priority="940"/>
    <cfRule type="duplicateValues" dxfId="0" priority="939"/>
    <cfRule type="duplicateValues" dxfId="0" priority="938"/>
    <cfRule type="duplicateValues" dxfId="0" priority="937"/>
  </conditionalFormatting>
  <conditionalFormatting sqref="E6542">
    <cfRule type="duplicateValues" dxfId="0" priority="932"/>
    <cfRule type="duplicateValues" dxfId="0" priority="931"/>
    <cfRule type="duplicateValues" dxfId="0" priority="930"/>
    <cfRule type="duplicateValues" dxfId="0" priority="929"/>
  </conditionalFormatting>
  <conditionalFormatting sqref="E6543">
    <cfRule type="duplicateValues" dxfId="0" priority="936"/>
    <cfRule type="duplicateValues" dxfId="0" priority="935"/>
    <cfRule type="duplicateValues" dxfId="0" priority="934"/>
    <cfRule type="duplicateValues" dxfId="0" priority="933"/>
  </conditionalFormatting>
  <conditionalFormatting sqref="E6544">
    <cfRule type="duplicateValues" dxfId="0" priority="928"/>
    <cfRule type="duplicateValues" dxfId="0" priority="927"/>
    <cfRule type="duplicateValues" dxfId="0" priority="926"/>
    <cfRule type="duplicateValues" dxfId="0" priority="925"/>
  </conditionalFormatting>
  <conditionalFormatting sqref="E6545">
    <cfRule type="duplicateValues" dxfId="0" priority="946"/>
    <cfRule type="duplicateValues" dxfId="0" priority="945"/>
  </conditionalFormatting>
  <conditionalFormatting sqref="E6552">
    <cfRule type="duplicateValues" dxfId="0" priority="1000"/>
    <cfRule type="duplicateValues" dxfId="0" priority="999"/>
  </conditionalFormatting>
  <conditionalFormatting sqref="E6558">
    <cfRule type="expression" dxfId="3" priority="998">
      <formula>AND(SUMPRODUCT(IFERROR(1*(($E$6558&amp;"x")=(E6558&amp;"x")),0))&gt;1,NOT(ISBLANK(E6558)))</formula>
    </cfRule>
  </conditionalFormatting>
  <conditionalFormatting sqref="E6559">
    <cfRule type="expression" dxfId="3" priority="997">
      <formula>AND(SUMPRODUCT(IFERROR(1*(($E$6559&amp;"x")=(E6559&amp;"x")),0))&gt;1,NOT(ISBLANK(E6559)))</formula>
    </cfRule>
  </conditionalFormatting>
  <conditionalFormatting sqref="E6560">
    <cfRule type="expression" dxfId="3" priority="996">
      <formula>AND(SUMPRODUCT(IFERROR(1*(($E$6560&amp;"x")=(E6560&amp;"x")),0))&gt;1,NOT(ISBLANK(E6560)))</formula>
    </cfRule>
  </conditionalFormatting>
  <conditionalFormatting sqref="E6561">
    <cfRule type="expression" dxfId="3" priority="995">
      <formula>AND(SUMPRODUCT(IFERROR(1*(($E$6561&amp;"x")=(E6561&amp;"x")),0))&gt;1,NOT(ISBLANK(E6561)))</formula>
    </cfRule>
  </conditionalFormatting>
  <conditionalFormatting sqref="E6562">
    <cfRule type="expression" dxfId="3" priority="994">
      <formula>AND(SUMPRODUCT(IFERROR(1*(($E$6562&amp;"x")=(E6562&amp;"x")),0))&gt;1,NOT(ISBLANK(E6562)))</formula>
    </cfRule>
  </conditionalFormatting>
  <conditionalFormatting sqref="E6563">
    <cfRule type="expression" dxfId="3" priority="993">
      <formula>AND(SUMPRODUCT(IFERROR(1*(($E$6563&amp;"x")=(E6563&amp;"x")),0))&gt;1,NOT(ISBLANK(E6563)))</formula>
    </cfRule>
  </conditionalFormatting>
  <conditionalFormatting sqref="E6564">
    <cfRule type="expression" dxfId="3" priority="992">
      <formula>AND(SUMPRODUCT(IFERROR(1*(($E$6564&amp;"x")=(E6564&amp;"x")),0))&gt;1,NOT(ISBLANK(E6564)))</formula>
    </cfRule>
  </conditionalFormatting>
  <conditionalFormatting sqref="E6565">
    <cfRule type="expression" dxfId="3" priority="991">
      <formula>AND(SUMPRODUCT(IFERROR(1*(($E$6565&amp;"x")=(E6565&amp;"x")),0))&gt;1,NOT(ISBLANK(E6565)))</formula>
    </cfRule>
  </conditionalFormatting>
  <conditionalFormatting sqref="E6566">
    <cfRule type="expression" dxfId="3" priority="990">
      <formula>AND(SUMPRODUCT(IFERROR(1*(($E$6566&amp;"x")=(E6566&amp;"x")),0))&gt;1,NOT(ISBLANK(E6566)))</formula>
    </cfRule>
  </conditionalFormatting>
  <conditionalFormatting sqref="E6567">
    <cfRule type="expression" dxfId="3" priority="989">
      <formula>AND(SUMPRODUCT(IFERROR(1*(($E$6567&amp;"x")=(E6567&amp;"x")),0))&gt;1,NOT(ISBLANK(E6567)))</formula>
    </cfRule>
  </conditionalFormatting>
  <conditionalFormatting sqref="E6568">
    <cfRule type="expression" dxfId="3" priority="988">
      <formula>AND(SUMPRODUCT(IFERROR(1*(($E$6568&amp;"x")=(E6568&amp;"x")),0))&gt;1,NOT(ISBLANK(E6568)))</formula>
    </cfRule>
  </conditionalFormatting>
  <conditionalFormatting sqref="E6569">
    <cfRule type="duplicateValues" dxfId="0" priority="985"/>
  </conditionalFormatting>
  <conditionalFormatting sqref="E6579">
    <cfRule type="duplicateValues" dxfId="0" priority="987"/>
  </conditionalFormatting>
  <conditionalFormatting sqref="E6582">
    <cfRule type="duplicateValues" dxfId="0" priority="893"/>
  </conditionalFormatting>
  <conditionalFormatting sqref="E6583">
    <cfRule type="duplicateValues" dxfId="0" priority="894"/>
  </conditionalFormatting>
  <conditionalFormatting sqref="E6584">
    <cfRule type="duplicateValues" dxfId="0" priority="898"/>
  </conditionalFormatting>
  <conditionalFormatting sqref="E6585">
    <cfRule type="duplicateValues" dxfId="0" priority="908"/>
  </conditionalFormatting>
  <conditionalFormatting sqref="E6586">
    <cfRule type="duplicateValues" dxfId="0" priority="907"/>
  </conditionalFormatting>
  <conditionalFormatting sqref="E6587">
    <cfRule type="duplicateValues" dxfId="0" priority="906"/>
  </conditionalFormatting>
  <conditionalFormatting sqref="E6588">
    <cfRule type="duplicateValues" dxfId="0" priority="905"/>
  </conditionalFormatting>
  <conditionalFormatting sqref="E6589">
    <cfRule type="duplicateValues" dxfId="0" priority="904"/>
  </conditionalFormatting>
  <conditionalFormatting sqref="E6590">
    <cfRule type="duplicateValues" dxfId="0" priority="903"/>
  </conditionalFormatting>
  <conditionalFormatting sqref="E6591">
    <cfRule type="duplicateValues" dxfId="0" priority="896"/>
  </conditionalFormatting>
  <conditionalFormatting sqref="E6592">
    <cfRule type="duplicateValues" dxfId="0" priority="895"/>
  </conditionalFormatting>
  <conditionalFormatting sqref="E6593">
    <cfRule type="duplicateValues" dxfId="0" priority="902"/>
  </conditionalFormatting>
  <conditionalFormatting sqref="E6594">
    <cfRule type="duplicateValues" dxfId="0" priority="901"/>
  </conditionalFormatting>
  <conditionalFormatting sqref="E6595">
    <cfRule type="duplicateValues" dxfId="0" priority="900"/>
  </conditionalFormatting>
  <conditionalFormatting sqref="E6598">
    <cfRule type="duplicateValues" dxfId="0" priority="890"/>
    <cfRule type="duplicateValues" dxfId="0" priority="889"/>
  </conditionalFormatting>
  <conditionalFormatting sqref="E6599">
    <cfRule type="duplicateValues" dxfId="0" priority="899"/>
  </conditionalFormatting>
  <conditionalFormatting sqref="E6600">
    <cfRule type="duplicateValues" dxfId="0" priority="897"/>
  </conditionalFormatting>
  <conditionalFormatting sqref="E6601">
    <cfRule type="expression" dxfId="3" priority="862">
      <formula>AND(SUMPRODUCT(IFERROR(1*(($E$6601&amp;"x")=(E6601&amp;"x")),0))&gt;1,NOT(ISBLANK(E6601)))</formula>
    </cfRule>
  </conditionalFormatting>
  <conditionalFormatting sqref="F6601">
    <cfRule type="expression" dxfId="3" priority="33">
      <formula>AND(COUNTIF(#REF!,F6601)+COUNTIF(#REF!,F6601)&gt;1,NOT(ISBLANK(F6601)))</formula>
    </cfRule>
  </conditionalFormatting>
  <conditionalFormatting sqref="E6602">
    <cfRule type="expression" dxfId="3" priority="861">
      <formula>AND(SUMPRODUCT(IFERROR(1*(($E$6602&amp;"x")=(E6602&amp;"x")),0))&gt;1,NOT(ISBLANK(E6602)))</formula>
    </cfRule>
  </conditionalFormatting>
  <conditionalFormatting sqref="E6603">
    <cfRule type="expression" dxfId="3" priority="860">
      <formula>AND(SUMPRODUCT(IFERROR(1*(($E$6603&amp;"x")=(E6603&amp;"x")),0))&gt;1,NOT(ISBLANK(E6603)))</formula>
    </cfRule>
  </conditionalFormatting>
  <conditionalFormatting sqref="E6604">
    <cfRule type="expression" dxfId="3" priority="859">
      <formula>AND(SUMPRODUCT(IFERROR(1*(($E$6604&amp;"x")=(E6604&amp;"x")),0))&gt;1,NOT(ISBLANK(E6604)))</formula>
    </cfRule>
  </conditionalFormatting>
  <conditionalFormatting sqref="E6605">
    <cfRule type="expression" dxfId="3" priority="858">
      <formula>AND(SUMPRODUCT(IFERROR(1*(($E$6605&amp;"x")=(E6605&amp;"x")),0))&gt;1,NOT(ISBLANK(E6605)))</formula>
    </cfRule>
  </conditionalFormatting>
  <conditionalFormatting sqref="E6606">
    <cfRule type="expression" dxfId="3" priority="857">
      <formula>AND(SUMPRODUCT(IFERROR(1*(($E$6606&amp;"x")=(E6606&amp;"x")),0))&gt;1,NOT(ISBLANK(E6606)))</formula>
    </cfRule>
  </conditionalFormatting>
  <conditionalFormatting sqref="E6607">
    <cfRule type="expression" dxfId="3" priority="856">
      <formula>AND(SUMPRODUCT(IFERROR(1*(($E$6607&amp;"x")=(E6607&amp;"x")),0))&gt;1,NOT(ISBLANK(E6607)))</formula>
    </cfRule>
  </conditionalFormatting>
  <conditionalFormatting sqref="E6608">
    <cfRule type="expression" dxfId="3" priority="855">
      <formula>AND(SUMPRODUCT(IFERROR(1*(($E$6608&amp;"x")=(E6608&amp;"x")),0))&gt;1,NOT(ISBLANK(E6608)))</formula>
    </cfRule>
  </conditionalFormatting>
  <conditionalFormatting sqref="E6609">
    <cfRule type="expression" dxfId="3" priority="854">
      <formula>AND(SUMPRODUCT(IFERROR(1*(($E$6609&amp;"x")=(E6609&amp;"x")),0))&gt;1,NOT(ISBLANK(E6609)))</formula>
    </cfRule>
  </conditionalFormatting>
  <conditionalFormatting sqref="E6610">
    <cfRule type="expression" dxfId="3" priority="853">
      <formula>AND(SUMPRODUCT(IFERROR(1*(($E$6610&amp;"x")=(E6610&amp;"x")),0))&gt;1,NOT(ISBLANK(E6610)))</formula>
    </cfRule>
  </conditionalFormatting>
  <conditionalFormatting sqref="E6611">
    <cfRule type="expression" dxfId="3" priority="863">
      <formula>AND(SUMPRODUCT(IFERROR(1*(($E$6611&amp;"x")=(E6611&amp;"x")),0))&gt;1,NOT(ISBLANK(E6611)))</formula>
    </cfRule>
  </conditionalFormatting>
  <conditionalFormatting sqref="E6612">
    <cfRule type="expression" dxfId="3" priority="851">
      <formula>AND(SUMPRODUCT(IFERROR(1*(($E$6612&amp;"x")=(E6612&amp;"x")),0))&gt;1,NOT(ISBLANK(E6612)))</formula>
    </cfRule>
  </conditionalFormatting>
  <conditionalFormatting sqref="F6612">
    <cfRule type="expression" dxfId="3" priority="32">
      <formula>AND(COUNTIF(#REF!,F6612)+COUNTIF(#REF!,F6612)&gt;1,NOT(ISBLANK(F6612)))</formula>
    </cfRule>
  </conditionalFormatting>
  <conditionalFormatting sqref="E6615">
    <cfRule type="expression" dxfId="3" priority="852">
      <formula>AND(SUMPRODUCT(IFERROR(1*(($E$6615&amp;"x")=(E6615&amp;"x")),0))&gt;1,NOT(ISBLANK(E6615)))</formula>
    </cfRule>
  </conditionalFormatting>
  <conditionalFormatting sqref="E6620">
    <cfRule type="expression" dxfId="3" priority="888">
      <formula>AND(SUMPRODUCT(IFERROR(1*(($E$6620&amp;"x")=(E6620&amp;"x")),0))&gt;1,NOT(ISBLANK(E6620)))</formula>
    </cfRule>
  </conditionalFormatting>
  <conditionalFormatting sqref="E6621">
    <cfRule type="expression" dxfId="3" priority="887">
      <formula>AND(SUMPRODUCT(IFERROR(1*(($E$6621&amp;"x")=(E6621&amp;"x")),0))&gt;1,NOT(ISBLANK(E6621)))</formula>
    </cfRule>
  </conditionalFormatting>
  <conditionalFormatting sqref="E6622">
    <cfRule type="expression" dxfId="3" priority="886">
      <formula>AND(SUMPRODUCT(IFERROR(1*(($E$6622&amp;"x")=(E6622&amp;"x")),0))&gt;1,NOT(ISBLANK(E6622)))</formula>
    </cfRule>
  </conditionalFormatting>
  <conditionalFormatting sqref="E6626">
    <cfRule type="duplicateValues" dxfId="0" priority="883"/>
    <cfRule type="duplicateValues" dxfId="0" priority="882"/>
    <cfRule type="duplicateValues" dxfId="0" priority="881"/>
    <cfRule type="duplicateValues" dxfId="0" priority="880"/>
  </conditionalFormatting>
  <conditionalFormatting sqref="E6627">
    <cfRule type="duplicateValues" dxfId="0" priority="879"/>
    <cfRule type="duplicateValues" dxfId="0" priority="878"/>
    <cfRule type="duplicateValues" dxfId="0" priority="877"/>
    <cfRule type="duplicateValues" dxfId="0" priority="876"/>
  </conditionalFormatting>
  <conditionalFormatting sqref="E6628">
    <cfRule type="duplicateValues" dxfId="0" priority="871"/>
    <cfRule type="duplicateValues" dxfId="0" priority="870"/>
    <cfRule type="duplicateValues" dxfId="0" priority="869"/>
    <cfRule type="duplicateValues" dxfId="0" priority="868"/>
  </conditionalFormatting>
  <conditionalFormatting sqref="E6629">
    <cfRule type="duplicateValues" dxfId="0" priority="875"/>
    <cfRule type="duplicateValues" dxfId="0" priority="874"/>
    <cfRule type="duplicateValues" dxfId="0" priority="873"/>
    <cfRule type="duplicateValues" dxfId="0" priority="872"/>
  </conditionalFormatting>
  <conditionalFormatting sqref="E6630">
    <cfRule type="duplicateValues" dxfId="0" priority="867"/>
    <cfRule type="duplicateValues" dxfId="0" priority="866"/>
    <cfRule type="duplicateValues" dxfId="0" priority="865"/>
    <cfRule type="duplicateValues" dxfId="0" priority="864"/>
  </conditionalFormatting>
  <conditionalFormatting sqref="E6631">
    <cfRule type="duplicateValues" dxfId="0" priority="885"/>
    <cfRule type="duplicateValues" dxfId="0" priority="884"/>
  </conditionalFormatting>
  <conditionalFormatting sqref="E6638">
    <cfRule type="duplicateValues" dxfId="0" priority="924"/>
    <cfRule type="duplicateValues" dxfId="0" priority="923"/>
  </conditionalFormatting>
  <conditionalFormatting sqref="E6644">
    <cfRule type="expression" dxfId="3" priority="922">
      <formula>AND(SUMPRODUCT(IFERROR(1*(($E$6644&amp;"x")=(E6644&amp;"x")),0))&gt;1,NOT(ISBLANK(E6644)))</formula>
    </cfRule>
  </conditionalFormatting>
  <conditionalFormatting sqref="E6645">
    <cfRule type="expression" dxfId="3" priority="921">
      <formula>AND(SUMPRODUCT(IFERROR(1*(($E$6645&amp;"x")=(E6645&amp;"x")),0))&gt;1,NOT(ISBLANK(E6645)))</formula>
    </cfRule>
  </conditionalFormatting>
  <conditionalFormatting sqref="E6646">
    <cfRule type="expression" dxfId="3" priority="920">
      <formula>AND(SUMPRODUCT(IFERROR(1*(($E$6646&amp;"x")=(E6646&amp;"x")),0))&gt;1,NOT(ISBLANK(E6646)))</formula>
    </cfRule>
  </conditionalFormatting>
  <conditionalFormatting sqref="E6647">
    <cfRule type="expression" dxfId="3" priority="919">
      <formula>AND(SUMPRODUCT(IFERROR(1*(($E$6647&amp;"x")=(E6647&amp;"x")),0))&gt;1,NOT(ISBLANK(E6647)))</formula>
    </cfRule>
  </conditionalFormatting>
  <conditionalFormatting sqref="E6648">
    <cfRule type="expression" dxfId="3" priority="918">
      <formula>AND(SUMPRODUCT(IFERROR(1*(($E$6648&amp;"x")=(E6648&amp;"x")),0))&gt;1,NOT(ISBLANK(E6648)))</formula>
    </cfRule>
  </conditionalFormatting>
  <conditionalFormatting sqref="E6649">
    <cfRule type="expression" dxfId="3" priority="917">
      <formula>AND(SUMPRODUCT(IFERROR(1*(($E$6649&amp;"x")=(E6649&amp;"x")),0))&gt;1,NOT(ISBLANK(E6649)))</formula>
    </cfRule>
  </conditionalFormatting>
  <conditionalFormatting sqref="E6650">
    <cfRule type="expression" dxfId="3" priority="916">
      <formula>AND(SUMPRODUCT(IFERROR(1*(($E$6650&amp;"x")=(E6650&amp;"x")),0))&gt;1,NOT(ISBLANK(E6650)))</formula>
    </cfRule>
  </conditionalFormatting>
  <conditionalFormatting sqref="E6651">
    <cfRule type="expression" dxfId="3" priority="915">
      <formula>AND(SUMPRODUCT(IFERROR(1*(($E$6651&amp;"x")=(E6651&amp;"x")),0))&gt;1,NOT(ISBLANK(E6651)))</formula>
    </cfRule>
  </conditionalFormatting>
  <conditionalFormatting sqref="E6652">
    <cfRule type="expression" dxfId="3" priority="914">
      <formula>AND(SUMPRODUCT(IFERROR(1*(($E$6652&amp;"x")=(E6652&amp;"x")),0))&gt;1,NOT(ISBLANK(E6652)))</formula>
    </cfRule>
  </conditionalFormatting>
  <conditionalFormatting sqref="E6653">
    <cfRule type="expression" dxfId="3" priority="913">
      <formula>AND(SUMPRODUCT(IFERROR(1*(($E$6653&amp;"x")=(E6653&amp;"x")),0))&gt;1,NOT(ISBLANK(E6653)))</formula>
    </cfRule>
  </conditionalFormatting>
  <conditionalFormatting sqref="E6654">
    <cfRule type="expression" dxfId="3" priority="912">
      <formula>AND(SUMPRODUCT(IFERROR(1*(($E$6654&amp;"x")=(E6654&amp;"x")),0))&gt;1,NOT(ISBLANK(E6654)))</formula>
    </cfRule>
  </conditionalFormatting>
  <conditionalFormatting sqref="E6655">
    <cfRule type="duplicateValues" dxfId="0" priority="909"/>
  </conditionalFormatting>
  <conditionalFormatting sqref="E6665">
    <cfRule type="duplicateValues" dxfId="0" priority="911"/>
  </conditionalFormatting>
  <conditionalFormatting sqref="E6675">
    <cfRule type="expression" dxfId="3" priority="827">
      <formula>AND(SUMPRODUCT(IFERROR(1*(($E$6675&amp;"x")=(E6675&amp;"x")),0))&gt;1,NOT(ISBLANK(E6675)))</formula>
    </cfRule>
  </conditionalFormatting>
  <conditionalFormatting sqref="F6675">
    <cfRule type="expression" dxfId="3" priority="31">
      <formula>AND(COUNTIF(#REF!,F6675)+COUNTIF(#REF!,F6675)&gt;1,NOT(ISBLANK(F6675)))</formula>
    </cfRule>
  </conditionalFormatting>
  <conditionalFormatting sqref="E6676">
    <cfRule type="expression" dxfId="3" priority="826">
      <formula>AND(SUMPRODUCT(IFERROR(1*(($E$6676&amp;"x")=(E6676&amp;"x")),0))&gt;1,NOT(ISBLANK(E6676)))</formula>
    </cfRule>
  </conditionalFormatting>
  <conditionalFormatting sqref="E6677">
    <cfRule type="expression" dxfId="3" priority="825">
      <formula>AND(SUMPRODUCT(IFERROR(1*(($E$6677&amp;"x")=(E6677&amp;"x")),0))&gt;1,NOT(ISBLANK(E6677)))</formula>
    </cfRule>
  </conditionalFormatting>
  <conditionalFormatting sqref="E6678">
    <cfRule type="expression" dxfId="3" priority="824">
      <formula>AND(SUMPRODUCT(IFERROR(1*(($E$6678&amp;"x")=(E6678&amp;"x")),0))&gt;1,NOT(ISBLANK(E6678)))</formula>
    </cfRule>
  </conditionalFormatting>
  <conditionalFormatting sqref="E6679">
    <cfRule type="expression" dxfId="3" priority="823">
      <formula>AND(SUMPRODUCT(IFERROR(1*(($E$6679&amp;"x")=(E6679&amp;"x")),0))&gt;1,NOT(ISBLANK(E6679)))</formula>
    </cfRule>
  </conditionalFormatting>
  <conditionalFormatting sqref="E6680">
    <cfRule type="expression" dxfId="3" priority="818">
      <formula>AND(SUMPRODUCT(IFERROR(1*(($E$6680&amp;"x")=(E6680&amp;"x")),0))&gt;1,NOT(ISBLANK(E6680)))</formula>
    </cfRule>
  </conditionalFormatting>
  <conditionalFormatting sqref="E6681">
    <cfRule type="expression" dxfId="3" priority="813">
      <formula>AND(SUMPRODUCT(IFERROR(1*(($E$6681&amp;"x")=(E6681&amp;"x")),0))&gt;1,NOT(ISBLANK(E6681)))</formula>
    </cfRule>
  </conditionalFormatting>
  <conditionalFormatting sqref="E6682">
    <cfRule type="expression" dxfId="3" priority="808">
      <formula>AND(SUMPRODUCT(IFERROR(1*(($E$6682&amp;"x")=(E6682&amp;"x")),0))&gt;1,NOT(ISBLANK(E6682)))</formula>
    </cfRule>
  </conditionalFormatting>
  <conditionalFormatting sqref="E6683">
    <cfRule type="expression" dxfId="3" priority="822">
      <formula>AND(SUMPRODUCT(IFERROR(1*(($E$6683&amp;"x")=(E6683&amp;"x")),0))&gt;1,NOT(ISBLANK(E6683)))</formula>
    </cfRule>
  </conditionalFormatting>
  <conditionalFormatting sqref="F6683">
    <cfRule type="expression" dxfId="3" priority="30">
      <formula>AND(COUNTIF(#REF!,F6683)+COUNTIF(#REF!,F6683)&gt;1,NOT(ISBLANK(F6683)))</formula>
    </cfRule>
  </conditionalFormatting>
  <conditionalFormatting sqref="E6684">
    <cfRule type="expression" dxfId="3" priority="817">
      <formula>AND(SUMPRODUCT(IFERROR(1*(($E$6684&amp;"x")=(E6684&amp;"x")),0))&gt;1,NOT(ISBLANK(E6684)))</formula>
    </cfRule>
  </conditionalFormatting>
  <conditionalFormatting sqref="E6685">
    <cfRule type="expression" dxfId="3" priority="812">
      <formula>AND(SUMPRODUCT(IFERROR(1*(($E$6685&amp;"x")=(E6685&amp;"x")),0))&gt;1,NOT(ISBLANK(E6685)))</formula>
    </cfRule>
  </conditionalFormatting>
  <conditionalFormatting sqref="E6686">
    <cfRule type="expression" dxfId="3" priority="807">
      <formula>AND(SUMPRODUCT(IFERROR(1*(($E$6686&amp;"x")=(E6686&amp;"x")),0))&gt;1,NOT(ISBLANK(E6686)))</formula>
    </cfRule>
  </conditionalFormatting>
  <conditionalFormatting sqref="E6687">
    <cfRule type="expression" dxfId="3" priority="821">
      <formula>AND(SUMPRODUCT(IFERROR(1*(($E$6687&amp;"x")=(E6687&amp;"x")),0))&gt;1,NOT(ISBLANK(E6687)))</formula>
    </cfRule>
  </conditionalFormatting>
  <conditionalFormatting sqref="F6687">
    <cfRule type="expression" dxfId="3" priority="29">
      <formula>AND(COUNTIF(#REF!,F6687)+COUNTIF(#REF!,F6687)&gt;1,NOT(ISBLANK(F6687)))</formula>
    </cfRule>
  </conditionalFormatting>
  <conditionalFormatting sqref="E6688">
    <cfRule type="expression" dxfId="3" priority="816">
      <formula>AND(SUMPRODUCT(IFERROR(1*(($E$6688&amp;"x")=(E6688&amp;"x")),0))&gt;1,NOT(ISBLANK(E6688)))</formula>
    </cfRule>
  </conditionalFormatting>
  <conditionalFormatting sqref="E6689">
    <cfRule type="expression" dxfId="3" priority="811">
      <formula>AND(SUMPRODUCT(IFERROR(1*(($E$6689&amp;"x")=(E6689&amp;"x")),0))&gt;1,NOT(ISBLANK(E6689)))</formula>
    </cfRule>
  </conditionalFormatting>
  <conditionalFormatting sqref="E6690">
    <cfRule type="expression" dxfId="3" priority="806">
      <formula>AND(SUMPRODUCT(IFERROR(1*(($E$6690&amp;"x")=(E6690&amp;"x")),0))&gt;1,NOT(ISBLANK(E6690)))</formula>
    </cfRule>
  </conditionalFormatting>
  <conditionalFormatting sqref="E6691">
    <cfRule type="expression" dxfId="3" priority="820">
      <formula>AND(SUMPRODUCT(IFERROR(1*(($E$6691&amp;"x")=(E6691&amp;"x")),0))&gt;1,NOT(ISBLANK(E6691)))</formula>
    </cfRule>
  </conditionalFormatting>
  <conditionalFormatting sqref="E6692">
    <cfRule type="expression" dxfId="3" priority="815">
      <formula>AND(SUMPRODUCT(IFERROR(1*(($E$6692&amp;"x")=(E6692&amp;"x")),0))&gt;1,NOT(ISBLANK(E6692)))</formula>
    </cfRule>
  </conditionalFormatting>
  <conditionalFormatting sqref="E6693">
    <cfRule type="expression" dxfId="3" priority="810">
      <formula>AND(SUMPRODUCT(IFERROR(1*(($E$6693&amp;"x")=(E6693&amp;"x")),0))&gt;1,NOT(ISBLANK(E6693)))</formula>
    </cfRule>
  </conditionalFormatting>
  <conditionalFormatting sqref="E6694">
    <cfRule type="expression" dxfId="3" priority="805">
      <formula>AND(SUMPRODUCT(IFERROR(1*(($E$6694&amp;"x")=(E6694&amp;"x")),0))&gt;1,NOT(ISBLANK(E6694)))</formula>
    </cfRule>
  </conditionalFormatting>
  <conditionalFormatting sqref="E6695">
    <cfRule type="expression" dxfId="3" priority="819">
      <formula>AND(SUMPRODUCT(IFERROR(1*(($E$6695&amp;"x")=(E6695&amp;"x")),0))&gt;1,NOT(ISBLANK(E6695)))</formula>
    </cfRule>
  </conditionalFormatting>
  <conditionalFormatting sqref="F6695">
    <cfRule type="expression" dxfId="3" priority="28">
      <formula>AND(COUNTIF(#REF!,F6695)+COUNTIF(#REF!,F6695)&gt;1,NOT(ISBLANK(F6695)))</formula>
    </cfRule>
  </conditionalFormatting>
  <conditionalFormatting sqref="E6696">
    <cfRule type="expression" dxfId="3" priority="814">
      <formula>AND(SUMPRODUCT(IFERROR(1*(($E$6696&amp;"x")=(E6696&amp;"x")),0))&gt;1,NOT(ISBLANK(E6696)))</formula>
    </cfRule>
  </conditionalFormatting>
  <conditionalFormatting sqref="E6697">
    <cfRule type="expression" dxfId="3" priority="809">
      <formula>AND(SUMPRODUCT(IFERROR(1*(($E$6697&amp;"x")=(E6697&amp;"x")),0))&gt;1,NOT(ISBLANK(E6697)))</formula>
    </cfRule>
  </conditionalFormatting>
  <conditionalFormatting sqref="E6698">
    <cfRule type="expression" dxfId="3" priority="804">
      <formula>AND(SUMPRODUCT(IFERROR(1*(($E$6698&amp;"x")=(E6698&amp;"x")),0))&gt;1,NOT(ISBLANK(E6698)))</formula>
    </cfRule>
  </conditionalFormatting>
  <conditionalFormatting sqref="E6699">
    <cfRule type="duplicateValues" dxfId="0" priority="798"/>
  </conditionalFormatting>
  <conditionalFormatting sqref="E6706">
    <cfRule type="duplicateValues" dxfId="0" priority="789"/>
  </conditionalFormatting>
  <conditionalFormatting sqref="E6708">
    <cfRule type="duplicateValues" dxfId="0" priority="802"/>
  </conditionalFormatting>
  <conditionalFormatting sqref="E6709">
    <cfRule type="duplicateValues" dxfId="0" priority="801"/>
  </conditionalFormatting>
  <conditionalFormatting sqref="E6717">
    <cfRule type="duplicateValues" dxfId="1" priority="800"/>
  </conditionalFormatting>
  <conditionalFormatting sqref="E6724">
    <cfRule type="duplicateValues" dxfId="0" priority="831"/>
    <cfRule type="duplicateValues" dxfId="0" priority="830"/>
    <cfRule type="duplicateValues" dxfId="0" priority="829"/>
    <cfRule type="duplicateValues" dxfId="0" priority="828"/>
  </conditionalFormatting>
  <conditionalFormatting sqref="E6725">
    <cfRule type="duplicateValues" dxfId="0" priority="833"/>
    <cfRule type="duplicateValues" dxfId="0" priority="832"/>
  </conditionalFormatting>
  <conditionalFormatting sqref="E6732">
    <cfRule type="duplicateValues" dxfId="0" priority="850"/>
    <cfRule type="duplicateValues" dxfId="0" priority="849"/>
  </conditionalFormatting>
  <conditionalFormatting sqref="E6738">
    <cfRule type="expression" dxfId="3" priority="848">
      <formula>AND(SUMPRODUCT(IFERROR(1*(($E$6738&amp;"x")=(E6738&amp;"x")),0))&gt;1,NOT(ISBLANK(E6738)))</formula>
    </cfRule>
  </conditionalFormatting>
  <conditionalFormatting sqref="E6739">
    <cfRule type="expression" dxfId="3" priority="847">
      <formula>AND(SUMPRODUCT(IFERROR(1*(($E$6739&amp;"x")=(E6739&amp;"x")),0))&gt;1,NOT(ISBLANK(E6739)))</formula>
    </cfRule>
  </conditionalFormatting>
  <conditionalFormatting sqref="E6740">
    <cfRule type="expression" dxfId="3" priority="846">
      <formula>AND(SUMPRODUCT(IFERROR(1*(($E$6740&amp;"x")=(E6740&amp;"x")),0))&gt;1,NOT(ISBLANK(E6740)))</formula>
    </cfRule>
  </conditionalFormatting>
  <conditionalFormatting sqref="E6741">
    <cfRule type="expression" dxfId="3" priority="845">
      <formula>AND(SUMPRODUCT(IFERROR(1*(($E$6741&amp;"x")=(E6741&amp;"x")),0))&gt;1,NOT(ISBLANK(E6741)))</formula>
    </cfRule>
  </conditionalFormatting>
  <conditionalFormatting sqref="E6742">
    <cfRule type="expression" dxfId="3" priority="844">
      <formula>AND(SUMPRODUCT(IFERROR(1*(($E$6742&amp;"x")=(E6742&amp;"x")),0))&gt;1,NOT(ISBLANK(E6742)))</formula>
    </cfRule>
  </conditionalFormatting>
  <conditionalFormatting sqref="E6743">
    <cfRule type="expression" dxfId="3" priority="843">
      <formula>AND(SUMPRODUCT(IFERROR(1*(($E$6743&amp;"x")=(E6743&amp;"x")),0))&gt;1,NOT(ISBLANK(E6743)))</formula>
    </cfRule>
  </conditionalFormatting>
  <conditionalFormatting sqref="E6744">
    <cfRule type="expression" dxfId="3" priority="842">
      <formula>AND(SUMPRODUCT(IFERROR(1*(($E$6744&amp;"x")=(E6744&amp;"x")),0))&gt;1,NOT(ISBLANK(E6744)))</formula>
    </cfRule>
  </conditionalFormatting>
  <conditionalFormatting sqref="E6745">
    <cfRule type="expression" dxfId="3" priority="841">
      <formula>AND(SUMPRODUCT(IFERROR(1*(($E$6745&amp;"x")=(E6745&amp;"x")),0))&gt;1,NOT(ISBLANK(E6745)))</formula>
    </cfRule>
  </conditionalFormatting>
  <conditionalFormatting sqref="E6746">
    <cfRule type="expression" dxfId="3" priority="840">
      <formula>AND(SUMPRODUCT(IFERROR(1*(($E$6746&amp;"x")=(E6746&amp;"x")),0))&gt;1,NOT(ISBLANK(E6746)))</formula>
    </cfRule>
  </conditionalFormatting>
  <conditionalFormatting sqref="E6747">
    <cfRule type="expression" dxfId="3" priority="839">
      <formula>AND(SUMPRODUCT(IFERROR(1*(($E$6747&amp;"x")=(E6747&amp;"x")),0))&gt;1,NOT(ISBLANK(E6747)))</formula>
    </cfRule>
  </conditionalFormatting>
  <conditionalFormatting sqref="E6748">
    <cfRule type="expression" dxfId="3" priority="838">
      <formula>AND(SUMPRODUCT(IFERROR(1*(($E$6748&amp;"x")=(E6748&amp;"x")),0))&gt;1,NOT(ISBLANK(E6748)))</formula>
    </cfRule>
  </conditionalFormatting>
  <conditionalFormatting sqref="E6749">
    <cfRule type="duplicateValues" dxfId="0" priority="835"/>
  </conditionalFormatting>
  <conditionalFormatting sqref="E6759">
    <cfRule type="duplicateValues" dxfId="0" priority="837"/>
  </conditionalFormatting>
  <conditionalFormatting sqref="E6771">
    <cfRule type="expression" dxfId="3" priority="834">
      <formula>AND(SUMPRODUCT(IFERROR(1*(($E$6771&amp;"x")=(E6771&amp;"x")),0))&gt;1,NOT(ISBLANK(E6771)))</formula>
    </cfRule>
  </conditionalFormatting>
  <conditionalFormatting sqref="E6778">
    <cfRule type="expression" dxfId="3" priority="788">
      <formula>AND(SUMPRODUCT(IFERROR(1*(($E$6778&amp;"x")=(E6778&amp;"x")),0))&gt;1,NOT(ISBLANK(E6778)))</formula>
    </cfRule>
  </conditionalFormatting>
  <conditionalFormatting sqref="E6779">
    <cfRule type="expression" dxfId="3" priority="787">
      <formula>AND(SUMPRODUCT(IFERROR(1*(($E$6779&amp;"x")=(E6779&amp;"x")),0))&gt;1,NOT(ISBLANK(E6779)))</formula>
    </cfRule>
  </conditionalFormatting>
  <conditionalFormatting sqref="E6780">
    <cfRule type="duplicateValues" dxfId="0" priority="761"/>
  </conditionalFormatting>
  <conditionalFormatting sqref="E6805">
    <cfRule type="expression" dxfId="3" priority="760">
      <formula>AND(SUMPRODUCT(IFERROR(1*(($E$6805&amp;"x")=(E6805&amp;"x")),0))&gt;1,NOT(ISBLANK(E6805)))</formula>
    </cfRule>
  </conditionalFormatting>
  <conditionalFormatting sqref="F6805">
    <cfRule type="expression" dxfId="3" priority="27">
      <formula>AND(COUNTIF(#REF!,F6805)+COUNTIF(#REF!,F6805)&gt;1,NOT(ISBLANK(F6805)))</formula>
    </cfRule>
  </conditionalFormatting>
  <conditionalFormatting sqref="E6806">
    <cfRule type="expression" dxfId="3" priority="759">
      <formula>AND(SUMPRODUCT(IFERROR(1*(($E$6806&amp;"x")=(E6806&amp;"x")),0))&gt;1,NOT(ISBLANK(E6806)))</formula>
    </cfRule>
  </conditionalFormatting>
  <conditionalFormatting sqref="E6807">
    <cfRule type="expression" dxfId="3" priority="758">
      <formula>AND(SUMPRODUCT(IFERROR(1*(($E$6807&amp;"x")=(E6807&amp;"x")),0))&gt;1,NOT(ISBLANK(E6807)))</formula>
    </cfRule>
  </conditionalFormatting>
  <conditionalFormatting sqref="E6808">
    <cfRule type="expression" dxfId="3" priority="754">
      <formula>AND(SUMPRODUCT(IFERROR(1*(($E$6808&amp;"x")=(E6808&amp;"x")),0))&gt;1,NOT(ISBLANK(E6808)))</formula>
    </cfRule>
  </conditionalFormatting>
  <conditionalFormatting sqref="F6808">
    <cfRule type="expression" dxfId="3" priority="26">
      <formula>AND(COUNTIF(#REF!,F6808)+COUNTIF(#REF!,F6808)&gt;1,NOT(ISBLANK(F6808)))</formula>
    </cfRule>
  </conditionalFormatting>
  <conditionalFormatting sqref="E6809">
    <cfRule type="expression" dxfId="3" priority="748">
      <formula>AND(SUMPRODUCT(IFERROR(1*(($E$6809&amp;"x")=(E6809&amp;"x")),0))&gt;1,NOT(ISBLANK(E6809)))</formula>
    </cfRule>
  </conditionalFormatting>
  <conditionalFormatting sqref="F6809">
    <cfRule type="expression" dxfId="3" priority="25">
      <formula>AND(COUNTIF(#REF!,F6809)+COUNTIF(#REF!,F6809)&gt;1,NOT(ISBLANK(F6809)))</formula>
    </cfRule>
  </conditionalFormatting>
  <conditionalFormatting sqref="E6810">
    <cfRule type="expression" dxfId="3" priority="746">
      <formula>AND(SUMPRODUCT(IFERROR(1*(($E$6810&amp;"x")=(E6810&amp;"x")),0))&gt;1,NOT(ISBLANK(E6810)))</formula>
    </cfRule>
  </conditionalFormatting>
  <conditionalFormatting sqref="E6811">
    <cfRule type="expression" dxfId="3" priority="745">
      <formula>AND(SUMPRODUCT(IFERROR(1*(($E$6811&amp;"x")=(E6811&amp;"x")),0))&gt;1,NOT(ISBLANK(E6811)))</formula>
    </cfRule>
  </conditionalFormatting>
  <conditionalFormatting sqref="E6812">
    <cfRule type="expression" dxfId="3" priority="747">
      <formula>AND(SUMPRODUCT(IFERROR(1*(($E$6812&amp;"x")=(E6812&amp;"x")),0))&gt;1,NOT(ISBLANK(E6812)))</formula>
    </cfRule>
  </conditionalFormatting>
  <conditionalFormatting sqref="F6812">
    <cfRule type="expression" dxfId="3" priority="24">
      <formula>AND(COUNTIF(#REF!,F6812)+COUNTIF(#REF!,F6812)&gt;1,NOT(ISBLANK(F6812)))</formula>
    </cfRule>
  </conditionalFormatting>
  <conditionalFormatting sqref="E6813">
    <cfRule type="expression" dxfId="3" priority="753">
      <formula>AND(SUMPRODUCT(IFERROR(1*(($E$6813&amp;"x")=(E6813&amp;"x")),0))&gt;1,NOT(ISBLANK(E6813)))</formula>
    </cfRule>
  </conditionalFormatting>
  <conditionalFormatting sqref="E6814">
    <cfRule type="expression" dxfId="3" priority="752">
      <formula>AND(SUMPRODUCT(IFERROR(1*(($E$6814&amp;"x")=(E6814&amp;"x")),0))&gt;1,NOT(ISBLANK(E6814)))</formula>
    </cfRule>
  </conditionalFormatting>
  <conditionalFormatting sqref="E6815">
    <cfRule type="expression" dxfId="3" priority="751">
      <formula>AND(SUMPRODUCT(IFERROR(1*(($E$6815&amp;"x")=(E6815&amp;"x")),0))&gt;1,NOT(ISBLANK(E6815)))</formula>
    </cfRule>
  </conditionalFormatting>
  <conditionalFormatting sqref="E6816">
    <cfRule type="expression" dxfId="3" priority="750">
      <formula>AND(SUMPRODUCT(IFERROR(1*(($E$6816&amp;"x")=(E6816&amp;"x")),0))&gt;1,NOT(ISBLANK(E6816)))</formula>
    </cfRule>
  </conditionalFormatting>
  <conditionalFormatting sqref="E6817">
    <cfRule type="expression" dxfId="3" priority="749">
      <formula>AND(SUMPRODUCT(IFERROR(1*(($E$6817&amp;"x")=(E6817&amp;"x")),0))&gt;1,NOT(ISBLANK(E6817)))</formula>
    </cfRule>
  </conditionalFormatting>
  <conditionalFormatting sqref="E6818">
    <cfRule type="expression" dxfId="3" priority="757">
      <formula>AND(SUMPRODUCT(IFERROR(1*(($E$6818&amp;"x")=(E6818&amp;"x")),0))&gt;1,NOT(ISBLANK(E6818)))</formula>
    </cfRule>
  </conditionalFormatting>
  <conditionalFormatting sqref="E6819">
    <cfRule type="expression" dxfId="3" priority="756">
      <formula>AND(SUMPRODUCT(IFERROR(1*(($E$6819&amp;"x")=(E6819&amp;"x")),0))&gt;1,NOT(ISBLANK(E6819)))</formula>
    </cfRule>
  </conditionalFormatting>
  <conditionalFormatting sqref="E6822">
    <cfRule type="expression" dxfId="3" priority="744">
      <formula>AND(SUMPRODUCT(IFERROR(1*(($E$6822&amp;"x")=(E6822&amp;"x")),0))&gt;1,NOT(ISBLANK(E6822)))</formula>
    </cfRule>
  </conditionalFormatting>
  <conditionalFormatting sqref="E6828">
    <cfRule type="duplicateValues" dxfId="0" priority="763"/>
  </conditionalFormatting>
  <conditionalFormatting sqref="E6829">
    <cfRule type="duplicateValues" dxfId="0" priority="767"/>
    <cfRule type="duplicateValues" dxfId="0" priority="766"/>
    <cfRule type="duplicateValues" dxfId="0" priority="765"/>
    <cfRule type="duplicateValues" dxfId="0" priority="764"/>
  </conditionalFormatting>
  <conditionalFormatting sqref="E6830">
    <cfRule type="duplicateValues" dxfId="0" priority="769"/>
    <cfRule type="duplicateValues" dxfId="0" priority="768"/>
  </conditionalFormatting>
  <conditionalFormatting sqref="E6836">
    <cfRule type="duplicateValues" dxfId="0" priority="786"/>
    <cfRule type="duplicateValues" dxfId="0" priority="785"/>
  </conditionalFormatting>
  <conditionalFormatting sqref="E6842">
    <cfRule type="expression" dxfId="3" priority="784">
      <formula>AND(SUMPRODUCT(IFERROR(1*(($E$6842&amp;"x")=(E6842&amp;"x")),0))&gt;1,NOT(ISBLANK(E6842)))</formula>
    </cfRule>
  </conditionalFormatting>
  <conditionalFormatting sqref="E6843">
    <cfRule type="expression" dxfId="3" priority="783">
      <formula>AND(SUMPRODUCT(IFERROR(1*(($E$6843&amp;"x")=(E6843&amp;"x")),0))&gt;1,NOT(ISBLANK(E6843)))</formula>
    </cfRule>
  </conditionalFormatting>
  <conditionalFormatting sqref="E6844">
    <cfRule type="expression" dxfId="3" priority="782">
      <formula>AND(SUMPRODUCT(IFERROR(1*(($E$6844&amp;"x")=(E6844&amp;"x")),0))&gt;1,NOT(ISBLANK(E6844)))</formula>
    </cfRule>
  </conditionalFormatting>
  <conditionalFormatting sqref="E6845">
    <cfRule type="expression" dxfId="3" priority="781">
      <formula>AND(SUMPRODUCT(IFERROR(1*(($E$6845&amp;"x")=(E6845&amp;"x")),0))&gt;1,NOT(ISBLANK(E6845)))</formula>
    </cfRule>
  </conditionalFormatting>
  <conditionalFormatting sqref="E6846">
    <cfRule type="expression" dxfId="3" priority="780">
      <formula>AND(SUMPRODUCT(IFERROR(1*(($E$6846&amp;"x")=(E6846&amp;"x")),0))&gt;1,NOT(ISBLANK(E6846)))</formula>
    </cfRule>
  </conditionalFormatting>
  <conditionalFormatting sqref="E6847">
    <cfRule type="expression" dxfId="3" priority="779">
      <formula>AND(SUMPRODUCT(IFERROR(1*(($E$6847&amp;"x")=(E6847&amp;"x")),0))&gt;1,NOT(ISBLANK(E6847)))</formula>
    </cfRule>
  </conditionalFormatting>
  <conditionalFormatting sqref="E6848">
    <cfRule type="expression" dxfId="3" priority="778">
      <formula>AND(SUMPRODUCT(IFERROR(1*(($E$6848&amp;"x")=(E6848&amp;"x")),0))&gt;1,NOT(ISBLANK(E6848)))</formula>
    </cfRule>
  </conditionalFormatting>
  <conditionalFormatting sqref="E6849">
    <cfRule type="expression" dxfId="3" priority="777">
      <formula>AND(SUMPRODUCT(IFERROR(1*(($E$6849&amp;"x")=(E6849&amp;"x")),0))&gt;1,NOT(ISBLANK(E6849)))</formula>
    </cfRule>
  </conditionalFormatting>
  <conditionalFormatting sqref="E6850">
    <cfRule type="expression" dxfId="3" priority="776">
      <formula>AND(SUMPRODUCT(IFERROR(1*(($E$6850&amp;"x")=(E6850&amp;"x")),0))&gt;1,NOT(ISBLANK(E6850)))</formula>
    </cfRule>
  </conditionalFormatting>
  <conditionalFormatting sqref="E6851">
    <cfRule type="expression" dxfId="3" priority="775">
      <formula>AND(SUMPRODUCT(IFERROR(1*(($E$6851&amp;"x")=(E6851&amp;"x")),0))&gt;1,NOT(ISBLANK(E6851)))</formula>
    </cfRule>
  </conditionalFormatting>
  <conditionalFormatting sqref="E6852">
    <cfRule type="expression" dxfId="3" priority="774">
      <formula>AND(SUMPRODUCT(IFERROR(1*(($E$6852&amp;"x")=(E6852&amp;"x")),0))&gt;1,NOT(ISBLANK(E6852)))</formula>
    </cfRule>
  </conditionalFormatting>
  <conditionalFormatting sqref="E6853">
    <cfRule type="duplicateValues" dxfId="0" priority="771"/>
  </conditionalFormatting>
  <conditionalFormatting sqref="E6863">
    <cfRule type="duplicateValues" dxfId="0" priority="773"/>
  </conditionalFormatting>
  <conditionalFormatting sqref="E6875">
    <cfRule type="expression" dxfId="3" priority="770">
      <formula>AND(SUMPRODUCT(IFERROR(1*(($E$6875&amp;"x")=(E6875&amp;"x")),0))&gt;1,NOT(ISBLANK(E6875)))</formula>
    </cfRule>
  </conditionalFormatting>
  <conditionalFormatting sqref="E6892">
    <cfRule type="duplicateValues" dxfId="0" priority="722"/>
  </conditionalFormatting>
  <conditionalFormatting sqref="E6913">
    <cfRule type="duplicateValues" dxfId="0" priority="730"/>
    <cfRule type="duplicateValues" dxfId="0" priority="729"/>
    <cfRule type="duplicateValues" dxfId="0" priority="728"/>
    <cfRule type="duplicateValues" dxfId="0" priority="727"/>
    <cfRule type="duplicateValues" dxfId="0" priority="726"/>
    <cfRule type="duplicateValues" dxfId="0" priority="725"/>
    <cfRule type="duplicateValues" dxfId="0" priority="724"/>
    <cfRule type="duplicateValues" dxfId="0" priority="723"/>
  </conditionalFormatting>
  <conditionalFormatting sqref="E6914">
    <cfRule type="expression" dxfId="3" priority="721">
      <formula>AND(SUMPRODUCT(IFERROR(1*(($E$6914&amp;"x")=(E6914&amp;"x")),0))&gt;1,NOT(ISBLANK(E6914)))</formula>
    </cfRule>
  </conditionalFormatting>
  <conditionalFormatting sqref="F6914">
    <cfRule type="expression" dxfId="3" priority="22">
      <formula>AND(COUNTIF(#REF!,F6914)+COUNTIF(#REF!,F6914)&gt;1,NOT(ISBLANK(F6914)))</formula>
    </cfRule>
  </conditionalFormatting>
  <conditionalFormatting sqref="E6915">
    <cfRule type="expression" dxfId="3" priority="720">
      <formula>AND(SUMPRODUCT(IFERROR(1*(($E$6915&amp;"x")=(E6915&amp;"x")),0))&gt;1,NOT(ISBLANK(E6915)))</formula>
    </cfRule>
  </conditionalFormatting>
  <conditionalFormatting sqref="E6916">
    <cfRule type="expression" dxfId="3" priority="719">
      <formula>AND(SUMPRODUCT(IFERROR(1*(($E$6916&amp;"x")=(E6916&amp;"x")),0))&gt;1,NOT(ISBLANK(E6916)))</formula>
    </cfRule>
  </conditionalFormatting>
  <conditionalFormatting sqref="E6917">
    <cfRule type="expression" dxfId="3" priority="715">
      <formula>AND(SUMPRODUCT(IFERROR(1*(($E$6917&amp;"x")=(E6917&amp;"x")),0))&gt;1,NOT(ISBLANK(E6917)))</formula>
    </cfRule>
  </conditionalFormatting>
  <conditionalFormatting sqref="F6917">
    <cfRule type="expression" dxfId="3" priority="20">
      <formula>AND(COUNTIF(#REF!,F6917)+COUNTIF(#REF!,F6917)&gt;1,NOT(ISBLANK(F6917)))</formula>
    </cfRule>
  </conditionalFormatting>
  <conditionalFormatting sqref="E6918">
    <cfRule type="expression" dxfId="3" priority="713">
      <formula>AND(SUMPRODUCT(IFERROR(1*(($E$6918&amp;"x")=(E6918&amp;"x")),0))&gt;1,NOT(ISBLANK(E6918)))</formula>
    </cfRule>
  </conditionalFormatting>
  <conditionalFormatting sqref="F6918">
    <cfRule type="expression" dxfId="3" priority="19">
      <formula>AND(COUNTIF(#REF!,F6918)+COUNTIF(#REF!,F6918)&gt;1,NOT(ISBLANK(F6918)))</formula>
    </cfRule>
  </conditionalFormatting>
  <conditionalFormatting sqref="E6919">
    <cfRule type="expression" dxfId="3" priority="711">
      <formula>AND(SUMPRODUCT(IFERROR(1*(($E$6919&amp;"x")=(E6919&amp;"x")),0))&gt;1,NOT(ISBLANK(E6919)))</formula>
    </cfRule>
  </conditionalFormatting>
  <conditionalFormatting sqref="E6920">
    <cfRule type="expression" dxfId="3" priority="710">
      <formula>AND(SUMPRODUCT(IFERROR(1*(($E$6920&amp;"x")=(E6920&amp;"x")),0))&gt;1,NOT(ISBLANK(E6920)))</formula>
    </cfRule>
  </conditionalFormatting>
  <conditionalFormatting sqref="E6921">
    <cfRule type="expression" dxfId="3" priority="712">
      <formula>AND(SUMPRODUCT(IFERROR(1*(($E$6921&amp;"x")=(E6921&amp;"x")),0))&gt;1,NOT(ISBLANK(E6921)))</formula>
    </cfRule>
  </conditionalFormatting>
  <conditionalFormatting sqref="E6924">
    <cfRule type="expression" dxfId="3" priority="707">
      <formula>AND(SUMPRODUCT(IFERROR(1*(($E$6924&amp;"x")=(E6924&amp;"x")),0))&gt;1,NOT(ISBLANK(E6924)))</formula>
    </cfRule>
  </conditionalFormatting>
  <conditionalFormatting sqref="E6925">
    <cfRule type="expression" dxfId="3" priority="708">
      <formula>AND(SUMPRODUCT(IFERROR(1*(($E$6925&amp;"x")=(E6925&amp;"x")),0))&gt;1,NOT(ISBLANK(E6925)))</formula>
    </cfRule>
  </conditionalFormatting>
  <conditionalFormatting sqref="F6925">
    <cfRule type="expression" dxfId="3" priority="17">
      <formula>AND(COUNTIF(#REF!,F6925)+COUNTIF(#REF!,F6925)&gt;1,NOT(ISBLANK(F6925)))</formula>
    </cfRule>
  </conditionalFormatting>
  <conditionalFormatting sqref="E6926">
    <cfRule type="expression" dxfId="3" priority="709">
      <formula>AND(SUMPRODUCT(IFERROR(1*(($E$6926&amp;"x")=(E6926&amp;"x")),0))&gt;1,NOT(ISBLANK(E6926)))</formula>
    </cfRule>
  </conditionalFormatting>
  <conditionalFormatting sqref="F6926">
    <cfRule type="expression" dxfId="3" priority="18">
      <formula>AND(COUNTIF(#REF!,F6926)+COUNTIF(#REF!,F6926)&gt;1,NOT(ISBLANK(F6926)))</formula>
    </cfRule>
  </conditionalFormatting>
  <conditionalFormatting sqref="E6927">
    <cfRule type="expression" dxfId="3" priority="706">
      <formula>AND(SUMPRODUCT(IFERROR(1*(($E$6927&amp;"x")=(E6927&amp;"x")),0))&gt;1,NOT(ISBLANK(E6927)))</formula>
    </cfRule>
  </conditionalFormatting>
  <conditionalFormatting sqref="E6928">
    <cfRule type="expression" dxfId="3" priority="718">
      <formula>AND(SUMPRODUCT(IFERROR(1*(($E$6928&amp;"x")=(E6928&amp;"x")),0))&gt;1,NOT(ISBLANK(E6928)))</formula>
    </cfRule>
  </conditionalFormatting>
  <conditionalFormatting sqref="F6928">
    <cfRule type="expression" dxfId="3" priority="21">
      <formula>AND(COUNTIF(#REF!,F6928)+COUNTIF(#REF!,F6928)&gt;1,NOT(ISBLANK(F6928)))</formula>
    </cfRule>
  </conditionalFormatting>
  <conditionalFormatting sqref="E6929">
    <cfRule type="expression" dxfId="3" priority="717">
      <formula>AND(SUMPRODUCT(IFERROR(1*(($E$6929&amp;"x")=(E6929&amp;"x")),0))&gt;1,NOT(ISBLANK(E6929)))</formula>
    </cfRule>
  </conditionalFormatting>
  <conditionalFormatting sqref="E6932">
    <cfRule type="expression" dxfId="3" priority="705">
      <formula>AND(SUMPRODUCT(IFERROR(1*(($E$6932&amp;"x")=(E6932&amp;"x")),0))&gt;1,NOT(ISBLANK(E6932)))</formula>
    </cfRule>
  </conditionalFormatting>
  <conditionalFormatting sqref="F6932">
    <cfRule type="expression" dxfId="3" priority="16">
      <formula>AND(COUNTIF(#REF!,F6932)+COUNTIF(#REF!,F6932)&gt;1,NOT(ISBLANK(F6932)))</formula>
    </cfRule>
  </conditionalFormatting>
  <conditionalFormatting sqref="E6933">
    <cfRule type="expression" dxfId="3" priority="704">
      <formula>AND(SUMPRODUCT(IFERROR(1*(($E$6933&amp;"x")=(E6933&amp;"x")),0))&gt;1,NOT(ISBLANK(E6933)))</formula>
    </cfRule>
  </conditionalFormatting>
  <conditionalFormatting sqref="E6934">
    <cfRule type="expression" dxfId="3" priority="703">
      <formula>AND(SUMPRODUCT(IFERROR(1*(($E$6934&amp;"x")=(E6934&amp;"x")),0))&gt;1,NOT(ISBLANK(E6934)))</formula>
    </cfRule>
  </conditionalFormatting>
  <conditionalFormatting sqref="E6945">
    <cfRule type="duplicateValues" dxfId="0" priority="700"/>
  </conditionalFormatting>
  <conditionalFormatting sqref="E6946">
    <cfRule type="duplicateValues" dxfId="0" priority="699"/>
  </conditionalFormatting>
  <conditionalFormatting sqref="E6947">
    <cfRule type="duplicateValues" dxfId="0" priority="698"/>
  </conditionalFormatting>
  <conditionalFormatting sqref="E6948">
    <cfRule type="duplicateValues" dxfId="0" priority="697"/>
  </conditionalFormatting>
  <conditionalFormatting sqref="E6949">
    <cfRule type="duplicateValues" dxfId="0" priority="696"/>
  </conditionalFormatting>
  <conditionalFormatting sqref="E6950">
    <cfRule type="duplicateValues" dxfId="0" priority="695"/>
  </conditionalFormatting>
  <conditionalFormatting sqref="F6953">
    <cfRule type="expression" dxfId="3" priority="14">
      <formula>AND(COUNTIF(#REF!,F6953)+COUNTIF(#REF!,F6953)&gt;1,NOT(ISBLANK(F6953)))</formula>
    </cfRule>
  </conditionalFormatting>
  <conditionalFormatting sqref="E6955">
    <cfRule type="duplicateValues" dxfId="0" priority="702"/>
  </conditionalFormatting>
  <conditionalFormatting sqref="E6956">
    <cfRule type="expression" dxfId="3" priority="743">
      <formula>AND(SUMPRODUCT(IFERROR(1*(($E$6956&amp;"x")=(E6956&amp;"x")),0))&gt;1,NOT(ISBLANK(E6956)))</formula>
    </cfRule>
  </conditionalFormatting>
  <conditionalFormatting sqref="E6957">
    <cfRule type="expression" dxfId="3" priority="742">
      <formula>AND(SUMPRODUCT(IFERROR(1*(($E$6957&amp;"x")=(E6957&amp;"x")),0))&gt;1,NOT(ISBLANK(E6957)))</formula>
    </cfRule>
  </conditionalFormatting>
  <conditionalFormatting sqref="E6958">
    <cfRule type="expression" dxfId="3" priority="741">
      <formula>AND(SUMPRODUCT(IFERROR(1*(($E$6958&amp;"x")=(E6958&amp;"x")),0))&gt;1,NOT(ISBLANK(E6958)))</formula>
    </cfRule>
  </conditionalFormatting>
  <conditionalFormatting sqref="E6959">
    <cfRule type="expression" dxfId="3" priority="740">
      <formula>AND(SUMPRODUCT(IFERROR(1*(($E$6959&amp;"x")=(E6959&amp;"x")),0))&gt;1,NOT(ISBLANK(E6959)))</formula>
    </cfRule>
  </conditionalFormatting>
  <conditionalFormatting sqref="E6960">
    <cfRule type="expression" dxfId="3" priority="739">
      <formula>AND(SUMPRODUCT(IFERROR(1*(($E$6960&amp;"x")=(E6960&amp;"x")),0))&gt;1,NOT(ISBLANK(E6960)))</formula>
    </cfRule>
  </conditionalFormatting>
  <conditionalFormatting sqref="E6961">
    <cfRule type="expression" dxfId="3" priority="738">
      <formula>AND(SUMPRODUCT(IFERROR(1*(($E$6961&amp;"x")=(E6961&amp;"x")),0))&gt;1,NOT(ISBLANK(E6961)))</formula>
    </cfRule>
  </conditionalFormatting>
  <conditionalFormatting sqref="E6962">
    <cfRule type="expression" dxfId="3" priority="737">
      <formula>AND(SUMPRODUCT(IFERROR(1*(($E$6962&amp;"x")=(E6962&amp;"x")),0))&gt;1,NOT(ISBLANK(E6962)))</formula>
    </cfRule>
  </conditionalFormatting>
  <conditionalFormatting sqref="E6963">
    <cfRule type="expression" dxfId="3" priority="736">
      <formula>AND(SUMPRODUCT(IFERROR(1*(($E$6963&amp;"x")=(E6963&amp;"x")),0))&gt;1,NOT(ISBLANK(E6963)))</formula>
    </cfRule>
  </conditionalFormatting>
  <conditionalFormatting sqref="E6964">
    <cfRule type="expression" dxfId="3" priority="735">
      <formula>AND(SUMPRODUCT(IFERROR(1*(($E$6964&amp;"x")=(E6964&amp;"x")),0))&gt;1,NOT(ISBLANK(E6964)))</formula>
    </cfRule>
  </conditionalFormatting>
  <conditionalFormatting sqref="E6965">
    <cfRule type="expression" dxfId="3" priority="734">
      <formula>AND(SUMPRODUCT(IFERROR(1*(($E$6965&amp;"x")=(E6965&amp;"x")),0))&gt;1,NOT(ISBLANK(E6965)))</formula>
    </cfRule>
  </conditionalFormatting>
  <conditionalFormatting sqref="E6966">
    <cfRule type="duplicateValues" dxfId="0" priority="732"/>
  </conditionalFormatting>
  <conditionalFormatting sqref="E7015">
    <cfRule type="expression" dxfId="3" priority="693">
      <formula>AND(SUMPRODUCT(IFERROR(1*(($E$7015&amp;"x")=(E7015&amp;"x")),0))&gt;1,NOT(ISBLANK(E7015)))</formula>
    </cfRule>
  </conditionalFormatting>
  <conditionalFormatting sqref="E7017">
    <cfRule type="duplicateValues" dxfId="0" priority="669"/>
  </conditionalFormatting>
  <conditionalFormatting sqref="E7022">
    <cfRule type="duplicateValues" dxfId="0" priority="682"/>
  </conditionalFormatting>
  <conditionalFormatting sqref="E7023">
    <cfRule type="duplicateValues" dxfId="0" priority="681"/>
  </conditionalFormatting>
  <conditionalFormatting sqref="E7024">
    <cfRule type="duplicateValues" dxfId="0" priority="680"/>
  </conditionalFormatting>
  <conditionalFormatting sqref="E7025">
    <cfRule type="duplicateValues" dxfId="0" priority="679"/>
  </conditionalFormatting>
  <conditionalFormatting sqref="E7026">
    <cfRule type="duplicateValues" dxfId="0" priority="678"/>
  </conditionalFormatting>
  <conditionalFormatting sqref="E7027">
    <cfRule type="duplicateValues" dxfId="0" priority="677"/>
  </conditionalFormatting>
  <conditionalFormatting sqref="E7028">
    <cfRule type="duplicateValues" dxfId="0" priority="676"/>
  </conditionalFormatting>
  <conditionalFormatting sqref="E7029">
    <cfRule type="duplicateValues" dxfId="0" priority="675"/>
  </conditionalFormatting>
  <conditionalFormatting sqref="E7030">
    <cfRule type="duplicateValues" dxfId="0" priority="674"/>
  </conditionalFormatting>
  <conditionalFormatting sqref="E7034">
    <cfRule type="duplicateValues" dxfId="0" priority="667"/>
    <cfRule type="duplicateValues" dxfId="0" priority="666"/>
    <cfRule type="duplicateValues" dxfId="0" priority="665"/>
  </conditionalFormatting>
  <conditionalFormatting sqref="E7035">
    <cfRule type="duplicateValues" dxfId="0" priority="672"/>
  </conditionalFormatting>
  <conditionalFormatting sqref="E7036">
    <cfRule type="duplicateValues" dxfId="0" priority="671"/>
  </conditionalFormatting>
  <conditionalFormatting sqref="E7037">
    <cfRule type="duplicateValues" dxfId="0" priority="673"/>
  </conditionalFormatting>
  <conditionalFormatting sqref="E7038">
    <cfRule type="expression" dxfId="3" priority="664">
      <formula>AND(SUMPRODUCT(IFERROR(1*(($E$7038&amp;"x")=(E7038&amp;"x")),0))&gt;1,NOT(ISBLANK(E7038)))</formula>
    </cfRule>
  </conditionalFormatting>
  <conditionalFormatting sqref="F7038">
    <cfRule type="expression" dxfId="3" priority="12">
      <formula>AND(COUNTIF(#REF!,F7038)+COUNTIF(#REF!,F7038)&gt;1,NOT(ISBLANK(F7038)))</formula>
    </cfRule>
  </conditionalFormatting>
  <conditionalFormatting sqref="E7042">
    <cfRule type="expression" dxfId="3" priority="662">
      <formula>AND(SUMPRODUCT(IFERROR(1*(($E$7042&amp;"x")=(E7042&amp;"x")),0))&gt;1,NOT(ISBLANK(E7042)))</formula>
    </cfRule>
  </conditionalFormatting>
  <conditionalFormatting sqref="E7043">
    <cfRule type="expression" dxfId="3" priority="658">
      <formula>AND(SUMPRODUCT(IFERROR(1*(($E$7043&amp;"x")=(E7043&amp;"x")),0))&gt;1,NOT(ISBLANK(E7043)))</formula>
    </cfRule>
  </conditionalFormatting>
  <conditionalFormatting sqref="F7043">
    <cfRule type="expression" dxfId="3" priority="10">
      <formula>AND(COUNTIF(#REF!,F7043)+COUNTIF(#REF!,F7043)&gt;1,NOT(ISBLANK(F7043)))</formula>
    </cfRule>
  </conditionalFormatting>
  <conditionalFormatting sqref="E7046">
    <cfRule type="expression" dxfId="3" priority="648">
      <formula>AND(SUMPRODUCT(IFERROR(1*(($E$7046&amp;"x")=(E7046&amp;"x")),0))&gt;1,NOT(ISBLANK(E7046)))</formula>
    </cfRule>
  </conditionalFormatting>
  <conditionalFormatting sqref="E7047">
    <cfRule type="expression" dxfId="3" priority="656">
      <formula>AND(SUMPRODUCT(IFERROR(1*(($E$7047&amp;"x")=(E7047&amp;"x")),0))&gt;1,NOT(ISBLANK(E7047)))</formula>
    </cfRule>
  </conditionalFormatting>
  <conditionalFormatting sqref="F7047">
    <cfRule type="expression" dxfId="3" priority="8">
      <formula>AND(COUNTIF(#REF!,F7047)+COUNTIF(#REF!,F7047)&gt;1,NOT(ISBLANK(F7047)))</formula>
    </cfRule>
  </conditionalFormatting>
  <conditionalFormatting sqref="E7050">
    <cfRule type="expression" dxfId="3" priority="653">
      <formula>AND(SUMPRODUCT(IFERROR(1*(($E$7050&amp;"x")=(E7050&amp;"x")),0))&gt;1,NOT(ISBLANK(E7050)))</formula>
    </cfRule>
  </conditionalFormatting>
  <conditionalFormatting sqref="E7051">
    <cfRule type="expression" dxfId="3" priority="654">
      <formula>AND(SUMPRODUCT(IFERROR(1*(($E$7051&amp;"x")=(E7051&amp;"x")),0))&gt;1,NOT(ISBLANK(E7051)))</formula>
    </cfRule>
  </conditionalFormatting>
  <conditionalFormatting sqref="F7051">
    <cfRule type="expression" dxfId="3" priority="6">
      <formula>AND(COUNTIF(#REF!,F7051)+COUNTIF(#REF!,F7051)&gt;1,NOT(ISBLANK(F7051)))</formula>
    </cfRule>
  </conditionalFormatting>
  <conditionalFormatting sqref="E7052">
    <cfRule type="expression" dxfId="3" priority="655">
      <formula>AND(SUMPRODUCT(IFERROR(1*(($E$7052&amp;"x")=(E7052&amp;"x")),0))&gt;1,NOT(ISBLANK(E7052)))</formula>
    </cfRule>
  </conditionalFormatting>
  <conditionalFormatting sqref="F7052">
    <cfRule type="expression" dxfId="3" priority="7">
      <formula>AND(COUNTIF(#REF!,F7052)+COUNTIF(#REF!,F7052)&gt;1,NOT(ISBLANK(F7052)))</formula>
    </cfRule>
  </conditionalFormatting>
  <conditionalFormatting sqref="E7053">
    <cfRule type="expression" dxfId="3" priority="652">
      <formula>AND(SUMPRODUCT(IFERROR(1*(($E$7053&amp;"x")=(E7053&amp;"x")),0))&gt;1,NOT(ISBLANK(E7053)))</formula>
    </cfRule>
  </conditionalFormatting>
  <conditionalFormatting sqref="E7054">
    <cfRule type="expression" dxfId="3" priority="661">
      <formula>AND(SUMPRODUCT(IFERROR(1*(($E$7054&amp;"x")=(E7054&amp;"x")),0))&gt;1,NOT(ISBLANK(E7054)))</formula>
    </cfRule>
  </conditionalFormatting>
  <conditionalFormatting sqref="F7054">
    <cfRule type="expression" dxfId="3" priority="11">
      <formula>AND(COUNTIF(#REF!,F7054)+COUNTIF(#REF!,F7054)&gt;1,NOT(ISBLANK(F7054)))</formula>
    </cfRule>
  </conditionalFormatting>
  <conditionalFormatting sqref="E7060">
    <cfRule type="expression" dxfId="3" priority="651">
      <formula>AND(SUMPRODUCT(IFERROR(1*(($E$7060&amp;"x")=(E7060&amp;"x")),0))&gt;1,NOT(ISBLANK(E7060)))</formula>
    </cfRule>
  </conditionalFormatting>
  <conditionalFormatting sqref="F7060">
    <cfRule type="expression" dxfId="3" priority="5">
      <formula>AND(COUNTIF(#REF!,F7060)+COUNTIF(#REF!,F7060)&gt;1,NOT(ISBLANK(F7060)))</formula>
    </cfRule>
  </conditionalFormatting>
  <conditionalFormatting sqref="E7061">
    <cfRule type="expression" dxfId="3" priority="650">
      <formula>AND(SUMPRODUCT(IFERROR(1*(($E$7061&amp;"x")=(E7061&amp;"x")),0))&gt;1,NOT(ISBLANK(E7061)))</formula>
    </cfRule>
  </conditionalFormatting>
  <conditionalFormatting sqref="E7062">
    <cfRule type="expression" dxfId="3" priority="647">
      <formula>AND(SUMPRODUCT(IFERROR(1*(($E$7062&amp;"x")=(E7062&amp;"x")),0))&gt;1,NOT(ISBLANK(E7062)))</formula>
    </cfRule>
  </conditionalFormatting>
  <conditionalFormatting sqref="F7062">
    <cfRule type="expression" dxfId="3" priority="4">
      <formula>AND(COUNTIF(#REF!,F7062)+COUNTIF(#REF!,F7062)&gt;1,NOT(ISBLANK(F7062)))</formula>
    </cfRule>
  </conditionalFormatting>
  <conditionalFormatting sqref="E7080">
    <cfRule type="expression" dxfId="3" priority="692">
      <formula>AND(SUMPRODUCT(IFERROR(1*(($E$7080&amp;"x")=(E7080&amp;"x")),0))&gt;1,NOT(ISBLANK(E7080)))</formula>
    </cfRule>
  </conditionalFormatting>
  <conditionalFormatting sqref="E7081">
    <cfRule type="expression" dxfId="3" priority="691">
      <formula>AND(SUMPRODUCT(IFERROR(1*(($E$7081&amp;"x")=(E7081&amp;"x")),0))&gt;1,NOT(ISBLANK(E7081)))</formula>
    </cfRule>
  </conditionalFormatting>
  <conditionalFormatting sqref="E7082">
    <cfRule type="expression" dxfId="3" priority="690">
      <formula>AND(SUMPRODUCT(IFERROR(1*(($E$7082&amp;"x")=(E7082&amp;"x")),0))&gt;1,NOT(ISBLANK(E7082)))</formula>
    </cfRule>
  </conditionalFormatting>
  <conditionalFormatting sqref="E7083">
    <cfRule type="expression" dxfId="3" priority="689">
      <formula>AND(SUMPRODUCT(IFERROR(1*(($E$7083&amp;"x")=(E7083&amp;"x")),0))&gt;1,NOT(ISBLANK(E7083)))</formula>
    </cfRule>
  </conditionalFormatting>
  <conditionalFormatting sqref="E7084">
    <cfRule type="expression" dxfId="3" priority="688">
      <formula>AND(SUMPRODUCT(IFERROR(1*(($E$7084&amp;"x")=(E7084&amp;"x")),0))&gt;1,NOT(ISBLANK(E7084)))</formula>
    </cfRule>
  </conditionalFormatting>
  <conditionalFormatting sqref="E7085">
    <cfRule type="expression" dxfId="3" priority="687">
      <formula>AND(SUMPRODUCT(IFERROR(1*(($E$7085&amp;"x")=(E7085&amp;"x")),0))&gt;1,NOT(ISBLANK(E7085)))</formula>
    </cfRule>
  </conditionalFormatting>
  <conditionalFormatting sqref="E7086">
    <cfRule type="expression" dxfId="3" priority="686">
      <formula>AND(SUMPRODUCT(IFERROR(1*(($E$7086&amp;"x")=(E7086&amp;"x")),0))&gt;1,NOT(ISBLANK(E7086)))</formula>
    </cfRule>
  </conditionalFormatting>
  <conditionalFormatting sqref="E7087">
    <cfRule type="expression" dxfId="3" priority="685">
      <formula>AND(SUMPRODUCT(IFERROR(1*(($E$7087&amp;"x")=(E7087&amp;"x")),0))&gt;1,NOT(ISBLANK(E7087)))</formula>
    </cfRule>
  </conditionalFormatting>
  <conditionalFormatting sqref="E7088">
    <cfRule type="duplicateValues" dxfId="0" priority="683"/>
  </conditionalFormatting>
  <conditionalFormatting sqref="E7127">
    <cfRule type="expression" dxfId="3" priority="638">
      <formula>AND(SUMPRODUCT(IFERROR(1*(($E$7127&amp;"x")=(E7127&amp;"x")),0))&gt;1,NOT(ISBLANK(E7127)))</formula>
    </cfRule>
  </conditionalFormatting>
  <conditionalFormatting sqref="E7128">
    <cfRule type="expression" dxfId="3" priority="637">
      <formula>AND(SUMPRODUCT(IFERROR(1*(($E$7128&amp;"x")=(E7128&amp;"x")),0))&gt;1,NOT(ISBLANK(E7128)))</formula>
    </cfRule>
  </conditionalFormatting>
  <conditionalFormatting sqref="E7129">
    <cfRule type="expression" dxfId="3" priority="644">
      <formula>AND(SUMPRODUCT(IFERROR(1*(($E$7129&amp;"x")=(E7129&amp;"x")),0))&gt;1,NOT(ISBLANK(E7129)))</formula>
    </cfRule>
  </conditionalFormatting>
  <conditionalFormatting sqref="E7130">
    <cfRule type="expression" dxfId="3" priority="643">
      <formula>AND(SUMPRODUCT(IFERROR(1*(($E$7130&amp;"x")=(E7130&amp;"x")),0))&gt;1,NOT(ISBLANK(E7130)))</formula>
    </cfRule>
  </conditionalFormatting>
  <conditionalFormatting sqref="E7131">
    <cfRule type="expression" dxfId="3" priority="635">
      <formula>AND(SUMPRODUCT(IFERROR(1*(($E$7131&amp;"x")=(E7131&amp;"x")),0))&gt;1,NOT(ISBLANK(E7131)))</formula>
    </cfRule>
  </conditionalFormatting>
  <conditionalFormatting sqref="E7134">
    <cfRule type="expression" dxfId="3" priority="636">
      <formula>AND(SUMPRODUCT(IFERROR(1*(($E$7134&amp;"x")=(E7134&amp;"x")),0))&gt;1,NOT(ISBLANK(E7134)))</formula>
    </cfRule>
  </conditionalFormatting>
  <conditionalFormatting sqref="E7138">
    <cfRule type="expression" dxfId="3" priority="634">
      <formula>AND(SUMPRODUCT(IFERROR(1*(($E$7138&amp;"x")=(E7138&amp;"x")),0))&gt;1,NOT(ISBLANK(E7138)))</formula>
    </cfRule>
  </conditionalFormatting>
  <conditionalFormatting sqref="E7139">
    <cfRule type="expression" dxfId="3" priority="632">
      <formula>AND(SUMPRODUCT(IFERROR(1*(($E$7139&amp;"x")=(E7139&amp;"x")),0))&gt;1,NOT(ISBLANK(E7139)))</formula>
    </cfRule>
  </conditionalFormatting>
  <conditionalFormatting sqref="E7140">
    <cfRule type="expression" dxfId="3" priority="633">
      <formula>AND(SUMPRODUCT(IFERROR(1*(($E$7140&amp;"x")=(E7140&amp;"x")),0))&gt;1,NOT(ISBLANK(E7140)))</formula>
    </cfRule>
  </conditionalFormatting>
  <conditionalFormatting sqref="E7141">
    <cfRule type="expression" dxfId="3" priority="641">
      <formula>AND(SUMPRODUCT(IFERROR(1*(($E$7141&amp;"x")=(E7141&amp;"x")),0))&gt;1,NOT(ISBLANK(E7141)))</formula>
    </cfRule>
  </conditionalFormatting>
  <conditionalFormatting sqref="E7142">
    <cfRule type="expression" dxfId="3" priority="640">
      <formula>AND(SUMPRODUCT(IFERROR(1*(($E$7142&amp;"x")=(E7142&amp;"x")),0))&gt;1,NOT(ISBLANK(E7142)))</formula>
    </cfRule>
  </conditionalFormatting>
  <conditionalFormatting sqref="E7143">
    <cfRule type="expression" dxfId="3" priority="639">
      <formula>AND(SUMPRODUCT(IFERROR(1*(($E$7143&amp;"x")=(E7143&amp;"x")),0))&gt;1,NOT(ISBLANK(E7143)))</formula>
    </cfRule>
  </conditionalFormatting>
  <conditionalFormatting sqref="E7148">
    <cfRule type="expression" dxfId="3" priority="630">
      <formula>AND(SUMPRODUCT(IFERROR(1*(($E$7148&amp;"x")=(E7148&amp;"x")),0))&gt;1,NOT(ISBLANK(E7148)))</formula>
    </cfRule>
  </conditionalFormatting>
  <conditionalFormatting sqref="E7149">
    <cfRule type="expression" dxfId="3" priority="629">
      <formula>AND(SUMPRODUCT(IFERROR(1*(($E$7149&amp;"x")=(E7149&amp;"x")),0))&gt;1,NOT(ISBLANK(E7149)))</formula>
    </cfRule>
  </conditionalFormatting>
  <conditionalFormatting sqref="E7150">
    <cfRule type="expression" dxfId="3" priority="624">
      <formula>AND(SUMPRODUCT(IFERROR(1*(($E$7150&amp;"x")=(E7150&amp;"x")),0))&gt;1,NOT(ISBLANK(E7150)))</formula>
    </cfRule>
  </conditionalFormatting>
  <conditionalFormatting sqref="E7151">
    <cfRule type="expression" dxfId="3" priority="627">
      <formula>AND(SUMPRODUCT(IFERROR(1*(($E$7151&amp;"x")=(E7151&amp;"x")),0))&gt;1,NOT(ISBLANK(E7151)))</formula>
    </cfRule>
  </conditionalFormatting>
  <conditionalFormatting sqref="E7154">
    <cfRule type="expression" dxfId="3" priority="628">
      <formula>AND(SUMPRODUCT(IFERROR(1*(($E$7154&amp;"x")=(E7154&amp;"x")),0))&gt;1,NOT(ISBLANK(E7154)))</formula>
    </cfRule>
  </conditionalFormatting>
  <conditionalFormatting sqref="E7158">
    <cfRule type="expression" dxfId="3" priority="626">
      <formula>AND(SUMPRODUCT(IFERROR(1*(($E$7158&amp;"x")=(E7158&amp;"x")),0))&gt;1,NOT(ISBLANK(E7158)))</formula>
    </cfRule>
  </conditionalFormatting>
  <conditionalFormatting sqref="E7159">
    <cfRule type="expression" dxfId="3" priority="625">
      <formula>AND(SUMPRODUCT(IFERROR(1*(($E$7159&amp;"x")=(E7159&amp;"x")),0))&gt;1,NOT(ISBLANK(E7159)))</formula>
    </cfRule>
  </conditionalFormatting>
  <conditionalFormatting sqref="E7160">
    <cfRule type="duplicateValues" dxfId="0" priority="622"/>
  </conditionalFormatting>
  <conditionalFormatting sqref="E7280">
    <cfRule type="duplicateValues" dxfId="0" priority="591"/>
  </conditionalFormatting>
  <conditionalFormatting sqref="E7298">
    <cfRule type="expression" dxfId="3" priority="618">
      <formula>AND(SUMPRODUCT(IFERROR(1*(($E$7298&amp;"x")=(E7298&amp;"x")),0))&gt;1,NOT(ISBLANK(E7298)))</formula>
    </cfRule>
  </conditionalFormatting>
  <conditionalFormatting sqref="E7308">
    <cfRule type="duplicateValues" dxfId="0" priority="615"/>
    <cfRule type="duplicateValues" dxfId="0" priority="613"/>
    <cfRule type="duplicateValues" dxfId="0" priority="611"/>
    <cfRule type="duplicateValues" dxfId="0" priority="609"/>
  </conditionalFormatting>
  <conditionalFormatting sqref="E7309">
    <cfRule type="duplicateValues" dxfId="0" priority="614"/>
    <cfRule type="duplicateValues" dxfId="0" priority="612"/>
    <cfRule type="duplicateValues" dxfId="0" priority="610"/>
    <cfRule type="duplicateValues" dxfId="0" priority="608"/>
  </conditionalFormatting>
  <conditionalFormatting sqref="E7310">
    <cfRule type="duplicateValues" dxfId="0" priority="607"/>
    <cfRule type="duplicateValues" dxfId="0" priority="606"/>
    <cfRule type="duplicateValues" dxfId="0" priority="605"/>
    <cfRule type="duplicateValues" dxfId="0" priority="604"/>
  </conditionalFormatting>
  <conditionalFormatting sqref="E7311">
    <cfRule type="duplicateValues" dxfId="0" priority="603"/>
    <cfRule type="duplicateValues" dxfId="0" priority="602"/>
    <cfRule type="duplicateValues" dxfId="0" priority="601"/>
    <cfRule type="duplicateValues" dxfId="0" priority="600"/>
  </conditionalFormatting>
  <conditionalFormatting sqref="E7312">
    <cfRule type="duplicateValues" dxfId="0" priority="599"/>
    <cfRule type="duplicateValues" dxfId="0" priority="598"/>
    <cfRule type="duplicateValues" dxfId="0" priority="597"/>
    <cfRule type="duplicateValues" dxfId="0" priority="596"/>
  </conditionalFormatting>
  <conditionalFormatting sqref="C7313">
    <cfRule type="duplicateValues" dxfId="0" priority="526"/>
    <cfRule type="duplicateValues" dxfId="0" priority="525"/>
    <cfRule type="duplicateValues" dxfId="0" priority="524"/>
    <cfRule type="duplicateValues" dxfId="0" priority="523"/>
  </conditionalFormatting>
  <conditionalFormatting sqref="E7313">
    <cfRule type="duplicateValues" dxfId="0" priority="595"/>
    <cfRule type="duplicateValues" dxfId="0" priority="594"/>
    <cfRule type="duplicateValues" dxfId="0" priority="593"/>
    <cfRule type="duplicateValues" dxfId="0" priority="592"/>
  </conditionalFormatting>
  <conditionalFormatting sqref="E7314">
    <cfRule type="expression" dxfId="3" priority="619">
      <formula>AND(SUMPRODUCT(IFERROR(1*(($E$7314&amp;"x")=(E7314&amp;"x")),0))&gt;1,NOT(ISBLANK(E7314)))</formula>
    </cfRule>
  </conditionalFormatting>
  <conditionalFormatting sqref="E7315">
    <cfRule type="expression" dxfId="3" priority="620">
      <formula>AND(SUMPRODUCT(IFERROR(1*(($E$7315&amp;"x")=(E7315&amp;"x")),0))&gt;1,NOT(ISBLANK(E7315)))</formula>
    </cfRule>
  </conditionalFormatting>
  <conditionalFormatting sqref="E7318">
    <cfRule type="duplicateValues" dxfId="0" priority="588"/>
  </conditionalFormatting>
  <conditionalFormatting sqref="E7319">
    <cfRule type="duplicateValues" dxfId="0" priority="587"/>
  </conditionalFormatting>
  <conditionalFormatting sqref="E7320">
    <cfRule type="duplicateValues" dxfId="0" priority="586"/>
  </conditionalFormatting>
  <conditionalFormatting sqref="E7321">
    <cfRule type="duplicateValues" dxfId="0" priority="585"/>
  </conditionalFormatting>
  <conditionalFormatting sqref="C4321:C4340">
    <cfRule type="expression" dxfId="3" priority="584">
      <formula>AND(SUMPRODUCT(IFERROR(1*(($C$6&amp;"x")=(C4321&amp;"x")),0))&gt;1,NOT(ISBLANK(C4321)))</formula>
    </cfRule>
  </conditionalFormatting>
  <conditionalFormatting sqref="E3899:E3900">
    <cfRule type="duplicateValues" dxfId="0" priority="2205"/>
    <cfRule type="duplicateValues" dxfId="0" priority="2204"/>
    <cfRule type="duplicateValues" dxfId="0" priority="2203"/>
  </conditionalFormatting>
  <conditionalFormatting sqref="E3977:E3980">
    <cfRule type="duplicateValues" dxfId="0" priority="2158"/>
    <cfRule type="duplicateValues" dxfId="0" priority="2157"/>
  </conditionalFormatting>
  <conditionalFormatting sqref="E3985:E3986">
    <cfRule type="duplicateValues" dxfId="2" priority="2155"/>
  </conditionalFormatting>
  <conditionalFormatting sqref="E4123:E4126">
    <cfRule type="duplicateValues" dxfId="0" priority="2152"/>
    <cfRule type="duplicateValues" dxfId="0" priority="2151"/>
    <cfRule type="duplicateValues" dxfId="0" priority="2150"/>
    <cfRule type="duplicateValues" dxfId="0" priority="2149"/>
  </conditionalFormatting>
  <conditionalFormatting sqref="E4229:E4230">
    <cfRule type="duplicateValues" dxfId="2" priority="2136"/>
  </conditionalFormatting>
  <conditionalFormatting sqref="E4232:E4235">
    <cfRule type="duplicateValues" dxfId="0" priority="2139"/>
    <cfRule type="duplicateValues" dxfId="0" priority="2138"/>
  </conditionalFormatting>
  <conditionalFormatting sqref="E4257:E4260">
    <cfRule type="duplicateValues" dxfId="0" priority="2120"/>
  </conditionalFormatting>
  <conditionalFormatting sqref="E4286:E4287">
    <cfRule type="expression" dxfId="3" priority="2107">
      <formula>AND(SUMPRODUCT(IFERROR(1*((#REF!&amp;"x")=(E4286&amp;"x")),0))&gt;1,NOT(ISBLANK(E4286)))</formula>
    </cfRule>
  </conditionalFormatting>
  <conditionalFormatting sqref="E4302:E4304">
    <cfRule type="duplicateValues" dxfId="0" priority="2105"/>
    <cfRule type="duplicateValues" dxfId="0" priority="2104"/>
  </conditionalFormatting>
  <conditionalFormatting sqref="E4308:E4309">
    <cfRule type="duplicateValues" dxfId="2" priority="2102"/>
  </conditionalFormatting>
  <conditionalFormatting sqref="E4321:E4343">
    <cfRule type="expression" dxfId="3" priority="2100">
      <formula>AND(SUMPRODUCT(IFERROR(1*(($C$6&amp;"x")=(E4321&amp;"x")),0))&gt;1,NOT(ISBLANK(E4321)))</formula>
    </cfRule>
  </conditionalFormatting>
  <conditionalFormatting sqref="E4336:E4340">
    <cfRule type="duplicateValues" dxfId="0" priority="2083"/>
  </conditionalFormatting>
  <conditionalFormatting sqref="E4430:E4431">
    <cfRule type="expression" dxfId="3" priority="1995">
      <formula>AND(SUMPRODUCT(IFERROR(1*(($E$4430:$E$4431&amp;"x")=(E4430&amp;"x")),0))&gt;1,NOT(ISBLANK(E4430)))</formula>
    </cfRule>
  </conditionalFormatting>
  <conditionalFormatting sqref="E4433:E4436">
    <cfRule type="expression" dxfId="3" priority="1993">
      <formula>AND(SUMPRODUCT(IFERROR(1*(($B$5&amp;"x")=(E4433&amp;"x")),0))&gt;1,NOT(ISBLANK(E4433)))</formula>
    </cfRule>
  </conditionalFormatting>
  <conditionalFormatting sqref="E4444:E4445">
    <cfRule type="expression" dxfId="3" priority="2011">
      <formula>AND(SUMPRODUCT(IFERROR(1*(($E$4444:$E$4445&amp;"x")=(E4444&amp;"x")),0))&gt;1,NOT(ISBLANK(E4444)))</formula>
    </cfRule>
  </conditionalFormatting>
  <conditionalFormatting sqref="E4485:E4488">
    <cfRule type="duplicateValues" dxfId="0" priority="1991"/>
    <cfRule type="duplicateValues" dxfId="0" priority="1990"/>
  </conditionalFormatting>
  <conditionalFormatting sqref="E4518:E4519">
    <cfRule type="expression" dxfId="3" priority="1975">
      <formula>AND(SUMPRODUCT(IFERROR(1*(($B$5&amp;"x")=(E4518&amp;"x")),0))&gt;1,NOT(ISBLANK(E4518)))</formula>
    </cfRule>
  </conditionalFormatting>
  <conditionalFormatting sqref="E4532:E4534">
    <cfRule type="expression" dxfId="3" priority="1974">
      <formula>AND(SUMPRODUCT(IFERROR(1*(($E$4532:$E$4534&amp;"x")=(E4532&amp;"x")),0))&gt;1,NOT(ISBLANK(E4532)))</formula>
    </cfRule>
  </conditionalFormatting>
  <conditionalFormatting sqref="E4535:E4536">
    <cfRule type="expression" dxfId="3" priority="1969">
      <formula>AND(SUMPRODUCT(IFERROR(1*((#REF!&amp;"x")=(E4535&amp;"x")),0))&gt;1,NOT(ISBLANK(E4535)))</formula>
    </cfRule>
  </conditionalFormatting>
  <conditionalFormatting sqref="E4538:E4539">
    <cfRule type="expression" dxfId="3" priority="1972">
      <formula>AND(SUMPRODUCT(IFERROR(1*(($E$4538:$E$4539&amp;"x")=(E4538&amp;"x")),0))&gt;1,NOT(ISBLANK(E4538)))</formula>
    </cfRule>
    <cfRule type="expression" dxfId="3" priority="1971">
      <formula>AND(SUMPRODUCT(IFERROR(1*((#REF!&amp;"x")=(E4538&amp;"x")),0))&gt;1,NOT(ISBLANK(E4538)))</formula>
    </cfRule>
  </conditionalFormatting>
  <conditionalFormatting sqref="E4544:E4547">
    <cfRule type="duplicateValues" dxfId="0" priority="1966"/>
    <cfRule type="duplicateValues" dxfId="0" priority="1965"/>
    <cfRule type="duplicateValues" dxfId="0" priority="1964"/>
    <cfRule type="duplicateValues" dxfId="0" priority="1963"/>
  </conditionalFormatting>
  <conditionalFormatting sqref="E4548:E4550">
    <cfRule type="duplicateValues" dxfId="0" priority="1968"/>
    <cfRule type="duplicateValues" dxfId="0" priority="1967"/>
  </conditionalFormatting>
  <conditionalFormatting sqref="E4584:E4586">
    <cfRule type="expression" dxfId="3" priority="1952">
      <formula>AND(SUMPRODUCT(IFERROR(1*(($E$4584:$E$4586&amp;"x")=(E4584&amp;"x")),0))&gt;1,NOT(ISBLANK(E4584)))</formula>
    </cfRule>
  </conditionalFormatting>
  <conditionalFormatting sqref="E4587:E4588">
    <cfRule type="expression" dxfId="3" priority="1948">
      <formula>AND(SUMPRODUCT(IFERROR(1*((#REF!&amp;"x")=(E4587&amp;"x")),0))&gt;1,NOT(ISBLANK(E4587)))</formula>
    </cfRule>
  </conditionalFormatting>
  <conditionalFormatting sqref="E4589:E4590">
    <cfRule type="expression" dxfId="3" priority="1951">
      <formula>AND(SUMPRODUCT(IFERROR(1*(($E$4589:$E$4590&amp;"x")=(E4589&amp;"x")),0))&gt;1,NOT(ISBLANK(E4589)))</formula>
    </cfRule>
    <cfRule type="expression" dxfId="3" priority="1950">
      <formula>AND(SUMPRODUCT(IFERROR(1*((#REF!&amp;"x")=(E4589&amp;"x")),0))&gt;1,NOT(ISBLANK(E4589)))</formula>
    </cfRule>
  </conditionalFormatting>
  <conditionalFormatting sqref="E4596:E4598">
    <cfRule type="duplicateValues" dxfId="0" priority="1945"/>
    <cfRule type="duplicateValues" dxfId="0" priority="1944"/>
    <cfRule type="duplicateValues" dxfId="0" priority="1943"/>
    <cfRule type="duplicateValues" dxfId="0" priority="1942"/>
  </conditionalFormatting>
  <conditionalFormatting sqref="E4599:E4602">
    <cfRule type="duplicateValues" dxfId="0" priority="1947"/>
    <cfRule type="duplicateValues" dxfId="0" priority="1946"/>
  </conditionalFormatting>
  <conditionalFormatting sqref="E4626:E4627">
    <cfRule type="expression" dxfId="3" priority="1931">
      <formula>AND(COUNTIF(#REF!,E4626)+COUNTIF($D$6:$D$98,E4626)&gt;1,NOT(ISBLANK(E4626)))</formula>
    </cfRule>
  </conditionalFormatting>
  <conditionalFormatting sqref="E4632:E4633">
    <cfRule type="expression" dxfId="3" priority="1922">
      <formula>AND(SUMPRODUCT(IFERROR(1*((#REF!&amp;"x")=(E4632&amp;"x")),0))&gt;1,NOT(ISBLANK(E4632)))</formula>
    </cfRule>
  </conditionalFormatting>
  <conditionalFormatting sqref="E4638:E4639">
    <cfRule type="duplicateValues" dxfId="0" priority="1916"/>
    <cfRule type="duplicateValues" dxfId="0" priority="1915"/>
    <cfRule type="duplicateValues" dxfId="0" priority="1914"/>
  </conditionalFormatting>
  <conditionalFormatting sqref="E4651:E4653">
    <cfRule type="duplicateValues" dxfId="0" priority="1928"/>
    <cfRule type="duplicateValues" dxfId="0" priority="1927"/>
    <cfRule type="duplicateValues" dxfId="0" priority="1926"/>
    <cfRule type="duplicateValues" dxfId="0" priority="1925"/>
  </conditionalFormatting>
  <conditionalFormatting sqref="E4654:E4657">
    <cfRule type="duplicateValues" dxfId="0" priority="1930"/>
    <cfRule type="duplicateValues" dxfId="0" priority="1929"/>
  </conditionalFormatting>
  <conditionalFormatting sqref="E4679:E4680">
    <cfRule type="expression" dxfId="3" priority="1923">
      <formula>AND(COUNTIF(#REF!,E4679)+COUNTIF($D$6:$D$98,E4679)&gt;1,NOT(ISBLANK(E4679)))</formula>
    </cfRule>
  </conditionalFormatting>
  <conditionalFormatting sqref="E4687:E4688">
    <cfRule type="expression" dxfId="3" priority="1842">
      <formula>AND(SUMPRODUCT(IFERROR(1*((#REF!&amp;"x")=(E4687&amp;"x")),0))&gt;1,NOT(ISBLANK(E4687)))</formula>
    </cfRule>
  </conditionalFormatting>
  <conditionalFormatting sqref="E4694:E4695">
    <cfRule type="duplicateValues" dxfId="0" priority="1839"/>
    <cfRule type="duplicateValues" dxfId="0" priority="1838"/>
    <cfRule type="duplicateValues" dxfId="0" priority="1837"/>
    <cfRule type="duplicateValues" dxfId="0" priority="1836"/>
    <cfRule type="duplicateValues" dxfId="0" priority="1835"/>
    <cfRule type="duplicateValues" dxfId="0" priority="1834"/>
    <cfRule type="duplicateValues" dxfId="0" priority="1833"/>
    <cfRule type="duplicateValues" dxfId="0" priority="1832"/>
    <cfRule type="duplicateValues" dxfId="0" priority="1831"/>
    <cfRule type="duplicateValues" dxfId="0" priority="1830"/>
    <cfRule type="duplicateValues" dxfId="0" priority="1829"/>
    <cfRule type="duplicateValues" dxfId="0" priority="1828"/>
    <cfRule type="duplicateValues" dxfId="0" priority="1827"/>
    <cfRule type="duplicateValues" dxfId="0" priority="1826"/>
    <cfRule type="duplicateValues" dxfId="0" priority="1825"/>
    <cfRule type="duplicateValues" dxfId="0" priority="1824"/>
    <cfRule type="duplicateValues" dxfId="0" priority="1823"/>
  </conditionalFormatting>
  <conditionalFormatting sqref="E4706:E4707">
    <cfRule type="duplicateValues" dxfId="0" priority="1877"/>
    <cfRule type="duplicateValues" dxfId="0" priority="1876"/>
    <cfRule type="duplicateValues" dxfId="0" priority="1875"/>
    <cfRule type="duplicateValues" dxfId="0" priority="1874"/>
  </conditionalFormatting>
  <conditionalFormatting sqref="E4708:E4711">
    <cfRule type="duplicateValues" dxfId="0" priority="1879"/>
    <cfRule type="duplicateValues" dxfId="0" priority="1878"/>
  </conditionalFormatting>
  <conditionalFormatting sqref="E4736:E4737">
    <cfRule type="expression" dxfId="3" priority="1872">
      <formula>AND(COUNTIF(#REF!,E4736)+COUNTIF($D$6:$D$97,E4736)&gt;1,NOT(ISBLANK(E4736)))</formula>
    </cfRule>
  </conditionalFormatting>
  <conditionalFormatting sqref="E5070:E5071">
    <cfRule type="expression" dxfId="3" priority="1799">
      <formula>AND(SUMPRODUCT(IFERROR(1*(($B$5&amp;"x")=(E5070&amp;"x")),0))&gt;1,NOT(ISBLANK(E5070)))</formula>
    </cfRule>
  </conditionalFormatting>
  <conditionalFormatting sqref="E5123:E5124">
    <cfRule type="duplicateValues" dxfId="0" priority="1795"/>
    <cfRule type="duplicateValues" dxfId="0" priority="1794"/>
  </conditionalFormatting>
  <conditionalFormatting sqref="E5125:E5126">
    <cfRule type="duplicateValues" dxfId="0" priority="1793"/>
    <cfRule type="duplicateValues" dxfId="0" priority="1792"/>
    <cfRule type="duplicateValues" dxfId="0" priority="1791"/>
    <cfRule type="duplicateValues" dxfId="0" priority="1790"/>
  </conditionalFormatting>
  <conditionalFormatting sqref="E5157:E5158">
    <cfRule type="expression" dxfId="3" priority="1770">
      <formula>AND(SUMPRODUCT(IFERROR(1*(($E$5157:$E$5158&amp;"x")=(E5157&amp;"x")),0))&gt;1,NOT(ISBLANK(E5157)))</formula>
    </cfRule>
  </conditionalFormatting>
  <conditionalFormatting sqref="E5178:E5180">
    <cfRule type="duplicateValues" dxfId="0" priority="1769"/>
    <cfRule type="duplicateValues" dxfId="0" priority="1768"/>
  </conditionalFormatting>
  <conditionalFormatting sqref="E5196:E5197">
    <cfRule type="expression" dxfId="3" priority="1760">
      <formula>AND(SUMPRODUCT(IFERROR(1*(($E$5196:$E$5197&amp;"x")=(E5196&amp;"x")),0))&gt;1,NOT(ISBLANK(E5196)))</formula>
    </cfRule>
  </conditionalFormatting>
  <conditionalFormatting sqref="E5206:E5208">
    <cfRule type="duplicateValues" dxfId="0" priority="1758"/>
    <cfRule type="duplicateValues" dxfId="0" priority="1757"/>
  </conditionalFormatting>
  <conditionalFormatting sqref="E5229:E5231">
    <cfRule type="duplicateValues" dxfId="0" priority="1767"/>
    <cfRule type="duplicateValues" dxfId="0" priority="1766"/>
  </conditionalFormatting>
  <conditionalFormatting sqref="E5247:E5249">
    <cfRule type="expression" dxfId="3" priority="1735">
      <formula>AND(COUNTIF(#REF!,E5247)+COUNTIF(#REF!,E5247)&gt;1,NOT(ISBLANK(E5247)))</formula>
    </cfRule>
  </conditionalFormatting>
  <conditionalFormatting sqref="E5258:E5259">
    <cfRule type="duplicateValues" dxfId="0" priority="1733"/>
    <cfRule type="duplicateValues" dxfId="0" priority="1732"/>
  </conditionalFormatting>
  <conditionalFormatting sqref="E5268:E5270">
    <cfRule type="expression" dxfId="3" priority="1717">
      <formula>AND(SUMPRODUCT(IFERROR(1*(($E$5268:$E$5270&amp;"x")=(E5268&amp;"x")),0))&gt;1,NOT(ISBLANK(E5268)))</formula>
    </cfRule>
  </conditionalFormatting>
  <conditionalFormatting sqref="E5297:E5299">
    <cfRule type="duplicateValues" dxfId="0" priority="1742"/>
    <cfRule type="duplicateValues" dxfId="0" priority="1741"/>
  </conditionalFormatting>
  <conditionalFormatting sqref="E5337:E5341">
    <cfRule type="expression" dxfId="3" priority="1711">
      <formula>AND(COUNTIF(#REF!,E5337)+COUNTIF(#REF!,E5337)&gt;1,NOT(ISBLANK(E5337)))</formula>
    </cfRule>
  </conditionalFormatting>
  <conditionalFormatting sqref="E5343:E5345">
    <cfRule type="expression" dxfId="3" priority="1710">
      <formula>AND(COUNTIF(#REF!,E5343)+COUNTIF(#REF!,E5343)&gt;1,NOT(ISBLANK(E5343)))</formula>
    </cfRule>
  </conditionalFormatting>
  <conditionalFormatting sqref="E5376:E5377">
    <cfRule type="expression" dxfId="3" priority="1706">
      <formula>AND(SUMPRODUCT(IFERROR(1*(($E$5376:$E$5377&amp;"x")=(E5376&amp;"x")),0))&gt;1,NOT(ISBLANK(E5376)))</formula>
    </cfRule>
  </conditionalFormatting>
  <conditionalFormatting sqref="E5405:E5406">
    <cfRule type="duplicateValues" dxfId="0" priority="1700"/>
    <cfRule type="duplicateValues" dxfId="0" priority="1699"/>
  </conditionalFormatting>
  <conditionalFormatting sqref="E5429:E5431">
    <cfRule type="expression" dxfId="3" priority="1674">
      <formula>AND(COUNTIF(#REF!,E5429)+COUNTIF(#REF!,E5429)&gt;1,NOT(ISBLANK(E5429)))</formula>
    </cfRule>
  </conditionalFormatting>
  <conditionalFormatting sqref="E5442:E5444">
    <cfRule type="expression" dxfId="3" priority="1658">
      <formula>AND(SUMPRODUCT(IFERROR(1*(($E$5442:$E$5444&amp;"x")=(E5442&amp;"x")),0))&gt;1,NOT(ISBLANK(E5442)))</formula>
    </cfRule>
  </conditionalFormatting>
  <conditionalFormatting sqref="E5460:E5462">
    <cfRule type="expression" dxfId="3" priority="1670">
      <formula>AND(SUMPRODUCT(IFERROR(1*(($E$5460:$E$5462&amp;"x")=(E5460&amp;"x")),0))&gt;1,NOT(ISBLANK(E5460)))</formula>
    </cfRule>
  </conditionalFormatting>
  <conditionalFormatting sqref="E5474:E5482">
    <cfRule type="duplicateValues" dxfId="1" priority="1654"/>
  </conditionalFormatting>
  <conditionalFormatting sqref="E5484:E5485">
    <cfRule type="duplicateValues" dxfId="1" priority="1653"/>
  </conditionalFormatting>
  <conditionalFormatting sqref="E5511:E5512">
    <cfRule type="expression" dxfId="3" priority="1638">
      <formula>AND(SUMPRODUCT(IFERROR(1*(($E$5511:$E$5512&amp;"x")=(E5511&amp;"x")),0))&gt;1,NOT(ISBLANK(E5511)))</formula>
    </cfRule>
  </conditionalFormatting>
  <conditionalFormatting sqref="E5527:E5529">
    <cfRule type="expression" dxfId="3" priority="1650">
      <formula>AND(SUMPRODUCT(IFERROR(1*(($E$5527:$E$5529&amp;"x")=(E5527&amp;"x")),0))&gt;1,NOT(ISBLANK(E5527)))</formula>
    </cfRule>
  </conditionalFormatting>
  <conditionalFormatting sqref="E5532:E5533">
    <cfRule type="expression" dxfId="3" priority="1596">
      <formula>AND(SUMPRODUCT(IFERROR(1*(($E$5532:$E$5533&amp;"x")=(E5532&amp;"x")),0))&gt;1,NOT(ISBLANK(E5532)))</formula>
    </cfRule>
  </conditionalFormatting>
  <conditionalFormatting sqref="E5539:E5549">
    <cfRule type="duplicateValues" dxfId="1" priority="1636"/>
  </conditionalFormatting>
  <conditionalFormatting sqref="E5551:E5552">
    <cfRule type="duplicateValues" dxfId="1" priority="1635"/>
  </conditionalFormatting>
  <conditionalFormatting sqref="E5577:E5578">
    <cfRule type="expression" dxfId="3" priority="1546">
      <formula>AND(SUMPRODUCT(IFERROR(1*(($E$5577:$E$5578&amp;"x")=(E5577&amp;"x")),0))&gt;1,NOT(ISBLANK(E5577)))</formula>
    </cfRule>
  </conditionalFormatting>
  <conditionalFormatting sqref="E5599:E5601">
    <cfRule type="expression" dxfId="3" priority="1535">
      <formula>AND(SUMPRODUCT(IFERROR(1*(($E$5599:$E$5601&amp;"x")=(E5599&amp;"x")),0))&gt;1,NOT(ISBLANK(E5599)))</formula>
    </cfRule>
  </conditionalFormatting>
  <conditionalFormatting sqref="E5606:E5607">
    <cfRule type="duplicateValues" dxfId="0" priority="1531"/>
    <cfRule type="duplicateValues" dxfId="0" priority="1530"/>
    <cfRule type="duplicateValues" dxfId="0" priority="1529"/>
    <cfRule type="duplicateValues" dxfId="0" priority="1528"/>
  </conditionalFormatting>
  <conditionalFormatting sqref="E5616:E5619">
    <cfRule type="duplicateValues" dxfId="1" priority="1584"/>
  </conditionalFormatting>
  <conditionalFormatting sqref="E5621:E5622">
    <cfRule type="duplicateValues" dxfId="1" priority="1583"/>
  </conditionalFormatting>
  <conditionalFormatting sqref="E5671:E5672">
    <cfRule type="expression" dxfId="3" priority="1518">
      <formula>AND(SUMPRODUCT(IFERROR(1*((#REF!&amp;"x")=(E5671&amp;"x")),0))&gt;1,NOT(ISBLANK(E5671)))</formula>
    </cfRule>
  </conditionalFormatting>
  <conditionalFormatting sqref="E5673:E5674">
    <cfRule type="duplicateValues" dxfId="0" priority="1517"/>
  </conditionalFormatting>
  <conditionalFormatting sqref="E5693:E5703">
    <cfRule type="duplicateValues" dxfId="0" priority="1506"/>
    <cfRule type="duplicateValues" dxfId="0" priority="1501"/>
    <cfRule type="duplicateValues" dxfId="0" priority="1496"/>
    <cfRule type="duplicateValues" dxfId="0" priority="1491"/>
    <cfRule type="duplicateValues" dxfId="0" priority="1486"/>
    <cfRule type="duplicateValues" dxfId="0" priority="1481"/>
    <cfRule type="duplicateValues" dxfId="0" priority="1476"/>
    <cfRule type="duplicateValues" dxfId="0" priority="1471"/>
    <cfRule type="duplicateValues" dxfId="0" priority="1466"/>
    <cfRule type="duplicateValues" dxfId="0" priority="1461"/>
    <cfRule type="duplicateValues" dxfId="0" priority="1456"/>
    <cfRule type="duplicateValues" dxfId="0" priority="1451"/>
    <cfRule type="duplicateValues" dxfId="0" priority="1446"/>
    <cfRule type="duplicateValues" dxfId="0" priority="1441"/>
    <cfRule type="duplicateValues" dxfId="0" priority="1436"/>
    <cfRule type="duplicateValues" dxfId="0" priority="1431"/>
    <cfRule type="duplicateValues" dxfId="0" priority="1426"/>
  </conditionalFormatting>
  <conditionalFormatting sqref="E5744:E5745">
    <cfRule type="duplicateValues" dxfId="0" priority="1411"/>
  </conditionalFormatting>
  <conditionalFormatting sqref="E5829:E5830">
    <cfRule type="expression" dxfId="3" priority="1381">
      <formula>AND(SUMPRODUCT(IFERROR(1*(($E$5829:$E$5830&amp;"x")=(E5829&amp;"x")),0))&gt;1,NOT(ISBLANK(E5829)))</formula>
    </cfRule>
  </conditionalFormatting>
  <conditionalFormatting sqref="E5845:E5846">
    <cfRule type="duplicateValues" dxfId="0" priority="1371"/>
  </conditionalFormatting>
  <conditionalFormatting sqref="E5933:E5934">
    <cfRule type="duplicateValues" dxfId="0" priority="1340"/>
  </conditionalFormatting>
  <conditionalFormatting sqref="E5962:E5965">
    <cfRule type="duplicateValues" dxfId="0" priority="1327"/>
    <cfRule type="duplicateValues" dxfId="0" priority="1326"/>
  </conditionalFormatting>
  <conditionalFormatting sqref="E6019:E6020">
    <cfRule type="duplicateValues" dxfId="0" priority="1307"/>
  </conditionalFormatting>
  <conditionalFormatting sqref="E6039:E6040">
    <cfRule type="duplicateValues" dxfId="0" priority="1297"/>
  </conditionalFormatting>
  <conditionalFormatting sqref="E6057:E6060">
    <cfRule type="duplicateValues" dxfId="0" priority="1286"/>
    <cfRule type="duplicateValues" dxfId="0" priority="1285"/>
  </conditionalFormatting>
  <conditionalFormatting sqref="E6129:E6132">
    <cfRule type="duplicateValues" dxfId="0" priority="1234"/>
    <cfRule type="duplicateValues" dxfId="0" priority="1233"/>
  </conditionalFormatting>
  <conditionalFormatting sqref="E6140:E6141">
    <cfRule type="duplicateValues" dxfId="0" priority="1260"/>
  </conditionalFormatting>
  <conditionalFormatting sqref="E6224:E6228">
    <cfRule type="duplicateValues" dxfId="0" priority="1205"/>
    <cfRule type="duplicateValues" dxfId="0" priority="1204"/>
  </conditionalFormatting>
  <conditionalFormatting sqref="E6256:E6257">
    <cfRule type="duplicateValues" dxfId="0" priority="1148"/>
  </conditionalFormatting>
  <conditionalFormatting sqref="E6293:E6297">
    <cfRule type="duplicateValues" dxfId="0" priority="1167"/>
    <cfRule type="duplicateValues" dxfId="0" priority="1166"/>
  </conditionalFormatting>
  <conditionalFormatting sqref="E6387:E6391">
    <cfRule type="duplicateValues" dxfId="0" priority="1115"/>
    <cfRule type="duplicateValues" dxfId="0" priority="1114"/>
  </conditionalFormatting>
  <conditionalFormatting sqref="E6407:E6411">
    <cfRule type="duplicateValues" dxfId="0" priority="1067"/>
  </conditionalFormatting>
  <conditionalFormatting sqref="E6451:E6452">
    <cfRule type="duplicateValues" dxfId="0" priority="1012"/>
    <cfRule type="duplicateValues" dxfId="0" priority="1011"/>
    <cfRule type="duplicateValues" dxfId="0" priority="1010"/>
    <cfRule type="duplicateValues" dxfId="0" priority="1009"/>
  </conditionalFormatting>
  <conditionalFormatting sqref="E6479:E6483">
    <cfRule type="duplicateValues" dxfId="0" priority="1063"/>
    <cfRule type="duplicateValues" dxfId="0" priority="1062"/>
  </conditionalFormatting>
  <conditionalFormatting sqref="E6512:E6513">
    <cfRule type="duplicateValues" dxfId="0" priority="969"/>
    <cfRule type="duplicateValues" dxfId="0" priority="968"/>
  </conditionalFormatting>
  <conditionalFormatting sqref="E6570:E6574">
    <cfRule type="duplicateValues" dxfId="0" priority="986"/>
  </conditionalFormatting>
  <conditionalFormatting sqref="E6596:E6597">
    <cfRule type="duplicateValues" dxfId="0" priority="892"/>
    <cfRule type="duplicateValues" dxfId="0" priority="891"/>
  </conditionalFormatting>
  <conditionalFormatting sqref="E6656:E6660">
    <cfRule type="duplicateValues" dxfId="0" priority="910"/>
  </conditionalFormatting>
  <conditionalFormatting sqref="E6700:E6702">
    <cfRule type="duplicateValues" dxfId="0" priority="799"/>
  </conditionalFormatting>
  <conditionalFormatting sqref="E6711:E6712">
    <cfRule type="duplicateValues" dxfId="0" priority="797"/>
    <cfRule type="duplicateValues" dxfId="0" priority="796"/>
    <cfRule type="duplicateValues" dxfId="0" priority="795"/>
    <cfRule type="duplicateValues" dxfId="0" priority="794"/>
    <cfRule type="duplicateValues" dxfId="0" priority="793"/>
    <cfRule type="duplicateValues" dxfId="0" priority="792"/>
    <cfRule type="duplicateValues" dxfId="0" priority="791"/>
    <cfRule type="duplicateValues" dxfId="0" priority="790"/>
  </conditionalFormatting>
  <conditionalFormatting sqref="E6750:E6754">
    <cfRule type="duplicateValues" dxfId="0" priority="836"/>
  </conditionalFormatting>
  <conditionalFormatting sqref="E6781:E6782">
    <cfRule type="duplicateValues" dxfId="0" priority="762"/>
  </conditionalFormatting>
  <conditionalFormatting sqref="E6820:E6821">
    <cfRule type="expression" dxfId="3" priority="755">
      <formula>AND(SUMPRODUCT(IFERROR(1*(($E$6820:$E$6821&amp;"x")=(E6820&amp;"x")),0))&gt;1,NOT(ISBLANK(E6820)))</formula>
    </cfRule>
  </conditionalFormatting>
  <conditionalFormatting sqref="E6854:E6858">
    <cfRule type="duplicateValues" dxfId="0" priority="772"/>
  </conditionalFormatting>
  <conditionalFormatting sqref="E6893:E6895">
    <cfRule type="duplicateValues" dxfId="0" priority="731"/>
  </conditionalFormatting>
  <conditionalFormatting sqref="E6922:E6923">
    <cfRule type="expression" dxfId="3" priority="714">
      <formula>AND(SUMPRODUCT(IFERROR(1*(($E$6922:$E$6923&amp;"x")=(E6922&amp;"x")),0))&gt;1,NOT(ISBLANK(E6922)))</formula>
    </cfRule>
  </conditionalFormatting>
  <conditionalFormatting sqref="E6930:E6931">
    <cfRule type="expression" dxfId="3" priority="716">
      <formula>AND(SUMPRODUCT(IFERROR(1*(($E$6930:$E$6931&amp;"x")=(E6930&amp;"x")),0))&gt;1,NOT(ISBLANK(E6930)))</formula>
    </cfRule>
  </conditionalFormatting>
  <conditionalFormatting sqref="E6942:E6944">
    <cfRule type="duplicateValues" dxfId="0" priority="701"/>
  </conditionalFormatting>
  <conditionalFormatting sqref="E6951:E6952">
    <cfRule type="duplicateValues" dxfId="0" priority="694"/>
  </conditionalFormatting>
  <conditionalFormatting sqref="E6967:E6971">
    <cfRule type="duplicateValues" dxfId="0" priority="733"/>
  </conditionalFormatting>
  <conditionalFormatting sqref="E7018:E7021">
    <cfRule type="duplicateValues" dxfId="0" priority="670"/>
  </conditionalFormatting>
  <conditionalFormatting sqref="E7031:E7033">
    <cfRule type="duplicateValues" dxfId="0" priority="668"/>
  </conditionalFormatting>
  <conditionalFormatting sqref="E7039:E7041">
    <cfRule type="expression" dxfId="3" priority="663">
      <formula>AND(SUMPRODUCT(IFERROR(1*(($E$7039:$E$7041&amp;"x")=(E7039&amp;"x")),0))&gt;1,NOT(ISBLANK(E7039)))</formula>
    </cfRule>
  </conditionalFormatting>
  <conditionalFormatting sqref="E7044:E7045">
    <cfRule type="expression" dxfId="3" priority="649">
      <formula>AND(SUMPRODUCT(IFERROR(1*(($E$7044:$E$7045&amp;"x")=(E7044&amp;"x")),0))&gt;1,NOT(ISBLANK(E7044)))</formula>
    </cfRule>
  </conditionalFormatting>
  <conditionalFormatting sqref="E7048:E7049">
    <cfRule type="expression" dxfId="3" priority="657">
      <formula>AND(SUMPRODUCT(IFERROR(1*(($E$7048:$E$7049&amp;"x")=(E7048&amp;"x")),0))&gt;1,NOT(ISBLANK(E7048)))</formula>
    </cfRule>
  </conditionalFormatting>
  <conditionalFormatting sqref="E7055:E7057">
    <cfRule type="expression" dxfId="3" priority="660">
      <formula>AND(SUMPRODUCT(IFERROR(1*(($E$7055:$E$7057&amp;"x")=(E7055&amp;"x")),0))&gt;1,NOT(ISBLANK(E7055)))</formula>
    </cfRule>
  </conditionalFormatting>
  <conditionalFormatting sqref="E7058:E7059">
    <cfRule type="expression" dxfId="3" priority="659">
      <formula>AND(SUMPRODUCT(IFERROR(1*(($E$7058:$E$7059&amp;"x")=(E7058&amp;"x")),0))&gt;1,NOT(ISBLANK(E7058)))</formula>
    </cfRule>
  </conditionalFormatting>
  <conditionalFormatting sqref="E7068:E7072">
    <cfRule type="duplicateValues" dxfId="0" priority="646"/>
    <cfRule type="duplicateValues" dxfId="0" priority="645"/>
  </conditionalFormatting>
  <conditionalFormatting sqref="E7089:E7093">
    <cfRule type="duplicateValues" dxfId="0" priority="684"/>
  </conditionalFormatting>
  <conditionalFormatting sqref="E7132:E7133">
    <cfRule type="duplicateValues" dxfId="0" priority="642"/>
  </conditionalFormatting>
  <conditionalFormatting sqref="E7152:E7153">
    <cfRule type="duplicateValues" dxfId="0" priority="631"/>
  </conditionalFormatting>
  <conditionalFormatting sqref="E7161:E7162">
    <cfRule type="duplicateValues" dxfId="0" priority="623"/>
  </conditionalFormatting>
  <conditionalFormatting sqref="E7304:E7307">
    <cfRule type="duplicateValues" dxfId="0" priority="617"/>
    <cfRule type="duplicateValues" dxfId="0" priority="616"/>
  </conditionalFormatting>
  <conditionalFormatting sqref="E7316:E7317">
    <cfRule type="duplicateValues" dxfId="0" priority="621"/>
  </conditionalFormatting>
  <conditionalFormatting sqref="E7323:E7326">
    <cfRule type="duplicateValues" dxfId="0" priority="590"/>
    <cfRule type="duplicateValues" dxfId="0" priority="589"/>
  </conditionalFormatting>
  <conditionalFormatting sqref="F4648:F4663">
    <cfRule type="expression" dxfId="3" priority="521">
      <formula>AND(COUNTIF(#REF!,F4648)+COUNTIF(#REF!,F4648)&gt;1,NOT(ISBLANK(F4648)))</formula>
    </cfRule>
  </conditionalFormatting>
  <conditionalFormatting sqref="F6124:F6128">
    <cfRule type="expression" dxfId="3" priority="89">
      <formula>AND(COUNTIF(#REF!,F6124)+COUNTIF(#REF!,F6124)&gt;1,NOT(ISBLANK(F6124)))</formula>
    </cfRule>
  </conditionalFormatting>
  <conditionalFormatting sqref="F6198:F6201">
    <cfRule type="expression" dxfId="3" priority="76">
      <formula>AND(COUNTIF(#REF!,F6198)+COUNTIF(#REF!,F6198)&gt;1,NOT(ISBLANK(F6198)))</formula>
    </cfRule>
  </conditionalFormatting>
  <conditionalFormatting sqref="F6207:F6212">
    <cfRule type="expression" dxfId="3" priority="75">
      <formula>AND(COUNTIF(#REF!,F6207)+COUNTIF(#REF!,F6207)&gt;1,NOT(ISBLANK(F6207)))</formula>
    </cfRule>
  </conditionalFormatting>
  <conditionalFormatting sqref="F6215:F6218">
    <cfRule type="expression" dxfId="3" priority="74">
      <formula>AND(COUNTIF(#REF!,F6215)+COUNTIF(#REF!,F6215)&gt;1,NOT(ISBLANK(F6215)))</formula>
    </cfRule>
  </conditionalFormatting>
  <conditionalFormatting sqref="F6336:F6338">
    <cfRule type="expression" dxfId="3" priority="41">
      <formula>AND(COUNTIF(#REF!,F6336)+COUNTIF(#REF!,F6336)&gt;1,NOT(ISBLANK(F6336)))</formula>
    </cfRule>
  </conditionalFormatting>
  <conditionalFormatting sqref="F6350:F6352">
    <cfRule type="expression" dxfId="3" priority="40">
      <formula>AND(COUNTIF(#REF!,F6350)+COUNTIF(#REF!,F6350)&gt;1,NOT(ISBLANK(F6350)))</formula>
    </cfRule>
  </conditionalFormatting>
  <conditionalFormatting sqref="F6380:F6385">
    <cfRule type="expression" dxfId="3" priority="38">
      <formula>AND(COUNTIF(#REF!,F6380)+COUNTIF(#REF!,F6380)&gt;1,NOT(ISBLANK(F6380)))</formula>
    </cfRule>
  </conditionalFormatting>
  <conditionalFormatting sqref="F6813:F6823">
    <cfRule type="expression" dxfId="3" priority="23">
      <formula>AND(COUNTIF(#REF!,F6813)+COUNTIF(#REF!,F6813)&gt;1,NOT(ISBLANK(F6813)))</formula>
    </cfRule>
  </conditionalFormatting>
  <conditionalFormatting sqref="F6919:F6924">
    <cfRule type="expression" dxfId="3" priority="15">
      <formula>AND(COUNTIF(#REF!,F6919)+COUNTIF(#REF!,F6919)&gt;1,NOT(ISBLANK(F6919)))</formula>
    </cfRule>
  </conditionalFormatting>
  <conditionalFormatting sqref="F6973:F6976">
    <cfRule type="expression" dxfId="3" priority="13">
      <formula>AND(COUNTIF(#REF!,F6973)+COUNTIF(#REF!,F6973)&gt;1,NOT(ISBLANK(F6973)))</formula>
    </cfRule>
  </conditionalFormatting>
  <conditionalFormatting sqref="F7048:F7049">
    <cfRule type="expression" dxfId="3" priority="9">
      <formula>AND(COUNTIF(#REF!,F7048)+COUNTIF(#REF!,F7048)&gt;1,NOT(ISBLANK(F7048)))</formula>
    </cfRule>
  </conditionalFormatting>
  <conditionalFormatting sqref="F7058:F7059">
    <cfRule type="expression" dxfId="3" priority="3">
      <formula>AND(COUNTIF(#REF!,F7058)+COUNTIF(#REF!,F7058)&gt;1,NOT(ISBLANK(F7058)))</formula>
    </cfRule>
  </conditionalFormatting>
  <conditionalFormatting sqref="F7078:F7079">
    <cfRule type="expression" dxfId="3" priority="2">
      <formula>AND(COUNTIF(#REF!,F7078)+COUNTIF(#REF!,F7078)&gt;1,NOT(ISBLANK(F7078)))</formula>
    </cfRule>
  </conditionalFormatting>
  <conditionalFormatting sqref="F7088:F7094">
    <cfRule type="expression" dxfId="3" priority="1">
      <formula>AND(COUNTIF(#REF!,F7088)+COUNTIF(#REF!,F7088)&gt;1,NOT(ISBLANK(F7088)))</formula>
    </cfRule>
  </conditionalFormatting>
  <conditionalFormatting sqref="E4264:E4265 E4267">
    <cfRule type="duplicateValues" dxfId="1" priority="2115"/>
  </conditionalFormatting>
  <conditionalFormatting sqref="E4342:E4343 E4346">
    <cfRule type="duplicateValues" dxfId="1" priority="2082"/>
  </conditionalFormatting>
  <conditionalFormatting sqref="E4637 E4640">
    <cfRule type="duplicateValues" dxfId="0" priority="1918"/>
    <cfRule type="duplicateValues" dxfId="0" priority="1917"/>
  </conditionalFormatting>
  <conditionalFormatting sqref="E5241:E5244 E5239">
    <cfRule type="expression" dxfId="3" priority="1736">
      <formula>AND(COUNTIF(#REF!,E5239)+COUNTIF(#REF!,E5239)&gt;1,NOT(ISBLANK(E5239)))</formula>
    </cfRule>
  </conditionalFormatting>
  <conditionalFormatting sqref="E5424:E5426 E5422">
    <cfRule type="expression" dxfId="3" priority="1675">
      <formula>AND(COUNTIF(#REF!,E5422)+COUNTIF(#REF!,E5422)&gt;1,NOT(ISBLANK(E5422)))</formula>
    </cfRule>
  </conditionalFormatting>
  <conditionalFormatting sqref="E6703:E6705 E6718:E6723 E6707">
    <cfRule type="duplicateValues" dxfId="0" priority="803"/>
  </conditionalFormatting>
  <dataValidations count="1">
    <dataValidation allowBlank="1" showInputMessage="1" showErrorMessage="1" sqref="C4375 C4377 C4465 C6151 C6153 C6518 C4264:C4266 C4468:C4469 C4476:C4479 C4528:C4529 C4673:C4676 C5144:C5146 C5248:C5252 C5500:C5503 C5506:C5507 C6803:C6804"/>
  </dataValidation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371"/>
  <sheetViews>
    <sheetView topLeftCell="A7339" workbookViewId="0">
      <selection activeCell="A7339" sqref="$A1:$XFD1048576"/>
    </sheetView>
  </sheetViews>
  <sheetFormatPr defaultColWidth="9" defaultRowHeight="13.5" outlineLevelCol="7"/>
  <cols>
    <col min="1" max="1" width="6.375" style="1" customWidth="1"/>
    <col min="2" max="2" width="8.875" style="1" customWidth="1"/>
    <col min="3" max="3" width="17.25" style="1" customWidth="1"/>
    <col min="4" max="4" width="12.375" style="1" customWidth="1"/>
    <col min="5" max="5" width="14.875" style="1" customWidth="1"/>
    <col min="6" max="6" width="12.625" style="1" customWidth="1"/>
    <col min="7" max="7" width="14.625" style="2" customWidth="1"/>
    <col min="8" max="8" width="16.75" style="1" customWidth="1"/>
    <col min="9" max="16384" width="9" style="1"/>
  </cols>
  <sheetData>
    <row r="1" ht="39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ht="39" customHeight="1" spans="1:8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</row>
    <row r="3" ht="20" customHeight="1" spans="1:8">
      <c r="A3" s="5">
        <v>1</v>
      </c>
      <c r="B3" s="5">
        <v>2026</v>
      </c>
      <c r="C3" s="6" t="s">
        <v>9</v>
      </c>
      <c r="D3" s="5" t="s">
        <v>10</v>
      </c>
      <c r="E3" s="7" t="s">
        <v>11</v>
      </c>
      <c r="F3" s="8">
        <v>300</v>
      </c>
      <c r="G3" s="9" t="s">
        <v>12</v>
      </c>
      <c r="H3" s="10">
        <v>46096</v>
      </c>
    </row>
    <row r="4" ht="20" customHeight="1" spans="1:8">
      <c r="A4" s="5">
        <v>2</v>
      </c>
      <c r="B4" s="5">
        <v>2026</v>
      </c>
      <c r="C4" s="6" t="s">
        <v>9</v>
      </c>
      <c r="D4" s="5" t="s">
        <v>10</v>
      </c>
      <c r="E4" s="7" t="s">
        <v>13</v>
      </c>
      <c r="F4" s="8">
        <v>300</v>
      </c>
      <c r="G4" s="9" t="s">
        <v>12</v>
      </c>
      <c r="H4" s="10">
        <v>46096</v>
      </c>
    </row>
    <row r="5" ht="20" customHeight="1" spans="1:8">
      <c r="A5" s="5">
        <v>3</v>
      </c>
      <c r="B5" s="5">
        <v>2026</v>
      </c>
      <c r="C5" s="6" t="s">
        <v>9</v>
      </c>
      <c r="D5" s="5" t="s">
        <v>10</v>
      </c>
      <c r="E5" s="7" t="s">
        <v>14</v>
      </c>
      <c r="F5" s="8">
        <v>100</v>
      </c>
      <c r="G5" s="9" t="s">
        <v>12</v>
      </c>
      <c r="H5" s="10">
        <v>46096</v>
      </c>
    </row>
    <row r="6" ht="20" customHeight="1" spans="1:8">
      <c r="A6" s="5">
        <v>4</v>
      </c>
      <c r="B6" s="5">
        <v>2026</v>
      </c>
      <c r="C6" s="6" t="s">
        <v>9</v>
      </c>
      <c r="D6" s="5" t="s">
        <v>10</v>
      </c>
      <c r="E6" s="7" t="s">
        <v>15</v>
      </c>
      <c r="F6" s="8">
        <v>100</v>
      </c>
      <c r="G6" s="9" t="s">
        <v>12</v>
      </c>
      <c r="H6" s="10">
        <v>46096</v>
      </c>
    </row>
    <row r="7" ht="20" customHeight="1" spans="1:8">
      <c r="A7" s="5">
        <v>5</v>
      </c>
      <c r="B7" s="5">
        <v>2026</v>
      </c>
      <c r="C7" s="6" t="s">
        <v>9</v>
      </c>
      <c r="D7" s="5" t="s">
        <v>10</v>
      </c>
      <c r="E7" s="7" t="s">
        <v>16</v>
      </c>
      <c r="F7" s="8">
        <v>100</v>
      </c>
      <c r="G7" s="9" t="s">
        <v>12</v>
      </c>
      <c r="H7" s="10">
        <v>46096</v>
      </c>
    </row>
    <row r="8" ht="20" customHeight="1" spans="1:8">
      <c r="A8" s="5">
        <v>6</v>
      </c>
      <c r="B8" s="5">
        <v>2026</v>
      </c>
      <c r="C8" s="6" t="s">
        <v>9</v>
      </c>
      <c r="D8" s="5" t="s">
        <v>10</v>
      </c>
      <c r="E8" s="7" t="s">
        <v>17</v>
      </c>
      <c r="F8" s="8">
        <v>100</v>
      </c>
      <c r="G8" s="9" t="s">
        <v>12</v>
      </c>
      <c r="H8" s="10">
        <v>46096</v>
      </c>
    </row>
    <row r="9" ht="20" customHeight="1" spans="1:8">
      <c r="A9" s="5">
        <v>7</v>
      </c>
      <c r="B9" s="5">
        <v>2026</v>
      </c>
      <c r="C9" s="6" t="s">
        <v>9</v>
      </c>
      <c r="D9" s="5" t="s">
        <v>10</v>
      </c>
      <c r="E9" s="7" t="s">
        <v>18</v>
      </c>
      <c r="F9" s="8">
        <v>100</v>
      </c>
      <c r="G9" s="9" t="s">
        <v>12</v>
      </c>
      <c r="H9" s="10">
        <v>46096</v>
      </c>
    </row>
    <row r="10" ht="20" customHeight="1" spans="1:8">
      <c r="A10" s="5">
        <v>8</v>
      </c>
      <c r="B10" s="5">
        <v>2026</v>
      </c>
      <c r="C10" s="6" t="s">
        <v>9</v>
      </c>
      <c r="D10" s="5" t="s">
        <v>10</v>
      </c>
      <c r="E10" s="7" t="s">
        <v>19</v>
      </c>
      <c r="F10" s="8">
        <v>100</v>
      </c>
      <c r="G10" s="9" t="s">
        <v>12</v>
      </c>
      <c r="H10" s="10">
        <v>46096</v>
      </c>
    </row>
    <row r="11" ht="20" customHeight="1" spans="1:8">
      <c r="A11" s="5">
        <v>9</v>
      </c>
      <c r="B11" s="5">
        <v>2026</v>
      </c>
      <c r="C11" s="6" t="s">
        <v>9</v>
      </c>
      <c r="D11" s="5" t="s">
        <v>10</v>
      </c>
      <c r="E11" s="7" t="s">
        <v>20</v>
      </c>
      <c r="F11" s="11">
        <v>100</v>
      </c>
      <c r="G11" s="9" t="s">
        <v>12</v>
      </c>
      <c r="H11" s="10">
        <v>46096</v>
      </c>
    </row>
    <row r="12" ht="20" customHeight="1" spans="1:8">
      <c r="A12" s="5">
        <v>10</v>
      </c>
      <c r="B12" s="5">
        <v>2026</v>
      </c>
      <c r="C12" s="6" t="s">
        <v>9</v>
      </c>
      <c r="D12" s="5" t="s">
        <v>10</v>
      </c>
      <c r="E12" s="7" t="s">
        <v>21</v>
      </c>
      <c r="F12" s="8">
        <v>100</v>
      </c>
      <c r="G12" s="9" t="s">
        <v>12</v>
      </c>
      <c r="H12" s="10">
        <v>46096</v>
      </c>
    </row>
    <row r="13" ht="20" customHeight="1" spans="1:8">
      <c r="A13" s="5">
        <v>11</v>
      </c>
      <c r="B13" s="5">
        <v>2026</v>
      </c>
      <c r="C13" s="6" t="s">
        <v>9</v>
      </c>
      <c r="D13" s="5" t="s">
        <v>10</v>
      </c>
      <c r="E13" s="7" t="s">
        <v>22</v>
      </c>
      <c r="F13" s="8">
        <v>100</v>
      </c>
      <c r="G13" s="9" t="s">
        <v>12</v>
      </c>
      <c r="H13" s="10">
        <v>46096</v>
      </c>
    </row>
    <row r="14" ht="20" customHeight="1" spans="1:8">
      <c r="A14" s="5">
        <v>12</v>
      </c>
      <c r="B14" s="5">
        <v>2026</v>
      </c>
      <c r="C14" s="6" t="s">
        <v>9</v>
      </c>
      <c r="D14" s="5" t="s">
        <v>10</v>
      </c>
      <c r="E14" s="7" t="s">
        <v>23</v>
      </c>
      <c r="F14" s="8">
        <v>100</v>
      </c>
      <c r="G14" s="9" t="s">
        <v>12</v>
      </c>
      <c r="H14" s="10">
        <v>46096</v>
      </c>
    </row>
    <row r="15" ht="20" customHeight="1" spans="1:8">
      <c r="A15" s="5">
        <v>13</v>
      </c>
      <c r="B15" s="5">
        <v>2026</v>
      </c>
      <c r="C15" s="6" t="s">
        <v>9</v>
      </c>
      <c r="D15" s="5" t="s">
        <v>10</v>
      </c>
      <c r="E15" s="7" t="s">
        <v>24</v>
      </c>
      <c r="F15" s="8">
        <v>100</v>
      </c>
      <c r="G15" s="9" t="s">
        <v>12</v>
      </c>
      <c r="H15" s="10">
        <v>46096</v>
      </c>
    </row>
    <row r="16" ht="20" customHeight="1" spans="1:8">
      <c r="A16" s="5">
        <v>14</v>
      </c>
      <c r="B16" s="5">
        <v>2026</v>
      </c>
      <c r="C16" s="6" t="s">
        <v>9</v>
      </c>
      <c r="D16" s="5" t="s">
        <v>10</v>
      </c>
      <c r="E16" s="7" t="s">
        <v>25</v>
      </c>
      <c r="F16" s="8">
        <v>100</v>
      </c>
      <c r="G16" s="9" t="s">
        <v>12</v>
      </c>
      <c r="H16" s="10">
        <v>46096</v>
      </c>
    </row>
    <row r="17" ht="20" customHeight="1" spans="1:8">
      <c r="A17" s="5">
        <v>15</v>
      </c>
      <c r="B17" s="5">
        <v>2026</v>
      </c>
      <c r="C17" s="6" t="s">
        <v>9</v>
      </c>
      <c r="D17" s="5" t="s">
        <v>10</v>
      </c>
      <c r="E17" s="7" t="s">
        <v>26</v>
      </c>
      <c r="F17" s="8">
        <v>100</v>
      </c>
      <c r="G17" s="9" t="s">
        <v>12</v>
      </c>
      <c r="H17" s="10">
        <v>46096</v>
      </c>
    </row>
    <row r="18" ht="20" customHeight="1" spans="1:8">
      <c r="A18" s="5">
        <v>16</v>
      </c>
      <c r="B18" s="5">
        <v>2026</v>
      </c>
      <c r="C18" s="6" t="s">
        <v>9</v>
      </c>
      <c r="D18" s="5" t="s">
        <v>10</v>
      </c>
      <c r="E18" s="7" t="s">
        <v>27</v>
      </c>
      <c r="F18" s="8">
        <v>100</v>
      </c>
      <c r="G18" s="9" t="s">
        <v>12</v>
      </c>
      <c r="H18" s="10">
        <v>46096</v>
      </c>
    </row>
    <row r="19" ht="20" customHeight="1" spans="1:8">
      <c r="A19" s="5">
        <v>17</v>
      </c>
      <c r="B19" s="5">
        <v>2026</v>
      </c>
      <c r="C19" s="6" t="s">
        <v>9</v>
      </c>
      <c r="D19" s="5" t="s">
        <v>10</v>
      </c>
      <c r="E19" s="7" t="s">
        <v>28</v>
      </c>
      <c r="F19" s="8">
        <v>100</v>
      </c>
      <c r="G19" s="9" t="s">
        <v>12</v>
      </c>
      <c r="H19" s="10">
        <v>46096</v>
      </c>
    </row>
    <row r="20" ht="20" customHeight="1" spans="1:8">
      <c r="A20" s="5">
        <v>18</v>
      </c>
      <c r="B20" s="5">
        <v>2026</v>
      </c>
      <c r="C20" s="6" t="s">
        <v>9</v>
      </c>
      <c r="D20" s="5" t="s">
        <v>10</v>
      </c>
      <c r="E20" s="7" t="s">
        <v>29</v>
      </c>
      <c r="F20" s="8">
        <v>100</v>
      </c>
      <c r="G20" s="9" t="s">
        <v>12</v>
      </c>
      <c r="H20" s="10">
        <v>46096</v>
      </c>
    </row>
    <row r="21" ht="20" customHeight="1" spans="1:8">
      <c r="A21" s="5">
        <v>19</v>
      </c>
      <c r="B21" s="5">
        <v>2026</v>
      </c>
      <c r="C21" s="6" t="s">
        <v>9</v>
      </c>
      <c r="D21" s="5" t="s">
        <v>10</v>
      </c>
      <c r="E21" s="7" t="s">
        <v>30</v>
      </c>
      <c r="F21" s="8">
        <v>100</v>
      </c>
      <c r="G21" s="9" t="s">
        <v>12</v>
      </c>
      <c r="H21" s="10">
        <v>46096</v>
      </c>
    </row>
    <row r="22" ht="20" customHeight="1" spans="1:8">
      <c r="A22" s="5">
        <v>20</v>
      </c>
      <c r="B22" s="5">
        <v>2026</v>
      </c>
      <c r="C22" s="6" t="s">
        <v>9</v>
      </c>
      <c r="D22" s="5" t="s">
        <v>10</v>
      </c>
      <c r="E22" s="7" t="s">
        <v>31</v>
      </c>
      <c r="F22" s="8">
        <v>100</v>
      </c>
      <c r="G22" s="9" t="s">
        <v>12</v>
      </c>
      <c r="H22" s="10">
        <v>46096</v>
      </c>
    </row>
    <row r="23" ht="20" customHeight="1" spans="1:8">
      <c r="A23" s="5">
        <v>21</v>
      </c>
      <c r="B23" s="5">
        <v>2026</v>
      </c>
      <c r="C23" s="6" t="s">
        <v>9</v>
      </c>
      <c r="D23" s="5" t="s">
        <v>10</v>
      </c>
      <c r="E23" s="7" t="s">
        <v>32</v>
      </c>
      <c r="F23" s="8">
        <v>100</v>
      </c>
      <c r="G23" s="9" t="s">
        <v>12</v>
      </c>
      <c r="H23" s="10">
        <v>46096</v>
      </c>
    </row>
    <row r="24" ht="20" customHeight="1" spans="1:8">
      <c r="A24" s="5">
        <v>22</v>
      </c>
      <c r="B24" s="5">
        <v>2026</v>
      </c>
      <c r="C24" s="6" t="s">
        <v>9</v>
      </c>
      <c r="D24" s="5" t="s">
        <v>10</v>
      </c>
      <c r="E24" s="7" t="s">
        <v>33</v>
      </c>
      <c r="F24" s="8">
        <v>100</v>
      </c>
      <c r="G24" s="9" t="s">
        <v>12</v>
      </c>
      <c r="H24" s="10">
        <v>46096</v>
      </c>
    </row>
    <row r="25" ht="20" customHeight="1" spans="1:8">
      <c r="A25" s="5">
        <v>23</v>
      </c>
      <c r="B25" s="5">
        <v>2026</v>
      </c>
      <c r="C25" s="6" t="s">
        <v>9</v>
      </c>
      <c r="D25" s="5" t="s">
        <v>10</v>
      </c>
      <c r="E25" s="7" t="s">
        <v>34</v>
      </c>
      <c r="F25" s="8">
        <v>100</v>
      </c>
      <c r="G25" s="9" t="s">
        <v>12</v>
      </c>
      <c r="H25" s="10">
        <v>46096</v>
      </c>
    </row>
    <row r="26" ht="20" customHeight="1" spans="1:8">
      <c r="A26" s="5">
        <v>24</v>
      </c>
      <c r="B26" s="5">
        <v>2026</v>
      </c>
      <c r="C26" s="6" t="s">
        <v>9</v>
      </c>
      <c r="D26" s="5" t="s">
        <v>10</v>
      </c>
      <c r="E26" s="7" t="s">
        <v>35</v>
      </c>
      <c r="F26" s="8">
        <v>50</v>
      </c>
      <c r="G26" s="9" t="s">
        <v>12</v>
      </c>
      <c r="H26" s="10">
        <v>46096</v>
      </c>
    </row>
    <row r="27" ht="20" customHeight="1" spans="1:8">
      <c r="A27" s="5">
        <v>25</v>
      </c>
      <c r="B27" s="5">
        <v>2026</v>
      </c>
      <c r="C27" s="6" t="s">
        <v>9</v>
      </c>
      <c r="D27" s="5" t="s">
        <v>10</v>
      </c>
      <c r="E27" s="7" t="s">
        <v>36</v>
      </c>
      <c r="F27" s="8">
        <v>50</v>
      </c>
      <c r="G27" s="9" t="s">
        <v>12</v>
      </c>
      <c r="H27" s="10">
        <v>46096</v>
      </c>
    </row>
    <row r="28" ht="20" customHeight="1" spans="1:8">
      <c r="A28" s="5">
        <v>26</v>
      </c>
      <c r="B28" s="5">
        <v>2026</v>
      </c>
      <c r="C28" s="6" t="s">
        <v>9</v>
      </c>
      <c r="D28" s="5" t="s">
        <v>10</v>
      </c>
      <c r="E28" s="7" t="s">
        <v>38</v>
      </c>
      <c r="F28" s="8">
        <v>50</v>
      </c>
      <c r="G28" s="9" t="s">
        <v>12</v>
      </c>
      <c r="H28" s="10">
        <v>46096</v>
      </c>
    </row>
    <row r="29" ht="20" customHeight="1" spans="1:8">
      <c r="A29" s="5">
        <v>27</v>
      </c>
      <c r="B29" s="5">
        <v>2026</v>
      </c>
      <c r="C29" s="6" t="s">
        <v>9</v>
      </c>
      <c r="D29" s="5" t="s">
        <v>10</v>
      </c>
      <c r="E29" s="7" t="s">
        <v>39</v>
      </c>
      <c r="F29" s="8">
        <v>50</v>
      </c>
      <c r="G29" s="9" t="s">
        <v>12</v>
      </c>
      <c r="H29" s="10">
        <v>46096</v>
      </c>
    </row>
    <row r="30" ht="20" customHeight="1" spans="1:8">
      <c r="A30" s="5">
        <v>28</v>
      </c>
      <c r="B30" s="5">
        <v>2026</v>
      </c>
      <c r="C30" s="6" t="s">
        <v>9</v>
      </c>
      <c r="D30" s="5" t="s">
        <v>10</v>
      </c>
      <c r="E30" s="7" t="s">
        <v>40</v>
      </c>
      <c r="F30" s="8">
        <v>50</v>
      </c>
      <c r="G30" s="9" t="s">
        <v>12</v>
      </c>
      <c r="H30" s="10">
        <v>46096</v>
      </c>
    </row>
    <row r="31" ht="20" customHeight="1" spans="1:8">
      <c r="A31" s="5">
        <v>29</v>
      </c>
      <c r="B31" s="5">
        <v>2026</v>
      </c>
      <c r="C31" s="6" t="s">
        <v>9</v>
      </c>
      <c r="D31" s="5" t="s">
        <v>10</v>
      </c>
      <c r="E31" s="7" t="s">
        <v>41</v>
      </c>
      <c r="F31" s="8">
        <v>50</v>
      </c>
      <c r="G31" s="9" t="s">
        <v>12</v>
      </c>
      <c r="H31" s="10">
        <v>46096</v>
      </c>
    </row>
    <row r="32" ht="20" customHeight="1" spans="1:8">
      <c r="A32" s="5">
        <v>30</v>
      </c>
      <c r="B32" s="5">
        <v>2026</v>
      </c>
      <c r="C32" s="6" t="s">
        <v>9</v>
      </c>
      <c r="D32" s="5" t="s">
        <v>10</v>
      </c>
      <c r="E32" s="7" t="s">
        <v>42</v>
      </c>
      <c r="F32" s="8">
        <v>50</v>
      </c>
      <c r="G32" s="9" t="s">
        <v>12</v>
      </c>
      <c r="H32" s="10">
        <v>46096</v>
      </c>
    </row>
    <row r="33" ht="20" customHeight="1" spans="1:8">
      <c r="A33" s="5">
        <v>31</v>
      </c>
      <c r="B33" s="5">
        <v>2026</v>
      </c>
      <c r="C33" s="6" t="s">
        <v>9</v>
      </c>
      <c r="D33" s="5" t="s">
        <v>10</v>
      </c>
      <c r="E33" s="7" t="s">
        <v>43</v>
      </c>
      <c r="F33" s="8">
        <v>50</v>
      </c>
      <c r="G33" s="9" t="s">
        <v>12</v>
      </c>
      <c r="H33" s="10">
        <v>46096</v>
      </c>
    </row>
    <row r="34" ht="20" customHeight="1" spans="1:8">
      <c r="A34" s="5">
        <v>32</v>
      </c>
      <c r="B34" s="5">
        <v>2026</v>
      </c>
      <c r="C34" s="6" t="s">
        <v>9</v>
      </c>
      <c r="D34" s="5" t="s">
        <v>10</v>
      </c>
      <c r="E34" s="7" t="s">
        <v>44</v>
      </c>
      <c r="F34" s="8">
        <v>50</v>
      </c>
      <c r="G34" s="9" t="s">
        <v>12</v>
      </c>
      <c r="H34" s="10">
        <v>46096</v>
      </c>
    </row>
    <row r="35" ht="20" customHeight="1" spans="1:8">
      <c r="A35" s="5">
        <v>33</v>
      </c>
      <c r="B35" s="5">
        <v>2026</v>
      </c>
      <c r="C35" s="6" t="s">
        <v>9</v>
      </c>
      <c r="D35" s="5" t="s">
        <v>10</v>
      </c>
      <c r="E35" s="7" t="s">
        <v>45</v>
      </c>
      <c r="F35" s="8">
        <v>50</v>
      </c>
      <c r="G35" s="9" t="s">
        <v>12</v>
      </c>
      <c r="H35" s="10">
        <v>46096</v>
      </c>
    </row>
    <row r="36" ht="20" customHeight="1" spans="1:8">
      <c r="A36" s="5">
        <v>34</v>
      </c>
      <c r="B36" s="5">
        <v>2026</v>
      </c>
      <c r="C36" s="6" t="s">
        <v>9</v>
      </c>
      <c r="D36" s="5" t="s">
        <v>10</v>
      </c>
      <c r="E36" s="7" t="s">
        <v>46</v>
      </c>
      <c r="F36" s="8">
        <v>50</v>
      </c>
      <c r="G36" s="9" t="s">
        <v>12</v>
      </c>
      <c r="H36" s="10">
        <v>46096</v>
      </c>
    </row>
    <row r="37" ht="20" customHeight="1" spans="1:8">
      <c r="A37" s="5">
        <v>35</v>
      </c>
      <c r="B37" s="5">
        <v>2026</v>
      </c>
      <c r="C37" s="6" t="s">
        <v>9</v>
      </c>
      <c r="D37" s="5" t="s">
        <v>10</v>
      </c>
      <c r="E37" s="7" t="s">
        <v>47</v>
      </c>
      <c r="F37" s="8">
        <v>50</v>
      </c>
      <c r="G37" s="9" t="s">
        <v>12</v>
      </c>
      <c r="H37" s="10">
        <v>46096</v>
      </c>
    </row>
    <row r="38" ht="20" customHeight="1" spans="1:8">
      <c r="A38" s="5">
        <v>36</v>
      </c>
      <c r="B38" s="5">
        <v>2026</v>
      </c>
      <c r="C38" s="6" t="s">
        <v>9</v>
      </c>
      <c r="D38" s="5" t="s">
        <v>10</v>
      </c>
      <c r="E38" s="7" t="s">
        <v>48</v>
      </c>
      <c r="F38" s="8">
        <v>50</v>
      </c>
      <c r="G38" s="9" t="s">
        <v>12</v>
      </c>
      <c r="H38" s="10">
        <v>46096</v>
      </c>
    </row>
    <row r="39" ht="20" customHeight="1" spans="1:8">
      <c r="A39" s="5">
        <v>37</v>
      </c>
      <c r="B39" s="5">
        <v>2026</v>
      </c>
      <c r="C39" s="6" t="s">
        <v>9</v>
      </c>
      <c r="D39" s="5" t="s">
        <v>10</v>
      </c>
      <c r="E39" s="7" t="s">
        <v>49</v>
      </c>
      <c r="F39" s="8">
        <v>50</v>
      </c>
      <c r="G39" s="9" t="s">
        <v>12</v>
      </c>
      <c r="H39" s="10">
        <v>46096</v>
      </c>
    </row>
    <row r="40" ht="20" customHeight="1" spans="1:8">
      <c r="A40" s="5">
        <v>38</v>
      </c>
      <c r="B40" s="5">
        <v>2026</v>
      </c>
      <c r="C40" s="6" t="s">
        <v>9</v>
      </c>
      <c r="D40" s="5" t="s">
        <v>10</v>
      </c>
      <c r="E40" s="7" t="s">
        <v>50</v>
      </c>
      <c r="F40" s="8">
        <v>50</v>
      </c>
      <c r="G40" s="9" t="s">
        <v>12</v>
      </c>
      <c r="H40" s="10">
        <v>46096</v>
      </c>
    </row>
    <row r="41" ht="20" customHeight="1" spans="1:8">
      <c r="A41" s="5">
        <v>39</v>
      </c>
      <c r="B41" s="5">
        <v>2026</v>
      </c>
      <c r="C41" s="6" t="s">
        <v>9</v>
      </c>
      <c r="D41" s="5" t="s">
        <v>10</v>
      </c>
      <c r="E41" s="7" t="s">
        <v>51</v>
      </c>
      <c r="F41" s="8">
        <v>50</v>
      </c>
      <c r="G41" s="9" t="s">
        <v>12</v>
      </c>
      <c r="H41" s="10">
        <v>46096</v>
      </c>
    </row>
    <row r="42" ht="20" customHeight="1" spans="1:8">
      <c r="A42" s="5">
        <v>40</v>
      </c>
      <c r="B42" s="5">
        <v>2026</v>
      </c>
      <c r="C42" s="6" t="s">
        <v>9</v>
      </c>
      <c r="D42" s="5" t="s">
        <v>10</v>
      </c>
      <c r="E42" s="7" t="s">
        <v>52</v>
      </c>
      <c r="F42" s="8">
        <v>50</v>
      </c>
      <c r="G42" s="9" t="s">
        <v>12</v>
      </c>
      <c r="H42" s="10">
        <v>46096</v>
      </c>
    </row>
    <row r="43" ht="20" customHeight="1" spans="1:8">
      <c r="A43" s="5">
        <v>41</v>
      </c>
      <c r="B43" s="5">
        <v>2026</v>
      </c>
      <c r="C43" s="6" t="s">
        <v>9</v>
      </c>
      <c r="D43" s="5" t="s">
        <v>10</v>
      </c>
      <c r="E43" s="7" t="s">
        <v>53</v>
      </c>
      <c r="F43" s="8">
        <v>50</v>
      </c>
      <c r="G43" s="9" t="s">
        <v>12</v>
      </c>
      <c r="H43" s="10">
        <v>46096</v>
      </c>
    </row>
    <row r="44" ht="20" customHeight="1" spans="1:8">
      <c r="A44" s="5">
        <v>42</v>
      </c>
      <c r="B44" s="5">
        <v>2026</v>
      </c>
      <c r="C44" s="6" t="s">
        <v>9</v>
      </c>
      <c r="D44" s="5" t="s">
        <v>10</v>
      </c>
      <c r="E44" s="7" t="s">
        <v>54</v>
      </c>
      <c r="F44" s="8">
        <v>50</v>
      </c>
      <c r="G44" s="9" t="s">
        <v>12</v>
      </c>
      <c r="H44" s="10">
        <v>46096</v>
      </c>
    </row>
    <row r="45" ht="20" customHeight="1" spans="1:8">
      <c r="A45" s="5">
        <v>43</v>
      </c>
      <c r="B45" s="5">
        <v>2026</v>
      </c>
      <c r="C45" s="6" t="s">
        <v>9</v>
      </c>
      <c r="D45" s="5" t="s">
        <v>10</v>
      </c>
      <c r="E45" s="7" t="s">
        <v>55</v>
      </c>
      <c r="F45" s="8">
        <v>50</v>
      </c>
      <c r="G45" s="9" t="s">
        <v>12</v>
      </c>
      <c r="H45" s="10">
        <v>46096</v>
      </c>
    </row>
    <row r="46" ht="20" customHeight="1" spans="1:8">
      <c r="A46" s="5">
        <v>44</v>
      </c>
      <c r="B46" s="5">
        <v>2026</v>
      </c>
      <c r="C46" s="6" t="s">
        <v>9</v>
      </c>
      <c r="D46" s="5" t="s">
        <v>10</v>
      </c>
      <c r="E46" s="7" t="s">
        <v>56</v>
      </c>
      <c r="F46" s="8">
        <v>50</v>
      </c>
      <c r="G46" s="9" t="s">
        <v>12</v>
      </c>
      <c r="H46" s="10">
        <v>46096</v>
      </c>
    </row>
    <row r="47" ht="20" customHeight="1" spans="1:8">
      <c r="A47" s="5">
        <v>45</v>
      </c>
      <c r="B47" s="5">
        <v>2026</v>
      </c>
      <c r="C47" s="6" t="s">
        <v>9</v>
      </c>
      <c r="D47" s="5" t="s">
        <v>10</v>
      </c>
      <c r="E47" s="7" t="s">
        <v>57</v>
      </c>
      <c r="F47" s="8">
        <v>50</v>
      </c>
      <c r="G47" s="9" t="s">
        <v>12</v>
      </c>
      <c r="H47" s="10">
        <v>46096</v>
      </c>
    </row>
    <row r="48" ht="20" customHeight="1" spans="1:8">
      <c r="A48" s="5">
        <v>46</v>
      </c>
      <c r="B48" s="5">
        <v>2026</v>
      </c>
      <c r="C48" s="6" t="s">
        <v>9</v>
      </c>
      <c r="D48" s="5" t="s">
        <v>10</v>
      </c>
      <c r="E48" s="7" t="s">
        <v>58</v>
      </c>
      <c r="F48" s="8">
        <v>50</v>
      </c>
      <c r="G48" s="9" t="s">
        <v>12</v>
      </c>
      <c r="H48" s="10">
        <v>46096</v>
      </c>
    </row>
    <row r="49" ht="20" customHeight="1" spans="1:8">
      <c r="A49" s="5">
        <v>47</v>
      </c>
      <c r="B49" s="5">
        <v>2026</v>
      </c>
      <c r="C49" s="6" t="s">
        <v>9</v>
      </c>
      <c r="D49" s="5" t="s">
        <v>10</v>
      </c>
      <c r="E49" s="7" t="s">
        <v>59</v>
      </c>
      <c r="F49" s="8">
        <v>50</v>
      </c>
      <c r="G49" s="9" t="s">
        <v>12</v>
      </c>
      <c r="H49" s="10">
        <v>46096</v>
      </c>
    </row>
    <row r="50" ht="20" customHeight="1" spans="1:8">
      <c r="A50" s="5">
        <v>48</v>
      </c>
      <c r="B50" s="5">
        <v>2026</v>
      </c>
      <c r="C50" s="6" t="s">
        <v>9</v>
      </c>
      <c r="D50" s="5" t="s">
        <v>10</v>
      </c>
      <c r="E50" s="7" t="s">
        <v>60</v>
      </c>
      <c r="F50" s="8">
        <v>50</v>
      </c>
      <c r="G50" s="9" t="s">
        <v>12</v>
      </c>
      <c r="H50" s="10">
        <v>46096</v>
      </c>
    </row>
    <row r="51" ht="20" customHeight="1" spans="1:8">
      <c r="A51" s="5">
        <v>49</v>
      </c>
      <c r="B51" s="5">
        <v>2026</v>
      </c>
      <c r="C51" s="6" t="s">
        <v>9</v>
      </c>
      <c r="D51" s="5" t="s">
        <v>10</v>
      </c>
      <c r="E51" s="7" t="s">
        <v>61</v>
      </c>
      <c r="F51" s="8">
        <v>50</v>
      </c>
      <c r="G51" s="9" t="s">
        <v>12</v>
      </c>
      <c r="H51" s="10">
        <v>46096</v>
      </c>
    </row>
    <row r="52" ht="20" customHeight="1" spans="1:8">
      <c r="A52" s="5">
        <v>50</v>
      </c>
      <c r="B52" s="5">
        <v>2026</v>
      </c>
      <c r="C52" s="6" t="s">
        <v>9</v>
      </c>
      <c r="D52" s="5" t="s">
        <v>10</v>
      </c>
      <c r="E52" s="7" t="s">
        <v>62</v>
      </c>
      <c r="F52" s="8">
        <v>50</v>
      </c>
      <c r="G52" s="9" t="s">
        <v>12</v>
      </c>
      <c r="H52" s="10">
        <v>46096</v>
      </c>
    </row>
    <row r="53" ht="20" customHeight="1" spans="1:8">
      <c r="A53" s="5">
        <v>51</v>
      </c>
      <c r="B53" s="5">
        <v>2026</v>
      </c>
      <c r="C53" s="6" t="s">
        <v>9</v>
      </c>
      <c r="D53" s="5" t="s">
        <v>10</v>
      </c>
      <c r="E53" s="7" t="s">
        <v>63</v>
      </c>
      <c r="F53" s="8">
        <v>50</v>
      </c>
      <c r="G53" s="9" t="s">
        <v>12</v>
      </c>
      <c r="H53" s="10">
        <v>46096</v>
      </c>
    </row>
    <row r="54" ht="20" customHeight="1" spans="1:8">
      <c r="A54" s="5">
        <v>52</v>
      </c>
      <c r="B54" s="5">
        <v>2026</v>
      </c>
      <c r="C54" s="6" t="s">
        <v>9</v>
      </c>
      <c r="D54" s="5" t="s">
        <v>10</v>
      </c>
      <c r="E54" s="7" t="s">
        <v>64</v>
      </c>
      <c r="F54" s="8">
        <v>50</v>
      </c>
      <c r="G54" s="9" t="s">
        <v>12</v>
      </c>
      <c r="H54" s="10">
        <v>46096</v>
      </c>
    </row>
    <row r="55" ht="20" customHeight="1" spans="1:8">
      <c r="A55" s="5">
        <v>53</v>
      </c>
      <c r="B55" s="5">
        <v>2026</v>
      </c>
      <c r="C55" s="6" t="s">
        <v>9</v>
      </c>
      <c r="D55" s="5" t="s">
        <v>10</v>
      </c>
      <c r="E55" s="7" t="s">
        <v>65</v>
      </c>
      <c r="F55" s="8">
        <v>50</v>
      </c>
      <c r="G55" s="9" t="s">
        <v>12</v>
      </c>
      <c r="H55" s="10">
        <v>46096</v>
      </c>
    </row>
    <row r="56" ht="20" customHeight="1" spans="1:8">
      <c r="A56" s="5">
        <v>54</v>
      </c>
      <c r="B56" s="5">
        <v>2026</v>
      </c>
      <c r="C56" s="6" t="s">
        <v>9</v>
      </c>
      <c r="D56" s="5" t="s">
        <v>10</v>
      </c>
      <c r="E56" s="7" t="s">
        <v>66</v>
      </c>
      <c r="F56" s="8">
        <v>50</v>
      </c>
      <c r="G56" s="9" t="s">
        <v>12</v>
      </c>
      <c r="H56" s="10">
        <v>46096</v>
      </c>
    </row>
    <row r="57" ht="20" customHeight="1" spans="1:8">
      <c r="A57" s="5">
        <v>55</v>
      </c>
      <c r="B57" s="5">
        <v>2026</v>
      </c>
      <c r="C57" s="6" t="s">
        <v>9</v>
      </c>
      <c r="D57" s="5" t="s">
        <v>10</v>
      </c>
      <c r="E57" s="7" t="s">
        <v>67</v>
      </c>
      <c r="F57" s="8">
        <v>50</v>
      </c>
      <c r="G57" s="9" t="s">
        <v>12</v>
      </c>
      <c r="H57" s="10">
        <v>46096</v>
      </c>
    </row>
    <row r="58" ht="20" customHeight="1" spans="1:8">
      <c r="A58" s="5">
        <v>56</v>
      </c>
      <c r="B58" s="5">
        <v>2026</v>
      </c>
      <c r="C58" s="6" t="s">
        <v>9</v>
      </c>
      <c r="D58" s="5" t="s">
        <v>10</v>
      </c>
      <c r="E58" s="7" t="s">
        <v>68</v>
      </c>
      <c r="F58" s="8">
        <v>50</v>
      </c>
      <c r="G58" s="9" t="s">
        <v>12</v>
      </c>
      <c r="H58" s="10">
        <v>46096</v>
      </c>
    </row>
    <row r="59" ht="20" customHeight="1" spans="1:8">
      <c r="A59" s="5">
        <v>57</v>
      </c>
      <c r="B59" s="5">
        <v>2026</v>
      </c>
      <c r="C59" s="6" t="s">
        <v>9</v>
      </c>
      <c r="D59" s="5" t="s">
        <v>10</v>
      </c>
      <c r="E59" s="7" t="s">
        <v>69</v>
      </c>
      <c r="F59" s="8">
        <v>50</v>
      </c>
      <c r="G59" s="9" t="s">
        <v>12</v>
      </c>
      <c r="H59" s="10">
        <v>46096</v>
      </c>
    </row>
    <row r="60" ht="20" customHeight="1" spans="1:8">
      <c r="A60" s="5">
        <v>58</v>
      </c>
      <c r="B60" s="5">
        <v>2026</v>
      </c>
      <c r="C60" s="6" t="s">
        <v>9</v>
      </c>
      <c r="D60" s="5" t="s">
        <v>10</v>
      </c>
      <c r="E60" s="7" t="s">
        <v>70</v>
      </c>
      <c r="F60" s="8">
        <v>50</v>
      </c>
      <c r="G60" s="9" t="s">
        <v>12</v>
      </c>
      <c r="H60" s="10">
        <v>46096</v>
      </c>
    </row>
    <row r="61" ht="20" customHeight="1" spans="1:8">
      <c r="A61" s="5">
        <v>59</v>
      </c>
      <c r="B61" s="5">
        <v>2026</v>
      </c>
      <c r="C61" s="6" t="s">
        <v>9</v>
      </c>
      <c r="D61" s="5" t="s">
        <v>10</v>
      </c>
      <c r="E61" s="7" t="s">
        <v>71</v>
      </c>
      <c r="F61" s="8">
        <v>50</v>
      </c>
      <c r="G61" s="9" t="s">
        <v>12</v>
      </c>
      <c r="H61" s="10">
        <v>46096</v>
      </c>
    </row>
    <row r="62" ht="20" customHeight="1" spans="1:8">
      <c r="A62" s="5">
        <v>60</v>
      </c>
      <c r="B62" s="5">
        <v>2026</v>
      </c>
      <c r="C62" s="6" t="s">
        <v>9</v>
      </c>
      <c r="D62" s="5" t="s">
        <v>10</v>
      </c>
      <c r="E62" s="7" t="s">
        <v>72</v>
      </c>
      <c r="F62" s="8">
        <v>50</v>
      </c>
      <c r="G62" s="9" t="s">
        <v>12</v>
      </c>
      <c r="H62" s="10">
        <v>46096</v>
      </c>
    </row>
    <row r="63" ht="20" customHeight="1" spans="1:8">
      <c r="A63" s="5">
        <v>61</v>
      </c>
      <c r="B63" s="5">
        <v>2026</v>
      </c>
      <c r="C63" s="6" t="s">
        <v>9</v>
      </c>
      <c r="D63" s="5" t="s">
        <v>10</v>
      </c>
      <c r="E63" s="7" t="s">
        <v>73</v>
      </c>
      <c r="F63" s="8">
        <v>50</v>
      </c>
      <c r="G63" s="9" t="s">
        <v>12</v>
      </c>
      <c r="H63" s="10">
        <v>46096</v>
      </c>
    </row>
    <row r="64" ht="20" customHeight="1" spans="1:8">
      <c r="A64" s="5">
        <v>62</v>
      </c>
      <c r="B64" s="5">
        <v>2026</v>
      </c>
      <c r="C64" s="6" t="s">
        <v>9</v>
      </c>
      <c r="D64" s="5" t="s">
        <v>10</v>
      </c>
      <c r="E64" s="7" t="s">
        <v>74</v>
      </c>
      <c r="F64" s="8">
        <v>50</v>
      </c>
      <c r="G64" s="9" t="s">
        <v>12</v>
      </c>
      <c r="H64" s="10">
        <v>46096</v>
      </c>
    </row>
    <row r="65" ht="20" customHeight="1" spans="1:8">
      <c r="A65" s="5">
        <v>63</v>
      </c>
      <c r="B65" s="5">
        <v>2026</v>
      </c>
      <c r="C65" s="6" t="s">
        <v>75</v>
      </c>
      <c r="D65" s="5" t="s">
        <v>10</v>
      </c>
      <c r="E65" s="7" t="s">
        <v>76</v>
      </c>
      <c r="F65" s="8">
        <v>50</v>
      </c>
      <c r="G65" s="9" t="s">
        <v>12</v>
      </c>
      <c r="H65" s="10">
        <v>46096</v>
      </c>
    </row>
    <row r="66" ht="20" customHeight="1" spans="1:8">
      <c r="A66" s="5">
        <v>64</v>
      </c>
      <c r="B66" s="5">
        <v>2026</v>
      </c>
      <c r="C66" s="6" t="s">
        <v>9</v>
      </c>
      <c r="D66" s="5" t="s">
        <v>10</v>
      </c>
      <c r="E66" s="7" t="s">
        <v>77</v>
      </c>
      <c r="F66" s="8">
        <v>50</v>
      </c>
      <c r="G66" s="9" t="s">
        <v>12</v>
      </c>
      <c r="H66" s="10">
        <v>46096</v>
      </c>
    </row>
    <row r="67" ht="20" customHeight="1" spans="1:8">
      <c r="A67" s="5">
        <v>65</v>
      </c>
      <c r="B67" s="5">
        <v>2026</v>
      </c>
      <c r="C67" s="12" t="s">
        <v>9</v>
      </c>
      <c r="D67" s="5" t="s">
        <v>10</v>
      </c>
      <c r="E67" s="13" t="s">
        <v>78</v>
      </c>
      <c r="F67" s="8">
        <v>50</v>
      </c>
      <c r="G67" s="9" t="s">
        <v>12</v>
      </c>
      <c r="H67" s="10">
        <v>46096</v>
      </c>
    </row>
    <row r="68" ht="20" customHeight="1" spans="1:8">
      <c r="A68" s="5">
        <v>66</v>
      </c>
      <c r="B68" s="5">
        <v>2026</v>
      </c>
      <c r="C68" s="14" t="s">
        <v>9</v>
      </c>
      <c r="D68" s="5" t="s">
        <v>10</v>
      </c>
      <c r="E68" s="15" t="s">
        <v>79</v>
      </c>
      <c r="F68" s="16">
        <v>50</v>
      </c>
      <c r="G68" s="9" t="s">
        <v>12</v>
      </c>
      <c r="H68" s="10">
        <v>46096</v>
      </c>
    </row>
    <row r="69" ht="20" customHeight="1" spans="1:8">
      <c r="A69" s="5">
        <v>67</v>
      </c>
      <c r="B69" s="5">
        <v>2026</v>
      </c>
      <c r="C69" s="14" t="s">
        <v>9</v>
      </c>
      <c r="D69" s="5" t="s">
        <v>10</v>
      </c>
      <c r="E69" s="15" t="s">
        <v>80</v>
      </c>
      <c r="F69" s="16">
        <v>50</v>
      </c>
      <c r="G69" s="9" t="s">
        <v>12</v>
      </c>
      <c r="H69" s="10">
        <v>46096</v>
      </c>
    </row>
    <row r="70" ht="20" customHeight="1" spans="1:8">
      <c r="A70" s="5">
        <v>68</v>
      </c>
      <c r="B70" s="5">
        <v>2026</v>
      </c>
      <c r="C70" s="14" t="s">
        <v>9</v>
      </c>
      <c r="D70" s="5" t="s">
        <v>10</v>
      </c>
      <c r="E70" s="15" t="s">
        <v>81</v>
      </c>
      <c r="F70" s="16">
        <v>50</v>
      </c>
      <c r="G70" s="9" t="s">
        <v>12</v>
      </c>
      <c r="H70" s="10">
        <v>46096</v>
      </c>
    </row>
    <row r="71" ht="20" customHeight="1" spans="1:8">
      <c r="A71" s="5">
        <v>69</v>
      </c>
      <c r="B71" s="5">
        <v>2026</v>
      </c>
      <c r="C71" s="14" t="s">
        <v>9</v>
      </c>
      <c r="D71" s="5" t="s">
        <v>10</v>
      </c>
      <c r="E71" s="15" t="s">
        <v>82</v>
      </c>
      <c r="F71" s="16">
        <v>50</v>
      </c>
      <c r="G71" s="9" t="s">
        <v>12</v>
      </c>
      <c r="H71" s="10">
        <v>46096</v>
      </c>
    </row>
    <row r="72" ht="20" customHeight="1" spans="1:8">
      <c r="A72" s="5">
        <v>70</v>
      </c>
      <c r="B72" s="5">
        <v>2026</v>
      </c>
      <c r="C72" s="14" t="s">
        <v>9</v>
      </c>
      <c r="D72" s="5" t="s">
        <v>10</v>
      </c>
      <c r="E72" s="15" t="s">
        <v>83</v>
      </c>
      <c r="F72" s="16">
        <v>50</v>
      </c>
      <c r="G72" s="9" t="s">
        <v>12</v>
      </c>
      <c r="H72" s="10">
        <v>46096</v>
      </c>
    </row>
    <row r="73" ht="20" customHeight="1" spans="1:8">
      <c r="A73" s="5">
        <v>71</v>
      </c>
      <c r="B73" s="5">
        <v>2026</v>
      </c>
      <c r="C73" s="14" t="s">
        <v>9</v>
      </c>
      <c r="D73" s="5" t="s">
        <v>10</v>
      </c>
      <c r="E73" s="15" t="s">
        <v>84</v>
      </c>
      <c r="F73" s="16">
        <v>50</v>
      </c>
      <c r="G73" s="9" t="s">
        <v>12</v>
      </c>
      <c r="H73" s="10">
        <v>46096</v>
      </c>
    </row>
    <row r="74" ht="20" customHeight="1" spans="1:8">
      <c r="A74" s="5">
        <v>72</v>
      </c>
      <c r="B74" s="5">
        <v>2026</v>
      </c>
      <c r="C74" s="14" t="s">
        <v>9</v>
      </c>
      <c r="D74" s="5" t="s">
        <v>10</v>
      </c>
      <c r="E74" s="15" t="s">
        <v>85</v>
      </c>
      <c r="F74" s="16">
        <v>50</v>
      </c>
      <c r="G74" s="9" t="s">
        <v>12</v>
      </c>
      <c r="H74" s="10">
        <v>46096</v>
      </c>
    </row>
    <row r="75" ht="20" customHeight="1" spans="1:8">
      <c r="A75" s="5">
        <v>73</v>
      </c>
      <c r="B75" s="5">
        <v>2026</v>
      </c>
      <c r="C75" s="14" t="s">
        <v>9</v>
      </c>
      <c r="D75" s="5" t="s">
        <v>10</v>
      </c>
      <c r="E75" s="15" t="s">
        <v>86</v>
      </c>
      <c r="F75" s="16">
        <v>50</v>
      </c>
      <c r="G75" s="9" t="s">
        <v>12</v>
      </c>
      <c r="H75" s="10">
        <v>46096</v>
      </c>
    </row>
    <row r="76" ht="20" customHeight="1" spans="1:8">
      <c r="A76" s="5">
        <v>74</v>
      </c>
      <c r="B76" s="5">
        <v>2026</v>
      </c>
      <c r="C76" s="14" t="s">
        <v>9</v>
      </c>
      <c r="D76" s="5" t="s">
        <v>10</v>
      </c>
      <c r="E76" s="15" t="s">
        <v>87</v>
      </c>
      <c r="F76" s="16">
        <v>50</v>
      </c>
      <c r="G76" s="9" t="s">
        <v>12</v>
      </c>
      <c r="H76" s="10">
        <v>46096</v>
      </c>
    </row>
    <row r="77" ht="20" customHeight="1" spans="1:8">
      <c r="A77" s="5">
        <v>75</v>
      </c>
      <c r="B77" s="5">
        <v>2026</v>
      </c>
      <c r="C77" s="14" t="s">
        <v>9</v>
      </c>
      <c r="D77" s="5" t="s">
        <v>10</v>
      </c>
      <c r="E77" s="15" t="s">
        <v>88</v>
      </c>
      <c r="F77" s="16">
        <v>50</v>
      </c>
      <c r="G77" s="9" t="s">
        <v>12</v>
      </c>
      <c r="H77" s="10">
        <v>46096</v>
      </c>
    </row>
    <row r="78" ht="20" customHeight="1" spans="1:8">
      <c r="A78" s="5">
        <v>76</v>
      </c>
      <c r="B78" s="5">
        <v>2026</v>
      </c>
      <c r="C78" s="14" t="s">
        <v>9</v>
      </c>
      <c r="D78" s="5" t="s">
        <v>10</v>
      </c>
      <c r="E78" s="15" t="s">
        <v>89</v>
      </c>
      <c r="F78" s="16">
        <v>50</v>
      </c>
      <c r="G78" s="9" t="s">
        <v>12</v>
      </c>
      <c r="H78" s="10">
        <v>46096</v>
      </c>
    </row>
    <row r="79" ht="20" customHeight="1" spans="1:8">
      <c r="A79" s="5">
        <v>77</v>
      </c>
      <c r="B79" s="5">
        <v>2026</v>
      </c>
      <c r="C79" s="14" t="s">
        <v>9</v>
      </c>
      <c r="D79" s="5" t="s">
        <v>10</v>
      </c>
      <c r="E79" s="15" t="s">
        <v>90</v>
      </c>
      <c r="F79" s="16">
        <v>50</v>
      </c>
      <c r="G79" s="9" t="s">
        <v>12</v>
      </c>
      <c r="H79" s="10">
        <v>46096</v>
      </c>
    </row>
    <row r="80" ht="20" customHeight="1" spans="1:8">
      <c r="A80" s="5">
        <v>78</v>
      </c>
      <c r="B80" s="5">
        <v>2026</v>
      </c>
      <c r="C80" s="14" t="s">
        <v>9</v>
      </c>
      <c r="D80" s="5" t="s">
        <v>10</v>
      </c>
      <c r="E80" s="15" t="s">
        <v>91</v>
      </c>
      <c r="F80" s="16">
        <v>100</v>
      </c>
      <c r="G80" s="9" t="s">
        <v>12</v>
      </c>
      <c r="H80" s="10">
        <v>46096</v>
      </c>
    </row>
    <row r="81" ht="20" customHeight="1" spans="1:8">
      <c r="A81" s="5">
        <v>79</v>
      </c>
      <c r="B81" s="5">
        <v>2026</v>
      </c>
      <c r="C81" s="14" t="s">
        <v>9</v>
      </c>
      <c r="D81" s="5" t="s">
        <v>10</v>
      </c>
      <c r="E81" s="15" t="s">
        <v>92</v>
      </c>
      <c r="F81" s="16">
        <v>50</v>
      </c>
      <c r="G81" s="9" t="s">
        <v>12</v>
      </c>
      <c r="H81" s="10">
        <v>46096</v>
      </c>
    </row>
    <row r="82" ht="20" customHeight="1" spans="1:8">
      <c r="A82" s="5">
        <v>80</v>
      </c>
      <c r="B82" s="5">
        <v>2026</v>
      </c>
      <c r="C82" s="14" t="s">
        <v>9</v>
      </c>
      <c r="D82" s="5" t="s">
        <v>10</v>
      </c>
      <c r="E82" s="15" t="s">
        <v>93</v>
      </c>
      <c r="F82" s="16">
        <v>50</v>
      </c>
      <c r="G82" s="9" t="s">
        <v>12</v>
      </c>
      <c r="H82" s="10">
        <v>46096</v>
      </c>
    </row>
    <row r="83" ht="20" customHeight="1" spans="1:8">
      <c r="A83" s="5">
        <v>81</v>
      </c>
      <c r="B83" s="5">
        <v>2026</v>
      </c>
      <c r="C83" s="14" t="s">
        <v>9</v>
      </c>
      <c r="D83" s="5" t="s">
        <v>10</v>
      </c>
      <c r="E83" s="15" t="s">
        <v>94</v>
      </c>
      <c r="F83" s="16">
        <v>50</v>
      </c>
      <c r="G83" s="9" t="s">
        <v>12</v>
      </c>
      <c r="H83" s="10">
        <v>46096</v>
      </c>
    </row>
    <row r="84" ht="20" customHeight="1" spans="1:8">
      <c r="A84" s="5">
        <v>82</v>
      </c>
      <c r="B84" s="5">
        <v>2026</v>
      </c>
      <c r="C84" s="14" t="s">
        <v>9</v>
      </c>
      <c r="D84" s="5" t="s">
        <v>10</v>
      </c>
      <c r="E84" s="15" t="s">
        <v>95</v>
      </c>
      <c r="F84" s="16">
        <v>50</v>
      </c>
      <c r="G84" s="9" t="s">
        <v>12</v>
      </c>
      <c r="H84" s="10">
        <v>46096</v>
      </c>
    </row>
    <row r="85" ht="20" customHeight="1" spans="1:8">
      <c r="A85" s="5">
        <v>83</v>
      </c>
      <c r="B85" s="5">
        <v>2026</v>
      </c>
      <c r="C85" s="14" t="s">
        <v>9</v>
      </c>
      <c r="D85" s="5" t="s">
        <v>10</v>
      </c>
      <c r="E85" s="15" t="s">
        <v>96</v>
      </c>
      <c r="F85" s="16">
        <v>50</v>
      </c>
      <c r="G85" s="9" t="s">
        <v>12</v>
      </c>
      <c r="H85" s="10">
        <v>46096</v>
      </c>
    </row>
    <row r="86" ht="14.25" spans="1:8">
      <c r="A86" s="5">
        <v>84</v>
      </c>
      <c r="B86" s="5">
        <v>2026</v>
      </c>
      <c r="C86" s="14" t="s">
        <v>9</v>
      </c>
      <c r="D86" s="5" t="s">
        <v>10</v>
      </c>
      <c r="E86" s="15" t="s">
        <v>97</v>
      </c>
      <c r="F86" s="16">
        <v>50</v>
      </c>
      <c r="G86" s="9" t="s">
        <v>12</v>
      </c>
      <c r="H86" s="10">
        <v>46096</v>
      </c>
    </row>
    <row r="87" ht="14.25" spans="1:8">
      <c r="A87" s="5">
        <v>85</v>
      </c>
      <c r="B87" s="5">
        <v>2026</v>
      </c>
      <c r="C87" s="14" t="s">
        <v>9</v>
      </c>
      <c r="D87" s="5" t="s">
        <v>10</v>
      </c>
      <c r="E87" s="15" t="s">
        <v>98</v>
      </c>
      <c r="F87" s="16">
        <v>50</v>
      </c>
      <c r="G87" s="9" t="s">
        <v>12</v>
      </c>
      <c r="H87" s="10">
        <v>46096</v>
      </c>
    </row>
    <row r="88" ht="14.25" spans="1:8">
      <c r="A88" s="5">
        <v>86</v>
      </c>
      <c r="B88" s="5">
        <v>2026</v>
      </c>
      <c r="C88" s="14" t="s">
        <v>9</v>
      </c>
      <c r="D88" s="5" t="s">
        <v>10</v>
      </c>
      <c r="E88" s="17" t="s">
        <v>99</v>
      </c>
      <c r="F88" s="16">
        <v>50</v>
      </c>
      <c r="G88" s="9" t="s">
        <v>12</v>
      </c>
      <c r="H88" s="10">
        <v>46096</v>
      </c>
    </row>
    <row r="89" ht="14.25" spans="1:8">
      <c r="A89" s="5">
        <v>87</v>
      </c>
      <c r="B89" s="5">
        <v>2026</v>
      </c>
      <c r="C89" s="18" t="s">
        <v>9</v>
      </c>
      <c r="D89" s="5" t="s">
        <v>10</v>
      </c>
      <c r="E89" s="19" t="s">
        <v>100</v>
      </c>
      <c r="F89" s="20">
        <v>50</v>
      </c>
      <c r="G89" s="9" t="s">
        <v>12</v>
      </c>
      <c r="H89" s="10">
        <v>46096</v>
      </c>
    </row>
    <row r="90" ht="14.25" spans="1:8">
      <c r="A90" s="5">
        <v>88</v>
      </c>
      <c r="B90" s="5">
        <v>2026</v>
      </c>
      <c r="C90" s="18" t="s">
        <v>9</v>
      </c>
      <c r="D90" s="5" t="s">
        <v>10</v>
      </c>
      <c r="E90" s="19" t="s">
        <v>101</v>
      </c>
      <c r="F90" s="20">
        <v>50</v>
      </c>
      <c r="G90" s="9" t="s">
        <v>12</v>
      </c>
      <c r="H90" s="10">
        <v>46096</v>
      </c>
    </row>
    <row r="91" ht="14.25" spans="1:8">
      <c r="A91" s="5">
        <v>89</v>
      </c>
      <c r="B91" s="5">
        <v>2026</v>
      </c>
      <c r="C91" s="9" t="s">
        <v>9</v>
      </c>
      <c r="D91" s="5" t="s">
        <v>10</v>
      </c>
      <c r="E91" s="19" t="s">
        <v>102</v>
      </c>
      <c r="F91" s="20">
        <v>50</v>
      </c>
      <c r="G91" s="9" t="s">
        <v>12</v>
      </c>
      <c r="H91" s="10">
        <v>46096</v>
      </c>
    </row>
    <row r="92" ht="14.25" spans="1:8">
      <c r="A92" s="5">
        <v>90</v>
      </c>
      <c r="B92" s="5">
        <v>2026</v>
      </c>
      <c r="C92" s="9" t="s">
        <v>9</v>
      </c>
      <c r="D92" s="5" t="s">
        <v>10</v>
      </c>
      <c r="E92" s="19" t="s">
        <v>103</v>
      </c>
      <c r="F92" s="20">
        <v>50</v>
      </c>
      <c r="G92" s="9" t="s">
        <v>12</v>
      </c>
      <c r="H92" s="10">
        <v>46096</v>
      </c>
    </row>
    <row r="93" ht="14.25" spans="1:8">
      <c r="A93" s="5">
        <v>91</v>
      </c>
      <c r="B93" s="5">
        <v>2026</v>
      </c>
      <c r="C93" s="21" t="s">
        <v>9</v>
      </c>
      <c r="D93" s="5" t="s">
        <v>10</v>
      </c>
      <c r="E93" s="19" t="s">
        <v>104</v>
      </c>
      <c r="F93" s="20">
        <v>50</v>
      </c>
      <c r="G93" s="9" t="s">
        <v>12</v>
      </c>
      <c r="H93" s="10">
        <v>46096</v>
      </c>
    </row>
    <row r="94" ht="14.25" spans="1:8">
      <c r="A94" s="5">
        <v>92</v>
      </c>
      <c r="B94" s="5">
        <v>2026</v>
      </c>
      <c r="C94" s="21" t="s">
        <v>9</v>
      </c>
      <c r="D94" s="5" t="s">
        <v>10</v>
      </c>
      <c r="E94" s="19" t="s">
        <v>105</v>
      </c>
      <c r="F94" s="20">
        <v>50</v>
      </c>
      <c r="G94" s="9" t="s">
        <v>12</v>
      </c>
      <c r="H94" s="10">
        <v>46096</v>
      </c>
    </row>
    <row r="95" ht="14.25" spans="1:8">
      <c r="A95" s="5">
        <v>93</v>
      </c>
      <c r="B95" s="5">
        <v>2026</v>
      </c>
      <c r="C95" s="21" t="s">
        <v>9</v>
      </c>
      <c r="D95" s="5" t="s">
        <v>10</v>
      </c>
      <c r="E95" s="19" t="s">
        <v>106</v>
      </c>
      <c r="F95" s="20">
        <v>50</v>
      </c>
      <c r="G95" s="9" t="s">
        <v>12</v>
      </c>
      <c r="H95" s="10">
        <v>46096</v>
      </c>
    </row>
    <row r="96" ht="14.25" spans="1:8">
      <c r="A96" s="5">
        <v>94</v>
      </c>
      <c r="B96" s="5">
        <v>2026</v>
      </c>
      <c r="C96" s="21" t="s">
        <v>9</v>
      </c>
      <c r="D96" s="5" t="s">
        <v>10</v>
      </c>
      <c r="E96" s="19" t="s">
        <v>107</v>
      </c>
      <c r="F96" s="20">
        <v>50</v>
      </c>
      <c r="G96" s="9" t="s">
        <v>12</v>
      </c>
      <c r="H96" s="10">
        <v>46096</v>
      </c>
    </row>
    <row r="97" ht="14.25" spans="1:8">
      <c r="A97" s="5">
        <v>95</v>
      </c>
      <c r="B97" s="5">
        <v>2026</v>
      </c>
      <c r="C97" s="21" t="s">
        <v>9</v>
      </c>
      <c r="D97" s="5" t="s">
        <v>10</v>
      </c>
      <c r="E97" s="19" t="s">
        <v>108</v>
      </c>
      <c r="F97" s="20">
        <v>50</v>
      </c>
      <c r="G97" s="9" t="s">
        <v>12</v>
      </c>
      <c r="H97" s="10">
        <v>46096</v>
      </c>
    </row>
    <row r="98" ht="14.25" spans="1:8">
      <c r="A98" s="5">
        <v>96</v>
      </c>
      <c r="B98" s="5">
        <v>2026</v>
      </c>
      <c r="C98" s="21" t="s">
        <v>9</v>
      </c>
      <c r="D98" s="5" t="s">
        <v>10</v>
      </c>
      <c r="E98" s="19" t="s">
        <v>109</v>
      </c>
      <c r="F98" s="20">
        <v>50</v>
      </c>
      <c r="G98" s="9" t="s">
        <v>12</v>
      </c>
      <c r="H98" s="10">
        <v>46096</v>
      </c>
    </row>
    <row r="99" ht="14.25" spans="1:8">
      <c r="A99" s="5">
        <v>97</v>
      </c>
      <c r="B99" s="5">
        <v>2026</v>
      </c>
      <c r="C99" s="21" t="s">
        <v>9</v>
      </c>
      <c r="D99" s="5" t="s">
        <v>10</v>
      </c>
      <c r="E99" s="19" t="s">
        <v>110</v>
      </c>
      <c r="F99" s="20">
        <v>50</v>
      </c>
      <c r="G99" s="9" t="s">
        <v>12</v>
      </c>
      <c r="H99" s="10">
        <v>46096</v>
      </c>
    </row>
    <row r="100" ht="14.25" spans="1:8">
      <c r="A100" s="5">
        <v>98</v>
      </c>
      <c r="B100" s="5">
        <v>2026</v>
      </c>
      <c r="C100" s="6" t="s">
        <v>111</v>
      </c>
      <c r="D100" s="5" t="s">
        <v>10</v>
      </c>
      <c r="E100" s="7" t="s">
        <v>112</v>
      </c>
      <c r="F100" s="8">
        <v>100</v>
      </c>
      <c r="G100" s="9" t="s">
        <v>12</v>
      </c>
      <c r="H100" s="10">
        <v>46096</v>
      </c>
    </row>
    <row r="101" ht="14.25" spans="1:8">
      <c r="A101" s="5">
        <v>99</v>
      </c>
      <c r="B101" s="5">
        <v>2026</v>
      </c>
      <c r="C101" s="6" t="s">
        <v>111</v>
      </c>
      <c r="D101" s="5" t="s">
        <v>10</v>
      </c>
      <c r="E101" s="7" t="s">
        <v>113</v>
      </c>
      <c r="F101" s="8">
        <v>100</v>
      </c>
      <c r="G101" s="9" t="s">
        <v>12</v>
      </c>
      <c r="H101" s="10">
        <v>46096</v>
      </c>
    </row>
    <row r="102" ht="14.25" spans="1:8">
      <c r="A102" s="5">
        <v>100</v>
      </c>
      <c r="B102" s="5">
        <v>2026</v>
      </c>
      <c r="C102" s="6" t="s">
        <v>111</v>
      </c>
      <c r="D102" s="5" t="s">
        <v>10</v>
      </c>
      <c r="E102" s="7" t="s">
        <v>114</v>
      </c>
      <c r="F102" s="8">
        <v>100</v>
      </c>
      <c r="G102" s="9" t="s">
        <v>12</v>
      </c>
      <c r="H102" s="10">
        <v>46096</v>
      </c>
    </row>
    <row r="103" ht="14.25" spans="1:8">
      <c r="A103" s="5">
        <v>101</v>
      </c>
      <c r="B103" s="5">
        <v>2026</v>
      </c>
      <c r="C103" s="6" t="s">
        <v>111</v>
      </c>
      <c r="D103" s="5" t="s">
        <v>10</v>
      </c>
      <c r="E103" s="7" t="s">
        <v>115</v>
      </c>
      <c r="F103" s="8">
        <v>100</v>
      </c>
      <c r="G103" s="9" t="s">
        <v>12</v>
      </c>
      <c r="H103" s="10">
        <v>46096</v>
      </c>
    </row>
    <row r="104" ht="14.25" spans="1:8">
      <c r="A104" s="5">
        <v>102</v>
      </c>
      <c r="B104" s="5">
        <v>2026</v>
      </c>
      <c r="C104" s="6" t="s">
        <v>111</v>
      </c>
      <c r="D104" s="5" t="s">
        <v>10</v>
      </c>
      <c r="E104" s="7" t="s">
        <v>116</v>
      </c>
      <c r="F104" s="8">
        <v>100</v>
      </c>
      <c r="G104" s="9" t="s">
        <v>12</v>
      </c>
      <c r="H104" s="10">
        <v>46096</v>
      </c>
    </row>
    <row r="105" ht="14.25" spans="1:8">
      <c r="A105" s="5">
        <v>103</v>
      </c>
      <c r="B105" s="5">
        <v>2026</v>
      </c>
      <c r="C105" s="6" t="s">
        <v>111</v>
      </c>
      <c r="D105" s="5" t="s">
        <v>10</v>
      </c>
      <c r="E105" s="7" t="s">
        <v>117</v>
      </c>
      <c r="F105" s="8">
        <v>100</v>
      </c>
      <c r="G105" s="9" t="s">
        <v>12</v>
      </c>
      <c r="H105" s="10">
        <v>46096</v>
      </c>
    </row>
    <row r="106" ht="14.25" spans="1:8">
      <c r="A106" s="5">
        <v>104</v>
      </c>
      <c r="B106" s="5">
        <v>2026</v>
      </c>
      <c r="C106" s="6" t="s">
        <v>111</v>
      </c>
      <c r="D106" s="5" t="s">
        <v>10</v>
      </c>
      <c r="E106" s="7" t="s">
        <v>118</v>
      </c>
      <c r="F106" s="8">
        <v>100</v>
      </c>
      <c r="G106" s="9" t="s">
        <v>12</v>
      </c>
      <c r="H106" s="10">
        <v>46096</v>
      </c>
    </row>
    <row r="107" ht="14.25" spans="1:8">
      <c r="A107" s="5">
        <v>105</v>
      </c>
      <c r="B107" s="5">
        <v>2026</v>
      </c>
      <c r="C107" s="6" t="s">
        <v>111</v>
      </c>
      <c r="D107" s="5" t="s">
        <v>10</v>
      </c>
      <c r="E107" s="7" t="s">
        <v>119</v>
      </c>
      <c r="F107" s="8">
        <v>100</v>
      </c>
      <c r="G107" s="9" t="s">
        <v>12</v>
      </c>
      <c r="H107" s="10">
        <v>46096</v>
      </c>
    </row>
    <row r="108" ht="14.25" spans="1:8">
      <c r="A108" s="5">
        <v>106</v>
      </c>
      <c r="B108" s="5">
        <v>2026</v>
      </c>
      <c r="C108" s="6" t="s">
        <v>111</v>
      </c>
      <c r="D108" s="5" t="s">
        <v>10</v>
      </c>
      <c r="E108" s="7" t="s">
        <v>120</v>
      </c>
      <c r="F108" s="8">
        <v>100</v>
      </c>
      <c r="G108" s="9" t="s">
        <v>12</v>
      </c>
      <c r="H108" s="10">
        <v>46096</v>
      </c>
    </row>
    <row r="109" ht="14.25" spans="1:8">
      <c r="A109" s="5">
        <v>107</v>
      </c>
      <c r="B109" s="5">
        <v>2026</v>
      </c>
      <c r="C109" s="6" t="s">
        <v>111</v>
      </c>
      <c r="D109" s="5" t="s">
        <v>10</v>
      </c>
      <c r="E109" s="7" t="s">
        <v>121</v>
      </c>
      <c r="F109" s="8">
        <v>100</v>
      </c>
      <c r="G109" s="9" t="s">
        <v>12</v>
      </c>
      <c r="H109" s="10">
        <v>46096</v>
      </c>
    </row>
    <row r="110" ht="14.25" spans="1:8">
      <c r="A110" s="5">
        <v>108</v>
      </c>
      <c r="B110" s="5">
        <v>2026</v>
      </c>
      <c r="C110" s="6" t="s">
        <v>111</v>
      </c>
      <c r="D110" s="5" t="s">
        <v>10</v>
      </c>
      <c r="E110" s="7" t="s">
        <v>122</v>
      </c>
      <c r="F110" s="8">
        <v>50</v>
      </c>
      <c r="G110" s="9" t="s">
        <v>12</v>
      </c>
      <c r="H110" s="10">
        <v>46096</v>
      </c>
    </row>
    <row r="111" ht="14.25" spans="1:8">
      <c r="A111" s="5">
        <v>109</v>
      </c>
      <c r="B111" s="5">
        <v>2026</v>
      </c>
      <c r="C111" s="6" t="s">
        <v>111</v>
      </c>
      <c r="D111" s="5" t="s">
        <v>10</v>
      </c>
      <c r="E111" s="7" t="s">
        <v>123</v>
      </c>
      <c r="F111" s="8">
        <v>50</v>
      </c>
      <c r="G111" s="9" t="s">
        <v>12</v>
      </c>
      <c r="H111" s="10">
        <v>46096</v>
      </c>
    </row>
    <row r="112" ht="14.25" spans="1:8">
      <c r="A112" s="5">
        <v>110</v>
      </c>
      <c r="B112" s="5">
        <v>2026</v>
      </c>
      <c r="C112" s="6" t="s">
        <v>111</v>
      </c>
      <c r="D112" s="5" t="s">
        <v>10</v>
      </c>
      <c r="E112" s="7" t="s">
        <v>124</v>
      </c>
      <c r="F112" s="8">
        <v>50</v>
      </c>
      <c r="G112" s="9" t="s">
        <v>12</v>
      </c>
      <c r="H112" s="10">
        <v>46096</v>
      </c>
    </row>
    <row r="113" ht="14.25" spans="1:8">
      <c r="A113" s="5">
        <v>111</v>
      </c>
      <c r="B113" s="5">
        <v>2026</v>
      </c>
      <c r="C113" s="6" t="s">
        <v>111</v>
      </c>
      <c r="D113" s="5" t="s">
        <v>10</v>
      </c>
      <c r="E113" s="7" t="s">
        <v>125</v>
      </c>
      <c r="F113" s="8">
        <v>50</v>
      </c>
      <c r="G113" s="9" t="s">
        <v>12</v>
      </c>
      <c r="H113" s="10">
        <v>46096</v>
      </c>
    </row>
    <row r="114" ht="14.25" spans="1:8">
      <c r="A114" s="5">
        <v>112</v>
      </c>
      <c r="B114" s="5">
        <v>2026</v>
      </c>
      <c r="C114" s="6" t="s">
        <v>111</v>
      </c>
      <c r="D114" s="5" t="s">
        <v>10</v>
      </c>
      <c r="E114" s="7" t="s">
        <v>126</v>
      </c>
      <c r="F114" s="8">
        <v>50</v>
      </c>
      <c r="G114" s="9" t="s">
        <v>12</v>
      </c>
      <c r="H114" s="10">
        <v>46096</v>
      </c>
    </row>
    <row r="115" ht="14.25" spans="1:8">
      <c r="A115" s="5">
        <v>113</v>
      </c>
      <c r="B115" s="5">
        <v>2026</v>
      </c>
      <c r="C115" s="6" t="s">
        <v>111</v>
      </c>
      <c r="D115" s="5" t="s">
        <v>10</v>
      </c>
      <c r="E115" s="7" t="s">
        <v>127</v>
      </c>
      <c r="F115" s="8">
        <v>50</v>
      </c>
      <c r="G115" s="9" t="s">
        <v>12</v>
      </c>
      <c r="H115" s="10">
        <v>46096</v>
      </c>
    </row>
    <row r="116" ht="14.25" spans="1:8">
      <c r="A116" s="5">
        <v>114</v>
      </c>
      <c r="B116" s="5">
        <v>2026</v>
      </c>
      <c r="C116" s="6" t="s">
        <v>111</v>
      </c>
      <c r="D116" s="5" t="s">
        <v>10</v>
      </c>
      <c r="E116" s="7" t="s">
        <v>128</v>
      </c>
      <c r="F116" s="8">
        <v>50</v>
      </c>
      <c r="G116" s="9" t="s">
        <v>12</v>
      </c>
      <c r="H116" s="10">
        <v>46096</v>
      </c>
    </row>
    <row r="117" ht="14.25" spans="1:8">
      <c r="A117" s="5">
        <v>115</v>
      </c>
      <c r="B117" s="5">
        <v>2026</v>
      </c>
      <c r="C117" s="6" t="s">
        <v>111</v>
      </c>
      <c r="D117" s="5" t="s">
        <v>10</v>
      </c>
      <c r="E117" s="7" t="s">
        <v>129</v>
      </c>
      <c r="F117" s="8">
        <v>50</v>
      </c>
      <c r="G117" s="9" t="s">
        <v>12</v>
      </c>
      <c r="H117" s="10">
        <v>46096</v>
      </c>
    </row>
    <row r="118" ht="14.25" spans="1:8">
      <c r="A118" s="5">
        <v>116</v>
      </c>
      <c r="B118" s="5">
        <v>2026</v>
      </c>
      <c r="C118" s="6" t="s">
        <v>111</v>
      </c>
      <c r="D118" s="5" t="s">
        <v>10</v>
      </c>
      <c r="E118" s="7" t="s">
        <v>130</v>
      </c>
      <c r="F118" s="8">
        <v>50</v>
      </c>
      <c r="G118" s="9" t="s">
        <v>12</v>
      </c>
      <c r="H118" s="10">
        <v>46096</v>
      </c>
    </row>
    <row r="119" ht="14.25" spans="1:8">
      <c r="A119" s="5">
        <v>117</v>
      </c>
      <c r="B119" s="5">
        <v>2026</v>
      </c>
      <c r="C119" s="6" t="s">
        <v>111</v>
      </c>
      <c r="D119" s="5" t="s">
        <v>10</v>
      </c>
      <c r="E119" s="7" t="s">
        <v>131</v>
      </c>
      <c r="F119" s="8">
        <v>100</v>
      </c>
      <c r="G119" s="9" t="s">
        <v>12</v>
      </c>
      <c r="H119" s="10">
        <v>46096</v>
      </c>
    </row>
    <row r="120" ht="14.25" spans="1:8">
      <c r="A120" s="5">
        <v>118</v>
      </c>
      <c r="B120" s="5">
        <v>2026</v>
      </c>
      <c r="C120" s="6" t="s">
        <v>111</v>
      </c>
      <c r="D120" s="5" t="s">
        <v>10</v>
      </c>
      <c r="E120" s="7" t="s">
        <v>132</v>
      </c>
      <c r="F120" s="8">
        <v>100</v>
      </c>
      <c r="G120" s="9" t="s">
        <v>12</v>
      </c>
      <c r="H120" s="10">
        <v>46096</v>
      </c>
    </row>
    <row r="121" ht="14.25" spans="1:8">
      <c r="A121" s="5">
        <v>119</v>
      </c>
      <c r="B121" s="5">
        <v>2026</v>
      </c>
      <c r="C121" s="6" t="s">
        <v>111</v>
      </c>
      <c r="D121" s="5" t="s">
        <v>10</v>
      </c>
      <c r="E121" s="7" t="s">
        <v>133</v>
      </c>
      <c r="F121" s="8">
        <v>100</v>
      </c>
      <c r="G121" s="9" t="s">
        <v>12</v>
      </c>
      <c r="H121" s="10">
        <v>46096</v>
      </c>
    </row>
    <row r="122" ht="14.25" spans="1:8">
      <c r="A122" s="5">
        <v>120</v>
      </c>
      <c r="B122" s="5">
        <v>2026</v>
      </c>
      <c r="C122" s="6" t="s">
        <v>111</v>
      </c>
      <c r="D122" s="5" t="s">
        <v>10</v>
      </c>
      <c r="E122" s="7" t="s">
        <v>134</v>
      </c>
      <c r="F122" s="8">
        <v>100</v>
      </c>
      <c r="G122" s="9" t="s">
        <v>12</v>
      </c>
      <c r="H122" s="10">
        <v>46096</v>
      </c>
    </row>
    <row r="123" ht="14.25" spans="1:8">
      <c r="A123" s="5">
        <v>121</v>
      </c>
      <c r="B123" s="5">
        <v>2026</v>
      </c>
      <c r="C123" s="6" t="s">
        <v>111</v>
      </c>
      <c r="D123" s="5" t="s">
        <v>10</v>
      </c>
      <c r="E123" s="7" t="s">
        <v>135</v>
      </c>
      <c r="F123" s="8">
        <v>100</v>
      </c>
      <c r="G123" s="9" t="s">
        <v>12</v>
      </c>
      <c r="H123" s="10">
        <v>46096</v>
      </c>
    </row>
    <row r="124" ht="14.25" spans="1:8">
      <c r="A124" s="5">
        <v>122</v>
      </c>
      <c r="B124" s="5">
        <v>2026</v>
      </c>
      <c r="C124" s="6" t="s">
        <v>111</v>
      </c>
      <c r="D124" s="5" t="s">
        <v>10</v>
      </c>
      <c r="E124" s="7" t="s">
        <v>136</v>
      </c>
      <c r="F124" s="8">
        <v>100</v>
      </c>
      <c r="G124" s="9" t="s">
        <v>12</v>
      </c>
      <c r="H124" s="10">
        <v>46096</v>
      </c>
    </row>
    <row r="125" ht="14.25" spans="1:8">
      <c r="A125" s="5">
        <v>123</v>
      </c>
      <c r="B125" s="5">
        <v>2026</v>
      </c>
      <c r="C125" s="6" t="s">
        <v>111</v>
      </c>
      <c r="D125" s="5" t="s">
        <v>10</v>
      </c>
      <c r="E125" s="7" t="s">
        <v>137</v>
      </c>
      <c r="F125" s="8">
        <v>100</v>
      </c>
      <c r="G125" s="9" t="s">
        <v>12</v>
      </c>
      <c r="H125" s="10">
        <v>46096</v>
      </c>
    </row>
    <row r="126" ht="14.25" spans="1:8">
      <c r="A126" s="5">
        <v>124</v>
      </c>
      <c r="B126" s="5">
        <v>2026</v>
      </c>
      <c r="C126" s="6" t="s">
        <v>111</v>
      </c>
      <c r="D126" s="5" t="s">
        <v>10</v>
      </c>
      <c r="E126" s="7" t="s">
        <v>138</v>
      </c>
      <c r="F126" s="8">
        <v>100</v>
      </c>
      <c r="G126" s="9" t="s">
        <v>12</v>
      </c>
      <c r="H126" s="10">
        <v>46096</v>
      </c>
    </row>
    <row r="127" ht="14.25" spans="1:8">
      <c r="A127" s="5">
        <v>125</v>
      </c>
      <c r="B127" s="5">
        <v>2026</v>
      </c>
      <c r="C127" s="6" t="s">
        <v>111</v>
      </c>
      <c r="D127" s="5" t="s">
        <v>10</v>
      </c>
      <c r="E127" s="7" t="s">
        <v>139</v>
      </c>
      <c r="F127" s="8">
        <v>100</v>
      </c>
      <c r="G127" s="9" t="s">
        <v>12</v>
      </c>
      <c r="H127" s="10">
        <v>46096</v>
      </c>
    </row>
    <row r="128" ht="14.25" spans="1:8">
      <c r="A128" s="5">
        <v>126</v>
      </c>
      <c r="B128" s="5">
        <v>2026</v>
      </c>
      <c r="C128" s="6" t="s">
        <v>111</v>
      </c>
      <c r="D128" s="5" t="s">
        <v>10</v>
      </c>
      <c r="E128" s="7" t="s">
        <v>140</v>
      </c>
      <c r="F128" s="8">
        <v>50</v>
      </c>
      <c r="G128" s="9" t="s">
        <v>12</v>
      </c>
      <c r="H128" s="10">
        <v>46096</v>
      </c>
    </row>
    <row r="129" ht="14.25" spans="1:8">
      <c r="A129" s="5">
        <v>127</v>
      </c>
      <c r="B129" s="5">
        <v>2026</v>
      </c>
      <c r="C129" s="6" t="s">
        <v>111</v>
      </c>
      <c r="D129" s="5" t="s">
        <v>10</v>
      </c>
      <c r="E129" s="7" t="s">
        <v>141</v>
      </c>
      <c r="F129" s="8">
        <v>50</v>
      </c>
      <c r="G129" s="9" t="s">
        <v>12</v>
      </c>
      <c r="H129" s="10">
        <v>46096</v>
      </c>
    </row>
    <row r="130" ht="14.25" spans="1:8">
      <c r="A130" s="5">
        <v>128</v>
      </c>
      <c r="B130" s="5">
        <v>2026</v>
      </c>
      <c r="C130" s="6" t="s">
        <v>111</v>
      </c>
      <c r="D130" s="5" t="s">
        <v>10</v>
      </c>
      <c r="E130" s="7" t="s">
        <v>142</v>
      </c>
      <c r="F130" s="8">
        <v>50</v>
      </c>
      <c r="G130" s="9" t="s">
        <v>12</v>
      </c>
      <c r="H130" s="10">
        <v>46096</v>
      </c>
    </row>
    <row r="131" ht="14.25" spans="1:8">
      <c r="A131" s="5">
        <v>129</v>
      </c>
      <c r="B131" s="5">
        <v>2026</v>
      </c>
      <c r="C131" s="6" t="s">
        <v>111</v>
      </c>
      <c r="D131" s="5" t="s">
        <v>10</v>
      </c>
      <c r="E131" s="7" t="s">
        <v>143</v>
      </c>
      <c r="F131" s="8">
        <v>50</v>
      </c>
      <c r="G131" s="9" t="s">
        <v>12</v>
      </c>
      <c r="H131" s="10">
        <v>46096</v>
      </c>
    </row>
    <row r="132" ht="14.25" spans="1:8">
      <c r="A132" s="5">
        <v>130</v>
      </c>
      <c r="B132" s="5">
        <v>2026</v>
      </c>
      <c r="C132" s="6" t="s">
        <v>111</v>
      </c>
      <c r="D132" s="5" t="s">
        <v>10</v>
      </c>
      <c r="E132" s="7" t="s">
        <v>144</v>
      </c>
      <c r="F132" s="8">
        <v>50</v>
      </c>
      <c r="G132" s="9" t="s">
        <v>12</v>
      </c>
      <c r="H132" s="10">
        <v>46096</v>
      </c>
    </row>
    <row r="133" ht="14.25" spans="1:8">
      <c r="A133" s="5">
        <v>131</v>
      </c>
      <c r="B133" s="5">
        <v>2026</v>
      </c>
      <c r="C133" s="6" t="s">
        <v>111</v>
      </c>
      <c r="D133" s="5" t="s">
        <v>10</v>
      </c>
      <c r="E133" s="7" t="s">
        <v>145</v>
      </c>
      <c r="F133" s="8">
        <v>50</v>
      </c>
      <c r="G133" s="9" t="s">
        <v>12</v>
      </c>
      <c r="H133" s="10">
        <v>46096</v>
      </c>
    </row>
    <row r="134" ht="14.25" spans="1:8">
      <c r="A134" s="5">
        <v>132</v>
      </c>
      <c r="B134" s="5">
        <v>2026</v>
      </c>
      <c r="C134" s="6" t="s">
        <v>111</v>
      </c>
      <c r="D134" s="5" t="s">
        <v>10</v>
      </c>
      <c r="E134" s="7" t="s">
        <v>146</v>
      </c>
      <c r="F134" s="8">
        <v>50</v>
      </c>
      <c r="G134" s="9" t="s">
        <v>12</v>
      </c>
      <c r="H134" s="10">
        <v>46096</v>
      </c>
    </row>
    <row r="135" ht="14.25" spans="1:8">
      <c r="A135" s="5">
        <v>133</v>
      </c>
      <c r="B135" s="5">
        <v>2026</v>
      </c>
      <c r="C135" s="6" t="s">
        <v>111</v>
      </c>
      <c r="D135" s="5" t="s">
        <v>10</v>
      </c>
      <c r="E135" s="7" t="s">
        <v>147</v>
      </c>
      <c r="F135" s="8">
        <v>50</v>
      </c>
      <c r="G135" s="9" t="s">
        <v>12</v>
      </c>
      <c r="H135" s="10">
        <v>46096</v>
      </c>
    </row>
    <row r="136" ht="14.25" spans="1:8">
      <c r="A136" s="5">
        <v>134</v>
      </c>
      <c r="B136" s="5">
        <v>2026</v>
      </c>
      <c r="C136" s="6" t="s">
        <v>111</v>
      </c>
      <c r="D136" s="5" t="s">
        <v>10</v>
      </c>
      <c r="E136" s="7" t="s">
        <v>148</v>
      </c>
      <c r="F136" s="8">
        <v>50</v>
      </c>
      <c r="G136" s="9" t="s">
        <v>12</v>
      </c>
      <c r="H136" s="10">
        <v>46096</v>
      </c>
    </row>
    <row r="137" ht="14.25" spans="1:8">
      <c r="A137" s="5">
        <v>135</v>
      </c>
      <c r="B137" s="5">
        <v>2026</v>
      </c>
      <c r="C137" s="6" t="s">
        <v>111</v>
      </c>
      <c r="D137" s="5" t="s">
        <v>10</v>
      </c>
      <c r="E137" s="7" t="s">
        <v>149</v>
      </c>
      <c r="F137" s="8">
        <v>50</v>
      </c>
      <c r="G137" s="9" t="s">
        <v>12</v>
      </c>
      <c r="H137" s="10">
        <v>46096</v>
      </c>
    </row>
    <row r="138" ht="14.25" spans="1:8">
      <c r="A138" s="5">
        <v>136</v>
      </c>
      <c r="B138" s="5">
        <v>2026</v>
      </c>
      <c r="C138" s="6" t="s">
        <v>111</v>
      </c>
      <c r="D138" s="5" t="s">
        <v>10</v>
      </c>
      <c r="E138" s="7" t="s">
        <v>150</v>
      </c>
      <c r="F138" s="8">
        <v>50</v>
      </c>
      <c r="G138" s="9" t="s">
        <v>12</v>
      </c>
      <c r="H138" s="10">
        <v>46096</v>
      </c>
    </row>
    <row r="139" ht="14.25" spans="1:8">
      <c r="A139" s="5">
        <v>137</v>
      </c>
      <c r="B139" s="5">
        <v>2026</v>
      </c>
      <c r="C139" s="6" t="s">
        <v>111</v>
      </c>
      <c r="D139" s="5" t="s">
        <v>10</v>
      </c>
      <c r="E139" s="7" t="s">
        <v>151</v>
      </c>
      <c r="F139" s="8">
        <v>50</v>
      </c>
      <c r="G139" s="9" t="s">
        <v>12</v>
      </c>
      <c r="H139" s="10">
        <v>46096</v>
      </c>
    </row>
    <row r="140" ht="14.25" spans="1:8">
      <c r="A140" s="5">
        <v>138</v>
      </c>
      <c r="B140" s="5">
        <v>2026</v>
      </c>
      <c r="C140" s="6" t="s">
        <v>111</v>
      </c>
      <c r="D140" s="5" t="s">
        <v>10</v>
      </c>
      <c r="E140" s="7" t="s">
        <v>152</v>
      </c>
      <c r="F140" s="8">
        <v>50</v>
      </c>
      <c r="G140" s="9" t="s">
        <v>12</v>
      </c>
      <c r="H140" s="10">
        <v>46096</v>
      </c>
    </row>
    <row r="141" ht="14.25" spans="1:8">
      <c r="A141" s="5">
        <v>139</v>
      </c>
      <c r="B141" s="5">
        <v>2026</v>
      </c>
      <c r="C141" s="6" t="s">
        <v>111</v>
      </c>
      <c r="D141" s="5" t="s">
        <v>10</v>
      </c>
      <c r="E141" s="7" t="s">
        <v>153</v>
      </c>
      <c r="F141" s="8">
        <v>50</v>
      </c>
      <c r="G141" s="9" t="s">
        <v>12</v>
      </c>
      <c r="H141" s="10">
        <v>46096</v>
      </c>
    </row>
    <row r="142" ht="14.25" spans="1:8">
      <c r="A142" s="5">
        <v>140</v>
      </c>
      <c r="B142" s="5">
        <v>2026</v>
      </c>
      <c r="C142" s="6" t="s">
        <v>111</v>
      </c>
      <c r="D142" s="5" t="s">
        <v>10</v>
      </c>
      <c r="E142" s="7" t="s">
        <v>154</v>
      </c>
      <c r="F142" s="8">
        <v>50</v>
      </c>
      <c r="G142" s="9" t="s">
        <v>12</v>
      </c>
      <c r="H142" s="10">
        <v>46096</v>
      </c>
    </row>
    <row r="143" ht="14.25" spans="1:8">
      <c r="A143" s="5">
        <v>141</v>
      </c>
      <c r="B143" s="5">
        <v>2026</v>
      </c>
      <c r="C143" s="6" t="s">
        <v>111</v>
      </c>
      <c r="D143" s="5" t="s">
        <v>10</v>
      </c>
      <c r="E143" s="7" t="s">
        <v>155</v>
      </c>
      <c r="F143" s="8">
        <v>50</v>
      </c>
      <c r="G143" s="9" t="s">
        <v>12</v>
      </c>
      <c r="H143" s="10">
        <v>46096</v>
      </c>
    </row>
    <row r="144" ht="14.25" spans="1:8">
      <c r="A144" s="5">
        <v>142</v>
      </c>
      <c r="B144" s="5">
        <v>2026</v>
      </c>
      <c r="C144" s="6" t="s">
        <v>111</v>
      </c>
      <c r="D144" s="5" t="s">
        <v>10</v>
      </c>
      <c r="E144" s="7" t="s">
        <v>156</v>
      </c>
      <c r="F144" s="8">
        <v>50</v>
      </c>
      <c r="G144" s="9" t="s">
        <v>12</v>
      </c>
      <c r="H144" s="10">
        <v>46096</v>
      </c>
    </row>
    <row r="145" ht="14.25" spans="1:8">
      <c r="A145" s="5">
        <v>143</v>
      </c>
      <c r="B145" s="5">
        <v>2026</v>
      </c>
      <c r="C145" s="6" t="s">
        <v>111</v>
      </c>
      <c r="D145" s="5" t="s">
        <v>10</v>
      </c>
      <c r="E145" s="7" t="s">
        <v>157</v>
      </c>
      <c r="F145" s="8">
        <v>50</v>
      </c>
      <c r="G145" s="9" t="s">
        <v>12</v>
      </c>
      <c r="H145" s="10">
        <v>46096</v>
      </c>
    </row>
    <row r="146" ht="14.25" spans="1:8">
      <c r="A146" s="5">
        <v>144</v>
      </c>
      <c r="B146" s="5">
        <v>2026</v>
      </c>
      <c r="C146" s="14" t="s">
        <v>111</v>
      </c>
      <c r="D146" s="5" t="s">
        <v>10</v>
      </c>
      <c r="E146" s="15" t="s">
        <v>158</v>
      </c>
      <c r="F146" s="16">
        <v>50</v>
      </c>
      <c r="G146" s="9" t="s">
        <v>12</v>
      </c>
      <c r="H146" s="10">
        <v>46096</v>
      </c>
    </row>
    <row r="147" ht="14.25" spans="1:8">
      <c r="A147" s="5">
        <v>145</v>
      </c>
      <c r="B147" s="5">
        <v>2026</v>
      </c>
      <c r="C147" s="14" t="s">
        <v>111</v>
      </c>
      <c r="D147" s="5" t="s">
        <v>10</v>
      </c>
      <c r="E147" s="15" t="s">
        <v>159</v>
      </c>
      <c r="F147" s="16">
        <v>50</v>
      </c>
      <c r="G147" s="9" t="s">
        <v>12</v>
      </c>
      <c r="H147" s="10">
        <v>46096</v>
      </c>
    </row>
    <row r="148" ht="14.25" spans="1:8">
      <c r="A148" s="5">
        <v>146</v>
      </c>
      <c r="B148" s="5">
        <v>2026</v>
      </c>
      <c r="C148" s="14" t="s">
        <v>111</v>
      </c>
      <c r="D148" s="5" t="s">
        <v>10</v>
      </c>
      <c r="E148" s="15" t="s">
        <v>160</v>
      </c>
      <c r="F148" s="16">
        <v>50</v>
      </c>
      <c r="G148" s="9" t="s">
        <v>12</v>
      </c>
      <c r="H148" s="10">
        <v>46096</v>
      </c>
    </row>
    <row r="149" ht="14.25" spans="1:8">
      <c r="A149" s="5">
        <v>147</v>
      </c>
      <c r="B149" s="5">
        <v>2026</v>
      </c>
      <c r="C149" s="14" t="s">
        <v>111</v>
      </c>
      <c r="D149" s="5" t="s">
        <v>10</v>
      </c>
      <c r="E149" s="15" t="s">
        <v>161</v>
      </c>
      <c r="F149" s="16">
        <v>50</v>
      </c>
      <c r="G149" s="9" t="s">
        <v>12</v>
      </c>
      <c r="H149" s="10">
        <v>46096</v>
      </c>
    </row>
    <row r="150" ht="14.25" spans="1:8">
      <c r="A150" s="5">
        <v>148</v>
      </c>
      <c r="B150" s="5">
        <v>2026</v>
      </c>
      <c r="C150" s="14" t="s">
        <v>111</v>
      </c>
      <c r="D150" s="5" t="s">
        <v>10</v>
      </c>
      <c r="E150" s="15" t="s">
        <v>162</v>
      </c>
      <c r="F150" s="16">
        <v>50</v>
      </c>
      <c r="G150" s="9" t="s">
        <v>12</v>
      </c>
      <c r="H150" s="10">
        <v>46096</v>
      </c>
    </row>
    <row r="151" ht="14.25" spans="1:8">
      <c r="A151" s="5">
        <v>149</v>
      </c>
      <c r="B151" s="5">
        <v>2026</v>
      </c>
      <c r="C151" s="14" t="s">
        <v>111</v>
      </c>
      <c r="D151" s="5" t="s">
        <v>10</v>
      </c>
      <c r="E151" s="15" t="s">
        <v>163</v>
      </c>
      <c r="F151" s="16">
        <v>50</v>
      </c>
      <c r="G151" s="9" t="s">
        <v>12</v>
      </c>
      <c r="H151" s="10">
        <v>46096</v>
      </c>
    </row>
    <row r="152" ht="14.25" spans="1:8">
      <c r="A152" s="5">
        <v>150</v>
      </c>
      <c r="B152" s="5">
        <v>2026</v>
      </c>
      <c r="C152" s="14" t="s">
        <v>111</v>
      </c>
      <c r="D152" s="5" t="s">
        <v>10</v>
      </c>
      <c r="E152" s="15" t="s">
        <v>164</v>
      </c>
      <c r="F152" s="16">
        <v>50</v>
      </c>
      <c r="G152" s="9" t="s">
        <v>12</v>
      </c>
      <c r="H152" s="10">
        <v>46096</v>
      </c>
    </row>
    <row r="153" ht="14.25" spans="1:8">
      <c r="A153" s="5">
        <v>151</v>
      </c>
      <c r="B153" s="5">
        <v>2026</v>
      </c>
      <c r="C153" s="14" t="s">
        <v>111</v>
      </c>
      <c r="D153" s="5" t="s">
        <v>10</v>
      </c>
      <c r="E153" s="15" t="s">
        <v>166</v>
      </c>
      <c r="F153" s="16">
        <v>50</v>
      </c>
      <c r="G153" s="9" t="s">
        <v>12</v>
      </c>
      <c r="H153" s="10">
        <v>46096</v>
      </c>
    </row>
    <row r="154" ht="14.25" spans="1:8">
      <c r="A154" s="5">
        <v>152</v>
      </c>
      <c r="B154" s="5">
        <v>2026</v>
      </c>
      <c r="C154" s="14" t="s">
        <v>111</v>
      </c>
      <c r="D154" s="5" t="s">
        <v>10</v>
      </c>
      <c r="E154" s="15" t="s">
        <v>167</v>
      </c>
      <c r="F154" s="16">
        <v>50</v>
      </c>
      <c r="G154" s="9" t="s">
        <v>12</v>
      </c>
      <c r="H154" s="10">
        <v>46096</v>
      </c>
    </row>
    <row r="155" ht="14.25" spans="1:8">
      <c r="A155" s="5">
        <v>153</v>
      </c>
      <c r="B155" s="5">
        <v>2026</v>
      </c>
      <c r="C155" s="14" t="s">
        <v>111</v>
      </c>
      <c r="D155" s="5" t="s">
        <v>10</v>
      </c>
      <c r="E155" s="15" t="s">
        <v>168</v>
      </c>
      <c r="F155" s="16">
        <v>50</v>
      </c>
      <c r="G155" s="9" t="s">
        <v>12</v>
      </c>
      <c r="H155" s="10">
        <v>46096</v>
      </c>
    </row>
    <row r="156" ht="14.25" spans="1:8">
      <c r="A156" s="5">
        <v>154</v>
      </c>
      <c r="B156" s="5">
        <v>2026</v>
      </c>
      <c r="C156" s="14" t="s">
        <v>111</v>
      </c>
      <c r="D156" s="5" t="s">
        <v>10</v>
      </c>
      <c r="E156" s="15" t="s">
        <v>169</v>
      </c>
      <c r="F156" s="16">
        <v>50</v>
      </c>
      <c r="G156" s="9" t="s">
        <v>12</v>
      </c>
      <c r="H156" s="10">
        <v>46096</v>
      </c>
    </row>
    <row r="157" ht="14.25" spans="1:8">
      <c r="A157" s="5">
        <v>155</v>
      </c>
      <c r="B157" s="5">
        <v>2026</v>
      </c>
      <c r="C157" s="14" t="s">
        <v>111</v>
      </c>
      <c r="D157" s="5" t="s">
        <v>10</v>
      </c>
      <c r="E157" s="15" t="s">
        <v>170</v>
      </c>
      <c r="F157" s="16">
        <v>50</v>
      </c>
      <c r="G157" s="9" t="s">
        <v>12</v>
      </c>
      <c r="H157" s="10">
        <v>46096</v>
      </c>
    </row>
    <row r="158" ht="14.25" spans="1:8">
      <c r="A158" s="5">
        <v>156</v>
      </c>
      <c r="B158" s="5">
        <v>2026</v>
      </c>
      <c r="C158" s="14" t="s">
        <v>111</v>
      </c>
      <c r="D158" s="5" t="s">
        <v>10</v>
      </c>
      <c r="E158" s="15" t="s">
        <v>171</v>
      </c>
      <c r="F158" s="16">
        <v>50</v>
      </c>
      <c r="G158" s="9" t="s">
        <v>12</v>
      </c>
      <c r="H158" s="10">
        <v>46096</v>
      </c>
    </row>
    <row r="159" ht="14.25" spans="1:8">
      <c r="A159" s="5">
        <v>157</v>
      </c>
      <c r="B159" s="5">
        <v>2026</v>
      </c>
      <c r="C159" s="22" t="s">
        <v>111</v>
      </c>
      <c r="D159" s="5" t="s">
        <v>10</v>
      </c>
      <c r="E159" s="23" t="s">
        <v>172</v>
      </c>
      <c r="F159" s="24">
        <v>50</v>
      </c>
      <c r="G159" s="9" t="s">
        <v>12</v>
      </c>
      <c r="H159" s="10">
        <v>46096</v>
      </c>
    </row>
    <row r="160" ht="14.25" spans="1:8">
      <c r="A160" s="5">
        <v>158</v>
      </c>
      <c r="B160" s="5">
        <v>2026</v>
      </c>
      <c r="C160" s="6" t="s">
        <v>173</v>
      </c>
      <c r="D160" s="5" t="s">
        <v>10</v>
      </c>
      <c r="E160" s="7" t="s">
        <v>174</v>
      </c>
      <c r="F160" s="8">
        <v>100</v>
      </c>
      <c r="G160" s="9" t="s">
        <v>12</v>
      </c>
      <c r="H160" s="10">
        <v>46096</v>
      </c>
    </row>
    <row r="161" ht="14.25" spans="1:8">
      <c r="A161" s="5">
        <v>159</v>
      </c>
      <c r="B161" s="5">
        <v>2026</v>
      </c>
      <c r="C161" s="6" t="s">
        <v>173</v>
      </c>
      <c r="D161" s="5" t="s">
        <v>10</v>
      </c>
      <c r="E161" s="7" t="s">
        <v>175</v>
      </c>
      <c r="F161" s="8">
        <v>100</v>
      </c>
      <c r="G161" s="9" t="s">
        <v>12</v>
      </c>
      <c r="H161" s="10">
        <v>46096</v>
      </c>
    </row>
    <row r="162" ht="14.25" spans="1:8">
      <c r="A162" s="5">
        <v>160</v>
      </c>
      <c r="B162" s="5">
        <v>2026</v>
      </c>
      <c r="C162" s="6" t="s">
        <v>173</v>
      </c>
      <c r="D162" s="5" t="s">
        <v>10</v>
      </c>
      <c r="E162" s="7" t="s">
        <v>176</v>
      </c>
      <c r="F162" s="8">
        <v>100</v>
      </c>
      <c r="G162" s="9" t="s">
        <v>12</v>
      </c>
      <c r="H162" s="10">
        <v>46096</v>
      </c>
    </row>
    <row r="163" ht="14.25" spans="1:8">
      <c r="A163" s="5">
        <v>161</v>
      </c>
      <c r="B163" s="5">
        <v>2026</v>
      </c>
      <c r="C163" s="6" t="s">
        <v>173</v>
      </c>
      <c r="D163" s="5" t="s">
        <v>10</v>
      </c>
      <c r="E163" s="7" t="s">
        <v>177</v>
      </c>
      <c r="F163" s="8">
        <v>100</v>
      </c>
      <c r="G163" s="9" t="s">
        <v>12</v>
      </c>
      <c r="H163" s="10">
        <v>46096</v>
      </c>
    </row>
    <row r="164" ht="14.25" spans="1:8">
      <c r="A164" s="5">
        <v>162</v>
      </c>
      <c r="B164" s="5">
        <v>2026</v>
      </c>
      <c r="C164" s="6" t="s">
        <v>173</v>
      </c>
      <c r="D164" s="5" t="s">
        <v>10</v>
      </c>
      <c r="E164" s="7" t="s">
        <v>178</v>
      </c>
      <c r="F164" s="8">
        <v>100</v>
      </c>
      <c r="G164" s="9" t="s">
        <v>12</v>
      </c>
      <c r="H164" s="10">
        <v>46096</v>
      </c>
    </row>
    <row r="165" ht="14.25" spans="1:8">
      <c r="A165" s="5">
        <v>163</v>
      </c>
      <c r="B165" s="5">
        <v>2026</v>
      </c>
      <c r="C165" s="6" t="s">
        <v>173</v>
      </c>
      <c r="D165" s="5" t="s">
        <v>10</v>
      </c>
      <c r="E165" s="7" t="s">
        <v>179</v>
      </c>
      <c r="F165" s="8">
        <v>100</v>
      </c>
      <c r="G165" s="9" t="s">
        <v>12</v>
      </c>
      <c r="H165" s="10">
        <v>46096</v>
      </c>
    </row>
    <row r="166" ht="14.25" spans="1:8">
      <c r="A166" s="5">
        <v>164</v>
      </c>
      <c r="B166" s="5">
        <v>2026</v>
      </c>
      <c r="C166" s="6" t="s">
        <v>173</v>
      </c>
      <c r="D166" s="5" t="s">
        <v>10</v>
      </c>
      <c r="E166" s="7" t="s">
        <v>180</v>
      </c>
      <c r="F166" s="8">
        <v>100</v>
      </c>
      <c r="G166" s="9" t="s">
        <v>12</v>
      </c>
      <c r="H166" s="10">
        <v>46096</v>
      </c>
    </row>
    <row r="167" ht="14.25" spans="1:8">
      <c r="A167" s="5">
        <v>165</v>
      </c>
      <c r="B167" s="5">
        <v>2026</v>
      </c>
      <c r="C167" s="6" t="s">
        <v>173</v>
      </c>
      <c r="D167" s="5" t="s">
        <v>10</v>
      </c>
      <c r="E167" s="7" t="s">
        <v>181</v>
      </c>
      <c r="F167" s="8">
        <v>100</v>
      </c>
      <c r="G167" s="9" t="s">
        <v>12</v>
      </c>
      <c r="H167" s="10">
        <v>46096</v>
      </c>
    </row>
    <row r="168" ht="14.25" spans="1:8">
      <c r="A168" s="5">
        <v>166</v>
      </c>
      <c r="B168" s="5">
        <v>2026</v>
      </c>
      <c r="C168" s="6" t="s">
        <v>173</v>
      </c>
      <c r="D168" s="5" t="s">
        <v>10</v>
      </c>
      <c r="E168" s="7" t="s">
        <v>182</v>
      </c>
      <c r="F168" s="8">
        <v>100</v>
      </c>
      <c r="G168" s="9" t="s">
        <v>12</v>
      </c>
      <c r="H168" s="10">
        <v>46096</v>
      </c>
    </row>
    <row r="169" ht="14.25" spans="1:8">
      <c r="A169" s="5">
        <v>167</v>
      </c>
      <c r="B169" s="5">
        <v>2026</v>
      </c>
      <c r="C169" s="6" t="s">
        <v>173</v>
      </c>
      <c r="D169" s="5" t="s">
        <v>10</v>
      </c>
      <c r="E169" s="7" t="s">
        <v>183</v>
      </c>
      <c r="F169" s="8">
        <v>100</v>
      </c>
      <c r="G169" s="9" t="s">
        <v>12</v>
      </c>
      <c r="H169" s="10">
        <v>46096</v>
      </c>
    </row>
    <row r="170" ht="14.25" spans="1:8">
      <c r="A170" s="5">
        <v>168</v>
      </c>
      <c r="B170" s="5">
        <v>2026</v>
      </c>
      <c r="C170" s="6" t="s">
        <v>173</v>
      </c>
      <c r="D170" s="5" t="s">
        <v>10</v>
      </c>
      <c r="E170" s="7" t="s">
        <v>184</v>
      </c>
      <c r="F170" s="8">
        <v>50</v>
      </c>
      <c r="G170" s="9" t="s">
        <v>12</v>
      </c>
      <c r="H170" s="10">
        <v>46096</v>
      </c>
    </row>
    <row r="171" ht="14.25" spans="1:8">
      <c r="A171" s="5">
        <v>169</v>
      </c>
      <c r="B171" s="5">
        <v>2026</v>
      </c>
      <c r="C171" s="6" t="s">
        <v>173</v>
      </c>
      <c r="D171" s="5" t="s">
        <v>10</v>
      </c>
      <c r="E171" s="7" t="s">
        <v>185</v>
      </c>
      <c r="F171" s="8">
        <v>100</v>
      </c>
      <c r="G171" s="9" t="s">
        <v>12</v>
      </c>
      <c r="H171" s="10">
        <v>46096</v>
      </c>
    </row>
    <row r="172" ht="14.25" spans="1:8">
      <c r="A172" s="5">
        <v>170</v>
      </c>
      <c r="B172" s="5">
        <v>2026</v>
      </c>
      <c r="C172" s="6" t="s">
        <v>173</v>
      </c>
      <c r="D172" s="5" t="s">
        <v>10</v>
      </c>
      <c r="E172" s="7" t="s">
        <v>186</v>
      </c>
      <c r="F172" s="8">
        <v>100</v>
      </c>
      <c r="G172" s="9" t="s">
        <v>12</v>
      </c>
      <c r="H172" s="10">
        <v>46096</v>
      </c>
    </row>
    <row r="173" ht="14.25" spans="1:8">
      <c r="A173" s="5">
        <v>171</v>
      </c>
      <c r="B173" s="5">
        <v>2026</v>
      </c>
      <c r="C173" s="6" t="s">
        <v>173</v>
      </c>
      <c r="D173" s="5" t="s">
        <v>10</v>
      </c>
      <c r="E173" s="7" t="s">
        <v>187</v>
      </c>
      <c r="F173" s="8">
        <v>50</v>
      </c>
      <c r="G173" s="9" t="s">
        <v>12</v>
      </c>
      <c r="H173" s="10">
        <v>46096</v>
      </c>
    </row>
    <row r="174" ht="14.25" spans="1:8">
      <c r="A174" s="5">
        <v>172</v>
      </c>
      <c r="B174" s="5">
        <v>2026</v>
      </c>
      <c r="C174" s="6" t="s">
        <v>173</v>
      </c>
      <c r="D174" s="5" t="s">
        <v>10</v>
      </c>
      <c r="E174" s="7" t="s">
        <v>188</v>
      </c>
      <c r="F174" s="8">
        <v>50</v>
      </c>
      <c r="G174" s="9" t="s">
        <v>12</v>
      </c>
      <c r="H174" s="10">
        <v>46096</v>
      </c>
    </row>
    <row r="175" ht="14.25" spans="1:8">
      <c r="A175" s="5">
        <v>173</v>
      </c>
      <c r="B175" s="5">
        <v>2026</v>
      </c>
      <c r="C175" s="6" t="s">
        <v>173</v>
      </c>
      <c r="D175" s="5" t="s">
        <v>10</v>
      </c>
      <c r="E175" s="7" t="s">
        <v>189</v>
      </c>
      <c r="F175" s="8">
        <v>50</v>
      </c>
      <c r="G175" s="9" t="s">
        <v>12</v>
      </c>
      <c r="H175" s="10">
        <v>46096</v>
      </c>
    </row>
    <row r="176" ht="14.25" spans="1:8">
      <c r="A176" s="5">
        <v>174</v>
      </c>
      <c r="B176" s="5">
        <v>2026</v>
      </c>
      <c r="C176" s="6" t="s">
        <v>173</v>
      </c>
      <c r="D176" s="5" t="s">
        <v>10</v>
      </c>
      <c r="E176" s="7" t="s">
        <v>190</v>
      </c>
      <c r="F176" s="8">
        <v>50</v>
      </c>
      <c r="G176" s="9" t="s">
        <v>12</v>
      </c>
      <c r="H176" s="10">
        <v>46096</v>
      </c>
    </row>
    <row r="177" ht="14.25" spans="1:8">
      <c r="A177" s="5">
        <v>175</v>
      </c>
      <c r="B177" s="5">
        <v>2026</v>
      </c>
      <c r="C177" s="6" t="s">
        <v>173</v>
      </c>
      <c r="D177" s="5" t="s">
        <v>10</v>
      </c>
      <c r="E177" s="7" t="s">
        <v>191</v>
      </c>
      <c r="F177" s="8">
        <v>50</v>
      </c>
      <c r="G177" s="9" t="s">
        <v>12</v>
      </c>
      <c r="H177" s="10">
        <v>46096</v>
      </c>
    </row>
    <row r="178" ht="14.25" spans="1:8">
      <c r="A178" s="5">
        <v>176</v>
      </c>
      <c r="B178" s="5">
        <v>2026</v>
      </c>
      <c r="C178" s="6" t="s">
        <v>173</v>
      </c>
      <c r="D178" s="5" t="s">
        <v>10</v>
      </c>
      <c r="E178" s="7" t="s">
        <v>192</v>
      </c>
      <c r="F178" s="8">
        <v>50</v>
      </c>
      <c r="G178" s="9" t="s">
        <v>12</v>
      </c>
      <c r="H178" s="10">
        <v>46096</v>
      </c>
    </row>
    <row r="179" ht="14.25" spans="1:8">
      <c r="A179" s="5">
        <v>177</v>
      </c>
      <c r="B179" s="5">
        <v>2026</v>
      </c>
      <c r="C179" s="6" t="s">
        <v>173</v>
      </c>
      <c r="D179" s="5" t="s">
        <v>10</v>
      </c>
      <c r="E179" s="7" t="s">
        <v>193</v>
      </c>
      <c r="F179" s="8">
        <v>50</v>
      </c>
      <c r="G179" s="9" t="s">
        <v>12</v>
      </c>
      <c r="H179" s="10">
        <v>46096</v>
      </c>
    </row>
    <row r="180" ht="14.25" spans="1:8">
      <c r="A180" s="5">
        <v>178</v>
      </c>
      <c r="B180" s="5">
        <v>2026</v>
      </c>
      <c r="C180" s="6" t="s">
        <v>173</v>
      </c>
      <c r="D180" s="5" t="s">
        <v>10</v>
      </c>
      <c r="E180" s="7" t="s">
        <v>194</v>
      </c>
      <c r="F180" s="8">
        <v>50</v>
      </c>
      <c r="G180" s="9" t="s">
        <v>12</v>
      </c>
      <c r="H180" s="10">
        <v>46096</v>
      </c>
    </row>
    <row r="181" ht="14.25" spans="1:8">
      <c r="A181" s="5">
        <v>179</v>
      </c>
      <c r="B181" s="5">
        <v>2026</v>
      </c>
      <c r="C181" s="6" t="s">
        <v>173</v>
      </c>
      <c r="D181" s="5" t="s">
        <v>10</v>
      </c>
      <c r="E181" s="7" t="s">
        <v>195</v>
      </c>
      <c r="F181" s="8">
        <v>50</v>
      </c>
      <c r="G181" s="9" t="s">
        <v>12</v>
      </c>
      <c r="H181" s="10">
        <v>46096</v>
      </c>
    </row>
    <row r="182" ht="14.25" spans="1:8">
      <c r="A182" s="5">
        <v>180</v>
      </c>
      <c r="B182" s="5">
        <v>2026</v>
      </c>
      <c r="C182" s="6" t="s">
        <v>173</v>
      </c>
      <c r="D182" s="5" t="s">
        <v>10</v>
      </c>
      <c r="E182" s="7" t="s">
        <v>196</v>
      </c>
      <c r="F182" s="8">
        <v>50</v>
      </c>
      <c r="G182" s="9" t="s">
        <v>12</v>
      </c>
      <c r="H182" s="10">
        <v>46096</v>
      </c>
    </row>
    <row r="183" ht="14.25" spans="1:8">
      <c r="A183" s="5">
        <v>181</v>
      </c>
      <c r="B183" s="5">
        <v>2026</v>
      </c>
      <c r="C183" s="6" t="s">
        <v>173</v>
      </c>
      <c r="D183" s="5" t="s">
        <v>10</v>
      </c>
      <c r="E183" s="7" t="s">
        <v>197</v>
      </c>
      <c r="F183" s="8">
        <v>50</v>
      </c>
      <c r="G183" s="9" t="s">
        <v>12</v>
      </c>
      <c r="H183" s="10">
        <v>46096</v>
      </c>
    </row>
    <row r="184" ht="14.25" spans="1:8">
      <c r="A184" s="5">
        <v>182</v>
      </c>
      <c r="B184" s="5">
        <v>2026</v>
      </c>
      <c r="C184" s="6" t="s">
        <v>173</v>
      </c>
      <c r="D184" s="5" t="s">
        <v>10</v>
      </c>
      <c r="E184" s="7" t="s">
        <v>198</v>
      </c>
      <c r="F184" s="8">
        <v>50</v>
      </c>
      <c r="G184" s="9" t="s">
        <v>12</v>
      </c>
      <c r="H184" s="10">
        <v>46096</v>
      </c>
    </row>
    <row r="185" ht="14.25" spans="1:8">
      <c r="A185" s="5">
        <v>183</v>
      </c>
      <c r="B185" s="5">
        <v>2026</v>
      </c>
      <c r="C185" s="6" t="s">
        <v>173</v>
      </c>
      <c r="D185" s="5" t="s">
        <v>10</v>
      </c>
      <c r="E185" s="7" t="s">
        <v>199</v>
      </c>
      <c r="F185" s="8">
        <v>50</v>
      </c>
      <c r="G185" s="9" t="s">
        <v>12</v>
      </c>
      <c r="H185" s="10">
        <v>46096</v>
      </c>
    </row>
    <row r="186" ht="14.25" spans="1:8">
      <c r="A186" s="5">
        <v>184</v>
      </c>
      <c r="B186" s="5">
        <v>2026</v>
      </c>
      <c r="C186" s="6" t="s">
        <v>173</v>
      </c>
      <c r="D186" s="5" t="s">
        <v>10</v>
      </c>
      <c r="E186" s="7" t="s">
        <v>200</v>
      </c>
      <c r="F186" s="8">
        <v>50</v>
      </c>
      <c r="G186" s="9" t="s">
        <v>12</v>
      </c>
      <c r="H186" s="10">
        <v>46096</v>
      </c>
    </row>
    <row r="187" ht="14.25" spans="1:8">
      <c r="A187" s="5">
        <v>185</v>
      </c>
      <c r="B187" s="5">
        <v>2026</v>
      </c>
      <c r="C187" s="6" t="s">
        <v>173</v>
      </c>
      <c r="D187" s="5" t="s">
        <v>10</v>
      </c>
      <c r="E187" s="7" t="s">
        <v>201</v>
      </c>
      <c r="F187" s="8">
        <v>50</v>
      </c>
      <c r="G187" s="9" t="s">
        <v>12</v>
      </c>
      <c r="H187" s="10">
        <v>46096</v>
      </c>
    </row>
    <row r="188" ht="14.25" spans="1:8">
      <c r="A188" s="5">
        <v>186</v>
      </c>
      <c r="B188" s="5">
        <v>2026</v>
      </c>
      <c r="C188" s="6" t="s">
        <v>173</v>
      </c>
      <c r="D188" s="5" t="s">
        <v>10</v>
      </c>
      <c r="E188" s="7" t="s">
        <v>202</v>
      </c>
      <c r="F188" s="8">
        <v>50</v>
      </c>
      <c r="G188" s="9" t="s">
        <v>12</v>
      </c>
      <c r="H188" s="10">
        <v>46096</v>
      </c>
    </row>
    <row r="189" ht="14.25" spans="1:8">
      <c r="A189" s="5">
        <v>187</v>
      </c>
      <c r="B189" s="5">
        <v>2026</v>
      </c>
      <c r="C189" s="6" t="s">
        <v>173</v>
      </c>
      <c r="D189" s="5" t="s">
        <v>10</v>
      </c>
      <c r="E189" s="7" t="s">
        <v>203</v>
      </c>
      <c r="F189" s="8">
        <v>50</v>
      </c>
      <c r="G189" s="9" t="s">
        <v>12</v>
      </c>
      <c r="H189" s="10">
        <v>46096</v>
      </c>
    </row>
    <row r="190" ht="14.25" spans="1:8">
      <c r="A190" s="5">
        <v>188</v>
      </c>
      <c r="B190" s="5">
        <v>2026</v>
      </c>
      <c r="C190" s="6" t="s">
        <v>173</v>
      </c>
      <c r="D190" s="5" t="s">
        <v>10</v>
      </c>
      <c r="E190" s="7" t="s">
        <v>204</v>
      </c>
      <c r="F190" s="8">
        <v>50</v>
      </c>
      <c r="G190" s="9" t="s">
        <v>12</v>
      </c>
      <c r="H190" s="10">
        <v>46096</v>
      </c>
    </row>
    <row r="191" ht="14.25" spans="1:8">
      <c r="A191" s="5">
        <v>189</v>
      </c>
      <c r="B191" s="5">
        <v>2026</v>
      </c>
      <c r="C191" s="6" t="s">
        <v>173</v>
      </c>
      <c r="D191" s="5" t="s">
        <v>10</v>
      </c>
      <c r="E191" s="7" t="s">
        <v>205</v>
      </c>
      <c r="F191" s="8">
        <v>50</v>
      </c>
      <c r="G191" s="9" t="s">
        <v>12</v>
      </c>
      <c r="H191" s="10">
        <v>46096</v>
      </c>
    </row>
    <row r="192" ht="14.25" spans="1:8">
      <c r="A192" s="5">
        <v>190</v>
      </c>
      <c r="B192" s="5">
        <v>2026</v>
      </c>
      <c r="C192" s="6" t="s">
        <v>173</v>
      </c>
      <c r="D192" s="5" t="s">
        <v>10</v>
      </c>
      <c r="E192" s="7" t="s">
        <v>206</v>
      </c>
      <c r="F192" s="8">
        <v>50</v>
      </c>
      <c r="G192" s="9" t="s">
        <v>12</v>
      </c>
      <c r="H192" s="10">
        <v>46096</v>
      </c>
    </row>
    <row r="193" ht="14.25" spans="1:8">
      <c r="A193" s="5">
        <v>191</v>
      </c>
      <c r="B193" s="5">
        <v>2026</v>
      </c>
      <c r="C193" s="6" t="s">
        <v>173</v>
      </c>
      <c r="D193" s="5" t="s">
        <v>10</v>
      </c>
      <c r="E193" s="7" t="s">
        <v>207</v>
      </c>
      <c r="F193" s="8">
        <v>50</v>
      </c>
      <c r="G193" s="9" t="s">
        <v>12</v>
      </c>
      <c r="H193" s="10">
        <v>46096</v>
      </c>
    </row>
    <row r="194" ht="14.25" spans="1:8">
      <c r="A194" s="5">
        <v>192</v>
      </c>
      <c r="B194" s="5">
        <v>2026</v>
      </c>
      <c r="C194" s="6" t="s">
        <v>173</v>
      </c>
      <c r="D194" s="5" t="s">
        <v>10</v>
      </c>
      <c r="E194" s="7" t="s">
        <v>208</v>
      </c>
      <c r="F194" s="8">
        <v>50</v>
      </c>
      <c r="G194" s="9" t="s">
        <v>12</v>
      </c>
      <c r="H194" s="10">
        <v>46096</v>
      </c>
    </row>
    <row r="195" ht="14.25" spans="1:8">
      <c r="A195" s="5">
        <v>193</v>
      </c>
      <c r="B195" s="5">
        <v>2026</v>
      </c>
      <c r="C195" s="6" t="s">
        <v>173</v>
      </c>
      <c r="D195" s="5" t="s">
        <v>10</v>
      </c>
      <c r="E195" s="7" t="s">
        <v>209</v>
      </c>
      <c r="F195" s="8">
        <v>50</v>
      </c>
      <c r="G195" s="9" t="s">
        <v>12</v>
      </c>
      <c r="H195" s="10">
        <v>46096</v>
      </c>
    </row>
    <row r="196" ht="14.25" spans="1:8">
      <c r="A196" s="5">
        <v>194</v>
      </c>
      <c r="B196" s="5">
        <v>2026</v>
      </c>
      <c r="C196" s="6" t="s">
        <v>173</v>
      </c>
      <c r="D196" s="5" t="s">
        <v>10</v>
      </c>
      <c r="E196" s="7" t="s">
        <v>210</v>
      </c>
      <c r="F196" s="8">
        <v>50</v>
      </c>
      <c r="G196" s="9" t="s">
        <v>12</v>
      </c>
      <c r="H196" s="10">
        <v>46096</v>
      </c>
    </row>
    <row r="197" ht="14.25" spans="1:8">
      <c r="A197" s="5">
        <v>195</v>
      </c>
      <c r="B197" s="5">
        <v>2026</v>
      </c>
      <c r="C197" s="6" t="s">
        <v>173</v>
      </c>
      <c r="D197" s="5" t="s">
        <v>10</v>
      </c>
      <c r="E197" s="7" t="s">
        <v>211</v>
      </c>
      <c r="F197" s="8">
        <v>50</v>
      </c>
      <c r="G197" s="9" t="s">
        <v>12</v>
      </c>
      <c r="H197" s="10">
        <v>46096</v>
      </c>
    </row>
    <row r="198" ht="14.25" spans="1:8">
      <c r="A198" s="5">
        <v>196</v>
      </c>
      <c r="B198" s="5">
        <v>2026</v>
      </c>
      <c r="C198" s="6" t="s">
        <v>173</v>
      </c>
      <c r="D198" s="5" t="s">
        <v>10</v>
      </c>
      <c r="E198" s="7" t="s">
        <v>212</v>
      </c>
      <c r="F198" s="8">
        <v>50</v>
      </c>
      <c r="G198" s="9" t="s">
        <v>12</v>
      </c>
      <c r="H198" s="10">
        <v>46096</v>
      </c>
    </row>
    <row r="199" ht="14.25" spans="1:8">
      <c r="A199" s="5">
        <v>197</v>
      </c>
      <c r="B199" s="5">
        <v>2026</v>
      </c>
      <c r="C199" s="6" t="s">
        <v>173</v>
      </c>
      <c r="D199" s="5" t="s">
        <v>10</v>
      </c>
      <c r="E199" s="7" t="s">
        <v>213</v>
      </c>
      <c r="F199" s="8">
        <v>50</v>
      </c>
      <c r="G199" s="9" t="s">
        <v>12</v>
      </c>
      <c r="H199" s="10">
        <v>46096</v>
      </c>
    </row>
    <row r="200" ht="14.25" spans="1:8">
      <c r="A200" s="5">
        <v>198</v>
      </c>
      <c r="B200" s="5">
        <v>2026</v>
      </c>
      <c r="C200" s="6" t="s">
        <v>173</v>
      </c>
      <c r="D200" s="5" t="s">
        <v>10</v>
      </c>
      <c r="E200" s="7" t="s">
        <v>214</v>
      </c>
      <c r="F200" s="8">
        <v>50</v>
      </c>
      <c r="G200" s="9" t="s">
        <v>12</v>
      </c>
      <c r="H200" s="10">
        <v>46096</v>
      </c>
    </row>
    <row r="201" ht="14.25" spans="1:8">
      <c r="A201" s="5">
        <v>199</v>
      </c>
      <c r="B201" s="5">
        <v>2026</v>
      </c>
      <c r="C201" s="6" t="s">
        <v>173</v>
      </c>
      <c r="D201" s="5" t="s">
        <v>10</v>
      </c>
      <c r="E201" s="7" t="s">
        <v>215</v>
      </c>
      <c r="F201" s="8">
        <v>50</v>
      </c>
      <c r="G201" s="9" t="s">
        <v>12</v>
      </c>
      <c r="H201" s="10">
        <v>46096</v>
      </c>
    </row>
    <row r="202" ht="14.25" spans="1:8">
      <c r="A202" s="5">
        <v>200</v>
      </c>
      <c r="B202" s="5">
        <v>2026</v>
      </c>
      <c r="C202" s="6" t="s">
        <v>173</v>
      </c>
      <c r="D202" s="5" t="s">
        <v>10</v>
      </c>
      <c r="E202" s="7" t="s">
        <v>216</v>
      </c>
      <c r="F202" s="8">
        <v>50</v>
      </c>
      <c r="G202" s="9" t="s">
        <v>12</v>
      </c>
      <c r="H202" s="10">
        <v>46096</v>
      </c>
    </row>
    <row r="203" ht="14.25" spans="1:8">
      <c r="A203" s="5">
        <v>201</v>
      </c>
      <c r="B203" s="5">
        <v>2026</v>
      </c>
      <c r="C203" s="6" t="s">
        <v>173</v>
      </c>
      <c r="D203" s="5" t="s">
        <v>10</v>
      </c>
      <c r="E203" s="7" t="s">
        <v>217</v>
      </c>
      <c r="F203" s="8">
        <v>50</v>
      </c>
      <c r="G203" s="9" t="s">
        <v>12</v>
      </c>
      <c r="H203" s="10">
        <v>46096</v>
      </c>
    </row>
    <row r="204" ht="14.25" spans="1:8">
      <c r="A204" s="5">
        <v>202</v>
      </c>
      <c r="B204" s="5">
        <v>2026</v>
      </c>
      <c r="C204" s="6" t="s">
        <v>173</v>
      </c>
      <c r="D204" s="5" t="s">
        <v>10</v>
      </c>
      <c r="E204" s="7" t="s">
        <v>218</v>
      </c>
      <c r="F204" s="8">
        <v>50</v>
      </c>
      <c r="G204" s="9" t="s">
        <v>12</v>
      </c>
      <c r="H204" s="10">
        <v>46096</v>
      </c>
    </row>
    <row r="205" ht="14.25" spans="1:8">
      <c r="A205" s="5">
        <v>203</v>
      </c>
      <c r="B205" s="5">
        <v>2026</v>
      </c>
      <c r="C205" s="6" t="s">
        <v>173</v>
      </c>
      <c r="D205" s="5" t="s">
        <v>10</v>
      </c>
      <c r="E205" s="7" t="s">
        <v>219</v>
      </c>
      <c r="F205" s="8">
        <v>50</v>
      </c>
      <c r="G205" s="9" t="s">
        <v>12</v>
      </c>
      <c r="H205" s="10">
        <v>46096</v>
      </c>
    </row>
    <row r="206" ht="14.25" spans="1:8">
      <c r="A206" s="5">
        <v>204</v>
      </c>
      <c r="B206" s="5">
        <v>2026</v>
      </c>
      <c r="C206" s="6" t="s">
        <v>173</v>
      </c>
      <c r="D206" s="5" t="s">
        <v>10</v>
      </c>
      <c r="E206" s="7" t="s">
        <v>220</v>
      </c>
      <c r="F206" s="8">
        <v>50</v>
      </c>
      <c r="G206" s="9" t="s">
        <v>12</v>
      </c>
      <c r="H206" s="10">
        <v>46096</v>
      </c>
    </row>
    <row r="207" ht="14.25" spans="1:8">
      <c r="A207" s="5">
        <v>205</v>
      </c>
      <c r="B207" s="5">
        <v>2026</v>
      </c>
      <c r="C207" s="6" t="s">
        <v>173</v>
      </c>
      <c r="D207" s="5" t="s">
        <v>10</v>
      </c>
      <c r="E207" s="7" t="s">
        <v>221</v>
      </c>
      <c r="F207" s="8">
        <v>50</v>
      </c>
      <c r="G207" s="9" t="s">
        <v>12</v>
      </c>
      <c r="H207" s="10">
        <v>46096</v>
      </c>
    </row>
    <row r="208" ht="14.25" spans="1:8">
      <c r="A208" s="5">
        <v>206</v>
      </c>
      <c r="B208" s="5">
        <v>2026</v>
      </c>
      <c r="C208" s="6" t="s">
        <v>173</v>
      </c>
      <c r="D208" s="5" t="s">
        <v>10</v>
      </c>
      <c r="E208" s="7" t="s">
        <v>222</v>
      </c>
      <c r="F208" s="8">
        <v>50</v>
      </c>
      <c r="G208" s="9" t="s">
        <v>12</v>
      </c>
      <c r="H208" s="10">
        <v>46096</v>
      </c>
    </row>
    <row r="209" ht="14.25" spans="1:8">
      <c r="A209" s="5">
        <v>207</v>
      </c>
      <c r="B209" s="5">
        <v>2026</v>
      </c>
      <c r="C209" s="6" t="s">
        <v>173</v>
      </c>
      <c r="D209" s="5" t="s">
        <v>10</v>
      </c>
      <c r="E209" s="7" t="s">
        <v>223</v>
      </c>
      <c r="F209" s="8">
        <v>50</v>
      </c>
      <c r="G209" s="9" t="s">
        <v>12</v>
      </c>
      <c r="H209" s="10">
        <v>46096</v>
      </c>
    </row>
    <row r="210" ht="14.25" spans="1:8">
      <c r="A210" s="5">
        <v>208</v>
      </c>
      <c r="B210" s="5">
        <v>2026</v>
      </c>
      <c r="C210" s="6" t="s">
        <v>173</v>
      </c>
      <c r="D210" s="5" t="s">
        <v>10</v>
      </c>
      <c r="E210" s="7" t="s">
        <v>224</v>
      </c>
      <c r="F210" s="8">
        <v>50</v>
      </c>
      <c r="G210" s="9" t="s">
        <v>12</v>
      </c>
      <c r="H210" s="10">
        <v>46096</v>
      </c>
    </row>
    <row r="211" ht="14.25" spans="1:8">
      <c r="A211" s="5">
        <v>209</v>
      </c>
      <c r="B211" s="5">
        <v>2026</v>
      </c>
      <c r="C211" s="6" t="s">
        <v>173</v>
      </c>
      <c r="D211" s="5" t="s">
        <v>10</v>
      </c>
      <c r="E211" s="7" t="s">
        <v>225</v>
      </c>
      <c r="F211" s="8">
        <v>50</v>
      </c>
      <c r="G211" s="9" t="s">
        <v>12</v>
      </c>
      <c r="H211" s="10">
        <v>46096</v>
      </c>
    </row>
    <row r="212" ht="14.25" spans="1:8">
      <c r="A212" s="5">
        <v>210</v>
      </c>
      <c r="B212" s="5">
        <v>2026</v>
      </c>
      <c r="C212" s="6" t="s">
        <v>173</v>
      </c>
      <c r="D212" s="5" t="s">
        <v>10</v>
      </c>
      <c r="E212" s="7" t="s">
        <v>226</v>
      </c>
      <c r="F212" s="8">
        <v>50</v>
      </c>
      <c r="G212" s="9" t="s">
        <v>12</v>
      </c>
      <c r="H212" s="10">
        <v>46096</v>
      </c>
    </row>
    <row r="213" ht="14.25" spans="1:8">
      <c r="A213" s="5">
        <v>211</v>
      </c>
      <c r="B213" s="5">
        <v>2026</v>
      </c>
      <c r="C213" s="6" t="s">
        <v>173</v>
      </c>
      <c r="D213" s="5" t="s">
        <v>10</v>
      </c>
      <c r="E213" s="7" t="s">
        <v>227</v>
      </c>
      <c r="F213" s="8">
        <v>50</v>
      </c>
      <c r="G213" s="9" t="s">
        <v>12</v>
      </c>
      <c r="H213" s="10">
        <v>46096</v>
      </c>
    </row>
    <row r="214" ht="14.25" spans="1:8">
      <c r="A214" s="5">
        <v>212</v>
      </c>
      <c r="B214" s="5">
        <v>2026</v>
      </c>
      <c r="C214" s="6" t="s">
        <v>173</v>
      </c>
      <c r="D214" s="5" t="s">
        <v>10</v>
      </c>
      <c r="E214" s="7" t="s">
        <v>228</v>
      </c>
      <c r="F214" s="8">
        <v>50</v>
      </c>
      <c r="G214" s="9" t="s">
        <v>12</v>
      </c>
      <c r="H214" s="10">
        <v>46096</v>
      </c>
    </row>
    <row r="215" ht="14.25" spans="1:8">
      <c r="A215" s="5">
        <v>213</v>
      </c>
      <c r="B215" s="5">
        <v>2026</v>
      </c>
      <c r="C215" s="6" t="s">
        <v>173</v>
      </c>
      <c r="D215" s="5" t="s">
        <v>10</v>
      </c>
      <c r="E215" s="7" t="s">
        <v>229</v>
      </c>
      <c r="F215" s="8">
        <v>50</v>
      </c>
      <c r="G215" s="9" t="s">
        <v>12</v>
      </c>
      <c r="H215" s="10">
        <v>46096</v>
      </c>
    </row>
    <row r="216" ht="14.25" spans="1:8">
      <c r="A216" s="5">
        <v>214</v>
      </c>
      <c r="B216" s="5">
        <v>2026</v>
      </c>
      <c r="C216" s="6" t="s">
        <v>173</v>
      </c>
      <c r="D216" s="5" t="s">
        <v>10</v>
      </c>
      <c r="E216" s="13" t="s">
        <v>230</v>
      </c>
      <c r="F216" s="8">
        <v>50</v>
      </c>
      <c r="G216" s="9" t="s">
        <v>12</v>
      </c>
      <c r="H216" s="10">
        <v>46096</v>
      </c>
    </row>
    <row r="217" ht="14.25" spans="1:8">
      <c r="A217" s="5">
        <v>215</v>
      </c>
      <c r="B217" s="5">
        <v>2026</v>
      </c>
      <c r="C217" s="12" t="s">
        <v>173</v>
      </c>
      <c r="D217" s="5" t="s">
        <v>10</v>
      </c>
      <c r="E217" s="13" t="s">
        <v>231</v>
      </c>
      <c r="F217" s="8">
        <v>50</v>
      </c>
      <c r="G217" s="9" t="s">
        <v>12</v>
      </c>
      <c r="H217" s="10">
        <v>46096</v>
      </c>
    </row>
    <row r="218" ht="14.25" spans="1:8">
      <c r="A218" s="5">
        <v>216</v>
      </c>
      <c r="B218" s="5">
        <v>2026</v>
      </c>
      <c r="C218" s="12" t="s">
        <v>173</v>
      </c>
      <c r="D218" s="5" t="s">
        <v>10</v>
      </c>
      <c r="E218" s="13" t="s">
        <v>232</v>
      </c>
      <c r="F218" s="8">
        <v>50</v>
      </c>
      <c r="G218" s="9" t="s">
        <v>12</v>
      </c>
      <c r="H218" s="10">
        <v>46096</v>
      </c>
    </row>
    <row r="219" ht="14.25" spans="1:8">
      <c r="A219" s="5">
        <v>217</v>
      </c>
      <c r="B219" s="5">
        <v>2026</v>
      </c>
      <c r="C219" s="14" t="s">
        <v>173</v>
      </c>
      <c r="D219" s="5" t="s">
        <v>10</v>
      </c>
      <c r="E219" s="15" t="s">
        <v>233</v>
      </c>
      <c r="F219" s="16">
        <v>50</v>
      </c>
      <c r="G219" s="9" t="s">
        <v>12</v>
      </c>
      <c r="H219" s="10">
        <v>46096</v>
      </c>
    </row>
    <row r="220" ht="14.25" spans="1:8">
      <c r="A220" s="5">
        <v>218</v>
      </c>
      <c r="B220" s="5">
        <v>2026</v>
      </c>
      <c r="C220" s="14" t="s">
        <v>173</v>
      </c>
      <c r="D220" s="5" t="s">
        <v>10</v>
      </c>
      <c r="E220" s="15" t="s">
        <v>234</v>
      </c>
      <c r="F220" s="16">
        <v>50</v>
      </c>
      <c r="G220" s="9" t="s">
        <v>12</v>
      </c>
      <c r="H220" s="10">
        <v>46096</v>
      </c>
    </row>
    <row r="221" ht="14.25" spans="1:8">
      <c r="A221" s="5">
        <v>219</v>
      </c>
      <c r="B221" s="5">
        <v>2026</v>
      </c>
      <c r="C221" s="14" t="s">
        <v>173</v>
      </c>
      <c r="D221" s="5" t="s">
        <v>10</v>
      </c>
      <c r="E221" s="15" t="s">
        <v>235</v>
      </c>
      <c r="F221" s="16">
        <v>50</v>
      </c>
      <c r="G221" s="9" t="s">
        <v>12</v>
      </c>
      <c r="H221" s="10">
        <v>46096</v>
      </c>
    </row>
    <row r="222" ht="14.25" spans="1:8">
      <c r="A222" s="5">
        <v>220</v>
      </c>
      <c r="B222" s="5">
        <v>2026</v>
      </c>
      <c r="C222" s="14" t="s">
        <v>173</v>
      </c>
      <c r="D222" s="5" t="s">
        <v>10</v>
      </c>
      <c r="E222" s="15" t="s">
        <v>236</v>
      </c>
      <c r="F222" s="16">
        <v>50</v>
      </c>
      <c r="G222" s="9" t="s">
        <v>12</v>
      </c>
      <c r="H222" s="10">
        <v>46096</v>
      </c>
    </row>
    <row r="223" ht="14.25" spans="1:8">
      <c r="A223" s="5">
        <v>221</v>
      </c>
      <c r="B223" s="5">
        <v>2026</v>
      </c>
      <c r="C223" s="14" t="s">
        <v>173</v>
      </c>
      <c r="D223" s="5" t="s">
        <v>10</v>
      </c>
      <c r="E223" s="15" t="s">
        <v>237</v>
      </c>
      <c r="F223" s="16">
        <v>50</v>
      </c>
      <c r="G223" s="9" t="s">
        <v>12</v>
      </c>
      <c r="H223" s="10">
        <v>46096</v>
      </c>
    </row>
    <row r="224" ht="14.25" spans="1:8">
      <c r="A224" s="5">
        <v>222</v>
      </c>
      <c r="B224" s="5">
        <v>2026</v>
      </c>
      <c r="C224" s="14" t="s">
        <v>173</v>
      </c>
      <c r="D224" s="5" t="s">
        <v>10</v>
      </c>
      <c r="E224" s="15" t="s">
        <v>238</v>
      </c>
      <c r="F224" s="16">
        <v>50</v>
      </c>
      <c r="G224" s="9" t="s">
        <v>12</v>
      </c>
      <c r="H224" s="10">
        <v>46096</v>
      </c>
    </row>
    <row r="225" ht="14.25" spans="1:8">
      <c r="A225" s="5">
        <v>223</v>
      </c>
      <c r="B225" s="5">
        <v>2026</v>
      </c>
      <c r="C225" s="14" t="s">
        <v>173</v>
      </c>
      <c r="D225" s="5" t="s">
        <v>10</v>
      </c>
      <c r="E225" s="15" t="s">
        <v>239</v>
      </c>
      <c r="F225" s="16">
        <v>50</v>
      </c>
      <c r="G225" s="9" t="s">
        <v>12</v>
      </c>
      <c r="H225" s="10">
        <v>46096</v>
      </c>
    </row>
    <row r="226" ht="14.25" spans="1:8">
      <c r="A226" s="5">
        <v>224</v>
      </c>
      <c r="B226" s="5">
        <v>2026</v>
      </c>
      <c r="C226" s="14" t="s">
        <v>173</v>
      </c>
      <c r="D226" s="5" t="s">
        <v>10</v>
      </c>
      <c r="E226" s="15" t="s">
        <v>240</v>
      </c>
      <c r="F226" s="16">
        <v>50</v>
      </c>
      <c r="G226" s="9" t="s">
        <v>12</v>
      </c>
      <c r="H226" s="10">
        <v>46096</v>
      </c>
    </row>
    <row r="227" ht="14.25" spans="1:8">
      <c r="A227" s="5">
        <v>225</v>
      </c>
      <c r="B227" s="5">
        <v>2026</v>
      </c>
      <c r="C227" s="14" t="s">
        <v>173</v>
      </c>
      <c r="D227" s="5" t="s">
        <v>10</v>
      </c>
      <c r="E227" s="15" t="s">
        <v>241</v>
      </c>
      <c r="F227" s="16">
        <v>50</v>
      </c>
      <c r="G227" s="9" t="s">
        <v>12</v>
      </c>
      <c r="H227" s="10">
        <v>46096</v>
      </c>
    </row>
    <row r="228" ht="14.25" spans="1:8">
      <c r="A228" s="5">
        <v>226</v>
      </c>
      <c r="B228" s="5">
        <v>2026</v>
      </c>
      <c r="C228" s="14" t="s">
        <v>173</v>
      </c>
      <c r="D228" s="5" t="s">
        <v>10</v>
      </c>
      <c r="E228" s="15" t="s">
        <v>242</v>
      </c>
      <c r="F228" s="16">
        <v>50</v>
      </c>
      <c r="G228" s="9" t="s">
        <v>12</v>
      </c>
      <c r="H228" s="10">
        <v>46096</v>
      </c>
    </row>
    <row r="229" ht="14.25" spans="1:8">
      <c r="A229" s="5">
        <v>227</v>
      </c>
      <c r="B229" s="5">
        <v>2026</v>
      </c>
      <c r="C229" s="14" t="s">
        <v>173</v>
      </c>
      <c r="D229" s="5" t="s">
        <v>10</v>
      </c>
      <c r="E229" s="15" t="s">
        <v>243</v>
      </c>
      <c r="F229" s="16">
        <v>50</v>
      </c>
      <c r="G229" s="9" t="s">
        <v>12</v>
      </c>
      <c r="H229" s="10">
        <v>46096</v>
      </c>
    </row>
    <row r="230" ht="14.25" spans="1:8">
      <c r="A230" s="5">
        <v>228</v>
      </c>
      <c r="B230" s="5">
        <v>2026</v>
      </c>
      <c r="C230" s="14" t="s">
        <v>173</v>
      </c>
      <c r="D230" s="5" t="s">
        <v>10</v>
      </c>
      <c r="E230" s="15" t="s">
        <v>244</v>
      </c>
      <c r="F230" s="16">
        <v>50</v>
      </c>
      <c r="G230" s="9" t="s">
        <v>12</v>
      </c>
      <c r="H230" s="10">
        <v>46096</v>
      </c>
    </row>
    <row r="231" ht="14.25" spans="1:8">
      <c r="A231" s="5">
        <v>229</v>
      </c>
      <c r="B231" s="5">
        <v>2026</v>
      </c>
      <c r="C231" s="14" t="s">
        <v>173</v>
      </c>
      <c r="D231" s="5" t="s">
        <v>10</v>
      </c>
      <c r="E231" s="15" t="s">
        <v>245</v>
      </c>
      <c r="F231" s="16">
        <v>50</v>
      </c>
      <c r="G231" s="9" t="s">
        <v>12</v>
      </c>
      <c r="H231" s="10">
        <v>46096</v>
      </c>
    </row>
    <row r="232" ht="14.25" spans="1:8">
      <c r="A232" s="5">
        <v>230</v>
      </c>
      <c r="B232" s="5">
        <v>2026</v>
      </c>
      <c r="C232" s="14" t="s">
        <v>173</v>
      </c>
      <c r="D232" s="5" t="s">
        <v>10</v>
      </c>
      <c r="E232" s="15" t="s">
        <v>246</v>
      </c>
      <c r="F232" s="16">
        <v>50</v>
      </c>
      <c r="G232" s="9" t="s">
        <v>12</v>
      </c>
      <c r="H232" s="10">
        <v>46096</v>
      </c>
    </row>
    <row r="233" ht="14.25" spans="1:8">
      <c r="A233" s="5">
        <v>231</v>
      </c>
      <c r="B233" s="5">
        <v>2026</v>
      </c>
      <c r="C233" s="14" t="s">
        <v>173</v>
      </c>
      <c r="D233" s="5" t="s">
        <v>10</v>
      </c>
      <c r="E233" s="15" t="s">
        <v>247</v>
      </c>
      <c r="F233" s="16">
        <v>50</v>
      </c>
      <c r="G233" s="9" t="s">
        <v>12</v>
      </c>
      <c r="H233" s="10">
        <v>46096</v>
      </c>
    </row>
    <row r="234" ht="14.25" spans="1:8">
      <c r="A234" s="5">
        <v>232</v>
      </c>
      <c r="B234" s="5">
        <v>2026</v>
      </c>
      <c r="C234" s="14" t="s">
        <v>173</v>
      </c>
      <c r="D234" s="5" t="s">
        <v>10</v>
      </c>
      <c r="E234" s="15" t="s">
        <v>248</v>
      </c>
      <c r="F234" s="16">
        <v>50</v>
      </c>
      <c r="G234" s="9" t="s">
        <v>12</v>
      </c>
      <c r="H234" s="10">
        <v>46096</v>
      </c>
    </row>
    <row r="235" ht="14.25" spans="1:8">
      <c r="A235" s="5">
        <v>233</v>
      </c>
      <c r="B235" s="5">
        <v>2026</v>
      </c>
      <c r="C235" s="14" t="s">
        <v>173</v>
      </c>
      <c r="D235" s="5" t="s">
        <v>10</v>
      </c>
      <c r="E235" s="15" t="s">
        <v>249</v>
      </c>
      <c r="F235" s="16">
        <v>50</v>
      </c>
      <c r="G235" s="9" t="s">
        <v>12</v>
      </c>
      <c r="H235" s="10">
        <v>46096</v>
      </c>
    </row>
    <row r="236" ht="14.25" spans="1:8">
      <c r="A236" s="5">
        <v>234</v>
      </c>
      <c r="B236" s="5">
        <v>2026</v>
      </c>
      <c r="C236" s="14" t="s">
        <v>173</v>
      </c>
      <c r="D236" s="5" t="s">
        <v>10</v>
      </c>
      <c r="E236" s="15" t="s">
        <v>250</v>
      </c>
      <c r="F236" s="16">
        <v>50</v>
      </c>
      <c r="G236" s="9" t="s">
        <v>12</v>
      </c>
      <c r="H236" s="10">
        <v>46096</v>
      </c>
    </row>
    <row r="237" ht="14.25" spans="1:8">
      <c r="A237" s="5">
        <v>235</v>
      </c>
      <c r="B237" s="5">
        <v>2026</v>
      </c>
      <c r="C237" s="14" t="s">
        <v>173</v>
      </c>
      <c r="D237" s="5" t="s">
        <v>10</v>
      </c>
      <c r="E237" s="15" t="s">
        <v>251</v>
      </c>
      <c r="F237" s="16">
        <v>50</v>
      </c>
      <c r="G237" s="9" t="s">
        <v>12</v>
      </c>
      <c r="H237" s="10">
        <v>46096</v>
      </c>
    </row>
    <row r="238" ht="14.25" spans="1:8">
      <c r="A238" s="5">
        <v>236</v>
      </c>
      <c r="B238" s="5">
        <v>2026</v>
      </c>
      <c r="C238" s="14" t="s">
        <v>173</v>
      </c>
      <c r="D238" s="5" t="s">
        <v>10</v>
      </c>
      <c r="E238" s="15" t="s">
        <v>252</v>
      </c>
      <c r="F238" s="16">
        <v>50</v>
      </c>
      <c r="G238" s="9" t="s">
        <v>12</v>
      </c>
      <c r="H238" s="10">
        <v>46096</v>
      </c>
    </row>
    <row r="239" ht="14.25" spans="1:8">
      <c r="A239" s="5">
        <v>237</v>
      </c>
      <c r="B239" s="5">
        <v>2026</v>
      </c>
      <c r="C239" s="14" t="s">
        <v>173</v>
      </c>
      <c r="D239" s="5" t="s">
        <v>10</v>
      </c>
      <c r="E239" s="15" t="s">
        <v>253</v>
      </c>
      <c r="F239" s="16">
        <v>50</v>
      </c>
      <c r="G239" s="9" t="s">
        <v>12</v>
      </c>
      <c r="H239" s="10">
        <v>46096</v>
      </c>
    </row>
    <row r="240" ht="14.25" spans="1:8">
      <c r="A240" s="5">
        <v>238</v>
      </c>
      <c r="B240" s="5">
        <v>2026</v>
      </c>
      <c r="C240" s="14" t="s">
        <v>173</v>
      </c>
      <c r="D240" s="5" t="s">
        <v>10</v>
      </c>
      <c r="E240" s="15" t="s">
        <v>254</v>
      </c>
      <c r="F240" s="16">
        <v>50</v>
      </c>
      <c r="G240" s="9" t="s">
        <v>12</v>
      </c>
      <c r="H240" s="10">
        <v>46096</v>
      </c>
    </row>
    <row r="241" ht="14.25" spans="1:8">
      <c r="A241" s="5">
        <v>239</v>
      </c>
      <c r="B241" s="5">
        <v>2026</v>
      </c>
      <c r="C241" s="14" t="s">
        <v>173</v>
      </c>
      <c r="D241" s="5" t="s">
        <v>10</v>
      </c>
      <c r="E241" s="15" t="s">
        <v>255</v>
      </c>
      <c r="F241" s="16">
        <v>50</v>
      </c>
      <c r="G241" s="9" t="s">
        <v>12</v>
      </c>
      <c r="H241" s="10">
        <v>46096</v>
      </c>
    </row>
    <row r="242" ht="14.25" spans="1:8">
      <c r="A242" s="5">
        <v>240</v>
      </c>
      <c r="B242" s="5">
        <v>2026</v>
      </c>
      <c r="C242" s="14" t="s">
        <v>173</v>
      </c>
      <c r="D242" s="5" t="s">
        <v>10</v>
      </c>
      <c r="E242" s="15" t="s">
        <v>256</v>
      </c>
      <c r="F242" s="16">
        <v>50</v>
      </c>
      <c r="G242" s="9" t="s">
        <v>12</v>
      </c>
      <c r="H242" s="10">
        <v>46096</v>
      </c>
    </row>
    <row r="243" ht="14.25" spans="1:8">
      <c r="A243" s="5">
        <v>241</v>
      </c>
      <c r="B243" s="5">
        <v>2026</v>
      </c>
      <c r="C243" s="14" t="s">
        <v>173</v>
      </c>
      <c r="D243" s="5" t="s">
        <v>10</v>
      </c>
      <c r="E243" s="15" t="s">
        <v>257</v>
      </c>
      <c r="F243" s="16">
        <v>50</v>
      </c>
      <c r="G243" s="9" t="s">
        <v>12</v>
      </c>
      <c r="H243" s="10">
        <v>46096</v>
      </c>
    </row>
    <row r="244" ht="14.25" spans="1:8">
      <c r="A244" s="5">
        <v>242</v>
      </c>
      <c r="B244" s="5">
        <v>2026</v>
      </c>
      <c r="C244" s="14" t="s">
        <v>173</v>
      </c>
      <c r="D244" s="5" t="s">
        <v>10</v>
      </c>
      <c r="E244" s="15" t="s">
        <v>258</v>
      </c>
      <c r="F244" s="16">
        <v>50</v>
      </c>
      <c r="G244" s="9" t="s">
        <v>12</v>
      </c>
      <c r="H244" s="10">
        <v>46096</v>
      </c>
    </row>
    <row r="245" ht="14.25" spans="1:8">
      <c r="A245" s="5">
        <v>243</v>
      </c>
      <c r="B245" s="5">
        <v>2026</v>
      </c>
      <c r="C245" s="14" t="s">
        <v>173</v>
      </c>
      <c r="D245" s="5" t="s">
        <v>10</v>
      </c>
      <c r="E245" s="15" t="s">
        <v>259</v>
      </c>
      <c r="F245" s="16">
        <v>50</v>
      </c>
      <c r="G245" s="9" t="s">
        <v>12</v>
      </c>
      <c r="H245" s="10">
        <v>46096</v>
      </c>
    </row>
    <row r="246" ht="14.25" spans="1:8">
      <c r="A246" s="5">
        <v>244</v>
      </c>
      <c r="B246" s="5">
        <v>2026</v>
      </c>
      <c r="C246" s="14" t="s">
        <v>173</v>
      </c>
      <c r="D246" s="5" t="s">
        <v>10</v>
      </c>
      <c r="E246" s="15" t="s">
        <v>260</v>
      </c>
      <c r="F246" s="16">
        <v>50</v>
      </c>
      <c r="G246" s="9" t="s">
        <v>12</v>
      </c>
      <c r="H246" s="10">
        <v>46096</v>
      </c>
    </row>
    <row r="247" ht="14.25" spans="1:8">
      <c r="A247" s="5">
        <v>245</v>
      </c>
      <c r="B247" s="5">
        <v>2026</v>
      </c>
      <c r="C247" s="14" t="s">
        <v>173</v>
      </c>
      <c r="D247" s="5" t="s">
        <v>10</v>
      </c>
      <c r="E247" s="15" t="s">
        <v>261</v>
      </c>
      <c r="F247" s="16">
        <v>50</v>
      </c>
      <c r="G247" s="9" t="s">
        <v>12</v>
      </c>
      <c r="H247" s="10">
        <v>46096</v>
      </c>
    </row>
    <row r="248" ht="14.25" spans="1:8">
      <c r="A248" s="5">
        <v>246</v>
      </c>
      <c r="B248" s="5">
        <v>2026</v>
      </c>
      <c r="C248" s="14" t="s">
        <v>173</v>
      </c>
      <c r="D248" s="5" t="s">
        <v>10</v>
      </c>
      <c r="E248" s="15" t="s">
        <v>262</v>
      </c>
      <c r="F248" s="16">
        <v>50</v>
      </c>
      <c r="G248" s="9" t="s">
        <v>12</v>
      </c>
      <c r="H248" s="10">
        <v>46096</v>
      </c>
    </row>
    <row r="249" ht="14.25" spans="1:8">
      <c r="A249" s="5">
        <v>247</v>
      </c>
      <c r="B249" s="5">
        <v>2026</v>
      </c>
      <c r="C249" s="14" t="s">
        <v>173</v>
      </c>
      <c r="D249" s="5" t="s">
        <v>10</v>
      </c>
      <c r="E249" s="15" t="s">
        <v>263</v>
      </c>
      <c r="F249" s="16">
        <v>50</v>
      </c>
      <c r="G249" s="9" t="s">
        <v>12</v>
      </c>
      <c r="H249" s="10">
        <v>46096</v>
      </c>
    </row>
    <row r="250" ht="14.25" spans="1:8">
      <c r="A250" s="5">
        <v>248</v>
      </c>
      <c r="B250" s="5">
        <v>2026</v>
      </c>
      <c r="C250" s="14" t="s">
        <v>173</v>
      </c>
      <c r="D250" s="5" t="s">
        <v>10</v>
      </c>
      <c r="E250" s="15" t="s">
        <v>264</v>
      </c>
      <c r="F250" s="16">
        <v>50</v>
      </c>
      <c r="G250" s="9" t="s">
        <v>12</v>
      </c>
      <c r="H250" s="10">
        <v>46096</v>
      </c>
    </row>
    <row r="251" ht="14.25" spans="1:8">
      <c r="A251" s="5">
        <v>249</v>
      </c>
      <c r="B251" s="5">
        <v>2026</v>
      </c>
      <c r="C251" s="14" t="s">
        <v>173</v>
      </c>
      <c r="D251" s="5" t="s">
        <v>10</v>
      </c>
      <c r="E251" s="15" t="s">
        <v>265</v>
      </c>
      <c r="F251" s="16">
        <v>50</v>
      </c>
      <c r="G251" s="9" t="s">
        <v>12</v>
      </c>
      <c r="H251" s="10">
        <v>46096</v>
      </c>
    </row>
    <row r="252" ht="14.25" spans="1:8">
      <c r="A252" s="5">
        <v>250</v>
      </c>
      <c r="B252" s="5">
        <v>2026</v>
      </c>
      <c r="C252" s="14" t="s">
        <v>173</v>
      </c>
      <c r="D252" s="5" t="s">
        <v>10</v>
      </c>
      <c r="E252" s="15" t="s">
        <v>266</v>
      </c>
      <c r="F252" s="16">
        <v>50</v>
      </c>
      <c r="G252" s="9" t="s">
        <v>12</v>
      </c>
      <c r="H252" s="10">
        <v>46096</v>
      </c>
    </row>
    <row r="253" ht="14.25" spans="1:8">
      <c r="A253" s="5">
        <v>251</v>
      </c>
      <c r="B253" s="5">
        <v>2026</v>
      </c>
      <c r="C253" s="14" t="s">
        <v>173</v>
      </c>
      <c r="D253" s="5" t="s">
        <v>10</v>
      </c>
      <c r="E253" s="15" t="s">
        <v>267</v>
      </c>
      <c r="F253" s="16">
        <v>50</v>
      </c>
      <c r="G253" s="9" t="s">
        <v>12</v>
      </c>
      <c r="H253" s="10">
        <v>46096</v>
      </c>
    </row>
    <row r="254" ht="14.25" spans="1:8">
      <c r="A254" s="5">
        <v>252</v>
      </c>
      <c r="B254" s="5">
        <v>2026</v>
      </c>
      <c r="C254" s="14" t="s">
        <v>173</v>
      </c>
      <c r="D254" s="5" t="s">
        <v>10</v>
      </c>
      <c r="E254" s="15" t="s">
        <v>268</v>
      </c>
      <c r="F254" s="16">
        <v>50</v>
      </c>
      <c r="G254" s="9" t="s">
        <v>12</v>
      </c>
      <c r="H254" s="10">
        <v>46096</v>
      </c>
    </row>
    <row r="255" ht="14.25" spans="1:8">
      <c r="A255" s="5">
        <v>253</v>
      </c>
      <c r="B255" s="5">
        <v>2026</v>
      </c>
      <c r="C255" s="14" t="s">
        <v>173</v>
      </c>
      <c r="D255" s="5" t="s">
        <v>10</v>
      </c>
      <c r="E255" s="15" t="s">
        <v>269</v>
      </c>
      <c r="F255" s="16">
        <v>50</v>
      </c>
      <c r="G255" s="9" t="s">
        <v>12</v>
      </c>
      <c r="H255" s="10">
        <v>46096</v>
      </c>
    </row>
    <row r="256" ht="14.25" spans="1:8">
      <c r="A256" s="5">
        <v>254</v>
      </c>
      <c r="B256" s="5">
        <v>2026</v>
      </c>
      <c r="C256" s="14" t="s">
        <v>173</v>
      </c>
      <c r="D256" s="5" t="s">
        <v>10</v>
      </c>
      <c r="E256" s="15" t="s">
        <v>270</v>
      </c>
      <c r="F256" s="16">
        <v>50</v>
      </c>
      <c r="G256" s="9" t="s">
        <v>12</v>
      </c>
      <c r="H256" s="10">
        <v>46096</v>
      </c>
    </row>
    <row r="257" ht="14.25" spans="1:8">
      <c r="A257" s="5">
        <v>255</v>
      </c>
      <c r="B257" s="5">
        <v>2026</v>
      </c>
      <c r="C257" s="14" t="s">
        <v>173</v>
      </c>
      <c r="D257" s="5" t="s">
        <v>10</v>
      </c>
      <c r="E257" s="15" t="s">
        <v>271</v>
      </c>
      <c r="F257" s="16">
        <v>50</v>
      </c>
      <c r="G257" s="9" t="s">
        <v>12</v>
      </c>
      <c r="H257" s="10">
        <v>46096</v>
      </c>
    </row>
    <row r="258" ht="14.25" spans="1:8">
      <c r="A258" s="5">
        <v>256</v>
      </c>
      <c r="B258" s="5">
        <v>2026</v>
      </c>
      <c r="C258" s="14" t="s">
        <v>173</v>
      </c>
      <c r="D258" s="5" t="s">
        <v>10</v>
      </c>
      <c r="E258" s="15" t="s">
        <v>272</v>
      </c>
      <c r="F258" s="16">
        <v>50</v>
      </c>
      <c r="G258" s="9" t="s">
        <v>12</v>
      </c>
      <c r="H258" s="10">
        <v>46096</v>
      </c>
    </row>
    <row r="259" ht="14.25" spans="1:8">
      <c r="A259" s="5">
        <v>257</v>
      </c>
      <c r="B259" s="5">
        <v>2026</v>
      </c>
      <c r="C259" s="14" t="s">
        <v>173</v>
      </c>
      <c r="D259" s="5" t="s">
        <v>10</v>
      </c>
      <c r="E259" s="15" t="s">
        <v>273</v>
      </c>
      <c r="F259" s="16">
        <v>50</v>
      </c>
      <c r="G259" s="9" t="s">
        <v>12</v>
      </c>
      <c r="H259" s="10">
        <v>46096</v>
      </c>
    </row>
    <row r="260" ht="14.25" spans="1:8">
      <c r="A260" s="5">
        <v>258</v>
      </c>
      <c r="B260" s="5">
        <v>2026</v>
      </c>
      <c r="C260" s="14" t="s">
        <v>173</v>
      </c>
      <c r="D260" s="5" t="s">
        <v>10</v>
      </c>
      <c r="E260" s="15" t="s">
        <v>274</v>
      </c>
      <c r="F260" s="16">
        <v>50</v>
      </c>
      <c r="G260" s="9" t="s">
        <v>12</v>
      </c>
      <c r="H260" s="10">
        <v>46096</v>
      </c>
    </row>
    <row r="261" ht="14.25" spans="1:8">
      <c r="A261" s="5">
        <v>259</v>
      </c>
      <c r="B261" s="5">
        <v>2026</v>
      </c>
      <c r="C261" s="18" t="s">
        <v>173</v>
      </c>
      <c r="D261" s="5" t="s">
        <v>10</v>
      </c>
      <c r="E261" s="19" t="s">
        <v>275</v>
      </c>
      <c r="F261" s="20">
        <v>50</v>
      </c>
      <c r="G261" s="9" t="s">
        <v>12</v>
      </c>
      <c r="H261" s="10">
        <v>46096</v>
      </c>
    </row>
    <row r="262" ht="14.25" spans="1:8">
      <c r="A262" s="5">
        <v>260</v>
      </c>
      <c r="B262" s="5">
        <v>2026</v>
      </c>
      <c r="C262" s="18" t="s">
        <v>173</v>
      </c>
      <c r="D262" s="5" t="s">
        <v>10</v>
      </c>
      <c r="E262" s="19" t="s">
        <v>276</v>
      </c>
      <c r="F262" s="20">
        <v>50</v>
      </c>
      <c r="G262" s="9" t="s">
        <v>12</v>
      </c>
      <c r="H262" s="10">
        <v>46096</v>
      </c>
    </row>
    <row r="263" ht="14.25" spans="1:8">
      <c r="A263" s="5">
        <v>261</v>
      </c>
      <c r="B263" s="5">
        <v>2026</v>
      </c>
      <c r="C263" s="18" t="s">
        <v>173</v>
      </c>
      <c r="D263" s="5" t="s">
        <v>10</v>
      </c>
      <c r="E263" s="19" t="s">
        <v>277</v>
      </c>
      <c r="F263" s="20">
        <v>50</v>
      </c>
      <c r="G263" s="9" t="s">
        <v>12</v>
      </c>
      <c r="H263" s="10">
        <v>46096</v>
      </c>
    </row>
    <row r="264" ht="14.25" spans="1:8">
      <c r="A264" s="5">
        <v>262</v>
      </c>
      <c r="B264" s="5">
        <v>2026</v>
      </c>
      <c r="C264" s="18" t="s">
        <v>173</v>
      </c>
      <c r="D264" s="5" t="s">
        <v>10</v>
      </c>
      <c r="E264" s="19" t="s">
        <v>278</v>
      </c>
      <c r="F264" s="20">
        <v>50</v>
      </c>
      <c r="G264" s="9" t="s">
        <v>12</v>
      </c>
      <c r="H264" s="10">
        <v>46096</v>
      </c>
    </row>
    <row r="265" ht="14.25" spans="1:8">
      <c r="A265" s="5">
        <v>263</v>
      </c>
      <c r="B265" s="5">
        <v>2026</v>
      </c>
      <c r="C265" s="18" t="s">
        <v>173</v>
      </c>
      <c r="D265" s="5" t="s">
        <v>10</v>
      </c>
      <c r="E265" s="19" t="s">
        <v>279</v>
      </c>
      <c r="F265" s="20">
        <v>50</v>
      </c>
      <c r="G265" s="9" t="s">
        <v>12</v>
      </c>
      <c r="H265" s="10">
        <v>46096</v>
      </c>
    </row>
    <row r="266" ht="14.25" spans="1:8">
      <c r="A266" s="5">
        <v>264</v>
      </c>
      <c r="B266" s="5">
        <v>2026</v>
      </c>
      <c r="C266" s="18" t="s">
        <v>173</v>
      </c>
      <c r="D266" s="5" t="s">
        <v>10</v>
      </c>
      <c r="E266" s="19" t="s">
        <v>280</v>
      </c>
      <c r="F266" s="20">
        <v>50</v>
      </c>
      <c r="G266" s="9" t="s">
        <v>12</v>
      </c>
      <c r="H266" s="10">
        <v>46096</v>
      </c>
    </row>
    <row r="267" ht="14.25" spans="1:8">
      <c r="A267" s="5">
        <v>265</v>
      </c>
      <c r="B267" s="5">
        <v>2026</v>
      </c>
      <c r="C267" s="9" t="s">
        <v>173</v>
      </c>
      <c r="D267" s="5" t="s">
        <v>10</v>
      </c>
      <c r="E267" s="19" t="s">
        <v>281</v>
      </c>
      <c r="F267" s="20">
        <v>50</v>
      </c>
      <c r="G267" s="9" t="s">
        <v>12</v>
      </c>
      <c r="H267" s="10">
        <v>46096</v>
      </c>
    </row>
    <row r="268" ht="14.25" spans="1:8">
      <c r="A268" s="5">
        <v>266</v>
      </c>
      <c r="B268" s="5">
        <v>2026</v>
      </c>
      <c r="C268" s="9" t="s">
        <v>173</v>
      </c>
      <c r="D268" s="5" t="s">
        <v>10</v>
      </c>
      <c r="E268" s="19" t="s">
        <v>282</v>
      </c>
      <c r="F268" s="20">
        <v>50</v>
      </c>
      <c r="G268" s="9" t="s">
        <v>12</v>
      </c>
      <c r="H268" s="10">
        <v>46096</v>
      </c>
    </row>
    <row r="269" spans="1:8">
      <c r="A269" s="5">
        <v>267</v>
      </c>
      <c r="B269" s="5">
        <v>2026</v>
      </c>
      <c r="C269" s="25" t="s">
        <v>173</v>
      </c>
      <c r="D269" s="5" t="s">
        <v>10</v>
      </c>
      <c r="E269" s="26" t="s">
        <v>283</v>
      </c>
      <c r="F269" s="27">
        <v>50</v>
      </c>
      <c r="G269" s="9" t="s">
        <v>12</v>
      </c>
      <c r="H269" s="10">
        <v>46096</v>
      </c>
    </row>
    <row r="270" spans="1:8">
      <c r="A270" s="5">
        <v>268</v>
      </c>
      <c r="B270" s="5">
        <v>2026</v>
      </c>
      <c r="C270" s="25" t="s">
        <v>173</v>
      </c>
      <c r="D270" s="5" t="s">
        <v>10</v>
      </c>
      <c r="E270" s="26" t="s">
        <v>284</v>
      </c>
      <c r="F270" s="27">
        <v>50</v>
      </c>
      <c r="G270" s="9" t="s">
        <v>12</v>
      </c>
      <c r="H270" s="10">
        <v>46096</v>
      </c>
    </row>
    <row r="271" spans="1:8">
      <c r="A271" s="5">
        <v>269</v>
      </c>
      <c r="B271" s="5">
        <v>2026</v>
      </c>
      <c r="C271" s="25" t="s">
        <v>173</v>
      </c>
      <c r="D271" s="5" t="s">
        <v>10</v>
      </c>
      <c r="E271" s="26" t="s">
        <v>285</v>
      </c>
      <c r="F271" s="27">
        <v>50</v>
      </c>
      <c r="G271" s="9" t="s">
        <v>12</v>
      </c>
      <c r="H271" s="10">
        <v>46096</v>
      </c>
    </row>
    <row r="272" ht="14.25" spans="1:8">
      <c r="A272" s="5">
        <v>270</v>
      </c>
      <c r="B272" s="5">
        <v>2026</v>
      </c>
      <c r="C272" s="18" t="s">
        <v>173</v>
      </c>
      <c r="D272" s="5" t="s">
        <v>10</v>
      </c>
      <c r="E272" s="19" t="s">
        <v>286</v>
      </c>
      <c r="F272" s="28">
        <v>50</v>
      </c>
      <c r="G272" s="9" t="s">
        <v>12</v>
      </c>
      <c r="H272" s="10">
        <v>46096</v>
      </c>
    </row>
    <row r="273" ht="14.25" spans="1:8">
      <c r="A273" s="5">
        <v>271</v>
      </c>
      <c r="B273" s="5">
        <v>2026</v>
      </c>
      <c r="C273" s="18" t="s">
        <v>173</v>
      </c>
      <c r="D273" s="5" t="s">
        <v>10</v>
      </c>
      <c r="E273" s="19" t="s">
        <v>287</v>
      </c>
      <c r="F273" s="28">
        <v>50</v>
      </c>
      <c r="G273" s="9" t="s">
        <v>12</v>
      </c>
      <c r="H273" s="10">
        <v>46096</v>
      </c>
    </row>
    <row r="274" ht="14.25" spans="1:8">
      <c r="A274" s="5">
        <v>272</v>
      </c>
      <c r="B274" s="5">
        <v>2026</v>
      </c>
      <c r="C274" s="18" t="s">
        <v>173</v>
      </c>
      <c r="D274" s="5" t="s">
        <v>10</v>
      </c>
      <c r="E274" s="19" t="s">
        <v>288</v>
      </c>
      <c r="F274" s="28">
        <v>50</v>
      </c>
      <c r="G274" s="9" t="s">
        <v>12</v>
      </c>
      <c r="H274" s="10">
        <v>46096</v>
      </c>
    </row>
    <row r="275" ht="14.25" spans="1:8">
      <c r="A275" s="5">
        <v>273</v>
      </c>
      <c r="B275" s="5">
        <v>2026</v>
      </c>
      <c r="C275" s="18" t="s">
        <v>173</v>
      </c>
      <c r="D275" s="5" t="s">
        <v>10</v>
      </c>
      <c r="E275" s="19" t="s">
        <v>289</v>
      </c>
      <c r="F275" s="28">
        <v>50</v>
      </c>
      <c r="G275" s="9" t="s">
        <v>12</v>
      </c>
      <c r="H275" s="10">
        <v>46096</v>
      </c>
    </row>
    <row r="276" ht="14.25" spans="1:8">
      <c r="A276" s="5">
        <v>274</v>
      </c>
      <c r="B276" s="5">
        <v>2026</v>
      </c>
      <c r="C276" s="21" t="s">
        <v>173</v>
      </c>
      <c r="D276" s="5" t="s">
        <v>10</v>
      </c>
      <c r="E276" s="19" t="s">
        <v>290</v>
      </c>
      <c r="F276" s="20">
        <v>50</v>
      </c>
      <c r="G276" s="9" t="s">
        <v>12</v>
      </c>
      <c r="H276" s="10">
        <v>46096</v>
      </c>
    </row>
    <row r="277" ht="14.25" spans="1:8">
      <c r="A277" s="5">
        <v>275</v>
      </c>
      <c r="B277" s="5">
        <v>2026</v>
      </c>
      <c r="C277" s="14" t="s">
        <v>291</v>
      </c>
      <c r="D277" s="5" t="s">
        <v>10</v>
      </c>
      <c r="E277" s="15" t="s">
        <v>292</v>
      </c>
      <c r="F277" s="16">
        <v>50</v>
      </c>
      <c r="G277" s="9" t="s">
        <v>12</v>
      </c>
      <c r="H277" s="10">
        <v>46096</v>
      </c>
    </row>
    <row r="278" ht="14.25" spans="1:8">
      <c r="A278" s="5">
        <v>276</v>
      </c>
      <c r="B278" s="5">
        <v>2026</v>
      </c>
      <c r="C278" s="14" t="s">
        <v>291</v>
      </c>
      <c r="D278" s="5" t="s">
        <v>10</v>
      </c>
      <c r="E278" s="15" t="s">
        <v>293</v>
      </c>
      <c r="F278" s="16">
        <v>50</v>
      </c>
      <c r="G278" s="9" t="s">
        <v>12</v>
      </c>
      <c r="H278" s="10">
        <v>46096</v>
      </c>
    </row>
    <row r="279" ht="14.25" spans="1:8">
      <c r="A279" s="5">
        <v>277</v>
      </c>
      <c r="B279" s="5">
        <v>2026</v>
      </c>
      <c r="C279" s="14" t="s">
        <v>291</v>
      </c>
      <c r="D279" s="5" t="s">
        <v>10</v>
      </c>
      <c r="E279" s="15" t="s">
        <v>294</v>
      </c>
      <c r="F279" s="16">
        <v>50</v>
      </c>
      <c r="G279" s="9" t="s">
        <v>12</v>
      </c>
      <c r="H279" s="10">
        <v>46096</v>
      </c>
    </row>
    <row r="280" ht="14.25" spans="1:8">
      <c r="A280" s="5">
        <v>278</v>
      </c>
      <c r="B280" s="5">
        <v>2026</v>
      </c>
      <c r="C280" s="14" t="s">
        <v>291</v>
      </c>
      <c r="D280" s="5" t="s">
        <v>10</v>
      </c>
      <c r="E280" s="15" t="s">
        <v>295</v>
      </c>
      <c r="F280" s="16">
        <v>50</v>
      </c>
      <c r="G280" s="9" t="s">
        <v>12</v>
      </c>
      <c r="H280" s="10">
        <v>46096</v>
      </c>
    </row>
    <row r="281" ht="14.25" spans="1:8">
      <c r="A281" s="5">
        <v>279</v>
      </c>
      <c r="B281" s="5">
        <v>2026</v>
      </c>
      <c r="C281" s="14" t="s">
        <v>291</v>
      </c>
      <c r="D281" s="5" t="s">
        <v>10</v>
      </c>
      <c r="E281" s="15" t="s">
        <v>296</v>
      </c>
      <c r="F281" s="16">
        <v>50</v>
      </c>
      <c r="G281" s="9" t="s">
        <v>12</v>
      </c>
      <c r="H281" s="10">
        <v>46096</v>
      </c>
    </row>
    <row r="282" ht="14.25" spans="1:8">
      <c r="A282" s="5">
        <v>280</v>
      </c>
      <c r="B282" s="5">
        <v>2026</v>
      </c>
      <c r="C282" s="14" t="s">
        <v>291</v>
      </c>
      <c r="D282" s="5" t="s">
        <v>10</v>
      </c>
      <c r="E282" s="15" t="s">
        <v>297</v>
      </c>
      <c r="F282" s="16">
        <v>50</v>
      </c>
      <c r="G282" s="9" t="s">
        <v>12</v>
      </c>
      <c r="H282" s="10">
        <v>46096</v>
      </c>
    </row>
    <row r="283" ht="14.25" spans="1:8">
      <c r="A283" s="5">
        <v>281</v>
      </c>
      <c r="B283" s="5">
        <v>2026</v>
      </c>
      <c r="C283" s="14" t="s">
        <v>291</v>
      </c>
      <c r="D283" s="5" t="s">
        <v>10</v>
      </c>
      <c r="E283" s="15" t="s">
        <v>298</v>
      </c>
      <c r="F283" s="16">
        <v>50</v>
      </c>
      <c r="G283" s="9" t="s">
        <v>12</v>
      </c>
      <c r="H283" s="10">
        <v>46096</v>
      </c>
    </row>
    <row r="284" ht="14.25" spans="1:8">
      <c r="A284" s="5">
        <v>282</v>
      </c>
      <c r="B284" s="5">
        <v>2026</v>
      </c>
      <c r="C284" s="14" t="s">
        <v>291</v>
      </c>
      <c r="D284" s="5" t="s">
        <v>10</v>
      </c>
      <c r="E284" s="15" t="s">
        <v>299</v>
      </c>
      <c r="F284" s="16">
        <v>50</v>
      </c>
      <c r="G284" s="9" t="s">
        <v>12</v>
      </c>
      <c r="H284" s="10">
        <v>46096</v>
      </c>
    </row>
    <row r="285" ht="14.25" spans="1:8">
      <c r="A285" s="5">
        <v>283</v>
      </c>
      <c r="B285" s="5">
        <v>2026</v>
      </c>
      <c r="C285" s="14" t="s">
        <v>291</v>
      </c>
      <c r="D285" s="5" t="s">
        <v>10</v>
      </c>
      <c r="E285" s="15" t="s">
        <v>300</v>
      </c>
      <c r="F285" s="16">
        <v>50</v>
      </c>
      <c r="G285" s="9" t="s">
        <v>12</v>
      </c>
      <c r="H285" s="10">
        <v>46096</v>
      </c>
    </row>
    <row r="286" ht="14.25" spans="1:8">
      <c r="A286" s="5">
        <v>284</v>
      </c>
      <c r="B286" s="5">
        <v>2026</v>
      </c>
      <c r="C286" s="14" t="s">
        <v>291</v>
      </c>
      <c r="D286" s="5" t="s">
        <v>10</v>
      </c>
      <c r="E286" s="15" t="s">
        <v>301</v>
      </c>
      <c r="F286" s="16">
        <v>50</v>
      </c>
      <c r="G286" s="9" t="s">
        <v>12</v>
      </c>
      <c r="H286" s="10">
        <v>46096</v>
      </c>
    </row>
    <row r="287" ht="14.25" spans="1:8">
      <c r="A287" s="5">
        <v>285</v>
      </c>
      <c r="B287" s="5">
        <v>2026</v>
      </c>
      <c r="C287" s="14" t="s">
        <v>291</v>
      </c>
      <c r="D287" s="5" t="s">
        <v>10</v>
      </c>
      <c r="E287" s="15" t="s">
        <v>302</v>
      </c>
      <c r="F287" s="16">
        <v>50</v>
      </c>
      <c r="G287" s="9" t="s">
        <v>12</v>
      </c>
      <c r="H287" s="10">
        <v>46096</v>
      </c>
    </row>
    <row r="288" ht="14.25" spans="1:8">
      <c r="A288" s="5">
        <v>286</v>
      </c>
      <c r="B288" s="5">
        <v>2026</v>
      </c>
      <c r="C288" s="6" t="s">
        <v>303</v>
      </c>
      <c r="D288" s="5" t="s">
        <v>10</v>
      </c>
      <c r="E288" s="7" t="s">
        <v>304</v>
      </c>
      <c r="F288" s="8">
        <v>100</v>
      </c>
      <c r="G288" s="9" t="s">
        <v>12</v>
      </c>
      <c r="H288" s="10">
        <v>46096</v>
      </c>
    </row>
    <row r="289" ht="14.25" spans="1:8">
      <c r="A289" s="5">
        <v>287</v>
      </c>
      <c r="B289" s="5">
        <v>2026</v>
      </c>
      <c r="C289" s="6" t="s">
        <v>303</v>
      </c>
      <c r="D289" s="5" t="s">
        <v>10</v>
      </c>
      <c r="E289" s="7" t="s">
        <v>305</v>
      </c>
      <c r="F289" s="8">
        <v>100</v>
      </c>
      <c r="G289" s="9" t="s">
        <v>12</v>
      </c>
      <c r="H289" s="10">
        <v>46096</v>
      </c>
    </row>
    <row r="290" ht="14.25" spans="1:8">
      <c r="A290" s="5">
        <v>288</v>
      </c>
      <c r="B290" s="5">
        <v>2026</v>
      </c>
      <c r="C290" s="6" t="s">
        <v>303</v>
      </c>
      <c r="D290" s="5" t="s">
        <v>10</v>
      </c>
      <c r="E290" s="7" t="s">
        <v>306</v>
      </c>
      <c r="F290" s="8">
        <v>100</v>
      </c>
      <c r="G290" s="9" t="s">
        <v>12</v>
      </c>
      <c r="H290" s="10">
        <v>46096</v>
      </c>
    </row>
    <row r="291" ht="14.25" spans="1:8">
      <c r="A291" s="5">
        <v>289</v>
      </c>
      <c r="B291" s="5">
        <v>2026</v>
      </c>
      <c r="C291" s="6" t="s">
        <v>303</v>
      </c>
      <c r="D291" s="5" t="s">
        <v>10</v>
      </c>
      <c r="E291" s="7" t="s">
        <v>307</v>
      </c>
      <c r="F291" s="8">
        <v>100</v>
      </c>
      <c r="G291" s="9" t="s">
        <v>12</v>
      </c>
      <c r="H291" s="10">
        <v>46096</v>
      </c>
    </row>
    <row r="292" ht="14.25" spans="1:8">
      <c r="A292" s="5">
        <v>290</v>
      </c>
      <c r="B292" s="5">
        <v>2026</v>
      </c>
      <c r="C292" s="6" t="s">
        <v>303</v>
      </c>
      <c r="D292" s="5" t="s">
        <v>10</v>
      </c>
      <c r="E292" s="7" t="s">
        <v>308</v>
      </c>
      <c r="F292" s="8">
        <v>100</v>
      </c>
      <c r="G292" s="9" t="s">
        <v>12</v>
      </c>
      <c r="H292" s="10">
        <v>46096</v>
      </c>
    </row>
    <row r="293" ht="14.25" spans="1:8">
      <c r="A293" s="5">
        <v>291</v>
      </c>
      <c r="B293" s="5">
        <v>2026</v>
      </c>
      <c r="C293" s="6" t="s">
        <v>303</v>
      </c>
      <c r="D293" s="5" t="s">
        <v>10</v>
      </c>
      <c r="E293" s="7" t="s">
        <v>309</v>
      </c>
      <c r="F293" s="8">
        <v>100</v>
      </c>
      <c r="G293" s="9" t="s">
        <v>12</v>
      </c>
      <c r="H293" s="10">
        <v>46096</v>
      </c>
    </row>
    <row r="294" ht="14.25" spans="1:8">
      <c r="A294" s="5">
        <v>292</v>
      </c>
      <c r="B294" s="5">
        <v>2026</v>
      </c>
      <c r="C294" s="6" t="s">
        <v>303</v>
      </c>
      <c r="D294" s="5" t="s">
        <v>10</v>
      </c>
      <c r="E294" s="7" t="s">
        <v>310</v>
      </c>
      <c r="F294" s="8">
        <v>100</v>
      </c>
      <c r="G294" s="9" t="s">
        <v>12</v>
      </c>
      <c r="H294" s="10">
        <v>46096</v>
      </c>
    </row>
    <row r="295" ht="14.25" spans="1:8">
      <c r="A295" s="5">
        <v>293</v>
      </c>
      <c r="B295" s="5">
        <v>2026</v>
      </c>
      <c r="C295" s="6" t="s">
        <v>303</v>
      </c>
      <c r="D295" s="5" t="s">
        <v>10</v>
      </c>
      <c r="E295" s="7" t="s">
        <v>311</v>
      </c>
      <c r="F295" s="8">
        <v>100</v>
      </c>
      <c r="G295" s="9" t="s">
        <v>12</v>
      </c>
      <c r="H295" s="10">
        <v>46096</v>
      </c>
    </row>
    <row r="296" ht="14.25" spans="1:8">
      <c r="A296" s="5">
        <v>294</v>
      </c>
      <c r="B296" s="5">
        <v>2026</v>
      </c>
      <c r="C296" s="6" t="s">
        <v>303</v>
      </c>
      <c r="D296" s="5" t="s">
        <v>10</v>
      </c>
      <c r="E296" s="7" t="s">
        <v>7111</v>
      </c>
      <c r="F296" s="8">
        <v>100</v>
      </c>
      <c r="G296" s="9" t="s">
        <v>12</v>
      </c>
      <c r="H296" s="10">
        <v>46096</v>
      </c>
    </row>
    <row r="297" ht="14.25" spans="1:8">
      <c r="A297" s="5">
        <v>295</v>
      </c>
      <c r="B297" s="5">
        <v>2026</v>
      </c>
      <c r="C297" s="6" t="s">
        <v>303</v>
      </c>
      <c r="D297" s="5" t="s">
        <v>10</v>
      </c>
      <c r="E297" s="7" t="s">
        <v>312</v>
      </c>
      <c r="F297" s="8">
        <v>100</v>
      </c>
      <c r="G297" s="9" t="s">
        <v>12</v>
      </c>
      <c r="H297" s="10">
        <v>46096</v>
      </c>
    </row>
    <row r="298" ht="14.25" spans="1:8">
      <c r="A298" s="5">
        <v>296</v>
      </c>
      <c r="B298" s="5">
        <v>2026</v>
      </c>
      <c r="C298" s="6" t="s">
        <v>303</v>
      </c>
      <c r="D298" s="5" t="s">
        <v>10</v>
      </c>
      <c r="E298" s="7" t="s">
        <v>313</v>
      </c>
      <c r="F298" s="8">
        <v>100</v>
      </c>
      <c r="G298" s="9" t="s">
        <v>12</v>
      </c>
      <c r="H298" s="10">
        <v>46096</v>
      </c>
    </row>
    <row r="299" ht="14.25" spans="1:8">
      <c r="A299" s="5">
        <v>297</v>
      </c>
      <c r="B299" s="5">
        <v>2026</v>
      </c>
      <c r="C299" s="6" t="s">
        <v>303</v>
      </c>
      <c r="D299" s="5" t="s">
        <v>10</v>
      </c>
      <c r="E299" s="7" t="s">
        <v>314</v>
      </c>
      <c r="F299" s="8">
        <v>100</v>
      </c>
      <c r="G299" s="9" t="s">
        <v>12</v>
      </c>
      <c r="H299" s="10">
        <v>46096</v>
      </c>
    </row>
    <row r="300" ht="14.25" spans="1:8">
      <c r="A300" s="5">
        <v>298</v>
      </c>
      <c r="B300" s="5">
        <v>2026</v>
      </c>
      <c r="C300" s="6" t="s">
        <v>303</v>
      </c>
      <c r="D300" s="5" t="s">
        <v>10</v>
      </c>
      <c r="E300" s="7" t="s">
        <v>315</v>
      </c>
      <c r="F300" s="8">
        <v>100</v>
      </c>
      <c r="G300" s="9" t="s">
        <v>12</v>
      </c>
      <c r="H300" s="10">
        <v>46096</v>
      </c>
    </row>
    <row r="301" ht="14.25" spans="1:8">
      <c r="A301" s="5">
        <v>299</v>
      </c>
      <c r="B301" s="5">
        <v>2026</v>
      </c>
      <c r="C301" s="6" t="s">
        <v>303</v>
      </c>
      <c r="D301" s="5" t="s">
        <v>10</v>
      </c>
      <c r="E301" s="7" t="s">
        <v>317</v>
      </c>
      <c r="F301" s="8">
        <v>100</v>
      </c>
      <c r="G301" s="9" t="s">
        <v>12</v>
      </c>
      <c r="H301" s="10">
        <v>46096</v>
      </c>
    </row>
    <row r="302" ht="14.25" spans="1:8">
      <c r="A302" s="5">
        <v>300</v>
      </c>
      <c r="B302" s="5">
        <v>2026</v>
      </c>
      <c r="C302" s="6" t="s">
        <v>303</v>
      </c>
      <c r="D302" s="5" t="s">
        <v>10</v>
      </c>
      <c r="E302" s="7" t="s">
        <v>318</v>
      </c>
      <c r="F302" s="8">
        <v>100</v>
      </c>
      <c r="G302" s="9" t="s">
        <v>12</v>
      </c>
      <c r="H302" s="10">
        <v>46096</v>
      </c>
    </row>
    <row r="303" ht="14.25" spans="1:8">
      <c r="A303" s="5">
        <v>301</v>
      </c>
      <c r="B303" s="5">
        <v>2026</v>
      </c>
      <c r="C303" s="6" t="s">
        <v>303</v>
      </c>
      <c r="D303" s="5" t="s">
        <v>10</v>
      </c>
      <c r="E303" s="7" t="s">
        <v>319</v>
      </c>
      <c r="F303" s="8">
        <v>100</v>
      </c>
      <c r="G303" s="9" t="s">
        <v>12</v>
      </c>
      <c r="H303" s="10">
        <v>46096</v>
      </c>
    </row>
    <row r="304" ht="14.25" spans="1:8">
      <c r="A304" s="5">
        <v>302</v>
      </c>
      <c r="B304" s="5">
        <v>2026</v>
      </c>
      <c r="C304" s="6" t="s">
        <v>303</v>
      </c>
      <c r="D304" s="5" t="s">
        <v>10</v>
      </c>
      <c r="E304" s="7" t="s">
        <v>320</v>
      </c>
      <c r="F304" s="8">
        <v>100</v>
      </c>
      <c r="G304" s="9" t="s">
        <v>12</v>
      </c>
      <c r="H304" s="10">
        <v>46096</v>
      </c>
    </row>
    <row r="305" ht="14.25" spans="1:8">
      <c r="A305" s="5">
        <v>303</v>
      </c>
      <c r="B305" s="5">
        <v>2026</v>
      </c>
      <c r="C305" s="6" t="s">
        <v>303</v>
      </c>
      <c r="D305" s="5" t="s">
        <v>10</v>
      </c>
      <c r="E305" s="7" t="s">
        <v>321</v>
      </c>
      <c r="F305" s="8">
        <v>100</v>
      </c>
      <c r="G305" s="9" t="s">
        <v>12</v>
      </c>
      <c r="H305" s="10">
        <v>46096</v>
      </c>
    </row>
    <row r="306" ht="14.25" spans="1:8">
      <c r="A306" s="5">
        <v>304</v>
      </c>
      <c r="B306" s="5">
        <v>2026</v>
      </c>
      <c r="C306" s="6" t="s">
        <v>303</v>
      </c>
      <c r="D306" s="5" t="s">
        <v>10</v>
      </c>
      <c r="E306" s="7" t="s">
        <v>322</v>
      </c>
      <c r="F306" s="8">
        <v>100</v>
      </c>
      <c r="G306" s="9" t="s">
        <v>12</v>
      </c>
      <c r="H306" s="10">
        <v>46096</v>
      </c>
    </row>
    <row r="307" ht="14.25" spans="1:8">
      <c r="A307" s="5">
        <v>305</v>
      </c>
      <c r="B307" s="5">
        <v>2026</v>
      </c>
      <c r="C307" s="6" t="s">
        <v>303</v>
      </c>
      <c r="D307" s="5" t="s">
        <v>10</v>
      </c>
      <c r="E307" s="7" t="s">
        <v>323</v>
      </c>
      <c r="F307" s="8">
        <v>100</v>
      </c>
      <c r="G307" s="9" t="s">
        <v>12</v>
      </c>
      <c r="H307" s="10">
        <v>46096</v>
      </c>
    </row>
    <row r="308" ht="14.25" spans="1:8">
      <c r="A308" s="5">
        <v>306</v>
      </c>
      <c r="B308" s="5">
        <v>2026</v>
      </c>
      <c r="C308" s="6" t="s">
        <v>303</v>
      </c>
      <c r="D308" s="5" t="s">
        <v>10</v>
      </c>
      <c r="E308" s="7" t="s">
        <v>324</v>
      </c>
      <c r="F308" s="8">
        <v>100</v>
      </c>
      <c r="G308" s="9" t="s">
        <v>12</v>
      </c>
      <c r="H308" s="10">
        <v>46096</v>
      </c>
    </row>
    <row r="309" ht="14.25" spans="1:8">
      <c r="A309" s="5">
        <v>307</v>
      </c>
      <c r="B309" s="5">
        <v>2026</v>
      </c>
      <c r="C309" s="6" t="s">
        <v>303</v>
      </c>
      <c r="D309" s="5" t="s">
        <v>10</v>
      </c>
      <c r="E309" s="7" t="s">
        <v>325</v>
      </c>
      <c r="F309" s="8">
        <v>100</v>
      </c>
      <c r="G309" s="9" t="s">
        <v>12</v>
      </c>
      <c r="H309" s="10">
        <v>46096</v>
      </c>
    </row>
    <row r="310" ht="14.25" spans="1:8">
      <c r="A310" s="5">
        <v>308</v>
      </c>
      <c r="B310" s="5">
        <v>2026</v>
      </c>
      <c r="C310" s="6" t="s">
        <v>303</v>
      </c>
      <c r="D310" s="5" t="s">
        <v>10</v>
      </c>
      <c r="E310" s="7" t="s">
        <v>326</v>
      </c>
      <c r="F310" s="8">
        <v>100</v>
      </c>
      <c r="G310" s="9" t="s">
        <v>12</v>
      </c>
      <c r="H310" s="10">
        <v>46096</v>
      </c>
    </row>
    <row r="311" ht="14.25" spans="1:8">
      <c r="A311" s="5">
        <v>309</v>
      </c>
      <c r="B311" s="5">
        <v>2026</v>
      </c>
      <c r="C311" s="6" t="s">
        <v>303</v>
      </c>
      <c r="D311" s="5" t="s">
        <v>10</v>
      </c>
      <c r="E311" s="7" t="s">
        <v>327</v>
      </c>
      <c r="F311" s="8">
        <v>100</v>
      </c>
      <c r="G311" s="9" t="s">
        <v>12</v>
      </c>
      <c r="H311" s="10">
        <v>46096</v>
      </c>
    </row>
    <row r="312" ht="14.25" spans="1:8">
      <c r="A312" s="5">
        <v>310</v>
      </c>
      <c r="B312" s="5">
        <v>2026</v>
      </c>
      <c r="C312" s="6" t="s">
        <v>303</v>
      </c>
      <c r="D312" s="5" t="s">
        <v>10</v>
      </c>
      <c r="E312" s="7" t="s">
        <v>328</v>
      </c>
      <c r="F312" s="8">
        <v>100</v>
      </c>
      <c r="G312" s="9" t="s">
        <v>12</v>
      </c>
      <c r="H312" s="10">
        <v>46096</v>
      </c>
    </row>
    <row r="313" ht="14.25" spans="1:8">
      <c r="A313" s="5">
        <v>311</v>
      </c>
      <c r="B313" s="5">
        <v>2026</v>
      </c>
      <c r="C313" s="6" t="s">
        <v>303</v>
      </c>
      <c r="D313" s="5" t="s">
        <v>10</v>
      </c>
      <c r="E313" s="7" t="s">
        <v>329</v>
      </c>
      <c r="F313" s="8">
        <v>100</v>
      </c>
      <c r="G313" s="9" t="s">
        <v>12</v>
      </c>
      <c r="H313" s="10">
        <v>46096</v>
      </c>
    </row>
    <row r="314" ht="14.25" spans="1:8">
      <c r="A314" s="5">
        <v>312</v>
      </c>
      <c r="B314" s="5">
        <v>2026</v>
      </c>
      <c r="C314" s="6" t="s">
        <v>303</v>
      </c>
      <c r="D314" s="5" t="s">
        <v>10</v>
      </c>
      <c r="E314" s="7" t="s">
        <v>330</v>
      </c>
      <c r="F314" s="8">
        <v>100</v>
      </c>
      <c r="G314" s="9" t="s">
        <v>12</v>
      </c>
      <c r="H314" s="10">
        <v>46096</v>
      </c>
    </row>
    <row r="315" ht="14.25" spans="1:8">
      <c r="A315" s="5">
        <v>313</v>
      </c>
      <c r="B315" s="5">
        <v>2026</v>
      </c>
      <c r="C315" s="6" t="s">
        <v>303</v>
      </c>
      <c r="D315" s="5" t="s">
        <v>10</v>
      </c>
      <c r="E315" s="7" t="s">
        <v>331</v>
      </c>
      <c r="F315" s="8">
        <v>50</v>
      </c>
      <c r="G315" s="9" t="s">
        <v>12</v>
      </c>
      <c r="H315" s="10">
        <v>46096</v>
      </c>
    </row>
    <row r="316" ht="14.25" spans="1:8">
      <c r="A316" s="5">
        <v>314</v>
      </c>
      <c r="B316" s="5">
        <v>2026</v>
      </c>
      <c r="C316" s="6" t="s">
        <v>303</v>
      </c>
      <c r="D316" s="5" t="s">
        <v>10</v>
      </c>
      <c r="E316" s="7" t="s">
        <v>332</v>
      </c>
      <c r="F316" s="8">
        <v>100</v>
      </c>
      <c r="G316" s="9" t="s">
        <v>12</v>
      </c>
      <c r="H316" s="10">
        <v>46096</v>
      </c>
    </row>
    <row r="317" ht="14.25" spans="1:8">
      <c r="A317" s="5">
        <v>315</v>
      </c>
      <c r="B317" s="5">
        <v>2026</v>
      </c>
      <c r="C317" s="6" t="s">
        <v>303</v>
      </c>
      <c r="D317" s="5" t="s">
        <v>10</v>
      </c>
      <c r="E317" s="7" t="s">
        <v>333</v>
      </c>
      <c r="F317" s="8">
        <v>50</v>
      </c>
      <c r="G317" s="9" t="s">
        <v>12</v>
      </c>
      <c r="H317" s="10">
        <v>46096</v>
      </c>
    </row>
    <row r="318" ht="14.25" spans="1:8">
      <c r="A318" s="5">
        <v>316</v>
      </c>
      <c r="B318" s="5">
        <v>2026</v>
      </c>
      <c r="C318" s="6" t="s">
        <v>303</v>
      </c>
      <c r="D318" s="5" t="s">
        <v>10</v>
      </c>
      <c r="E318" s="7" t="s">
        <v>334</v>
      </c>
      <c r="F318" s="8">
        <v>100</v>
      </c>
      <c r="G318" s="9" t="s">
        <v>12</v>
      </c>
      <c r="H318" s="10">
        <v>46096</v>
      </c>
    </row>
    <row r="319" ht="14.25" spans="1:8">
      <c r="A319" s="5">
        <v>317</v>
      </c>
      <c r="B319" s="5">
        <v>2026</v>
      </c>
      <c r="C319" s="6" t="s">
        <v>303</v>
      </c>
      <c r="D319" s="5" t="s">
        <v>10</v>
      </c>
      <c r="E319" s="7" t="s">
        <v>335</v>
      </c>
      <c r="F319" s="8">
        <v>100</v>
      </c>
      <c r="G319" s="9" t="s">
        <v>12</v>
      </c>
      <c r="H319" s="10">
        <v>46096</v>
      </c>
    </row>
    <row r="320" ht="14.25" spans="1:8">
      <c r="A320" s="5">
        <v>318</v>
      </c>
      <c r="B320" s="5">
        <v>2026</v>
      </c>
      <c r="C320" s="6" t="s">
        <v>303</v>
      </c>
      <c r="D320" s="5" t="s">
        <v>10</v>
      </c>
      <c r="E320" s="7" t="s">
        <v>336</v>
      </c>
      <c r="F320" s="8">
        <v>100</v>
      </c>
      <c r="G320" s="9" t="s">
        <v>12</v>
      </c>
      <c r="H320" s="10">
        <v>46096</v>
      </c>
    </row>
    <row r="321" ht="14.25" spans="1:8">
      <c r="A321" s="5">
        <v>319</v>
      </c>
      <c r="B321" s="5">
        <v>2026</v>
      </c>
      <c r="C321" s="6" t="s">
        <v>303</v>
      </c>
      <c r="D321" s="5" t="s">
        <v>10</v>
      </c>
      <c r="E321" s="7" t="s">
        <v>337</v>
      </c>
      <c r="F321" s="8">
        <v>100</v>
      </c>
      <c r="G321" s="9" t="s">
        <v>12</v>
      </c>
      <c r="H321" s="10">
        <v>46096</v>
      </c>
    </row>
    <row r="322" ht="14.25" spans="1:8">
      <c r="A322" s="5">
        <v>320</v>
      </c>
      <c r="B322" s="5">
        <v>2026</v>
      </c>
      <c r="C322" s="6" t="s">
        <v>303</v>
      </c>
      <c r="D322" s="5" t="s">
        <v>10</v>
      </c>
      <c r="E322" s="7" t="s">
        <v>338</v>
      </c>
      <c r="F322" s="8">
        <v>100</v>
      </c>
      <c r="G322" s="9" t="s">
        <v>12</v>
      </c>
      <c r="H322" s="10">
        <v>46096</v>
      </c>
    </row>
    <row r="323" ht="14.25" spans="1:8">
      <c r="A323" s="5">
        <v>321</v>
      </c>
      <c r="B323" s="5">
        <v>2026</v>
      </c>
      <c r="C323" s="6" t="s">
        <v>303</v>
      </c>
      <c r="D323" s="5" t="s">
        <v>10</v>
      </c>
      <c r="E323" s="7" t="s">
        <v>339</v>
      </c>
      <c r="F323" s="8">
        <v>100</v>
      </c>
      <c r="G323" s="9" t="s">
        <v>12</v>
      </c>
      <c r="H323" s="10">
        <v>46096</v>
      </c>
    </row>
    <row r="324" ht="14.25" spans="1:8">
      <c r="A324" s="5">
        <v>322</v>
      </c>
      <c r="B324" s="5">
        <v>2026</v>
      </c>
      <c r="C324" s="6" t="s">
        <v>303</v>
      </c>
      <c r="D324" s="5" t="s">
        <v>10</v>
      </c>
      <c r="E324" s="7" t="s">
        <v>340</v>
      </c>
      <c r="F324" s="8">
        <v>100</v>
      </c>
      <c r="G324" s="9" t="s">
        <v>12</v>
      </c>
      <c r="H324" s="10">
        <v>46096</v>
      </c>
    </row>
    <row r="325" ht="14.25" spans="1:8">
      <c r="A325" s="5">
        <v>323</v>
      </c>
      <c r="B325" s="5">
        <v>2026</v>
      </c>
      <c r="C325" s="6" t="s">
        <v>303</v>
      </c>
      <c r="D325" s="5" t="s">
        <v>10</v>
      </c>
      <c r="E325" s="7" t="s">
        <v>341</v>
      </c>
      <c r="F325" s="8">
        <v>50</v>
      </c>
      <c r="G325" s="9" t="s">
        <v>12</v>
      </c>
      <c r="H325" s="10">
        <v>46096</v>
      </c>
    </row>
    <row r="326" ht="14.25" spans="1:8">
      <c r="A326" s="5">
        <v>324</v>
      </c>
      <c r="B326" s="5">
        <v>2026</v>
      </c>
      <c r="C326" s="6" t="s">
        <v>303</v>
      </c>
      <c r="D326" s="5" t="s">
        <v>10</v>
      </c>
      <c r="E326" s="7" t="s">
        <v>342</v>
      </c>
      <c r="F326" s="8">
        <v>50</v>
      </c>
      <c r="G326" s="9" t="s">
        <v>12</v>
      </c>
      <c r="H326" s="10">
        <v>46096</v>
      </c>
    </row>
    <row r="327" ht="14.25" spans="1:8">
      <c r="A327" s="5">
        <v>325</v>
      </c>
      <c r="B327" s="5">
        <v>2026</v>
      </c>
      <c r="C327" s="6" t="s">
        <v>303</v>
      </c>
      <c r="D327" s="5" t="s">
        <v>10</v>
      </c>
      <c r="E327" s="7" t="s">
        <v>343</v>
      </c>
      <c r="F327" s="8">
        <v>50</v>
      </c>
      <c r="G327" s="9" t="s">
        <v>12</v>
      </c>
      <c r="H327" s="10">
        <v>46096</v>
      </c>
    </row>
    <row r="328" ht="14.25" spans="1:8">
      <c r="A328" s="5">
        <v>326</v>
      </c>
      <c r="B328" s="5">
        <v>2026</v>
      </c>
      <c r="C328" s="6" t="s">
        <v>303</v>
      </c>
      <c r="D328" s="5" t="s">
        <v>10</v>
      </c>
      <c r="E328" s="7" t="s">
        <v>344</v>
      </c>
      <c r="F328" s="8">
        <v>50</v>
      </c>
      <c r="G328" s="9" t="s">
        <v>12</v>
      </c>
      <c r="H328" s="10">
        <v>46096</v>
      </c>
    </row>
    <row r="329" ht="14.25" spans="1:8">
      <c r="A329" s="5">
        <v>327</v>
      </c>
      <c r="B329" s="5">
        <v>2026</v>
      </c>
      <c r="C329" s="6" t="s">
        <v>303</v>
      </c>
      <c r="D329" s="5" t="s">
        <v>10</v>
      </c>
      <c r="E329" s="7" t="s">
        <v>320</v>
      </c>
      <c r="F329" s="8">
        <v>50</v>
      </c>
      <c r="G329" s="9" t="s">
        <v>12</v>
      </c>
      <c r="H329" s="10">
        <v>46096</v>
      </c>
    </row>
    <row r="330" ht="14.25" spans="1:8">
      <c r="A330" s="5">
        <v>328</v>
      </c>
      <c r="B330" s="5">
        <v>2026</v>
      </c>
      <c r="C330" s="6" t="s">
        <v>303</v>
      </c>
      <c r="D330" s="5" t="s">
        <v>10</v>
      </c>
      <c r="E330" s="7" t="s">
        <v>7112</v>
      </c>
      <c r="F330" s="8">
        <v>50</v>
      </c>
      <c r="G330" s="9" t="s">
        <v>12</v>
      </c>
      <c r="H330" s="10">
        <v>46096</v>
      </c>
    </row>
    <row r="331" ht="14.25" spans="1:8">
      <c r="A331" s="5">
        <v>329</v>
      </c>
      <c r="B331" s="5">
        <v>2026</v>
      </c>
      <c r="C331" s="6" t="s">
        <v>303</v>
      </c>
      <c r="D331" s="5" t="s">
        <v>10</v>
      </c>
      <c r="E331" s="7" t="s">
        <v>346</v>
      </c>
      <c r="F331" s="8">
        <v>50</v>
      </c>
      <c r="G331" s="9" t="s">
        <v>12</v>
      </c>
      <c r="H331" s="10">
        <v>46096</v>
      </c>
    </row>
    <row r="332" ht="14.25" spans="1:8">
      <c r="A332" s="5">
        <v>330</v>
      </c>
      <c r="B332" s="5">
        <v>2026</v>
      </c>
      <c r="C332" s="6" t="s">
        <v>303</v>
      </c>
      <c r="D332" s="5" t="s">
        <v>10</v>
      </c>
      <c r="E332" s="7" t="s">
        <v>347</v>
      </c>
      <c r="F332" s="8">
        <v>50</v>
      </c>
      <c r="G332" s="9" t="s">
        <v>12</v>
      </c>
      <c r="H332" s="10">
        <v>46096</v>
      </c>
    </row>
    <row r="333" ht="14.25" spans="1:8">
      <c r="A333" s="5">
        <v>331</v>
      </c>
      <c r="B333" s="5">
        <v>2026</v>
      </c>
      <c r="C333" s="6" t="s">
        <v>303</v>
      </c>
      <c r="D333" s="5" t="s">
        <v>10</v>
      </c>
      <c r="E333" s="7" t="s">
        <v>348</v>
      </c>
      <c r="F333" s="8">
        <v>50</v>
      </c>
      <c r="G333" s="9" t="s">
        <v>12</v>
      </c>
      <c r="H333" s="10">
        <v>46096</v>
      </c>
    </row>
    <row r="334" ht="14.25" spans="1:8">
      <c r="A334" s="5">
        <v>332</v>
      </c>
      <c r="B334" s="5">
        <v>2026</v>
      </c>
      <c r="C334" s="6" t="s">
        <v>303</v>
      </c>
      <c r="D334" s="5" t="s">
        <v>10</v>
      </c>
      <c r="E334" s="7" t="s">
        <v>349</v>
      </c>
      <c r="F334" s="8">
        <v>50</v>
      </c>
      <c r="G334" s="9" t="s">
        <v>12</v>
      </c>
      <c r="H334" s="10">
        <v>46096</v>
      </c>
    </row>
    <row r="335" ht="14.25" spans="1:8">
      <c r="A335" s="5">
        <v>333</v>
      </c>
      <c r="B335" s="5">
        <v>2026</v>
      </c>
      <c r="C335" s="6" t="s">
        <v>303</v>
      </c>
      <c r="D335" s="5" t="s">
        <v>10</v>
      </c>
      <c r="E335" s="7" t="s">
        <v>350</v>
      </c>
      <c r="F335" s="8">
        <v>50</v>
      </c>
      <c r="G335" s="9" t="s">
        <v>12</v>
      </c>
      <c r="H335" s="10">
        <v>46096</v>
      </c>
    </row>
    <row r="336" ht="14.25" spans="1:8">
      <c r="A336" s="5">
        <v>334</v>
      </c>
      <c r="B336" s="5">
        <v>2026</v>
      </c>
      <c r="C336" s="6" t="s">
        <v>303</v>
      </c>
      <c r="D336" s="5" t="s">
        <v>10</v>
      </c>
      <c r="E336" s="7" t="s">
        <v>351</v>
      </c>
      <c r="F336" s="8">
        <v>50</v>
      </c>
      <c r="G336" s="9" t="s">
        <v>12</v>
      </c>
      <c r="H336" s="10">
        <v>46096</v>
      </c>
    </row>
    <row r="337" ht="14.25" spans="1:8">
      <c r="A337" s="5">
        <v>335</v>
      </c>
      <c r="B337" s="5">
        <v>2026</v>
      </c>
      <c r="C337" s="6" t="s">
        <v>303</v>
      </c>
      <c r="D337" s="5" t="s">
        <v>10</v>
      </c>
      <c r="E337" s="7" t="s">
        <v>352</v>
      </c>
      <c r="F337" s="8">
        <v>100</v>
      </c>
      <c r="G337" s="9" t="s">
        <v>12</v>
      </c>
      <c r="H337" s="10">
        <v>46096</v>
      </c>
    </row>
    <row r="338" ht="14.25" spans="1:8">
      <c r="A338" s="5">
        <v>336</v>
      </c>
      <c r="B338" s="5">
        <v>2026</v>
      </c>
      <c r="C338" s="6" t="s">
        <v>303</v>
      </c>
      <c r="D338" s="5" t="s">
        <v>10</v>
      </c>
      <c r="E338" s="7" t="s">
        <v>353</v>
      </c>
      <c r="F338" s="8">
        <v>50</v>
      </c>
      <c r="G338" s="9" t="s">
        <v>12</v>
      </c>
      <c r="H338" s="10">
        <v>46096</v>
      </c>
    </row>
    <row r="339" ht="14.25" spans="1:8">
      <c r="A339" s="5">
        <v>337</v>
      </c>
      <c r="B339" s="5">
        <v>2026</v>
      </c>
      <c r="C339" s="6" t="s">
        <v>303</v>
      </c>
      <c r="D339" s="5" t="s">
        <v>10</v>
      </c>
      <c r="E339" s="7" t="s">
        <v>354</v>
      </c>
      <c r="F339" s="8">
        <v>50</v>
      </c>
      <c r="G339" s="9" t="s">
        <v>12</v>
      </c>
      <c r="H339" s="10">
        <v>46096</v>
      </c>
    </row>
    <row r="340" ht="14.25" spans="1:8">
      <c r="A340" s="5">
        <v>338</v>
      </c>
      <c r="B340" s="5">
        <v>2026</v>
      </c>
      <c r="C340" s="6" t="s">
        <v>303</v>
      </c>
      <c r="D340" s="5" t="s">
        <v>10</v>
      </c>
      <c r="E340" s="7" t="s">
        <v>355</v>
      </c>
      <c r="F340" s="8">
        <v>50</v>
      </c>
      <c r="G340" s="9" t="s">
        <v>12</v>
      </c>
      <c r="H340" s="10">
        <v>46096</v>
      </c>
    </row>
    <row r="341" ht="14.25" spans="1:8">
      <c r="A341" s="5">
        <v>339</v>
      </c>
      <c r="B341" s="5">
        <v>2026</v>
      </c>
      <c r="C341" s="6" t="s">
        <v>303</v>
      </c>
      <c r="D341" s="5" t="s">
        <v>10</v>
      </c>
      <c r="E341" s="7" t="s">
        <v>356</v>
      </c>
      <c r="F341" s="8">
        <v>50</v>
      </c>
      <c r="G341" s="9" t="s">
        <v>12</v>
      </c>
      <c r="H341" s="10">
        <v>46096</v>
      </c>
    </row>
    <row r="342" ht="14.25" spans="1:8">
      <c r="A342" s="5">
        <v>340</v>
      </c>
      <c r="B342" s="5">
        <v>2026</v>
      </c>
      <c r="C342" s="6" t="s">
        <v>303</v>
      </c>
      <c r="D342" s="5" t="s">
        <v>10</v>
      </c>
      <c r="E342" s="7" t="s">
        <v>357</v>
      </c>
      <c r="F342" s="8">
        <v>50</v>
      </c>
      <c r="G342" s="9" t="s">
        <v>12</v>
      </c>
      <c r="H342" s="10">
        <v>46096</v>
      </c>
    </row>
    <row r="343" ht="14.25" spans="1:8">
      <c r="A343" s="5">
        <v>341</v>
      </c>
      <c r="B343" s="5">
        <v>2026</v>
      </c>
      <c r="C343" s="6" t="s">
        <v>303</v>
      </c>
      <c r="D343" s="5" t="s">
        <v>10</v>
      </c>
      <c r="E343" s="7" t="s">
        <v>358</v>
      </c>
      <c r="F343" s="8">
        <v>50</v>
      </c>
      <c r="G343" s="9" t="s">
        <v>12</v>
      </c>
      <c r="H343" s="10">
        <v>46096</v>
      </c>
    </row>
    <row r="344" ht="14.25" spans="1:8">
      <c r="A344" s="5">
        <v>342</v>
      </c>
      <c r="B344" s="5">
        <v>2026</v>
      </c>
      <c r="C344" s="6" t="s">
        <v>303</v>
      </c>
      <c r="D344" s="5" t="s">
        <v>10</v>
      </c>
      <c r="E344" s="7" t="s">
        <v>359</v>
      </c>
      <c r="F344" s="8">
        <v>50</v>
      </c>
      <c r="G344" s="9" t="s">
        <v>12</v>
      </c>
      <c r="H344" s="10">
        <v>46096</v>
      </c>
    </row>
    <row r="345" ht="14.25" spans="1:8">
      <c r="A345" s="5">
        <v>343</v>
      </c>
      <c r="B345" s="5">
        <v>2026</v>
      </c>
      <c r="C345" s="6" t="s">
        <v>303</v>
      </c>
      <c r="D345" s="5" t="s">
        <v>10</v>
      </c>
      <c r="E345" s="7" t="s">
        <v>360</v>
      </c>
      <c r="F345" s="8">
        <v>50</v>
      </c>
      <c r="G345" s="9" t="s">
        <v>12</v>
      </c>
      <c r="H345" s="10">
        <v>46096</v>
      </c>
    </row>
    <row r="346" ht="14.25" spans="1:8">
      <c r="A346" s="5">
        <v>344</v>
      </c>
      <c r="B346" s="5">
        <v>2026</v>
      </c>
      <c r="C346" s="6" t="s">
        <v>303</v>
      </c>
      <c r="D346" s="5" t="s">
        <v>10</v>
      </c>
      <c r="E346" s="7" t="s">
        <v>361</v>
      </c>
      <c r="F346" s="8">
        <v>50</v>
      </c>
      <c r="G346" s="9" t="s">
        <v>12</v>
      </c>
      <c r="H346" s="10">
        <v>46096</v>
      </c>
    </row>
    <row r="347" ht="14.25" spans="1:8">
      <c r="A347" s="5">
        <v>345</v>
      </c>
      <c r="B347" s="5">
        <v>2026</v>
      </c>
      <c r="C347" s="6" t="s">
        <v>303</v>
      </c>
      <c r="D347" s="5" t="s">
        <v>10</v>
      </c>
      <c r="E347" s="7" t="s">
        <v>362</v>
      </c>
      <c r="F347" s="8">
        <v>50</v>
      </c>
      <c r="G347" s="9" t="s">
        <v>12</v>
      </c>
      <c r="H347" s="10">
        <v>46096</v>
      </c>
    </row>
    <row r="348" ht="14.25" spans="1:8">
      <c r="A348" s="5">
        <v>346</v>
      </c>
      <c r="B348" s="5">
        <v>2026</v>
      </c>
      <c r="C348" s="6" t="s">
        <v>303</v>
      </c>
      <c r="D348" s="5" t="s">
        <v>10</v>
      </c>
      <c r="E348" s="7" t="s">
        <v>363</v>
      </c>
      <c r="F348" s="8">
        <v>50</v>
      </c>
      <c r="G348" s="9" t="s">
        <v>12</v>
      </c>
      <c r="H348" s="10">
        <v>46096</v>
      </c>
    </row>
    <row r="349" ht="14.25" spans="1:8">
      <c r="A349" s="5">
        <v>347</v>
      </c>
      <c r="B349" s="5">
        <v>2026</v>
      </c>
      <c r="C349" s="6" t="s">
        <v>303</v>
      </c>
      <c r="D349" s="5" t="s">
        <v>10</v>
      </c>
      <c r="E349" s="7" t="s">
        <v>364</v>
      </c>
      <c r="F349" s="8">
        <v>50</v>
      </c>
      <c r="G349" s="9" t="s">
        <v>12</v>
      </c>
      <c r="H349" s="10">
        <v>46096</v>
      </c>
    </row>
    <row r="350" ht="14.25" spans="1:8">
      <c r="A350" s="5">
        <v>348</v>
      </c>
      <c r="B350" s="5">
        <v>2026</v>
      </c>
      <c r="C350" s="6" t="s">
        <v>303</v>
      </c>
      <c r="D350" s="5" t="s">
        <v>10</v>
      </c>
      <c r="E350" s="7" t="s">
        <v>365</v>
      </c>
      <c r="F350" s="8">
        <v>50</v>
      </c>
      <c r="G350" s="9" t="s">
        <v>12</v>
      </c>
      <c r="H350" s="10">
        <v>46096</v>
      </c>
    </row>
    <row r="351" ht="14.25" spans="1:8">
      <c r="A351" s="5">
        <v>349</v>
      </c>
      <c r="B351" s="5">
        <v>2026</v>
      </c>
      <c r="C351" s="6" t="s">
        <v>303</v>
      </c>
      <c r="D351" s="5" t="s">
        <v>10</v>
      </c>
      <c r="E351" s="7" t="s">
        <v>366</v>
      </c>
      <c r="F351" s="8">
        <v>50</v>
      </c>
      <c r="G351" s="9" t="s">
        <v>12</v>
      </c>
      <c r="H351" s="10">
        <v>46096</v>
      </c>
    </row>
    <row r="352" ht="14.25" spans="1:8">
      <c r="A352" s="5">
        <v>350</v>
      </c>
      <c r="B352" s="5">
        <v>2026</v>
      </c>
      <c r="C352" s="6" t="s">
        <v>303</v>
      </c>
      <c r="D352" s="5" t="s">
        <v>10</v>
      </c>
      <c r="E352" s="7" t="s">
        <v>367</v>
      </c>
      <c r="F352" s="8">
        <v>50</v>
      </c>
      <c r="G352" s="9" t="s">
        <v>12</v>
      </c>
      <c r="H352" s="10">
        <v>46096</v>
      </c>
    </row>
    <row r="353" ht="14.25" spans="1:8">
      <c r="A353" s="5">
        <v>351</v>
      </c>
      <c r="B353" s="5">
        <v>2026</v>
      </c>
      <c r="C353" s="6" t="s">
        <v>303</v>
      </c>
      <c r="D353" s="5" t="s">
        <v>10</v>
      </c>
      <c r="E353" s="7" t="s">
        <v>368</v>
      </c>
      <c r="F353" s="8">
        <v>50</v>
      </c>
      <c r="G353" s="9" t="s">
        <v>12</v>
      </c>
      <c r="H353" s="10">
        <v>46096</v>
      </c>
    </row>
    <row r="354" ht="14.25" spans="1:8">
      <c r="A354" s="5">
        <v>352</v>
      </c>
      <c r="B354" s="5">
        <v>2026</v>
      </c>
      <c r="C354" s="6" t="s">
        <v>303</v>
      </c>
      <c r="D354" s="5" t="s">
        <v>10</v>
      </c>
      <c r="E354" s="7" t="s">
        <v>369</v>
      </c>
      <c r="F354" s="8">
        <v>50</v>
      </c>
      <c r="G354" s="9" t="s">
        <v>12</v>
      </c>
      <c r="H354" s="10">
        <v>46096</v>
      </c>
    </row>
    <row r="355" ht="14.25" spans="1:8">
      <c r="A355" s="5">
        <v>353</v>
      </c>
      <c r="B355" s="5">
        <v>2026</v>
      </c>
      <c r="C355" s="6" t="s">
        <v>303</v>
      </c>
      <c r="D355" s="5" t="s">
        <v>10</v>
      </c>
      <c r="E355" s="7" t="s">
        <v>370</v>
      </c>
      <c r="F355" s="8">
        <v>50</v>
      </c>
      <c r="G355" s="9" t="s">
        <v>12</v>
      </c>
      <c r="H355" s="10">
        <v>46096</v>
      </c>
    </row>
    <row r="356" ht="14.25" spans="1:8">
      <c r="A356" s="5">
        <v>354</v>
      </c>
      <c r="B356" s="5">
        <v>2026</v>
      </c>
      <c r="C356" s="6" t="s">
        <v>303</v>
      </c>
      <c r="D356" s="5" t="s">
        <v>10</v>
      </c>
      <c r="E356" s="7" t="s">
        <v>371</v>
      </c>
      <c r="F356" s="8">
        <v>50</v>
      </c>
      <c r="G356" s="9" t="s">
        <v>12</v>
      </c>
      <c r="H356" s="10">
        <v>46096</v>
      </c>
    </row>
    <row r="357" ht="14.25" spans="1:8">
      <c r="A357" s="5">
        <v>355</v>
      </c>
      <c r="B357" s="5">
        <v>2026</v>
      </c>
      <c r="C357" s="6" t="s">
        <v>303</v>
      </c>
      <c r="D357" s="5" t="s">
        <v>10</v>
      </c>
      <c r="E357" s="7" t="s">
        <v>372</v>
      </c>
      <c r="F357" s="8">
        <v>50</v>
      </c>
      <c r="G357" s="9" t="s">
        <v>12</v>
      </c>
      <c r="H357" s="10">
        <v>46096</v>
      </c>
    </row>
    <row r="358" ht="14.25" spans="1:8">
      <c r="A358" s="5">
        <v>356</v>
      </c>
      <c r="B358" s="5">
        <v>2026</v>
      </c>
      <c r="C358" s="6" t="s">
        <v>303</v>
      </c>
      <c r="D358" s="5" t="s">
        <v>10</v>
      </c>
      <c r="E358" s="7" t="s">
        <v>373</v>
      </c>
      <c r="F358" s="8">
        <v>50</v>
      </c>
      <c r="G358" s="9" t="s">
        <v>12</v>
      </c>
      <c r="H358" s="10">
        <v>46096</v>
      </c>
    </row>
    <row r="359" ht="14.25" spans="1:8">
      <c r="A359" s="5">
        <v>357</v>
      </c>
      <c r="B359" s="5">
        <v>2026</v>
      </c>
      <c r="C359" s="6" t="s">
        <v>303</v>
      </c>
      <c r="D359" s="5" t="s">
        <v>10</v>
      </c>
      <c r="E359" s="7" t="s">
        <v>374</v>
      </c>
      <c r="F359" s="8">
        <v>50</v>
      </c>
      <c r="G359" s="9" t="s">
        <v>12</v>
      </c>
      <c r="H359" s="10">
        <v>46096</v>
      </c>
    </row>
    <row r="360" ht="14.25" spans="1:8">
      <c r="A360" s="5">
        <v>358</v>
      </c>
      <c r="B360" s="5">
        <v>2026</v>
      </c>
      <c r="C360" s="6" t="s">
        <v>303</v>
      </c>
      <c r="D360" s="5" t="s">
        <v>10</v>
      </c>
      <c r="E360" s="7" t="s">
        <v>375</v>
      </c>
      <c r="F360" s="8">
        <v>50</v>
      </c>
      <c r="G360" s="9" t="s">
        <v>12</v>
      </c>
      <c r="H360" s="10">
        <v>46096</v>
      </c>
    </row>
    <row r="361" ht="14.25" spans="1:8">
      <c r="A361" s="5">
        <v>359</v>
      </c>
      <c r="B361" s="5">
        <v>2026</v>
      </c>
      <c r="C361" s="6" t="s">
        <v>303</v>
      </c>
      <c r="D361" s="5" t="s">
        <v>10</v>
      </c>
      <c r="E361" s="7" t="s">
        <v>376</v>
      </c>
      <c r="F361" s="8">
        <v>50</v>
      </c>
      <c r="G361" s="9" t="s">
        <v>12</v>
      </c>
      <c r="H361" s="10">
        <v>46096</v>
      </c>
    </row>
    <row r="362" ht="14.25" spans="1:8">
      <c r="A362" s="5">
        <v>360</v>
      </c>
      <c r="B362" s="5">
        <v>2026</v>
      </c>
      <c r="C362" s="6" t="s">
        <v>303</v>
      </c>
      <c r="D362" s="5" t="s">
        <v>10</v>
      </c>
      <c r="E362" s="7" t="s">
        <v>377</v>
      </c>
      <c r="F362" s="8">
        <v>50</v>
      </c>
      <c r="G362" s="9" t="s">
        <v>12</v>
      </c>
      <c r="H362" s="10">
        <v>46096</v>
      </c>
    </row>
    <row r="363" ht="14.25" spans="1:8">
      <c r="A363" s="5">
        <v>361</v>
      </c>
      <c r="B363" s="5">
        <v>2026</v>
      </c>
      <c r="C363" s="6" t="s">
        <v>303</v>
      </c>
      <c r="D363" s="5" t="s">
        <v>10</v>
      </c>
      <c r="E363" s="7" t="s">
        <v>378</v>
      </c>
      <c r="F363" s="8">
        <v>50</v>
      </c>
      <c r="G363" s="9" t="s">
        <v>12</v>
      </c>
      <c r="H363" s="10">
        <v>46096</v>
      </c>
    </row>
    <row r="364" ht="14.25" spans="1:8">
      <c r="A364" s="5">
        <v>362</v>
      </c>
      <c r="B364" s="5">
        <v>2026</v>
      </c>
      <c r="C364" s="6" t="s">
        <v>303</v>
      </c>
      <c r="D364" s="5" t="s">
        <v>10</v>
      </c>
      <c r="E364" s="7" t="s">
        <v>379</v>
      </c>
      <c r="F364" s="8">
        <v>50</v>
      </c>
      <c r="G364" s="9" t="s">
        <v>12</v>
      </c>
      <c r="H364" s="10">
        <v>46096</v>
      </c>
    </row>
    <row r="365" ht="14.25" spans="1:8">
      <c r="A365" s="5">
        <v>363</v>
      </c>
      <c r="B365" s="5">
        <v>2026</v>
      </c>
      <c r="C365" s="6" t="s">
        <v>303</v>
      </c>
      <c r="D365" s="5" t="s">
        <v>10</v>
      </c>
      <c r="E365" s="7" t="s">
        <v>380</v>
      </c>
      <c r="F365" s="8">
        <v>50</v>
      </c>
      <c r="G365" s="9" t="s">
        <v>12</v>
      </c>
      <c r="H365" s="10">
        <v>46096</v>
      </c>
    </row>
    <row r="366" ht="14.25" spans="1:8">
      <c r="A366" s="5">
        <v>364</v>
      </c>
      <c r="B366" s="5">
        <v>2026</v>
      </c>
      <c r="C366" s="6" t="s">
        <v>303</v>
      </c>
      <c r="D366" s="5" t="s">
        <v>10</v>
      </c>
      <c r="E366" s="7" t="s">
        <v>381</v>
      </c>
      <c r="F366" s="8">
        <v>50</v>
      </c>
      <c r="G366" s="9" t="s">
        <v>12</v>
      </c>
      <c r="H366" s="10">
        <v>46096</v>
      </c>
    </row>
    <row r="367" ht="14.25" spans="1:8">
      <c r="A367" s="5">
        <v>365</v>
      </c>
      <c r="B367" s="5">
        <v>2026</v>
      </c>
      <c r="C367" s="6" t="s">
        <v>303</v>
      </c>
      <c r="D367" s="5" t="s">
        <v>10</v>
      </c>
      <c r="E367" s="7" t="s">
        <v>382</v>
      </c>
      <c r="F367" s="8">
        <v>50</v>
      </c>
      <c r="G367" s="9" t="s">
        <v>12</v>
      </c>
      <c r="H367" s="10">
        <v>46096</v>
      </c>
    </row>
    <row r="368" ht="14.25" spans="1:8">
      <c r="A368" s="5">
        <v>366</v>
      </c>
      <c r="B368" s="5">
        <v>2026</v>
      </c>
      <c r="C368" s="6" t="s">
        <v>303</v>
      </c>
      <c r="D368" s="5" t="s">
        <v>10</v>
      </c>
      <c r="E368" s="7" t="s">
        <v>383</v>
      </c>
      <c r="F368" s="8">
        <v>50</v>
      </c>
      <c r="G368" s="9" t="s">
        <v>12</v>
      </c>
      <c r="H368" s="10">
        <v>46096</v>
      </c>
    </row>
    <row r="369" ht="14.25" spans="1:8">
      <c r="A369" s="5">
        <v>367</v>
      </c>
      <c r="B369" s="5">
        <v>2026</v>
      </c>
      <c r="C369" s="6" t="s">
        <v>303</v>
      </c>
      <c r="D369" s="5" t="s">
        <v>10</v>
      </c>
      <c r="E369" s="7" t="s">
        <v>384</v>
      </c>
      <c r="F369" s="8">
        <v>50</v>
      </c>
      <c r="G369" s="9" t="s">
        <v>12</v>
      </c>
      <c r="H369" s="10">
        <v>46096</v>
      </c>
    </row>
    <row r="370" ht="14.25" spans="1:8">
      <c r="A370" s="5">
        <v>368</v>
      </c>
      <c r="B370" s="5">
        <v>2026</v>
      </c>
      <c r="C370" s="6" t="s">
        <v>303</v>
      </c>
      <c r="D370" s="5" t="s">
        <v>10</v>
      </c>
      <c r="E370" s="7" t="s">
        <v>385</v>
      </c>
      <c r="F370" s="8">
        <v>50</v>
      </c>
      <c r="G370" s="9" t="s">
        <v>12</v>
      </c>
      <c r="H370" s="10">
        <v>46096</v>
      </c>
    </row>
    <row r="371" ht="14.25" spans="1:8">
      <c r="A371" s="5">
        <v>369</v>
      </c>
      <c r="B371" s="5">
        <v>2026</v>
      </c>
      <c r="C371" s="6" t="s">
        <v>303</v>
      </c>
      <c r="D371" s="5" t="s">
        <v>10</v>
      </c>
      <c r="E371" s="7" t="s">
        <v>386</v>
      </c>
      <c r="F371" s="8">
        <v>50</v>
      </c>
      <c r="G371" s="9" t="s">
        <v>12</v>
      </c>
      <c r="H371" s="10">
        <v>46096</v>
      </c>
    </row>
    <row r="372" ht="14.25" spans="1:8">
      <c r="A372" s="5">
        <v>370</v>
      </c>
      <c r="B372" s="5">
        <v>2026</v>
      </c>
      <c r="C372" s="6" t="s">
        <v>303</v>
      </c>
      <c r="D372" s="5" t="s">
        <v>10</v>
      </c>
      <c r="E372" s="7" t="s">
        <v>387</v>
      </c>
      <c r="F372" s="8">
        <v>50</v>
      </c>
      <c r="G372" s="9" t="s">
        <v>12</v>
      </c>
      <c r="H372" s="10">
        <v>46096</v>
      </c>
    </row>
    <row r="373" ht="14.25" spans="1:8">
      <c r="A373" s="5">
        <v>371</v>
      </c>
      <c r="B373" s="5">
        <v>2026</v>
      </c>
      <c r="C373" s="6" t="s">
        <v>303</v>
      </c>
      <c r="D373" s="5" t="s">
        <v>10</v>
      </c>
      <c r="E373" s="7" t="s">
        <v>388</v>
      </c>
      <c r="F373" s="8">
        <v>50</v>
      </c>
      <c r="G373" s="9" t="s">
        <v>12</v>
      </c>
      <c r="H373" s="10">
        <v>46096</v>
      </c>
    </row>
    <row r="374" ht="14.25" spans="1:8">
      <c r="A374" s="5">
        <v>372</v>
      </c>
      <c r="B374" s="5">
        <v>2026</v>
      </c>
      <c r="C374" s="6" t="s">
        <v>303</v>
      </c>
      <c r="D374" s="5" t="s">
        <v>10</v>
      </c>
      <c r="E374" s="7" t="s">
        <v>389</v>
      </c>
      <c r="F374" s="8">
        <v>50</v>
      </c>
      <c r="G374" s="9" t="s">
        <v>12</v>
      </c>
      <c r="H374" s="10">
        <v>46096</v>
      </c>
    </row>
    <row r="375" ht="14.25" spans="1:8">
      <c r="A375" s="5">
        <v>373</v>
      </c>
      <c r="B375" s="5">
        <v>2026</v>
      </c>
      <c r="C375" s="6" t="s">
        <v>303</v>
      </c>
      <c r="D375" s="5" t="s">
        <v>10</v>
      </c>
      <c r="E375" s="7" t="s">
        <v>390</v>
      </c>
      <c r="F375" s="8">
        <v>50</v>
      </c>
      <c r="G375" s="9" t="s">
        <v>12</v>
      </c>
      <c r="H375" s="10">
        <v>46096</v>
      </c>
    </row>
    <row r="376" ht="14.25" spans="1:8">
      <c r="A376" s="5">
        <v>374</v>
      </c>
      <c r="B376" s="5">
        <v>2026</v>
      </c>
      <c r="C376" s="6" t="s">
        <v>303</v>
      </c>
      <c r="D376" s="5" t="s">
        <v>10</v>
      </c>
      <c r="E376" s="7" t="s">
        <v>391</v>
      </c>
      <c r="F376" s="8">
        <v>50</v>
      </c>
      <c r="G376" s="9" t="s">
        <v>12</v>
      </c>
      <c r="H376" s="10">
        <v>46096</v>
      </c>
    </row>
    <row r="377" ht="14.25" spans="1:8">
      <c r="A377" s="5">
        <v>375</v>
      </c>
      <c r="B377" s="5">
        <v>2026</v>
      </c>
      <c r="C377" s="6" t="s">
        <v>303</v>
      </c>
      <c r="D377" s="5" t="s">
        <v>10</v>
      </c>
      <c r="E377" s="7" t="s">
        <v>392</v>
      </c>
      <c r="F377" s="8">
        <v>50</v>
      </c>
      <c r="G377" s="9" t="s">
        <v>12</v>
      </c>
      <c r="H377" s="10">
        <v>46096</v>
      </c>
    </row>
    <row r="378" ht="14.25" spans="1:8">
      <c r="A378" s="5">
        <v>376</v>
      </c>
      <c r="B378" s="5">
        <v>2026</v>
      </c>
      <c r="C378" s="6" t="s">
        <v>303</v>
      </c>
      <c r="D378" s="5" t="s">
        <v>10</v>
      </c>
      <c r="E378" s="7" t="s">
        <v>393</v>
      </c>
      <c r="F378" s="8">
        <v>50</v>
      </c>
      <c r="G378" s="9" t="s">
        <v>12</v>
      </c>
      <c r="H378" s="10">
        <v>46096</v>
      </c>
    </row>
    <row r="379" ht="14.25" spans="1:8">
      <c r="A379" s="5">
        <v>377</v>
      </c>
      <c r="B379" s="5">
        <v>2026</v>
      </c>
      <c r="C379" s="6" t="s">
        <v>303</v>
      </c>
      <c r="D379" s="5" t="s">
        <v>10</v>
      </c>
      <c r="E379" s="7" t="s">
        <v>394</v>
      </c>
      <c r="F379" s="8">
        <v>50</v>
      </c>
      <c r="G379" s="9" t="s">
        <v>12</v>
      </c>
      <c r="H379" s="10">
        <v>46096</v>
      </c>
    </row>
    <row r="380" ht="14.25" spans="1:8">
      <c r="A380" s="5">
        <v>378</v>
      </c>
      <c r="B380" s="5">
        <v>2026</v>
      </c>
      <c r="C380" s="6" t="s">
        <v>303</v>
      </c>
      <c r="D380" s="5" t="s">
        <v>10</v>
      </c>
      <c r="E380" s="7" t="s">
        <v>395</v>
      </c>
      <c r="F380" s="8">
        <v>50</v>
      </c>
      <c r="G380" s="9" t="s">
        <v>12</v>
      </c>
      <c r="H380" s="10">
        <v>46096</v>
      </c>
    </row>
    <row r="381" ht="14.25" spans="1:8">
      <c r="A381" s="5">
        <v>379</v>
      </c>
      <c r="B381" s="5">
        <v>2026</v>
      </c>
      <c r="C381" s="6" t="s">
        <v>303</v>
      </c>
      <c r="D381" s="5" t="s">
        <v>10</v>
      </c>
      <c r="E381" s="7" t="s">
        <v>396</v>
      </c>
      <c r="F381" s="8">
        <v>50</v>
      </c>
      <c r="G381" s="9" t="s">
        <v>12</v>
      </c>
      <c r="H381" s="10">
        <v>46096</v>
      </c>
    </row>
    <row r="382" ht="14.25" spans="1:8">
      <c r="A382" s="5">
        <v>380</v>
      </c>
      <c r="B382" s="5">
        <v>2026</v>
      </c>
      <c r="C382" s="6" t="s">
        <v>303</v>
      </c>
      <c r="D382" s="5" t="s">
        <v>10</v>
      </c>
      <c r="E382" s="7" t="s">
        <v>397</v>
      </c>
      <c r="F382" s="8">
        <v>50</v>
      </c>
      <c r="G382" s="9" t="s">
        <v>12</v>
      </c>
      <c r="H382" s="10">
        <v>46096</v>
      </c>
    </row>
    <row r="383" ht="14.25" spans="1:8">
      <c r="A383" s="5">
        <v>381</v>
      </c>
      <c r="B383" s="5">
        <v>2026</v>
      </c>
      <c r="C383" s="6" t="s">
        <v>303</v>
      </c>
      <c r="D383" s="5" t="s">
        <v>10</v>
      </c>
      <c r="E383" s="7" t="s">
        <v>398</v>
      </c>
      <c r="F383" s="8">
        <v>50</v>
      </c>
      <c r="G383" s="9" t="s">
        <v>12</v>
      </c>
      <c r="H383" s="10">
        <v>46096</v>
      </c>
    </row>
    <row r="384" ht="14.25" spans="1:8">
      <c r="A384" s="5">
        <v>382</v>
      </c>
      <c r="B384" s="5">
        <v>2026</v>
      </c>
      <c r="C384" s="6" t="s">
        <v>303</v>
      </c>
      <c r="D384" s="5" t="s">
        <v>10</v>
      </c>
      <c r="E384" s="7" t="s">
        <v>399</v>
      </c>
      <c r="F384" s="8">
        <v>50</v>
      </c>
      <c r="G384" s="9" t="s">
        <v>12</v>
      </c>
      <c r="H384" s="10">
        <v>46096</v>
      </c>
    </row>
    <row r="385" ht="14.25" spans="1:8">
      <c r="A385" s="5">
        <v>383</v>
      </c>
      <c r="B385" s="5">
        <v>2026</v>
      </c>
      <c r="C385" s="6" t="s">
        <v>303</v>
      </c>
      <c r="D385" s="5" t="s">
        <v>10</v>
      </c>
      <c r="E385" s="7" t="s">
        <v>400</v>
      </c>
      <c r="F385" s="8">
        <v>50</v>
      </c>
      <c r="G385" s="9" t="s">
        <v>12</v>
      </c>
      <c r="H385" s="10">
        <v>46096</v>
      </c>
    </row>
    <row r="386" ht="14.25" spans="1:8">
      <c r="A386" s="5">
        <v>384</v>
      </c>
      <c r="B386" s="5">
        <v>2026</v>
      </c>
      <c r="C386" s="6" t="s">
        <v>303</v>
      </c>
      <c r="D386" s="5" t="s">
        <v>10</v>
      </c>
      <c r="E386" s="7" t="s">
        <v>401</v>
      </c>
      <c r="F386" s="8">
        <v>50</v>
      </c>
      <c r="G386" s="9" t="s">
        <v>12</v>
      </c>
      <c r="H386" s="10">
        <v>46096</v>
      </c>
    </row>
    <row r="387" ht="14.25" spans="1:8">
      <c r="A387" s="5">
        <v>385</v>
      </c>
      <c r="B387" s="5">
        <v>2026</v>
      </c>
      <c r="C387" s="6" t="s">
        <v>303</v>
      </c>
      <c r="D387" s="5" t="s">
        <v>10</v>
      </c>
      <c r="E387" s="7" t="s">
        <v>402</v>
      </c>
      <c r="F387" s="8">
        <v>50</v>
      </c>
      <c r="G387" s="9" t="s">
        <v>12</v>
      </c>
      <c r="H387" s="10">
        <v>46096</v>
      </c>
    </row>
    <row r="388" ht="14.25" spans="1:8">
      <c r="A388" s="5">
        <v>386</v>
      </c>
      <c r="B388" s="5">
        <v>2026</v>
      </c>
      <c r="C388" s="6" t="s">
        <v>303</v>
      </c>
      <c r="D388" s="5" t="s">
        <v>10</v>
      </c>
      <c r="E388" s="7" t="s">
        <v>403</v>
      </c>
      <c r="F388" s="8">
        <v>50</v>
      </c>
      <c r="G388" s="9" t="s">
        <v>12</v>
      </c>
      <c r="H388" s="10">
        <v>46096</v>
      </c>
    </row>
    <row r="389" ht="14.25" spans="1:8">
      <c r="A389" s="5">
        <v>387</v>
      </c>
      <c r="B389" s="5">
        <v>2026</v>
      </c>
      <c r="C389" s="6" t="s">
        <v>303</v>
      </c>
      <c r="D389" s="5" t="s">
        <v>10</v>
      </c>
      <c r="E389" s="7" t="s">
        <v>404</v>
      </c>
      <c r="F389" s="8">
        <v>50</v>
      </c>
      <c r="G389" s="9" t="s">
        <v>12</v>
      </c>
      <c r="H389" s="10">
        <v>46096</v>
      </c>
    </row>
    <row r="390" ht="14.25" spans="1:8">
      <c r="A390" s="5">
        <v>388</v>
      </c>
      <c r="B390" s="5">
        <v>2026</v>
      </c>
      <c r="C390" s="6" t="s">
        <v>303</v>
      </c>
      <c r="D390" s="5" t="s">
        <v>10</v>
      </c>
      <c r="E390" s="7" t="s">
        <v>405</v>
      </c>
      <c r="F390" s="8">
        <v>50</v>
      </c>
      <c r="G390" s="9" t="s">
        <v>12</v>
      </c>
      <c r="H390" s="10">
        <v>46096</v>
      </c>
    </row>
    <row r="391" ht="14.25" spans="1:8">
      <c r="A391" s="5">
        <v>389</v>
      </c>
      <c r="B391" s="5">
        <v>2026</v>
      </c>
      <c r="C391" s="6" t="s">
        <v>303</v>
      </c>
      <c r="D391" s="5" t="s">
        <v>10</v>
      </c>
      <c r="E391" s="7" t="s">
        <v>406</v>
      </c>
      <c r="F391" s="8">
        <v>50</v>
      </c>
      <c r="G391" s="9" t="s">
        <v>12</v>
      </c>
      <c r="H391" s="10">
        <v>46096</v>
      </c>
    </row>
    <row r="392" ht="14.25" spans="1:8">
      <c r="A392" s="5">
        <v>390</v>
      </c>
      <c r="B392" s="5">
        <v>2026</v>
      </c>
      <c r="C392" s="6" t="s">
        <v>303</v>
      </c>
      <c r="D392" s="5" t="s">
        <v>10</v>
      </c>
      <c r="E392" s="7" t="s">
        <v>407</v>
      </c>
      <c r="F392" s="8">
        <v>50</v>
      </c>
      <c r="G392" s="9" t="s">
        <v>12</v>
      </c>
      <c r="H392" s="10">
        <v>46096</v>
      </c>
    </row>
    <row r="393" ht="14.25" spans="1:8">
      <c r="A393" s="5">
        <v>391</v>
      </c>
      <c r="B393" s="5">
        <v>2026</v>
      </c>
      <c r="C393" s="6" t="s">
        <v>303</v>
      </c>
      <c r="D393" s="5" t="s">
        <v>10</v>
      </c>
      <c r="E393" s="7" t="s">
        <v>408</v>
      </c>
      <c r="F393" s="8">
        <v>50</v>
      </c>
      <c r="G393" s="9" t="s">
        <v>12</v>
      </c>
      <c r="H393" s="10">
        <v>46096</v>
      </c>
    </row>
    <row r="394" ht="14.25" spans="1:8">
      <c r="A394" s="5">
        <v>392</v>
      </c>
      <c r="B394" s="5">
        <v>2026</v>
      </c>
      <c r="C394" s="6" t="s">
        <v>303</v>
      </c>
      <c r="D394" s="5" t="s">
        <v>10</v>
      </c>
      <c r="E394" s="7" t="s">
        <v>409</v>
      </c>
      <c r="F394" s="8">
        <v>50</v>
      </c>
      <c r="G394" s="9" t="s">
        <v>12</v>
      </c>
      <c r="H394" s="10">
        <v>46096</v>
      </c>
    </row>
    <row r="395" ht="14.25" spans="1:8">
      <c r="A395" s="5">
        <v>393</v>
      </c>
      <c r="B395" s="5">
        <v>2026</v>
      </c>
      <c r="C395" s="6" t="s">
        <v>303</v>
      </c>
      <c r="D395" s="5" t="s">
        <v>10</v>
      </c>
      <c r="E395" s="7" t="s">
        <v>410</v>
      </c>
      <c r="F395" s="8">
        <v>50</v>
      </c>
      <c r="G395" s="9" t="s">
        <v>12</v>
      </c>
      <c r="H395" s="10">
        <v>46096</v>
      </c>
    </row>
    <row r="396" ht="14.25" spans="1:8">
      <c r="A396" s="5">
        <v>394</v>
      </c>
      <c r="B396" s="5">
        <v>2026</v>
      </c>
      <c r="C396" s="6" t="s">
        <v>303</v>
      </c>
      <c r="D396" s="5" t="s">
        <v>10</v>
      </c>
      <c r="E396" s="7" t="s">
        <v>411</v>
      </c>
      <c r="F396" s="8">
        <v>50</v>
      </c>
      <c r="G396" s="9" t="s">
        <v>12</v>
      </c>
      <c r="H396" s="10">
        <v>46096</v>
      </c>
    </row>
    <row r="397" ht="14.25" spans="1:8">
      <c r="A397" s="5">
        <v>395</v>
      </c>
      <c r="B397" s="5">
        <v>2026</v>
      </c>
      <c r="C397" s="6" t="s">
        <v>303</v>
      </c>
      <c r="D397" s="5" t="s">
        <v>10</v>
      </c>
      <c r="E397" s="7" t="s">
        <v>412</v>
      </c>
      <c r="F397" s="8">
        <v>50</v>
      </c>
      <c r="G397" s="9" t="s">
        <v>12</v>
      </c>
      <c r="H397" s="10">
        <v>46096</v>
      </c>
    </row>
    <row r="398" ht="14.25" spans="1:8">
      <c r="A398" s="5">
        <v>396</v>
      </c>
      <c r="B398" s="5">
        <v>2026</v>
      </c>
      <c r="C398" s="6" t="s">
        <v>303</v>
      </c>
      <c r="D398" s="5" t="s">
        <v>10</v>
      </c>
      <c r="E398" s="7" t="s">
        <v>413</v>
      </c>
      <c r="F398" s="8">
        <v>50</v>
      </c>
      <c r="G398" s="9" t="s">
        <v>12</v>
      </c>
      <c r="H398" s="10">
        <v>46096</v>
      </c>
    </row>
    <row r="399" ht="14.25" spans="1:8">
      <c r="A399" s="5">
        <v>397</v>
      </c>
      <c r="B399" s="5">
        <v>2026</v>
      </c>
      <c r="C399" s="6" t="s">
        <v>303</v>
      </c>
      <c r="D399" s="5" t="s">
        <v>10</v>
      </c>
      <c r="E399" s="7" t="s">
        <v>414</v>
      </c>
      <c r="F399" s="8">
        <v>50</v>
      </c>
      <c r="G399" s="9" t="s">
        <v>12</v>
      </c>
      <c r="H399" s="10">
        <v>46096</v>
      </c>
    </row>
    <row r="400" ht="14.25" spans="1:8">
      <c r="A400" s="5">
        <v>398</v>
      </c>
      <c r="B400" s="5">
        <v>2026</v>
      </c>
      <c r="C400" s="29" t="s">
        <v>303</v>
      </c>
      <c r="D400" s="5" t="s">
        <v>10</v>
      </c>
      <c r="E400" s="15" t="s">
        <v>415</v>
      </c>
      <c r="F400" s="16">
        <v>50</v>
      </c>
      <c r="G400" s="9" t="s">
        <v>12</v>
      </c>
      <c r="H400" s="10">
        <v>46096</v>
      </c>
    </row>
    <row r="401" ht="14.25" spans="1:8">
      <c r="A401" s="5">
        <v>399</v>
      </c>
      <c r="B401" s="5">
        <v>2026</v>
      </c>
      <c r="C401" s="14" t="s">
        <v>303</v>
      </c>
      <c r="D401" s="5" t="s">
        <v>10</v>
      </c>
      <c r="E401" s="15" t="s">
        <v>416</v>
      </c>
      <c r="F401" s="16">
        <v>50</v>
      </c>
      <c r="G401" s="9" t="s">
        <v>12</v>
      </c>
      <c r="H401" s="10">
        <v>46096</v>
      </c>
    </row>
    <row r="402" ht="14.25" spans="1:8">
      <c r="A402" s="5">
        <v>400</v>
      </c>
      <c r="B402" s="5">
        <v>2026</v>
      </c>
      <c r="C402" s="14" t="s">
        <v>303</v>
      </c>
      <c r="D402" s="5" t="s">
        <v>10</v>
      </c>
      <c r="E402" s="15" t="s">
        <v>417</v>
      </c>
      <c r="F402" s="16">
        <v>50</v>
      </c>
      <c r="G402" s="9" t="s">
        <v>12</v>
      </c>
      <c r="H402" s="10">
        <v>46096</v>
      </c>
    </row>
    <row r="403" ht="14.25" spans="1:8">
      <c r="A403" s="5">
        <v>401</v>
      </c>
      <c r="B403" s="5">
        <v>2026</v>
      </c>
      <c r="C403" s="29" t="s">
        <v>303</v>
      </c>
      <c r="D403" s="5" t="s">
        <v>10</v>
      </c>
      <c r="E403" s="15" t="s">
        <v>418</v>
      </c>
      <c r="F403" s="20">
        <v>50</v>
      </c>
      <c r="G403" s="9" t="s">
        <v>12</v>
      </c>
      <c r="H403" s="10">
        <v>46096</v>
      </c>
    </row>
    <row r="404" ht="14.25" spans="1:8">
      <c r="A404" s="5">
        <v>402</v>
      </c>
      <c r="B404" s="5">
        <v>2026</v>
      </c>
      <c r="C404" s="29" t="s">
        <v>303</v>
      </c>
      <c r="D404" s="5" t="s">
        <v>10</v>
      </c>
      <c r="E404" s="15" t="s">
        <v>419</v>
      </c>
      <c r="F404" s="16">
        <v>50</v>
      </c>
      <c r="G404" s="9" t="s">
        <v>12</v>
      </c>
      <c r="H404" s="10">
        <v>46096</v>
      </c>
    </row>
    <row r="405" ht="14.25" spans="1:8">
      <c r="A405" s="5">
        <v>403</v>
      </c>
      <c r="B405" s="5">
        <v>2026</v>
      </c>
      <c r="C405" s="29" t="s">
        <v>303</v>
      </c>
      <c r="D405" s="5" t="s">
        <v>10</v>
      </c>
      <c r="E405" s="15" t="s">
        <v>420</v>
      </c>
      <c r="F405" s="16">
        <v>50</v>
      </c>
      <c r="G405" s="9" t="s">
        <v>12</v>
      </c>
      <c r="H405" s="10">
        <v>46096</v>
      </c>
    </row>
    <row r="406" ht="14.25" spans="1:8">
      <c r="A406" s="5">
        <v>404</v>
      </c>
      <c r="B406" s="5">
        <v>2026</v>
      </c>
      <c r="C406" s="29" t="s">
        <v>303</v>
      </c>
      <c r="D406" s="5" t="s">
        <v>10</v>
      </c>
      <c r="E406" s="15" t="s">
        <v>421</v>
      </c>
      <c r="F406" s="16">
        <v>50</v>
      </c>
      <c r="G406" s="9" t="s">
        <v>12</v>
      </c>
      <c r="H406" s="10">
        <v>46096</v>
      </c>
    </row>
    <row r="407" ht="14.25" spans="1:8">
      <c r="A407" s="5">
        <v>405</v>
      </c>
      <c r="B407" s="5">
        <v>2026</v>
      </c>
      <c r="C407" s="29" t="s">
        <v>303</v>
      </c>
      <c r="D407" s="5" t="s">
        <v>10</v>
      </c>
      <c r="E407" s="15" t="s">
        <v>422</v>
      </c>
      <c r="F407" s="16">
        <v>50</v>
      </c>
      <c r="G407" s="9" t="s">
        <v>12</v>
      </c>
      <c r="H407" s="10">
        <v>46096</v>
      </c>
    </row>
    <row r="408" ht="14.25" spans="1:8">
      <c r="A408" s="5">
        <v>406</v>
      </c>
      <c r="B408" s="5">
        <v>2026</v>
      </c>
      <c r="C408" s="14" t="s">
        <v>303</v>
      </c>
      <c r="D408" s="5" t="s">
        <v>10</v>
      </c>
      <c r="E408" s="15" t="s">
        <v>423</v>
      </c>
      <c r="F408" s="16">
        <v>50</v>
      </c>
      <c r="G408" s="9" t="s">
        <v>12</v>
      </c>
      <c r="H408" s="10">
        <v>46096</v>
      </c>
    </row>
    <row r="409" ht="14.25" spans="1:8">
      <c r="A409" s="5">
        <v>407</v>
      </c>
      <c r="B409" s="5">
        <v>2026</v>
      </c>
      <c r="C409" s="30" t="s">
        <v>303</v>
      </c>
      <c r="D409" s="5" t="s">
        <v>10</v>
      </c>
      <c r="E409" s="13" t="s">
        <v>424</v>
      </c>
      <c r="F409" s="11">
        <v>50</v>
      </c>
      <c r="G409" s="9" t="s">
        <v>12</v>
      </c>
      <c r="H409" s="10">
        <v>46096</v>
      </c>
    </row>
    <row r="410" ht="14.25" spans="1:8">
      <c r="A410" s="5">
        <v>408</v>
      </c>
      <c r="B410" s="5">
        <v>2026</v>
      </c>
      <c r="C410" s="14" t="s">
        <v>303</v>
      </c>
      <c r="D410" s="5" t="s">
        <v>10</v>
      </c>
      <c r="E410" s="15" t="s">
        <v>425</v>
      </c>
      <c r="F410" s="16">
        <v>50</v>
      </c>
      <c r="G410" s="9" t="s">
        <v>12</v>
      </c>
      <c r="H410" s="10">
        <v>46096</v>
      </c>
    </row>
    <row r="411" ht="14.25" spans="1:8">
      <c r="A411" s="5">
        <v>409</v>
      </c>
      <c r="B411" s="5">
        <v>2026</v>
      </c>
      <c r="C411" s="14" t="s">
        <v>303</v>
      </c>
      <c r="D411" s="5" t="s">
        <v>10</v>
      </c>
      <c r="E411" s="15" t="s">
        <v>426</v>
      </c>
      <c r="F411" s="16">
        <v>50</v>
      </c>
      <c r="G411" s="9" t="s">
        <v>12</v>
      </c>
      <c r="H411" s="10">
        <v>46096</v>
      </c>
    </row>
    <row r="412" ht="14.25" spans="1:8">
      <c r="A412" s="5">
        <v>410</v>
      </c>
      <c r="B412" s="5">
        <v>2026</v>
      </c>
      <c r="C412" s="14" t="s">
        <v>303</v>
      </c>
      <c r="D412" s="5" t="s">
        <v>10</v>
      </c>
      <c r="E412" s="15" t="s">
        <v>427</v>
      </c>
      <c r="F412" s="16">
        <v>50</v>
      </c>
      <c r="G412" s="9" t="s">
        <v>12</v>
      </c>
      <c r="H412" s="10">
        <v>46096</v>
      </c>
    </row>
    <row r="413" ht="14.25" spans="1:8">
      <c r="A413" s="5">
        <v>411</v>
      </c>
      <c r="B413" s="5">
        <v>2026</v>
      </c>
      <c r="C413" s="14" t="s">
        <v>303</v>
      </c>
      <c r="D413" s="5" t="s">
        <v>10</v>
      </c>
      <c r="E413" s="15" t="s">
        <v>428</v>
      </c>
      <c r="F413" s="16">
        <v>50</v>
      </c>
      <c r="G413" s="9" t="s">
        <v>12</v>
      </c>
      <c r="H413" s="10">
        <v>46096</v>
      </c>
    </row>
    <row r="414" ht="14.25" spans="1:8">
      <c r="A414" s="5">
        <v>412</v>
      </c>
      <c r="B414" s="5">
        <v>2026</v>
      </c>
      <c r="C414" s="14" t="s">
        <v>303</v>
      </c>
      <c r="D414" s="5" t="s">
        <v>10</v>
      </c>
      <c r="E414" s="15" t="s">
        <v>429</v>
      </c>
      <c r="F414" s="16">
        <v>50</v>
      </c>
      <c r="G414" s="9" t="s">
        <v>12</v>
      </c>
      <c r="H414" s="10">
        <v>46096</v>
      </c>
    </row>
    <row r="415" ht="14.25" spans="1:8">
      <c r="A415" s="5">
        <v>413</v>
      </c>
      <c r="B415" s="5">
        <v>2026</v>
      </c>
      <c r="C415" s="14" t="s">
        <v>303</v>
      </c>
      <c r="D415" s="5" t="s">
        <v>10</v>
      </c>
      <c r="E415" s="15" t="s">
        <v>430</v>
      </c>
      <c r="F415" s="16">
        <v>50</v>
      </c>
      <c r="G415" s="9" t="s">
        <v>12</v>
      </c>
      <c r="H415" s="10">
        <v>46096</v>
      </c>
    </row>
    <row r="416" ht="14.25" spans="1:8">
      <c r="A416" s="5">
        <v>414</v>
      </c>
      <c r="B416" s="5">
        <v>2026</v>
      </c>
      <c r="C416" s="14" t="s">
        <v>303</v>
      </c>
      <c r="D416" s="5" t="s">
        <v>10</v>
      </c>
      <c r="E416" s="15" t="s">
        <v>431</v>
      </c>
      <c r="F416" s="16">
        <v>50</v>
      </c>
      <c r="G416" s="9" t="s">
        <v>12</v>
      </c>
      <c r="H416" s="10">
        <v>46096</v>
      </c>
    </row>
    <row r="417" ht="14.25" spans="1:8">
      <c r="A417" s="5">
        <v>415</v>
      </c>
      <c r="B417" s="5">
        <v>2026</v>
      </c>
      <c r="C417" s="14" t="s">
        <v>303</v>
      </c>
      <c r="D417" s="5" t="s">
        <v>10</v>
      </c>
      <c r="E417" s="15" t="s">
        <v>432</v>
      </c>
      <c r="F417" s="16">
        <v>50</v>
      </c>
      <c r="G417" s="9" t="s">
        <v>12</v>
      </c>
      <c r="H417" s="10">
        <v>46096</v>
      </c>
    </row>
    <row r="418" ht="14.25" spans="1:8">
      <c r="A418" s="5">
        <v>416</v>
      </c>
      <c r="B418" s="5">
        <v>2026</v>
      </c>
      <c r="C418" s="14" t="s">
        <v>303</v>
      </c>
      <c r="D418" s="5" t="s">
        <v>10</v>
      </c>
      <c r="E418" s="15" t="s">
        <v>434</v>
      </c>
      <c r="F418" s="16">
        <v>50</v>
      </c>
      <c r="G418" s="9" t="s">
        <v>12</v>
      </c>
      <c r="H418" s="10">
        <v>46096</v>
      </c>
    </row>
    <row r="419" ht="14.25" spans="1:8">
      <c r="A419" s="5">
        <v>417</v>
      </c>
      <c r="B419" s="5">
        <v>2026</v>
      </c>
      <c r="C419" s="14" t="s">
        <v>303</v>
      </c>
      <c r="D419" s="5" t="s">
        <v>10</v>
      </c>
      <c r="E419" s="15" t="s">
        <v>435</v>
      </c>
      <c r="F419" s="16">
        <v>50</v>
      </c>
      <c r="G419" s="9" t="s">
        <v>12</v>
      </c>
      <c r="H419" s="10">
        <v>46096</v>
      </c>
    </row>
    <row r="420" ht="14.25" spans="1:8">
      <c r="A420" s="5">
        <v>418</v>
      </c>
      <c r="B420" s="5">
        <v>2026</v>
      </c>
      <c r="C420" s="14" t="s">
        <v>303</v>
      </c>
      <c r="D420" s="5" t="s">
        <v>10</v>
      </c>
      <c r="E420" s="15" t="s">
        <v>436</v>
      </c>
      <c r="F420" s="16">
        <v>50</v>
      </c>
      <c r="G420" s="9" t="s">
        <v>12</v>
      </c>
      <c r="H420" s="10">
        <v>46096</v>
      </c>
    </row>
    <row r="421" ht="14.25" spans="1:8">
      <c r="A421" s="5">
        <v>419</v>
      </c>
      <c r="B421" s="5">
        <v>2026</v>
      </c>
      <c r="C421" s="14" t="s">
        <v>303</v>
      </c>
      <c r="D421" s="5" t="s">
        <v>10</v>
      </c>
      <c r="E421" s="15" t="s">
        <v>437</v>
      </c>
      <c r="F421" s="16">
        <v>50</v>
      </c>
      <c r="G421" s="9" t="s">
        <v>12</v>
      </c>
      <c r="H421" s="10">
        <v>46096</v>
      </c>
    </row>
    <row r="422" ht="14.25" spans="1:8">
      <c r="A422" s="5">
        <v>420</v>
      </c>
      <c r="B422" s="5">
        <v>2026</v>
      </c>
      <c r="C422" s="14" t="s">
        <v>303</v>
      </c>
      <c r="D422" s="5" t="s">
        <v>10</v>
      </c>
      <c r="E422" s="15" t="s">
        <v>438</v>
      </c>
      <c r="F422" s="16">
        <v>50</v>
      </c>
      <c r="G422" s="9" t="s">
        <v>12</v>
      </c>
      <c r="H422" s="10">
        <v>46096</v>
      </c>
    </row>
    <row r="423" ht="14.25" spans="1:8">
      <c r="A423" s="5">
        <v>421</v>
      </c>
      <c r="B423" s="5">
        <v>2026</v>
      </c>
      <c r="C423" s="14" t="s">
        <v>303</v>
      </c>
      <c r="D423" s="5" t="s">
        <v>10</v>
      </c>
      <c r="E423" s="15" t="s">
        <v>439</v>
      </c>
      <c r="F423" s="16">
        <v>50</v>
      </c>
      <c r="G423" s="9" t="s">
        <v>12</v>
      </c>
      <c r="H423" s="10">
        <v>46096</v>
      </c>
    </row>
    <row r="424" ht="14.25" spans="1:8">
      <c r="A424" s="5">
        <v>422</v>
      </c>
      <c r="B424" s="5">
        <v>2026</v>
      </c>
      <c r="C424" s="14" t="s">
        <v>303</v>
      </c>
      <c r="D424" s="5" t="s">
        <v>10</v>
      </c>
      <c r="E424" s="15" t="s">
        <v>440</v>
      </c>
      <c r="F424" s="16">
        <v>50</v>
      </c>
      <c r="G424" s="9" t="s">
        <v>12</v>
      </c>
      <c r="H424" s="10">
        <v>46096</v>
      </c>
    </row>
    <row r="425" ht="14.25" spans="1:8">
      <c r="A425" s="5">
        <v>423</v>
      </c>
      <c r="B425" s="5">
        <v>2026</v>
      </c>
      <c r="C425" s="14" t="s">
        <v>303</v>
      </c>
      <c r="D425" s="5" t="s">
        <v>10</v>
      </c>
      <c r="E425" s="15" t="s">
        <v>441</v>
      </c>
      <c r="F425" s="16">
        <v>50</v>
      </c>
      <c r="G425" s="9" t="s">
        <v>12</v>
      </c>
      <c r="H425" s="10">
        <v>46096</v>
      </c>
    </row>
    <row r="426" ht="14.25" spans="1:8">
      <c r="A426" s="5">
        <v>424</v>
      </c>
      <c r="B426" s="5">
        <v>2026</v>
      </c>
      <c r="C426" s="14" t="s">
        <v>303</v>
      </c>
      <c r="D426" s="5" t="s">
        <v>10</v>
      </c>
      <c r="E426" s="15" t="s">
        <v>442</v>
      </c>
      <c r="F426" s="16">
        <v>50</v>
      </c>
      <c r="G426" s="9" t="s">
        <v>12</v>
      </c>
      <c r="H426" s="10">
        <v>46096</v>
      </c>
    </row>
    <row r="427" ht="14.25" spans="1:8">
      <c r="A427" s="5">
        <v>425</v>
      </c>
      <c r="B427" s="5">
        <v>2026</v>
      </c>
      <c r="C427" s="14" t="s">
        <v>303</v>
      </c>
      <c r="D427" s="5" t="s">
        <v>10</v>
      </c>
      <c r="E427" s="15" t="s">
        <v>443</v>
      </c>
      <c r="F427" s="16">
        <v>50</v>
      </c>
      <c r="G427" s="9" t="s">
        <v>12</v>
      </c>
      <c r="H427" s="10">
        <v>46096</v>
      </c>
    </row>
    <row r="428" ht="14.25" spans="1:8">
      <c r="A428" s="5">
        <v>426</v>
      </c>
      <c r="B428" s="5">
        <v>2026</v>
      </c>
      <c r="C428" s="14" t="s">
        <v>303</v>
      </c>
      <c r="D428" s="5" t="s">
        <v>10</v>
      </c>
      <c r="E428" s="15" t="s">
        <v>444</v>
      </c>
      <c r="F428" s="16">
        <v>50</v>
      </c>
      <c r="G428" s="9" t="s">
        <v>12</v>
      </c>
      <c r="H428" s="10">
        <v>46096</v>
      </c>
    </row>
    <row r="429" ht="14.25" spans="1:8">
      <c r="A429" s="5">
        <v>427</v>
      </c>
      <c r="B429" s="5">
        <v>2026</v>
      </c>
      <c r="C429" s="14" t="s">
        <v>303</v>
      </c>
      <c r="D429" s="5" t="s">
        <v>10</v>
      </c>
      <c r="E429" s="15" t="s">
        <v>445</v>
      </c>
      <c r="F429" s="16">
        <v>50</v>
      </c>
      <c r="G429" s="9" t="s">
        <v>12</v>
      </c>
      <c r="H429" s="10">
        <v>46096</v>
      </c>
    </row>
    <row r="430" ht="14.25" spans="1:8">
      <c r="A430" s="5">
        <v>428</v>
      </c>
      <c r="B430" s="5">
        <v>2026</v>
      </c>
      <c r="C430" s="14" t="s">
        <v>303</v>
      </c>
      <c r="D430" s="5" t="s">
        <v>10</v>
      </c>
      <c r="E430" s="15" t="s">
        <v>446</v>
      </c>
      <c r="F430" s="16">
        <v>50</v>
      </c>
      <c r="G430" s="9" t="s">
        <v>12</v>
      </c>
      <c r="H430" s="10">
        <v>46096</v>
      </c>
    </row>
    <row r="431" ht="14.25" spans="1:8">
      <c r="A431" s="5">
        <v>429</v>
      </c>
      <c r="B431" s="5">
        <v>2026</v>
      </c>
      <c r="C431" s="14" t="s">
        <v>303</v>
      </c>
      <c r="D431" s="5" t="s">
        <v>10</v>
      </c>
      <c r="E431" s="15" t="s">
        <v>448</v>
      </c>
      <c r="F431" s="16">
        <v>50</v>
      </c>
      <c r="G431" s="9" t="s">
        <v>12</v>
      </c>
      <c r="H431" s="10">
        <v>46096</v>
      </c>
    </row>
    <row r="432" ht="14.25" spans="1:8">
      <c r="A432" s="5">
        <v>430</v>
      </c>
      <c r="B432" s="5">
        <v>2026</v>
      </c>
      <c r="C432" s="14" t="s">
        <v>303</v>
      </c>
      <c r="D432" s="5" t="s">
        <v>10</v>
      </c>
      <c r="E432" s="15" t="s">
        <v>449</v>
      </c>
      <c r="F432" s="24">
        <v>50</v>
      </c>
      <c r="G432" s="9" t="s">
        <v>12</v>
      </c>
      <c r="H432" s="10">
        <v>46096</v>
      </c>
    </row>
    <row r="433" ht="14.25" spans="1:8">
      <c r="A433" s="5">
        <v>431</v>
      </c>
      <c r="B433" s="5">
        <v>2026</v>
      </c>
      <c r="C433" s="14" t="s">
        <v>303</v>
      </c>
      <c r="D433" s="5" t="s">
        <v>10</v>
      </c>
      <c r="E433" s="15" t="s">
        <v>450</v>
      </c>
      <c r="F433" s="24">
        <v>50</v>
      </c>
      <c r="G433" s="9" t="s">
        <v>12</v>
      </c>
      <c r="H433" s="10">
        <v>46096</v>
      </c>
    </row>
    <row r="434" ht="14.25" spans="1:8">
      <c r="A434" s="5">
        <v>432</v>
      </c>
      <c r="B434" s="5">
        <v>2026</v>
      </c>
      <c r="C434" s="14" t="s">
        <v>303</v>
      </c>
      <c r="D434" s="5" t="s">
        <v>10</v>
      </c>
      <c r="E434" s="15" t="s">
        <v>451</v>
      </c>
      <c r="F434" s="24">
        <v>50</v>
      </c>
      <c r="G434" s="9" t="s">
        <v>12</v>
      </c>
      <c r="H434" s="10">
        <v>46096</v>
      </c>
    </row>
    <row r="435" ht="14.25" spans="1:8">
      <c r="A435" s="5">
        <v>433</v>
      </c>
      <c r="B435" s="5">
        <v>2026</v>
      </c>
      <c r="C435" s="14" t="s">
        <v>303</v>
      </c>
      <c r="D435" s="5" t="s">
        <v>10</v>
      </c>
      <c r="E435" s="15" t="s">
        <v>452</v>
      </c>
      <c r="F435" s="20">
        <v>50</v>
      </c>
      <c r="G435" s="9" t="s">
        <v>12</v>
      </c>
      <c r="H435" s="10">
        <v>46096</v>
      </c>
    </row>
    <row r="436" ht="14.25" spans="1:8">
      <c r="A436" s="5">
        <v>434</v>
      </c>
      <c r="B436" s="5">
        <v>2026</v>
      </c>
      <c r="C436" s="14" t="s">
        <v>303</v>
      </c>
      <c r="D436" s="5" t="s">
        <v>10</v>
      </c>
      <c r="E436" s="15" t="s">
        <v>453</v>
      </c>
      <c r="F436" s="16">
        <v>50</v>
      </c>
      <c r="G436" s="9" t="s">
        <v>12</v>
      </c>
      <c r="H436" s="10">
        <v>46096</v>
      </c>
    </row>
    <row r="437" ht="14.25" spans="1:8">
      <c r="A437" s="5">
        <v>435</v>
      </c>
      <c r="B437" s="5">
        <v>2026</v>
      </c>
      <c r="C437" s="14" t="s">
        <v>303</v>
      </c>
      <c r="D437" s="5" t="s">
        <v>10</v>
      </c>
      <c r="E437" s="15" t="s">
        <v>454</v>
      </c>
      <c r="F437" s="16">
        <v>50</v>
      </c>
      <c r="G437" s="9" t="s">
        <v>12</v>
      </c>
      <c r="H437" s="10">
        <v>46096</v>
      </c>
    </row>
    <row r="438" ht="14.25" spans="1:8">
      <c r="A438" s="5">
        <v>436</v>
      </c>
      <c r="B438" s="5">
        <v>2026</v>
      </c>
      <c r="C438" s="14" t="s">
        <v>303</v>
      </c>
      <c r="D438" s="5" t="s">
        <v>10</v>
      </c>
      <c r="E438" s="15" t="s">
        <v>455</v>
      </c>
      <c r="F438" s="16">
        <v>50</v>
      </c>
      <c r="G438" s="9" t="s">
        <v>12</v>
      </c>
      <c r="H438" s="10">
        <v>46096</v>
      </c>
    </row>
    <row r="439" ht="14.25" spans="1:8">
      <c r="A439" s="5">
        <v>437</v>
      </c>
      <c r="B439" s="5">
        <v>2026</v>
      </c>
      <c r="C439" s="14" t="s">
        <v>303</v>
      </c>
      <c r="D439" s="5" t="s">
        <v>10</v>
      </c>
      <c r="E439" s="15" t="s">
        <v>456</v>
      </c>
      <c r="F439" s="16">
        <v>50</v>
      </c>
      <c r="G439" s="9" t="s">
        <v>12</v>
      </c>
      <c r="H439" s="10">
        <v>46096</v>
      </c>
    </row>
    <row r="440" ht="14.25" spans="1:8">
      <c r="A440" s="5">
        <v>438</v>
      </c>
      <c r="B440" s="5">
        <v>2026</v>
      </c>
      <c r="C440" s="31" t="s">
        <v>303</v>
      </c>
      <c r="D440" s="5" t="s">
        <v>10</v>
      </c>
      <c r="E440" s="32" t="s">
        <v>457</v>
      </c>
      <c r="F440" s="24">
        <v>50</v>
      </c>
      <c r="G440" s="9" t="s">
        <v>12</v>
      </c>
      <c r="H440" s="10">
        <v>46096</v>
      </c>
    </row>
    <row r="441" ht="14.25" spans="1:8">
      <c r="A441" s="5">
        <v>439</v>
      </c>
      <c r="B441" s="5">
        <v>2026</v>
      </c>
      <c r="C441" s="31" t="s">
        <v>303</v>
      </c>
      <c r="D441" s="5" t="s">
        <v>10</v>
      </c>
      <c r="E441" s="23" t="s">
        <v>458</v>
      </c>
      <c r="F441" s="24">
        <v>50</v>
      </c>
      <c r="G441" s="9" t="s">
        <v>12</v>
      </c>
      <c r="H441" s="10">
        <v>46096</v>
      </c>
    </row>
    <row r="442" ht="14.25" spans="1:8">
      <c r="A442" s="5">
        <v>440</v>
      </c>
      <c r="B442" s="5">
        <v>2026</v>
      </c>
      <c r="C442" s="33" t="s">
        <v>303</v>
      </c>
      <c r="D442" s="5" t="s">
        <v>10</v>
      </c>
      <c r="E442" s="19" t="s">
        <v>459</v>
      </c>
      <c r="F442" s="20">
        <v>50</v>
      </c>
      <c r="G442" s="9" t="s">
        <v>12</v>
      </c>
      <c r="H442" s="10">
        <v>46096</v>
      </c>
    </row>
    <row r="443" ht="14.25" spans="1:8">
      <c r="A443" s="5">
        <v>441</v>
      </c>
      <c r="B443" s="5">
        <v>2026</v>
      </c>
      <c r="C443" s="33" t="s">
        <v>303</v>
      </c>
      <c r="D443" s="5" t="s">
        <v>10</v>
      </c>
      <c r="E443" s="19" t="s">
        <v>460</v>
      </c>
      <c r="F443" s="20">
        <v>50</v>
      </c>
      <c r="G443" s="9" t="s">
        <v>12</v>
      </c>
      <c r="H443" s="10">
        <v>46096</v>
      </c>
    </row>
    <row r="444" spans="1:8">
      <c r="A444" s="5">
        <v>442</v>
      </c>
      <c r="B444" s="5">
        <v>2026</v>
      </c>
      <c r="C444" s="34" t="s">
        <v>303</v>
      </c>
      <c r="D444" s="5" t="s">
        <v>10</v>
      </c>
      <c r="E444" s="35" t="s">
        <v>461</v>
      </c>
      <c r="F444" s="28">
        <v>50</v>
      </c>
      <c r="G444" s="9" t="s">
        <v>12</v>
      </c>
      <c r="H444" s="10">
        <v>46096</v>
      </c>
    </row>
    <row r="445" ht="14.25" spans="1:8">
      <c r="A445" s="5">
        <v>443</v>
      </c>
      <c r="B445" s="5">
        <v>2026</v>
      </c>
      <c r="C445" s="9" t="s">
        <v>303</v>
      </c>
      <c r="D445" s="5" t="s">
        <v>10</v>
      </c>
      <c r="E445" s="19" t="s">
        <v>462</v>
      </c>
      <c r="F445" s="20">
        <v>50</v>
      </c>
      <c r="G445" s="9" t="s">
        <v>12</v>
      </c>
      <c r="H445" s="10">
        <v>46096</v>
      </c>
    </row>
    <row r="446" ht="14.25" spans="1:8">
      <c r="A446" s="5">
        <v>444</v>
      </c>
      <c r="B446" s="5">
        <v>2026</v>
      </c>
      <c r="C446" s="6" t="s">
        <v>463</v>
      </c>
      <c r="D446" s="5" t="s">
        <v>10</v>
      </c>
      <c r="E446" s="7" t="s">
        <v>464</v>
      </c>
      <c r="F446" s="8">
        <v>100</v>
      </c>
      <c r="G446" s="9" t="s">
        <v>12</v>
      </c>
      <c r="H446" s="10">
        <v>46096</v>
      </c>
    </row>
    <row r="447" ht="14.25" spans="1:8">
      <c r="A447" s="5">
        <v>445</v>
      </c>
      <c r="B447" s="5">
        <v>2026</v>
      </c>
      <c r="C447" s="6" t="s">
        <v>463</v>
      </c>
      <c r="D447" s="5" t="s">
        <v>10</v>
      </c>
      <c r="E447" s="7" t="s">
        <v>465</v>
      </c>
      <c r="F447" s="8">
        <v>100</v>
      </c>
      <c r="G447" s="9" t="s">
        <v>12</v>
      </c>
      <c r="H447" s="10">
        <v>46096</v>
      </c>
    </row>
    <row r="448" ht="14.25" spans="1:8">
      <c r="A448" s="5">
        <v>446</v>
      </c>
      <c r="B448" s="5">
        <v>2026</v>
      </c>
      <c r="C448" s="6" t="s">
        <v>463</v>
      </c>
      <c r="D448" s="5" t="s">
        <v>10</v>
      </c>
      <c r="E448" s="7" t="s">
        <v>466</v>
      </c>
      <c r="F448" s="8">
        <v>100</v>
      </c>
      <c r="G448" s="9" t="s">
        <v>12</v>
      </c>
      <c r="H448" s="10">
        <v>46096</v>
      </c>
    </row>
    <row r="449" ht="14.25" spans="1:8">
      <c r="A449" s="5">
        <v>447</v>
      </c>
      <c r="B449" s="5">
        <v>2026</v>
      </c>
      <c r="C449" s="6" t="s">
        <v>463</v>
      </c>
      <c r="D449" s="5" t="s">
        <v>10</v>
      </c>
      <c r="E449" s="7" t="s">
        <v>283</v>
      </c>
      <c r="F449" s="8">
        <v>100</v>
      </c>
      <c r="G449" s="9" t="s">
        <v>12</v>
      </c>
      <c r="H449" s="10">
        <v>46096</v>
      </c>
    </row>
    <row r="450" ht="14.25" spans="1:8">
      <c r="A450" s="5">
        <v>448</v>
      </c>
      <c r="B450" s="5">
        <v>2026</v>
      </c>
      <c r="C450" s="6" t="s">
        <v>463</v>
      </c>
      <c r="D450" s="5" t="s">
        <v>10</v>
      </c>
      <c r="E450" s="7" t="s">
        <v>467</v>
      </c>
      <c r="F450" s="8">
        <v>100</v>
      </c>
      <c r="G450" s="9" t="s">
        <v>12</v>
      </c>
      <c r="H450" s="10">
        <v>46096</v>
      </c>
    </row>
    <row r="451" ht="14.25" spans="1:8">
      <c r="A451" s="5">
        <v>449</v>
      </c>
      <c r="B451" s="5">
        <v>2026</v>
      </c>
      <c r="C451" s="6" t="s">
        <v>463</v>
      </c>
      <c r="D451" s="5" t="s">
        <v>10</v>
      </c>
      <c r="E451" s="7" t="s">
        <v>469</v>
      </c>
      <c r="F451" s="8">
        <v>100</v>
      </c>
      <c r="G451" s="9" t="s">
        <v>12</v>
      </c>
      <c r="H451" s="10">
        <v>46096</v>
      </c>
    </row>
    <row r="452" ht="14.25" spans="1:8">
      <c r="A452" s="5">
        <v>450</v>
      </c>
      <c r="B452" s="5">
        <v>2026</v>
      </c>
      <c r="C452" s="6" t="s">
        <v>463</v>
      </c>
      <c r="D452" s="5" t="s">
        <v>10</v>
      </c>
      <c r="E452" s="7" t="s">
        <v>470</v>
      </c>
      <c r="F452" s="8">
        <v>100</v>
      </c>
      <c r="G452" s="9" t="s">
        <v>12</v>
      </c>
      <c r="H452" s="10">
        <v>46096</v>
      </c>
    </row>
    <row r="453" ht="14.25" spans="1:8">
      <c r="A453" s="5">
        <v>451</v>
      </c>
      <c r="B453" s="5">
        <v>2026</v>
      </c>
      <c r="C453" s="6" t="s">
        <v>463</v>
      </c>
      <c r="D453" s="5" t="s">
        <v>10</v>
      </c>
      <c r="E453" s="7" t="s">
        <v>471</v>
      </c>
      <c r="F453" s="8">
        <v>100</v>
      </c>
      <c r="G453" s="9" t="s">
        <v>12</v>
      </c>
      <c r="H453" s="10">
        <v>46096</v>
      </c>
    </row>
    <row r="454" ht="14.25" spans="1:8">
      <c r="A454" s="5">
        <v>452</v>
      </c>
      <c r="B454" s="5">
        <v>2026</v>
      </c>
      <c r="C454" s="6" t="s">
        <v>463</v>
      </c>
      <c r="D454" s="5" t="s">
        <v>10</v>
      </c>
      <c r="E454" s="7" t="s">
        <v>472</v>
      </c>
      <c r="F454" s="8">
        <v>100</v>
      </c>
      <c r="G454" s="9" t="s">
        <v>12</v>
      </c>
      <c r="H454" s="10">
        <v>46096</v>
      </c>
    </row>
    <row r="455" ht="14.25" spans="1:8">
      <c r="A455" s="5">
        <v>453</v>
      </c>
      <c r="B455" s="5">
        <v>2026</v>
      </c>
      <c r="C455" s="6" t="s">
        <v>463</v>
      </c>
      <c r="D455" s="5" t="s">
        <v>10</v>
      </c>
      <c r="E455" s="7" t="s">
        <v>473</v>
      </c>
      <c r="F455" s="8">
        <v>100</v>
      </c>
      <c r="G455" s="9" t="s">
        <v>12</v>
      </c>
      <c r="H455" s="10">
        <v>46096</v>
      </c>
    </row>
    <row r="456" ht="14.25" spans="1:8">
      <c r="A456" s="5">
        <v>454</v>
      </c>
      <c r="B456" s="5">
        <v>2026</v>
      </c>
      <c r="C456" s="6" t="s">
        <v>463</v>
      </c>
      <c r="D456" s="5" t="s">
        <v>10</v>
      </c>
      <c r="E456" s="7" t="s">
        <v>474</v>
      </c>
      <c r="F456" s="8">
        <v>100</v>
      </c>
      <c r="G456" s="9" t="s">
        <v>12</v>
      </c>
      <c r="H456" s="10">
        <v>46096</v>
      </c>
    </row>
    <row r="457" ht="14.25" spans="1:8">
      <c r="A457" s="5">
        <v>455</v>
      </c>
      <c r="B457" s="5">
        <v>2026</v>
      </c>
      <c r="C457" s="6" t="s">
        <v>463</v>
      </c>
      <c r="D457" s="5" t="s">
        <v>10</v>
      </c>
      <c r="E457" s="7" t="s">
        <v>475</v>
      </c>
      <c r="F457" s="8">
        <v>100</v>
      </c>
      <c r="G457" s="9" t="s">
        <v>12</v>
      </c>
      <c r="H457" s="10">
        <v>46096</v>
      </c>
    </row>
    <row r="458" ht="14.25" spans="1:8">
      <c r="A458" s="5">
        <v>456</v>
      </c>
      <c r="B458" s="5">
        <v>2026</v>
      </c>
      <c r="C458" s="6" t="s">
        <v>463</v>
      </c>
      <c r="D458" s="5" t="s">
        <v>10</v>
      </c>
      <c r="E458" s="7" t="s">
        <v>476</v>
      </c>
      <c r="F458" s="8">
        <v>100</v>
      </c>
      <c r="G458" s="9" t="s">
        <v>12</v>
      </c>
      <c r="H458" s="10">
        <v>46096</v>
      </c>
    </row>
    <row r="459" ht="14.25" spans="1:8">
      <c r="A459" s="5">
        <v>457</v>
      </c>
      <c r="B459" s="5">
        <v>2026</v>
      </c>
      <c r="C459" s="6" t="s">
        <v>463</v>
      </c>
      <c r="D459" s="5" t="s">
        <v>10</v>
      </c>
      <c r="E459" s="7" t="s">
        <v>477</v>
      </c>
      <c r="F459" s="8">
        <v>100</v>
      </c>
      <c r="G459" s="9" t="s">
        <v>12</v>
      </c>
      <c r="H459" s="10">
        <v>46096</v>
      </c>
    </row>
    <row r="460" ht="14.25" spans="1:8">
      <c r="A460" s="5">
        <v>458</v>
      </c>
      <c r="B460" s="5">
        <v>2026</v>
      </c>
      <c r="C460" s="6" t="s">
        <v>463</v>
      </c>
      <c r="D460" s="5" t="s">
        <v>10</v>
      </c>
      <c r="E460" s="7" t="s">
        <v>478</v>
      </c>
      <c r="F460" s="8">
        <v>100</v>
      </c>
      <c r="G460" s="9" t="s">
        <v>12</v>
      </c>
      <c r="H460" s="10">
        <v>46096</v>
      </c>
    </row>
    <row r="461" ht="14.25" spans="1:8">
      <c r="A461" s="5">
        <v>459</v>
      </c>
      <c r="B461" s="5">
        <v>2026</v>
      </c>
      <c r="C461" s="6" t="s">
        <v>463</v>
      </c>
      <c r="D461" s="5" t="s">
        <v>10</v>
      </c>
      <c r="E461" s="7" t="s">
        <v>479</v>
      </c>
      <c r="F461" s="8">
        <v>100</v>
      </c>
      <c r="G461" s="9" t="s">
        <v>12</v>
      </c>
      <c r="H461" s="10">
        <v>46096</v>
      </c>
    </row>
    <row r="462" ht="14.25" spans="1:8">
      <c r="A462" s="5">
        <v>460</v>
      </c>
      <c r="B462" s="5">
        <v>2026</v>
      </c>
      <c r="C462" s="6" t="s">
        <v>463</v>
      </c>
      <c r="D462" s="5" t="s">
        <v>10</v>
      </c>
      <c r="E462" s="7" t="s">
        <v>480</v>
      </c>
      <c r="F462" s="8">
        <v>100</v>
      </c>
      <c r="G462" s="9" t="s">
        <v>12</v>
      </c>
      <c r="H462" s="10">
        <v>46096</v>
      </c>
    </row>
    <row r="463" ht="14.25" spans="1:8">
      <c r="A463" s="5">
        <v>461</v>
      </c>
      <c r="B463" s="5">
        <v>2026</v>
      </c>
      <c r="C463" s="6" t="s">
        <v>463</v>
      </c>
      <c r="D463" s="5" t="s">
        <v>10</v>
      </c>
      <c r="E463" s="7" t="s">
        <v>481</v>
      </c>
      <c r="F463" s="8">
        <v>100</v>
      </c>
      <c r="G463" s="9" t="s">
        <v>12</v>
      </c>
      <c r="H463" s="10">
        <v>46096</v>
      </c>
    </row>
    <row r="464" ht="14.25" spans="1:8">
      <c r="A464" s="5">
        <v>462</v>
      </c>
      <c r="B464" s="5">
        <v>2026</v>
      </c>
      <c r="C464" s="6" t="s">
        <v>463</v>
      </c>
      <c r="D464" s="5" t="s">
        <v>10</v>
      </c>
      <c r="E464" s="7" t="s">
        <v>482</v>
      </c>
      <c r="F464" s="8">
        <v>100</v>
      </c>
      <c r="G464" s="9" t="s">
        <v>12</v>
      </c>
      <c r="H464" s="10">
        <v>46096</v>
      </c>
    </row>
    <row r="465" ht="14.25" spans="1:8">
      <c r="A465" s="5">
        <v>463</v>
      </c>
      <c r="B465" s="5">
        <v>2026</v>
      </c>
      <c r="C465" s="6" t="s">
        <v>463</v>
      </c>
      <c r="D465" s="5" t="s">
        <v>10</v>
      </c>
      <c r="E465" s="7" t="s">
        <v>483</v>
      </c>
      <c r="F465" s="8">
        <v>100</v>
      </c>
      <c r="G465" s="9" t="s">
        <v>12</v>
      </c>
      <c r="H465" s="10">
        <v>46096</v>
      </c>
    </row>
    <row r="466" ht="14.25" spans="1:8">
      <c r="A466" s="5">
        <v>464</v>
      </c>
      <c r="B466" s="5">
        <v>2026</v>
      </c>
      <c r="C466" s="6" t="s">
        <v>463</v>
      </c>
      <c r="D466" s="5" t="s">
        <v>10</v>
      </c>
      <c r="E466" s="7" t="s">
        <v>484</v>
      </c>
      <c r="F466" s="8">
        <v>100</v>
      </c>
      <c r="G466" s="9" t="s">
        <v>12</v>
      </c>
      <c r="H466" s="10">
        <v>46096</v>
      </c>
    </row>
    <row r="467" ht="14.25" spans="1:8">
      <c r="A467" s="5">
        <v>465</v>
      </c>
      <c r="B467" s="5">
        <v>2026</v>
      </c>
      <c r="C467" s="6" t="s">
        <v>463</v>
      </c>
      <c r="D467" s="5" t="s">
        <v>10</v>
      </c>
      <c r="E467" s="7" t="s">
        <v>485</v>
      </c>
      <c r="F467" s="8">
        <v>100</v>
      </c>
      <c r="G467" s="9" t="s">
        <v>12</v>
      </c>
      <c r="H467" s="10">
        <v>46096</v>
      </c>
    </row>
    <row r="468" ht="14.25" spans="1:8">
      <c r="A468" s="5">
        <v>466</v>
      </c>
      <c r="B468" s="5">
        <v>2026</v>
      </c>
      <c r="C468" s="6" t="s">
        <v>463</v>
      </c>
      <c r="D468" s="5" t="s">
        <v>10</v>
      </c>
      <c r="E468" s="7" t="s">
        <v>486</v>
      </c>
      <c r="F468" s="8">
        <v>100</v>
      </c>
      <c r="G468" s="9" t="s">
        <v>12</v>
      </c>
      <c r="H468" s="10">
        <v>46096</v>
      </c>
    </row>
    <row r="469" ht="14.25" spans="1:8">
      <c r="A469" s="5">
        <v>467</v>
      </c>
      <c r="B469" s="5">
        <v>2026</v>
      </c>
      <c r="C469" s="6" t="s">
        <v>463</v>
      </c>
      <c r="D469" s="5" t="s">
        <v>10</v>
      </c>
      <c r="E469" s="7" t="s">
        <v>487</v>
      </c>
      <c r="F469" s="8">
        <v>100</v>
      </c>
      <c r="G469" s="9" t="s">
        <v>12</v>
      </c>
      <c r="H469" s="10">
        <v>46096</v>
      </c>
    </row>
    <row r="470" ht="14.25" spans="1:8">
      <c r="A470" s="5">
        <v>468</v>
      </c>
      <c r="B470" s="5">
        <v>2026</v>
      </c>
      <c r="C470" s="6" t="s">
        <v>463</v>
      </c>
      <c r="D470" s="5" t="s">
        <v>10</v>
      </c>
      <c r="E470" s="7" t="s">
        <v>488</v>
      </c>
      <c r="F470" s="8">
        <v>100</v>
      </c>
      <c r="G470" s="9" t="s">
        <v>12</v>
      </c>
      <c r="H470" s="10">
        <v>46096</v>
      </c>
    </row>
    <row r="471" ht="14.25" spans="1:8">
      <c r="A471" s="5">
        <v>469</v>
      </c>
      <c r="B471" s="5">
        <v>2026</v>
      </c>
      <c r="C471" s="6" t="s">
        <v>463</v>
      </c>
      <c r="D471" s="5" t="s">
        <v>10</v>
      </c>
      <c r="E471" s="7" t="s">
        <v>489</v>
      </c>
      <c r="F471" s="8">
        <v>100</v>
      </c>
      <c r="G471" s="9" t="s">
        <v>12</v>
      </c>
      <c r="H471" s="10">
        <v>46096</v>
      </c>
    </row>
    <row r="472" ht="14.25" spans="1:8">
      <c r="A472" s="5">
        <v>470</v>
      </c>
      <c r="B472" s="5">
        <v>2026</v>
      </c>
      <c r="C472" s="6" t="s">
        <v>463</v>
      </c>
      <c r="D472" s="5" t="s">
        <v>10</v>
      </c>
      <c r="E472" s="7" t="s">
        <v>490</v>
      </c>
      <c r="F472" s="8">
        <v>100</v>
      </c>
      <c r="G472" s="9" t="s">
        <v>12</v>
      </c>
      <c r="H472" s="10">
        <v>46096</v>
      </c>
    </row>
    <row r="473" ht="14.25" spans="1:8">
      <c r="A473" s="5">
        <v>471</v>
      </c>
      <c r="B473" s="5">
        <v>2026</v>
      </c>
      <c r="C473" s="6" t="s">
        <v>463</v>
      </c>
      <c r="D473" s="5" t="s">
        <v>10</v>
      </c>
      <c r="E473" s="7" t="s">
        <v>491</v>
      </c>
      <c r="F473" s="8">
        <v>100</v>
      </c>
      <c r="G473" s="9" t="s">
        <v>12</v>
      </c>
      <c r="H473" s="10">
        <v>46096</v>
      </c>
    </row>
    <row r="474" ht="14.25" spans="1:8">
      <c r="A474" s="5">
        <v>472</v>
      </c>
      <c r="B474" s="5">
        <v>2026</v>
      </c>
      <c r="C474" s="6" t="s">
        <v>463</v>
      </c>
      <c r="D474" s="5" t="s">
        <v>10</v>
      </c>
      <c r="E474" s="7" t="s">
        <v>492</v>
      </c>
      <c r="F474" s="8">
        <v>100</v>
      </c>
      <c r="G474" s="9" t="s">
        <v>12</v>
      </c>
      <c r="H474" s="10">
        <v>46096</v>
      </c>
    </row>
    <row r="475" ht="14.25" spans="1:8">
      <c r="A475" s="5">
        <v>473</v>
      </c>
      <c r="B475" s="5">
        <v>2026</v>
      </c>
      <c r="C475" s="6" t="s">
        <v>463</v>
      </c>
      <c r="D475" s="5" t="s">
        <v>10</v>
      </c>
      <c r="E475" s="7" t="s">
        <v>493</v>
      </c>
      <c r="F475" s="8">
        <v>100</v>
      </c>
      <c r="G475" s="9" t="s">
        <v>12</v>
      </c>
      <c r="H475" s="10">
        <v>46096</v>
      </c>
    </row>
    <row r="476" ht="14.25" spans="1:8">
      <c r="A476" s="5">
        <v>474</v>
      </c>
      <c r="B476" s="5">
        <v>2026</v>
      </c>
      <c r="C476" s="6" t="s">
        <v>463</v>
      </c>
      <c r="D476" s="5" t="s">
        <v>10</v>
      </c>
      <c r="E476" s="7" t="s">
        <v>494</v>
      </c>
      <c r="F476" s="8">
        <v>100</v>
      </c>
      <c r="G476" s="9" t="s">
        <v>12</v>
      </c>
      <c r="H476" s="10">
        <v>46096</v>
      </c>
    </row>
    <row r="477" ht="14.25" spans="1:8">
      <c r="A477" s="5">
        <v>475</v>
      </c>
      <c r="B477" s="5">
        <v>2026</v>
      </c>
      <c r="C477" s="6" t="s">
        <v>463</v>
      </c>
      <c r="D477" s="5" t="s">
        <v>10</v>
      </c>
      <c r="E477" s="7" t="s">
        <v>495</v>
      </c>
      <c r="F477" s="8">
        <v>100</v>
      </c>
      <c r="G477" s="9" t="s">
        <v>12</v>
      </c>
      <c r="H477" s="10">
        <v>46096</v>
      </c>
    </row>
    <row r="478" ht="14.25" spans="1:8">
      <c r="A478" s="5">
        <v>476</v>
      </c>
      <c r="B478" s="5">
        <v>2026</v>
      </c>
      <c r="C478" s="6" t="s">
        <v>463</v>
      </c>
      <c r="D478" s="5" t="s">
        <v>10</v>
      </c>
      <c r="E478" s="7" t="s">
        <v>496</v>
      </c>
      <c r="F478" s="8">
        <v>100</v>
      </c>
      <c r="G478" s="9" t="s">
        <v>12</v>
      </c>
      <c r="H478" s="10">
        <v>46096</v>
      </c>
    </row>
    <row r="479" ht="14.25" spans="1:8">
      <c r="A479" s="5">
        <v>477</v>
      </c>
      <c r="B479" s="5">
        <v>2026</v>
      </c>
      <c r="C479" s="6" t="s">
        <v>463</v>
      </c>
      <c r="D479" s="5" t="s">
        <v>10</v>
      </c>
      <c r="E479" s="7" t="s">
        <v>497</v>
      </c>
      <c r="F479" s="8">
        <v>100</v>
      </c>
      <c r="G479" s="9" t="s">
        <v>12</v>
      </c>
      <c r="H479" s="10">
        <v>46096</v>
      </c>
    </row>
    <row r="480" ht="14.25" spans="1:8">
      <c r="A480" s="5">
        <v>478</v>
      </c>
      <c r="B480" s="5">
        <v>2026</v>
      </c>
      <c r="C480" s="6" t="s">
        <v>463</v>
      </c>
      <c r="D480" s="5" t="s">
        <v>10</v>
      </c>
      <c r="E480" s="7" t="s">
        <v>498</v>
      </c>
      <c r="F480" s="8">
        <v>100</v>
      </c>
      <c r="G480" s="9" t="s">
        <v>12</v>
      </c>
      <c r="H480" s="10">
        <v>46096</v>
      </c>
    </row>
    <row r="481" ht="14.25" spans="1:8">
      <c r="A481" s="5">
        <v>479</v>
      </c>
      <c r="B481" s="5">
        <v>2026</v>
      </c>
      <c r="C481" s="6" t="s">
        <v>463</v>
      </c>
      <c r="D481" s="5" t="s">
        <v>10</v>
      </c>
      <c r="E481" s="7" t="s">
        <v>499</v>
      </c>
      <c r="F481" s="8">
        <v>100</v>
      </c>
      <c r="G481" s="9" t="s">
        <v>12</v>
      </c>
      <c r="H481" s="10">
        <v>46096</v>
      </c>
    </row>
    <row r="482" ht="14.25" spans="1:8">
      <c r="A482" s="5">
        <v>480</v>
      </c>
      <c r="B482" s="5">
        <v>2026</v>
      </c>
      <c r="C482" s="6" t="s">
        <v>463</v>
      </c>
      <c r="D482" s="5" t="s">
        <v>10</v>
      </c>
      <c r="E482" s="7" t="s">
        <v>500</v>
      </c>
      <c r="F482" s="8">
        <v>100</v>
      </c>
      <c r="G482" s="9" t="s">
        <v>12</v>
      </c>
      <c r="H482" s="10">
        <v>46096</v>
      </c>
    </row>
    <row r="483" ht="14.25" spans="1:8">
      <c r="A483" s="5">
        <v>481</v>
      </c>
      <c r="B483" s="5">
        <v>2026</v>
      </c>
      <c r="C483" s="6" t="s">
        <v>463</v>
      </c>
      <c r="D483" s="5" t="s">
        <v>10</v>
      </c>
      <c r="E483" s="7" t="s">
        <v>501</v>
      </c>
      <c r="F483" s="8">
        <v>100</v>
      </c>
      <c r="G483" s="9" t="s">
        <v>12</v>
      </c>
      <c r="H483" s="10">
        <v>46096</v>
      </c>
    </row>
    <row r="484" ht="14.25" spans="1:8">
      <c r="A484" s="5">
        <v>482</v>
      </c>
      <c r="B484" s="5">
        <v>2026</v>
      </c>
      <c r="C484" s="6" t="s">
        <v>463</v>
      </c>
      <c r="D484" s="5" t="s">
        <v>10</v>
      </c>
      <c r="E484" s="7" t="s">
        <v>502</v>
      </c>
      <c r="F484" s="8">
        <v>100</v>
      </c>
      <c r="G484" s="9" t="s">
        <v>12</v>
      </c>
      <c r="H484" s="10">
        <v>46096</v>
      </c>
    </row>
    <row r="485" ht="14.25" spans="1:8">
      <c r="A485" s="5">
        <v>483</v>
      </c>
      <c r="B485" s="5">
        <v>2026</v>
      </c>
      <c r="C485" s="6" t="s">
        <v>463</v>
      </c>
      <c r="D485" s="5" t="s">
        <v>10</v>
      </c>
      <c r="E485" s="7" t="s">
        <v>503</v>
      </c>
      <c r="F485" s="8">
        <v>100</v>
      </c>
      <c r="G485" s="9" t="s">
        <v>12</v>
      </c>
      <c r="H485" s="10">
        <v>46096</v>
      </c>
    </row>
    <row r="486" ht="14.25" spans="1:8">
      <c r="A486" s="5">
        <v>484</v>
      </c>
      <c r="B486" s="5">
        <v>2026</v>
      </c>
      <c r="C486" s="6" t="s">
        <v>463</v>
      </c>
      <c r="D486" s="5" t="s">
        <v>10</v>
      </c>
      <c r="E486" s="7" t="s">
        <v>504</v>
      </c>
      <c r="F486" s="8">
        <v>100</v>
      </c>
      <c r="G486" s="9" t="s">
        <v>12</v>
      </c>
      <c r="H486" s="10">
        <v>46096</v>
      </c>
    </row>
    <row r="487" ht="14.25" spans="1:8">
      <c r="A487" s="5">
        <v>485</v>
      </c>
      <c r="B487" s="5">
        <v>2026</v>
      </c>
      <c r="C487" s="6" t="s">
        <v>463</v>
      </c>
      <c r="D487" s="5" t="s">
        <v>10</v>
      </c>
      <c r="E487" s="7" t="s">
        <v>505</v>
      </c>
      <c r="F487" s="8">
        <v>100</v>
      </c>
      <c r="G487" s="9" t="s">
        <v>12</v>
      </c>
      <c r="H487" s="10">
        <v>46096</v>
      </c>
    </row>
    <row r="488" ht="14.25" spans="1:8">
      <c r="A488" s="5">
        <v>486</v>
      </c>
      <c r="B488" s="5">
        <v>2026</v>
      </c>
      <c r="C488" s="6" t="s">
        <v>463</v>
      </c>
      <c r="D488" s="5" t="s">
        <v>10</v>
      </c>
      <c r="E488" s="7" t="s">
        <v>506</v>
      </c>
      <c r="F488" s="8">
        <v>100</v>
      </c>
      <c r="G488" s="9" t="s">
        <v>12</v>
      </c>
      <c r="H488" s="10">
        <v>46096</v>
      </c>
    </row>
    <row r="489" ht="14.25" spans="1:8">
      <c r="A489" s="5">
        <v>487</v>
      </c>
      <c r="B489" s="5">
        <v>2026</v>
      </c>
      <c r="C489" s="6" t="s">
        <v>463</v>
      </c>
      <c r="D489" s="5" t="s">
        <v>10</v>
      </c>
      <c r="E489" s="7" t="s">
        <v>507</v>
      </c>
      <c r="F489" s="8">
        <v>100</v>
      </c>
      <c r="G489" s="9" t="s">
        <v>12</v>
      </c>
      <c r="H489" s="10">
        <v>46096</v>
      </c>
    </row>
    <row r="490" ht="14.25" spans="1:8">
      <c r="A490" s="5">
        <v>488</v>
      </c>
      <c r="B490" s="5">
        <v>2026</v>
      </c>
      <c r="C490" s="6" t="s">
        <v>463</v>
      </c>
      <c r="D490" s="5" t="s">
        <v>10</v>
      </c>
      <c r="E490" s="7" t="s">
        <v>508</v>
      </c>
      <c r="F490" s="8">
        <v>100</v>
      </c>
      <c r="G490" s="9" t="s">
        <v>12</v>
      </c>
      <c r="H490" s="10">
        <v>46096</v>
      </c>
    </row>
    <row r="491" ht="14.25" spans="1:8">
      <c r="A491" s="5">
        <v>489</v>
      </c>
      <c r="B491" s="5">
        <v>2026</v>
      </c>
      <c r="C491" s="6" t="s">
        <v>463</v>
      </c>
      <c r="D491" s="5" t="s">
        <v>10</v>
      </c>
      <c r="E491" s="7" t="s">
        <v>509</v>
      </c>
      <c r="F491" s="8">
        <v>100</v>
      </c>
      <c r="G491" s="9" t="s">
        <v>12</v>
      </c>
      <c r="H491" s="10">
        <v>46096</v>
      </c>
    </row>
    <row r="492" ht="14.25" spans="1:8">
      <c r="A492" s="5">
        <v>490</v>
      </c>
      <c r="B492" s="5">
        <v>2026</v>
      </c>
      <c r="C492" s="6" t="s">
        <v>463</v>
      </c>
      <c r="D492" s="5" t="s">
        <v>10</v>
      </c>
      <c r="E492" s="7" t="s">
        <v>510</v>
      </c>
      <c r="F492" s="8">
        <v>100</v>
      </c>
      <c r="G492" s="9" t="s">
        <v>12</v>
      </c>
      <c r="H492" s="10">
        <v>46096</v>
      </c>
    </row>
    <row r="493" ht="14.25" spans="1:8">
      <c r="A493" s="5">
        <v>491</v>
      </c>
      <c r="B493" s="5">
        <v>2026</v>
      </c>
      <c r="C493" s="6" t="s">
        <v>463</v>
      </c>
      <c r="D493" s="5" t="s">
        <v>10</v>
      </c>
      <c r="E493" s="7" t="s">
        <v>511</v>
      </c>
      <c r="F493" s="8">
        <v>50</v>
      </c>
      <c r="G493" s="9" t="s">
        <v>12</v>
      </c>
      <c r="H493" s="10">
        <v>46096</v>
      </c>
    </row>
    <row r="494" ht="14.25" spans="1:8">
      <c r="A494" s="5">
        <v>492</v>
      </c>
      <c r="B494" s="5">
        <v>2026</v>
      </c>
      <c r="C494" s="6" t="s">
        <v>463</v>
      </c>
      <c r="D494" s="5" t="s">
        <v>10</v>
      </c>
      <c r="E494" s="7" t="s">
        <v>512</v>
      </c>
      <c r="F494" s="8">
        <v>100</v>
      </c>
      <c r="G494" s="9" t="s">
        <v>12</v>
      </c>
      <c r="H494" s="10">
        <v>46096</v>
      </c>
    </row>
    <row r="495" ht="14.25" spans="1:8">
      <c r="A495" s="5">
        <v>493</v>
      </c>
      <c r="B495" s="5">
        <v>2026</v>
      </c>
      <c r="C495" s="6" t="s">
        <v>463</v>
      </c>
      <c r="D495" s="5" t="s">
        <v>10</v>
      </c>
      <c r="E495" s="7" t="s">
        <v>513</v>
      </c>
      <c r="F495" s="8">
        <v>50</v>
      </c>
      <c r="G495" s="9" t="s">
        <v>12</v>
      </c>
      <c r="H495" s="10">
        <v>46096</v>
      </c>
    </row>
    <row r="496" ht="14.25" spans="1:8">
      <c r="A496" s="5">
        <v>494</v>
      </c>
      <c r="B496" s="5">
        <v>2026</v>
      </c>
      <c r="C496" s="6" t="s">
        <v>463</v>
      </c>
      <c r="D496" s="5" t="s">
        <v>10</v>
      </c>
      <c r="E496" s="7" t="s">
        <v>514</v>
      </c>
      <c r="F496" s="8">
        <v>100</v>
      </c>
      <c r="G496" s="9" t="s">
        <v>12</v>
      </c>
      <c r="H496" s="10">
        <v>46096</v>
      </c>
    </row>
    <row r="497" ht="14.25" spans="1:8">
      <c r="A497" s="5">
        <v>495</v>
      </c>
      <c r="B497" s="5">
        <v>2026</v>
      </c>
      <c r="C497" s="6" t="s">
        <v>463</v>
      </c>
      <c r="D497" s="5" t="s">
        <v>10</v>
      </c>
      <c r="E497" s="7" t="s">
        <v>515</v>
      </c>
      <c r="F497" s="8">
        <v>50</v>
      </c>
      <c r="G497" s="9" t="s">
        <v>12</v>
      </c>
      <c r="H497" s="10">
        <v>46096</v>
      </c>
    </row>
    <row r="498" ht="14.25" spans="1:8">
      <c r="A498" s="5">
        <v>496</v>
      </c>
      <c r="B498" s="5">
        <v>2026</v>
      </c>
      <c r="C498" s="6" t="s">
        <v>463</v>
      </c>
      <c r="D498" s="5" t="s">
        <v>10</v>
      </c>
      <c r="E498" s="7" t="s">
        <v>516</v>
      </c>
      <c r="F498" s="8">
        <v>50</v>
      </c>
      <c r="G498" s="9" t="s">
        <v>12</v>
      </c>
      <c r="H498" s="10">
        <v>46096</v>
      </c>
    </row>
    <row r="499" ht="14.25" spans="1:8">
      <c r="A499" s="5">
        <v>497</v>
      </c>
      <c r="B499" s="5">
        <v>2026</v>
      </c>
      <c r="C499" s="6" t="s">
        <v>463</v>
      </c>
      <c r="D499" s="5" t="s">
        <v>10</v>
      </c>
      <c r="E499" s="7" t="s">
        <v>517</v>
      </c>
      <c r="F499" s="8">
        <v>50</v>
      </c>
      <c r="G499" s="9" t="s">
        <v>12</v>
      </c>
      <c r="H499" s="10">
        <v>46096</v>
      </c>
    </row>
    <row r="500" ht="14.25" spans="1:8">
      <c r="A500" s="5">
        <v>498</v>
      </c>
      <c r="B500" s="5">
        <v>2026</v>
      </c>
      <c r="C500" s="6" t="s">
        <v>463</v>
      </c>
      <c r="D500" s="5" t="s">
        <v>10</v>
      </c>
      <c r="E500" s="7" t="s">
        <v>518</v>
      </c>
      <c r="F500" s="8">
        <v>100</v>
      </c>
      <c r="G500" s="9" t="s">
        <v>12</v>
      </c>
      <c r="H500" s="10">
        <v>46096</v>
      </c>
    </row>
    <row r="501" ht="14.25" spans="1:8">
      <c r="A501" s="5">
        <v>499</v>
      </c>
      <c r="B501" s="5">
        <v>2026</v>
      </c>
      <c r="C501" s="6" t="s">
        <v>463</v>
      </c>
      <c r="D501" s="5" t="s">
        <v>10</v>
      </c>
      <c r="E501" s="7" t="s">
        <v>519</v>
      </c>
      <c r="F501" s="8">
        <v>50</v>
      </c>
      <c r="G501" s="9" t="s">
        <v>12</v>
      </c>
      <c r="H501" s="10">
        <v>46096</v>
      </c>
    </row>
    <row r="502" ht="14.25" spans="1:8">
      <c r="A502" s="5">
        <v>500</v>
      </c>
      <c r="B502" s="5">
        <v>2026</v>
      </c>
      <c r="C502" s="6" t="s">
        <v>463</v>
      </c>
      <c r="D502" s="5" t="s">
        <v>10</v>
      </c>
      <c r="E502" s="7" t="s">
        <v>520</v>
      </c>
      <c r="F502" s="8">
        <v>100</v>
      </c>
      <c r="G502" s="9" t="s">
        <v>12</v>
      </c>
      <c r="H502" s="10">
        <v>46096</v>
      </c>
    </row>
    <row r="503" ht="14.25" spans="1:8">
      <c r="A503" s="5">
        <v>501</v>
      </c>
      <c r="B503" s="5">
        <v>2026</v>
      </c>
      <c r="C503" s="6" t="s">
        <v>463</v>
      </c>
      <c r="D503" s="5" t="s">
        <v>10</v>
      </c>
      <c r="E503" s="7" t="s">
        <v>521</v>
      </c>
      <c r="F503" s="8">
        <v>100</v>
      </c>
      <c r="G503" s="9" t="s">
        <v>12</v>
      </c>
      <c r="H503" s="10">
        <v>46096</v>
      </c>
    </row>
    <row r="504" ht="14.25" spans="1:8">
      <c r="A504" s="5">
        <v>502</v>
      </c>
      <c r="B504" s="5">
        <v>2026</v>
      </c>
      <c r="C504" s="6" t="s">
        <v>463</v>
      </c>
      <c r="D504" s="5" t="s">
        <v>10</v>
      </c>
      <c r="E504" s="7" t="s">
        <v>522</v>
      </c>
      <c r="F504" s="8">
        <v>50</v>
      </c>
      <c r="G504" s="9" t="s">
        <v>12</v>
      </c>
      <c r="H504" s="10">
        <v>46096</v>
      </c>
    </row>
    <row r="505" ht="14.25" spans="1:8">
      <c r="A505" s="5">
        <v>503</v>
      </c>
      <c r="B505" s="5">
        <v>2026</v>
      </c>
      <c r="C505" s="6" t="s">
        <v>463</v>
      </c>
      <c r="D505" s="5" t="s">
        <v>10</v>
      </c>
      <c r="E505" s="7" t="s">
        <v>523</v>
      </c>
      <c r="F505" s="8">
        <v>50</v>
      </c>
      <c r="G505" s="9" t="s">
        <v>12</v>
      </c>
      <c r="H505" s="10">
        <v>46096</v>
      </c>
    </row>
    <row r="506" ht="14.25" spans="1:8">
      <c r="A506" s="5">
        <v>504</v>
      </c>
      <c r="B506" s="5">
        <v>2026</v>
      </c>
      <c r="C506" s="6" t="s">
        <v>463</v>
      </c>
      <c r="D506" s="5" t="s">
        <v>10</v>
      </c>
      <c r="E506" s="7" t="s">
        <v>524</v>
      </c>
      <c r="F506" s="8">
        <v>50</v>
      </c>
      <c r="G506" s="9" t="s">
        <v>12</v>
      </c>
      <c r="H506" s="10">
        <v>46096</v>
      </c>
    </row>
    <row r="507" ht="14.25" spans="1:8">
      <c r="A507" s="5">
        <v>505</v>
      </c>
      <c r="B507" s="5">
        <v>2026</v>
      </c>
      <c r="C507" s="6" t="s">
        <v>463</v>
      </c>
      <c r="D507" s="5" t="s">
        <v>10</v>
      </c>
      <c r="E507" s="7" t="s">
        <v>525</v>
      </c>
      <c r="F507" s="8">
        <v>50</v>
      </c>
      <c r="G507" s="9" t="s">
        <v>12</v>
      </c>
      <c r="H507" s="10">
        <v>46096</v>
      </c>
    </row>
    <row r="508" ht="14.25" spans="1:8">
      <c r="A508" s="5">
        <v>506</v>
      </c>
      <c r="B508" s="5">
        <v>2026</v>
      </c>
      <c r="C508" s="6" t="s">
        <v>463</v>
      </c>
      <c r="D508" s="5" t="s">
        <v>10</v>
      </c>
      <c r="E508" s="7" t="s">
        <v>526</v>
      </c>
      <c r="F508" s="8">
        <v>50</v>
      </c>
      <c r="G508" s="9" t="s">
        <v>12</v>
      </c>
      <c r="H508" s="10">
        <v>46096</v>
      </c>
    </row>
    <row r="509" ht="14.25" spans="1:8">
      <c r="A509" s="5">
        <v>507</v>
      </c>
      <c r="B509" s="5">
        <v>2026</v>
      </c>
      <c r="C509" s="6" t="s">
        <v>463</v>
      </c>
      <c r="D509" s="5" t="s">
        <v>10</v>
      </c>
      <c r="E509" s="7" t="s">
        <v>527</v>
      </c>
      <c r="F509" s="8">
        <v>50</v>
      </c>
      <c r="G509" s="9" t="s">
        <v>12</v>
      </c>
      <c r="H509" s="10">
        <v>46096</v>
      </c>
    </row>
    <row r="510" ht="14.25" spans="1:8">
      <c r="A510" s="5">
        <v>508</v>
      </c>
      <c r="B510" s="5">
        <v>2026</v>
      </c>
      <c r="C510" s="6" t="s">
        <v>463</v>
      </c>
      <c r="D510" s="5" t="s">
        <v>10</v>
      </c>
      <c r="E510" s="7" t="s">
        <v>528</v>
      </c>
      <c r="F510" s="8">
        <v>50</v>
      </c>
      <c r="G510" s="9" t="s">
        <v>12</v>
      </c>
      <c r="H510" s="10">
        <v>46096</v>
      </c>
    </row>
    <row r="511" ht="14.25" spans="1:8">
      <c r="A511" s="5">
        <v>509</v>
      </c>
      <c r="B511" s="5">
        <v>2026</v>
      </c>
      <c r="C511" s="6" t="s">
        <v>463</v>
      </c>
      <c r="D511" s="5" t="s">
        <v>10</v>
      </c>
      <c r="E511" s="7" t="s">
        <v>529</v>
      </c>
      <c r="F511" s="8">
        <v>50</v>
      </c>
      <c r="G511" s="9" t="s">
        <v>12</v>
      </c>
      <c r="H511" s="10">
        <v>46096</v>
      </c>
    </row>
    <row r="512" ht="14.25" spans="1:8">
      <c r="A512" s="5">
        <v>510</v>
      </c>
      <c r="B512" s="5">
        <v>2026</v>
      </c>
      <c r="C512" s="6" t="s">
        <v>463</v>
      </c>
      <c r="D512" s="5" t="s">
        <v>10</v>
      </c>
      <c r="E512" s="7" t="s">
        <v>530</v>
      </c>
      <c r="F512" s="8">
        <v>50</v>
      </c>
      <c r="G512" s="9" t="s">
        <v>12</v>
      </c>
      <c r="H512" s="10">
        <v>46096</v>
      </c>
    </row>
    <row r="513" ht="14.25" spans="1:8">
      <c r="A513" s="5">
        <v>511</v>
      </c>
      <c r="B513" s="5">
        <v>2026</v>
      </c>
      <c r="C513" s="6" t="s">
        <v>463</v>
      </c>
      <c r="D513" s="5" t="s">
        <v>10</v>
      </c>
      <c r="E513" s="7" t="s">
        <v>531</v>
      </c>
      <c r="F513" s="8">
        <v>50</v>
      </c>
      <c r="G513" s="9" t="s">
        <v>12</v>
      </c>
      <c r="H513" s="10">
        <v>46096</v>
      </c>
    </row>
    <row r="514" ht="14.25" spans="1:8">
      <c r="A514" s="5">
        <v>512</v>
      </c>
      <c r="B514" s="5">
        <v>2026</v>
      </c>
      <c r="C514" s="6" t="s">
        <v>463</v>
      </c>
      <c r="D514" s="5" t="s">
        <v>10</v>
      </c>
      <c r="E514" s="7" t="s">
        <v>532</v>
      </c>
      <c r="F514" s="8">
        <v>50</v>
      </c>
      <c r="G514" s="9" t="s">
        <v>12</v>
      </c>
      <c r="H514" s="10">
        <v>46096</v>
      </c>
    </row>
    <row r="515" ht="14.25" spans="1:8">
      <c r="A515" s="5">
        <v>513</v>
      </c>
      <c r="B515" s="5">
        <v>2026</v>
      </c>
      <c r="C515" s="6" t="s">
        <v>463</v>
      </c>
      <c r="D515" s="5" t="s">
        <v>10</v>
      </c>
      <c r="E515" s="7" t="s">
        <v>533</v>
      </c>
      <c r="F515" s="8">
        <v>50</v>
      </c>
      <c r="G515" s="9" t="s">
        <v>12</v>
      </c>
      <c r="H515" s="10">
        <v>46096</v>
      </c>
    </row>
    <row r="516" ht="14.25" spans="1:8">
      <c r="A516" s="5">
        <v>514</v>
      </c>
      <c r="B516" s="5">
        <v>2026</v>
      </c>
      <c r="C516" s="6" t="s">
        <v>463</v>
      </c>
      <c r="D516" s="5" t="s">
        <v>10</v>
      </c>
      <c r="E516" s="7" t="s">
        <v>534</v>
      </c>
      <c r="F516" s="8">
        <v>50</v>
      </c>
      <c r="G516" s="9" t="s">
        <v>12</v>
      </c>
      <c r="H516" s="10">
        <v>46096</v>
      </c>
    </row>
    <row r="517" ht="14.25" spans="1:8">
      <c r="A517" s="5">
        <v>515</v>
      </c>
      <c r="B517" s="5">
        <v>2026</v>
      </c>
      <c r="C517" s="6" t="s">
        <v>463</v>
      </c>
      <c r="D517" s="5" t="s">
        <v>10</v>
      </c>
      <c r="E517" s="7" t="s">
        <v>535</v>
      </c>
      <c r="F517" s="8">
        <v>50</v>
      </c>
      <c r="G517" s="9" t="s">
        <v>12</v>
      </c>
      <c r="H517" s="10">
        <v>46096</v>
      </c>
    </row>
    <row r="518" ht="14.25" spans="1:8">
      <c r="A518" s="5">
        <v>516</v>
      </c>
      <c r="B518" s="5">
        <v>2026</v>
      </c>
      <c r="C518" s="6" t="s">
        <v>463</v>
      </c>
      <c r="D518" s="5" t="s">
        <v>10</v>
      </c>
      <c r="E518" s="7" t="s">
        <v>537</v>
      </c>
      <c r="F518" s="8">
        <v>50</v>
      </c>
      <c r="G518" s="9" t="s">
        <v>12</v>
      </c>
      <c r="H518" s="10">
        <v>46096</v>
      </c>
    </row>
    <row r="519" ht="14.25" spans="1:8">
      <c r="A519" s="5">
        <v>517</v>
      </c>
      <c r="B519" s="5">
        <v>2026</v>
      </c>
      <c r="C519" s="6" t="s">
        <v>463</v>
      </c>
      <c r="D519" s="5" t="s">
        <v>10</v>
      </c>
      <c r="E519" s="7" t="s">
        <v>538</v>
      </c>
      <c r="F519" s="8">
        <v>50</v>
      </c>
      <c r="G519" s="9" t="s">
        <v>12</v>
      </c>
      <c r="H519" s="10">
        <v>46096</v>
      </c>
    </row>
    <row r="520" ht="14.25" spans="1:8">
      <c r="A520" s="5">
        <v>518</v>
      </c>
      <c r="B520" s="5">
        <v>2026</v>
      </c>
      <c r="C520" s="6" t="s">
        <v>463</v>
      </c>
      <c r="D520" s="5" t="s">
        <v>10</v>
      </c>
      <c r="E520" s="7" t="s">
        <v>539</v>
      </c>
      <c r="F520" s="8">
        <v>50</v>
      </c>
      <c r="G520" s="9" t="s">
        <v>12</v>
      </c>
      <c r="H520" s="10">
        <v>46096</v>
      </c>
    </row>
    <row r="521" ht="14.25" spans="1:8">
      <c r="A521" s="5">
        <v>519</v>
      </c>
      <c r="B521" s="5">
        <v>2026</v>
      </c>
      <c r="C521" s="6" t="s">
        <v>463</v>
      </c>
      <c r="D521" s="5" t="s">
        <v>10</v>
      </c>
      <c r="E521" s="7" t="s">
        <v>540</v>
      </c>
      <c r="F521" s="8">
        <v>50</v>
      </c>
      <c r="G521" s="9" t="s">
        <v>12</v>
      </c>
      <c r="H521" s="10">
        <v>46096</v>
      </c>
    </row>
    <row r="522" ht="14.25" spans="1:8">
      <c r="A522" s="5">
        <v>520</v>
      </c>
      <c r="B522" s="5">
        <v>2026</v>
      </c>
      <c r="C522" s="6" t="s">
        <v>463</v>
      </c>
      <c r="D522" s="5" t="s">
        <v>10</v>
      </c>
      <c r="E522" s="7" t="s">
        <v>541</v>
      </c>
      <c r="F522" s="8">
        <v>50</v>
      </c>
      <c r="G522" s="9" t="s">
        <v>12</v>
      </c>
      <c r="H522" s="10">
        <v>46096</v>
      </c>
    </row>
    <row r="523" ht="14.25" spans="1:8">
      <c r="A523" s="5">
        <v>521</v>
      </c>
      <c r="B523" s="5">
        <v>2026</v>
      </c>
      <c r="C523" s="6" t="s">
        <v>463</v>
      </c>
      <c r="D523" s="5" t="s">
        <v>10</v>
      </c>
      <c r="E523" s="7" t="s">
        <v>542</v>
      </c>
      <c r="F523" s="8">
        <v>100</v>
      </c>
      <c r="G523" s="9" t="s">
        <v>12</v>
      </c>
      <c r="H523" s="10">
        <v>46096</v>
      </c>
    </row>
    <row r="524" ht="14.25" spans="1:8">
      <c r="A524" s="5">
        <v>522</v>
      </c>
      <c r="B524" s="5">
        <v>2026</v>
      </c>
      <c r="C524" s="6" t="s">
        <v>463</v>
      </c>
      <c r="D524" s="5" t="s">
        <v>10</v>
      </c>
      <c r="E524" s="7" t="s">
        <v>543</v>
      </c>
      <c r="F524" s="8">
        <v>50</v>
      </c>
      <c r="G524" s="9" t="s">
        <v>12</v>
      </c>
      <c r="H524" s="10">
        <v>46096</v>
      </c>
    </row>
    <row r="525" ht="14.25" spans="1:8">
      <c r="A525" s="5">
        <v>523</v>
      </c>
      <c r="B525" s="5">
        <v>2026</v>
      </c>
      <c r="C525" s="6" t="s">
        <v>463</v>
      </c>
      <c r="D525" s="5" t="s">
        <v>10</v>
      </c>
      <c r="E525" s="7" t="s">
        <v>544</v>
      </c>
      <c r="F525" s="8">
        <v>50</v>
      </c>
      <c r="G525" s="9" t="s">
        <v>12</v>
      </c>
      <c r="H525" s="10">
        <v>46096</v>
      </c>
    </row>
    <row r="526" ht="14.25" spans="1:8">
      <c r="A526" s="5">
        <v>524</v>
      </c>
      <c r="B526" s="5">
        <v>2026</v>
      </c>
      <c r="C526" s="6" t="s">
        <v>463</v>
      </c>
      <c r="D526" s="5" t="s">
        <v>10</v>
      </c>
      <c r="E526" s="7" t="s">
        <v>545</v>
      </c>
      <c r="F526" s="8">
        <v>50</v>
      </c>
      <c r="G526" s="9" t="s">
        <v>12</v>
      </c>
      <c r="H526" s="10">
        <v>46096</v>
      </c>
    </row>
    <row r="527" ht="14.25" spans="1:8">
      <c r="A527" s="5">
        <v>525</v>
      </c>
      <c r="B527" s="5">
        <v>2026</v>
      </c>
      <c r="C527" s="6" t="s">
        <v>463</v>
      </c>
      <c r="D527" s="5" t="s">
        <v>10</v>
      </c>
      <c r="E527" s="7" t="s">
        <v>546</v>
      </c>
      <c r="F527" s="8">
        <v>50</v>
      </c>
      <c r="G527" s="9" t="s">
        <v>12</v>
      </c>
      <c r="H527" s="10">
        <v>46096</v>
      </c>
    </row>
    <row r="528" ht="14.25" spans="1:8">
      <c r="A528" s="5">
        <v>526</v>
      </c>
      <c r="B528" s="5">
        <v>2026</v>
      </c>
      <c r="C528" s="6" t="s">
        <v>463</v>
      </c>
      <c r="D528" s="5" t="s">
        <v>10</v>
      </c>
      <c r="E528" s="7" t="s">
        <v>547</v>
      </c>
      <c r="F528" s="8">
        <v>100</v>
      </c>
      <c r="G528" s="9" t="s">
        <v>12</v>
      </c>
      <c r="H528" s="10">
        <v>46096</v>
      </c>
    </row>
    <row r="529" ht="14.25" spans="1:8">
      <c r="A529" s="5">
        <v>527</v>
      </c>
      <c r="B529" s="5">
        <v>2026</v>
      </c>
      <c r="C529" s="6" t="s">
        <v>463</v>
      </c>
      <c r="D529" s="5" t="s">
        <v>10</v>
      </c>
      <c r="E529" s="7" t="s">
        <v>548</v>
      </c>
      <c r="F529" s="8">
        <v>50</v>
      </c>
      <c r="G529" s="9" t="s">
        <v>12</v>
      </c>
      <c r="H529" s="10">
        <v>46096</v>
      </c>
    </row>
    <row r="530" ht="14.25" spans="1:8">
      <c r="A530" s="5">
        <v>528</v>
      </c>
      <c r="B530" s="5">
        <v>2026</v>
      </c>
      <c r="C530" s="6" t="s">
        <v>463</v>
      </c>
      <c r="D530" s="5" t="s">
        <v>10</v>
      </c>
      <c r="E530" s="7" t="s">
        <v>549</v>
      </c>
      <c r="F530" s="8">
        <v>50</v>
      </c>
      <c r="G530" s="9" t="s">
        <v>12</v>
      </c>
      <c r="H530" s="10">
        <v>46096</v>
      </c>
    </row>
    <row r="531" ht="14.25" spans="1:8">
      <c r="A531" s="5">
        <v>529</v>
      </c>
      <c r="B531" s="5">
        <v>2026</v>
      </c>
      <c r="C531" s="6" t="s">
        <v>463</v>
      </c>
      <c r="D531" s="5" t="s">
        <v>10</v>
      </c>
      <c r="E531" s="7" t="s">
        <v>550</v>
      </c>
      <c r="F531" s="8">
        <v>50</v>
      </c>
      <c r="G531" s="9" t="s">
        <v>12</v>
      </c>
      <c r="H531" s="10">
        <v>46096</v>
      </c>
    </row>
    <row r="532" ht="14.25" spans="1:8">
      <c r="A532" s="5">
        <v>530</v>
      </c>
      <c r="B532" s="5">
        <v>2026</v>
      </c>
      <c r="C532" s="6" t="s">
        <v>463</v>
      </c>
      <c r="D532" s="5" t="s">
        <v>10</v>
      </c>
      <c r="E532" s="7" t="s">
        <v>551</v>
      </c>
      <c r="F532" s="8">
        <v>50</v>
      </c>
      <c r="G532" s="9" t="s">
        <v>12</v>
      </c>
      <c r="H532" s="10">
        <v>46096</v>
      </c>
    </row>
    <row r="533" ht="14.25" spans="1:8">
      <c r="A533" s="5">
        <v>531</v>
      </c>
      <c r="B533" s="5">
        <v>2026</v>
      </c>
      <c r="C533" s="6" t="s">
        <v>463</v>
      </c>
      <c r="D533" s="5" t="s">
        <v>10</v>
      </c>
      <c r="E533" s="7" t="s">
        <v>552</v>
      </c>
      <c r="F533" s="8">
        <v>50</v>
      </c>
      <c r="G533" s="9" t="s">
        <v>12</v>
      </c>
      <c r="H533" s="10">
        <v>46096</v>
      </c>
    </row>
    <row r="534" ht="14.25" spans="1:8">
      <c r="A534" s="5">
        <v>532</v>
      </c>
      <c r="B534" s="5">
        <v>2026</v>
      </c>
      <c r="C534" s="6" t="s">
        <v>463</v>
      </c>
      <c r="D534" s="5" t="s">
        <v>10</v>
      </c>
      <c r="E534" s="7" t="s">
        <v>553</v>
      </c>
      <c r="F534" s="8">
        <v>50</v>
      </c>
      <c r="G534" s="9" t="s">
        <v>12</v>
      </c>
      <c r="H534" s="10">
        <v>46096</v>
      </c>
    </row>
    <row r="535" ht="14.25" spans="1:8">
      <c r="A535" s="5">
        <v>533</v>
      </c>
      <c r="B535" s="5">
        <v>2026</v>
      </c>
      <c r="C535" s="6" t="s">
        <v>463</v>
      </c>
      <c r="D535" s="5" t="s">
        <v>10</v>
      </c>
      <c r="E535" s="7" t="s">
        <v>554</v>
      </c>
      <c r="F535" s="8">
        <v>50</v>
      </c>
      <c r="G535" s="9" t="s">
        <v>12</v>
      </c>
      <c r="H535" s="10">
        <v>46096</v>
      </c>
    </row>
    <row r="536" ht="14.25" spans="1:8">
      <c r="A536" s="5">
        <v>534</v>
      </c>
      <c r="B536" s="5">
        <v>2026</v>
      </c>
      <c r="C536" s="6" t="s">
        <v>463</v>
      </c>
      <c r="D536" s="5" t="s">
        <v>10</v>
      </c>
      <c r="E536" s="7" t="s">
        <v>555</v>
      </c>
      <c r="F536" s="8">
        <v>50</v>
      </c>
      <c r="G536" s="9" t="s">
        <v>12</v>
      </c>
      <c r="H536" s="10">
        <v>46096</v>
      </c>
    </row>
    <row r="537" ht="14.25" spans="1:8">
      <c r="A537" s="5">
        <v>535</v>
      </c>
      <c r="B537" s="5">
        <v>2026</v>
      </c>
      <c r="C537" s="6" t="s">
        <v>463</v>
      </c>
      <c r="D537" s="5" t="s">
        <v>10</v>
      </c>
      <c r="E537" s="7" t="s">
        <v>556</v>
      </c>
      <c r="F537" s="8">
        <v>50</v>
      </c>
      <c r="G537" s="9" t="s">
        <v>12</v>
      </c>
      <c r="H537" s="10">
        <v>46096</v>
      </c>
    </row>
    <row r="538" ht="14.25" spans="1:8">
      <c r="A538" s="5">
        <v>536</v>
      </c>
      <c r="B538" s="5">
        <v>2026</v>
      </c>
      <c r="C538" s="6" t="s">
        <v>463</v>
      </c>
      <c r="D538" s="5" t="s">
        <v>10</v>
      </c>
      <c r="E538" s="7" t="s">
        <v>557</v>
      </c>
      <c r="F538" s="8">
        <v>50</v>
      </c>
      <c r="G538" s="9" t="s">
        <v>12</v>
      </c>
      <c r="H538" s="10">
        <v>46096</v>
      </c>
    </row>
    <row r="539" ht="14.25" spans="1:8">
      <c r="A539" s="5">
        <v>537</v>
      </c>
      <c r="B539" s="5">
        <v>2026</v>
      </c>
      <c r="C539" s="6" t="s">
        <v>463</v>
      </c>
      <c r="D539" s="5" t="s">
        <v>10</v>
      </c>
      <c r="E539" s="7" t="s">
        <v>558</v>
      </c>
      <c r="F539" s="8">
        <v>50</v>
      </c>
      <c r="G539" s="9" t="s">
        <v>12</v>
      </c>
      <c r="H539" s="10">
        <v>46096</v>
      </c>
    </row>
    <row r="540" ht="14.25" spans="1:8">
      <c r="A540" s="5">
        <v>538</v>
      </c>
      <c r="B540" s="5">
        <v>2026</v>
      </c>
      <c r="C540" s="6" t="s">
        <v>463</v>
      </c>
      <c r="D540" s="5" t="s">
        <v>10</v>
      </c>
      <c r="E540" s="7" t="s">
        <v>559</v>
      </c>
      <c r="F540" s="8">
        <v>50</v>
      </c>
      <c r="G540" s="9" t="s">
        <v>12</v>
      </c>
      <c r="H540" s="10">
        <v>46096</v>
      </c>
    </row>
    <row r="541" ht="14.25" spans="1:8">
      <c r="A541" s="5">
        <v>539</v>
      </c>
      <c r="B541" s="5">
        <v>2026</v>
      </c>
      <c r="C541" s="6" t="s">
        <v>463</v>
      </c>
      <c r="D541" s="5" t="s">
        <v>10</v>
      </c>
      <c r="E541" s="7" t="s">
        <v>560</v>
      </c>
      <c r="F541" s="8">
        <v>50</v>
      </c>
      <c r="G541" s="9" t="s">
        <v>12</v>
      </c>
      <c r="H541" s="10">
        <v>46096</v>
      </c>
    </row>
    <row r="542" ht="14.25" spans="1:8">
      <c r="A542" s="5">
        <v>540</v>
      </c>
      <c r="B542" s="5">
        <v>2026</v>
      </c>
      <c r="C542" s="6" t="s">
        <v>463</v>
      </c>
      <c r="D542" s="5" t="s">
        <v>10</v>
      </c>
      <c r="E542" s="7" t="s">
        <v>561</v>
      </c>
      <c r="F542" s="8">
        <v>50</v>
      </c>
      <c r="G542" s="9" t="s">
        <v>12</v>
      </c>
      <c r="H542" s="10">
        <v>46096</v>
      </c>
    </row>
    <row r="543" ht="14.25" spans="1:8">
      <c r="A543" s="5">
        <v>541</v>
      </c>
      <c r="B543" s="5">
        <v>2026</v>
      </c>
      <c r="C543" s="6" t="s">
        <v>463</v>
      </c>
      <c r="D543" s="5" t="s">
        <v>10</v>
      </c>
      <c r="E543" s="7" t="s">
        <v>562</v>
      </c>
      <c r="F543" s="8">
        <v>50</v>
      </c>
      <c r="G543" s="9" t="s">
        <v>12</v>
      </c>
      <c r="H543" s="10">
        <v>46096</v>
      </c>
    </row>
    <row r="544" ht="14.25" spans="1:8">
      <c r="A544" s="5">
        <v>542</v>
      </c>
      <c r="B544" s="5">
        <v>2026</v>
      </c>
      <c r="C544" s="6" t="s">
        <v>463</v>
      </c>
      <c r="D544" s="5" t="s">
        <v>10</v>
      </c>
      <c r="E544" s="7" t="s">
        <v>563</v>
      </c>
      <c r="F544" s="8">
        <v>50</v>
      </c>
      <c r="G544" s="9" t="s">
        <v>12</v>
      </c>
      <c r="H544" s="10">
        <v>46096</v>
      </c>
    </row>
    <row r="545" ht="14.25" spans="1:8">
      <c r="A545" s="5">
        <v>543</v>
      </c>
      <c r="B545" s="5">
        <v>2026</v>
      </c>
      <c r="C545" s="6" t="s">
        <v>463</v>
      </c>
      <c r="D545" s="5" t="s">
        <v>10</v>
      </c>
      <c r="E545" s="7" t="s">
        <v>564</v>
      </c>
      <c r="F545" s="8">
        <v>50</v>
      </c>
      <c r="G545" s="9" t="s">
        <v>12</v>
      </c>
      <c r="H545" s="10">
        <v>46096</v>
      </c>
    </row>
    <row r="546" ht="14.25" spans="1:8">
      <c r="A546" s="5">
        <v>544</v>
      </c>
      <c r="B546" s="5">
        <v>2026</v>
      </c>
      <c r="C546" s="6" t="s">
        <v>463</v>
      </c>
      <c r="D546" s="5" t="s">
        <v>10</v>
      </c>
      <c r="E546" s="7" t="s">
        <v>565</v>
      </c>
      <c r="F546" s="8">
        <v>50</v>
      </c>
      <c r="G546" s="9" t="s">
        <v>12</v>
      </c>
      <c r="H546" s="10">
        <v>46096</v>
      </c>
    </row>
    <row r="547" ht="14.25" spans="1:8">
      <c r="A547" s="5">
        <v>545</v>
      </c>
      <c r="B547" s="5">
        <v>2026</v>
      </c>
      <c r="C547" s="6" t="s">
        <v>463</v>
      </c>
      <c r="D547" s="5" t="s">
        <v>10</v>
      </c>
      <c r="E547" s="7" t="s">
        <v>566</v>
      </c>
      <c r="F547" s="8">
        <v>50</v>
      </c>
      <c r="G547" s="9" t="s">
        <v>12</v>
      </c>
      <c r="H547" s="10">
        <v>46096</v>
      </c>
    </row>
    <row r="548" ht="14.25" spans="1:8">
      <c r="A548" s="5">
        <v>546</v>
      </c>
      <c r="B548" s="5">
        <v>2026</v>
      </c>
      <c r="C548" s="6" t="s">
        <v>463</v>
      </c>
      <c r="D548" s="5" t="s">
        <v>10</v>
      </c>
      <c r="E548" s="7" t="s">
        <v>567</v>
      </c>
      <c r="F548" s="8">
        <v>50</v>
      </c>
      <c r="G548" s="9" t="s">
        <v>12</v>
      </c>
      <c r="H548" s="10">
        <v>46096</v>
      </c>
    </row>
    <row r="549" ht="14.25" spans="1:8">
      <c r="A549" s="5">
        <v>547</v>
      </c>
      <c r="B549" s="5">
        <v>2026</v>
      </c>
      <c r="C549" s="6" t="s">
        <v>463</v>
      </c>
      <c r="D549" s="5" t="s">
        <v>10</v>
      </c>
      <c r="E549" s="7" t="s">
        <v>568</v>
      </c>
      <c r="F549" s="8">
        <v>50</v>
      </c>
      <c r="G549" s="9" t="s">
        <v>12</v>
      </c>
      <c r="H549" s="10">
        <v>46096</v>
      </c>
    </row>
    <row r="550" ht="14.25" spans="1:8">
      <c r="A550" s="5">
        <v>548</v>
      </c>
      <c r="B550" s="5">
        <v>2026</v>
      </c>
      <c r="C550" s="6" t="s">
        <v>463</v>
      </c>
      <c r="D550" s="5" t="s">
        <v>10</v>
      </c>
      <c r="E550" s="7" t="s">
        <v>569</v>
      </c>
      <c r="F550" s="8">
        <v>100</v>
      </c>
      <c r="G550" s="9" t="s">
        <v>12</v>
      </c>
      <c r="H550" s="10">
        <v>46096</v>
      </c>
    </row>
    <row r="551" ht="14.25" spans="1:8">
      <c r="A551" s="5">
        <v>549</v>
      </c>
      <c r="B551" s="5">
        <v>2026</v>
      </c>
      <c r="C551" s="6" t="s">
        <v>463</v>
      </c>
      <c r="D551" s="5" t="s">
        <v>10</v>
      </c>
      <c r="E551" s="7" t="s">
        <v>570</v>
      </c>
      <c r="F551" s="8">
        <v>50</v>
      </c>
      <c r="G551" s="9" t="s">
        <v>12</v>
      </c>
      <c r="H551" s="10">
        <v>46096</v>
      </c>
    </row>
    <row r="552" ht="14.25" spans="1:8">
      <c r="A552" s="5">
        <v>550</v>
      </c>
      <c r="B552" s="5">
        <v>2026</v>
      </c>
      <c r="C552" s="6" t="s">
        <v>463</v>
      </c>
      <c r="D552" s="5" t="s">
        <v>10</v>
      </c>
      <c r="E552" s="7" t="s">
        <v>571</v>
      </c>
      <c r="F552" s="8">
        <v>50</v>
      </c>
      <c r="G552" s="9" t="s">
        <v>12</v>
      </c>
      <c r="H552" s="10">
        <v>46096</v>
      </c>
    </row>
    <row r="553" ht="14.25" spans="1:8">
      <c r="A553" s="5">
        <v>551</v>
      </c>
      <c r="B553" s="5">
        <v>2026</v>
      </c>
      <c r="C553" s="6" t="s">
        <v>463</v>
      </c>
      <c r="D553" s="5" t="s">
        <v>10</v>
      </c>
      <c r="E553" s="7" t="s">
        <v>572</v>
      </c>
      <c r="F553" s="8">
        <v>50</v>
      </c>
      <c r="G553" s="9" t="s">
        <v>12</v>
      </c>
      <c r="H553" s="10">
        <v>46096</v>
      </c>
    </row>
    <row r="554" ht="14.25" spans="1:8">
      <c r="A554" s="5">
        <v>552</v>
      </c>
      <c r="B554" s="5">
        <v>2026</v>
      </c>
      <c r="C554" s="6" t="s">
        <v>463</v>
      </c>
      <c r="D554" s="5" t="s">
        <v>10</v>
      </c>
      <c r="E554" s="7" t="s">
        <v>573</v>
      </c>
      <c r="F554" s="8">
        <v>50</v>
      </c>
      <c r="G554" s="9" t="s">
        <v>12</v>
      </c>
      <c r="H554" s="10">
        <v>46096</v>
      </c>
    </row>
    <row r="555" ht="14.25" spans="1:8">
      <c r="A555" s="5">
        <v>553</v>
      </c>
      <c r="B555" s="5">
        <v>2026</v>
      </c>
      <c r="C555" s="6" t="s">
        <v>463</v>
      </c>
      <c r="D555" s="5" t="s">
        <v>10</v>
      </c>
      <c r="E555" s="7" t="s">
        <v>574</v>
      </c>
      <c r="F555" s="8">
        <v>50</v>
      </c>
      <c r="G555" s="9" t="s">
        <v>12</v>
      </c>
      <c r="H555" s="10">
        <v>46096</v>
      </c>
    </row>
    <row r="556" ht="14.25" spans="1:8">
      <c r="A556" s="5">
        <v>554</v>
      </c>
      <c r="B556" s="5">
        <v>2026</v>
      </c>
      <c r="C556" s="6" t="s">
        <v>463</v>
      </c>
      <c r="D556" s="5" t="s">
        <v>10</v>
      </c>
      <c r="E556" s="7" t="s">
        <v>575</v>
      </c>
      <c r="F556" s="8">
        <v>50</v>
      </c>
      <c r="G556" s="9" t="s">
        <v>12</v>
      </c>
      <c r="H556" s="10">
        <v>46096</v>
      </c>
    </row>
    <row r="557" ht="14.25" spans="1:8">
      <c r="A557" s="5">
        <v>555</v>
      </c>
      <c r="B557" s="5">
        <v>2026</v>
      </c>
      <c r="C557" s="6" t="s">
        <v>463</v>
      </c>
      <c r="D557" s="5" t="s">
        <v>10</v>
      </c>
      <c r="E557" s="7" t="s">
        <v>576</v>
      </c>
      <c r="F557" s="8">
        <v>50</v>
      </c>
      <c r="G557" s="9" t="s">
        <v>12</v>
      </c>
      <c r="H557" s="10">
        <v>46096</v>
      </c>
    </row>
    <row r="558" ht="14.25" spans="1:8">
      <c r="A558" s="5">
        <v>556</v>
      </c>
      <c r="B558" s="5">
        <v>2026</v>
      </c>
      <c r="C558" s="6" t="s">
        <v>463</v>
      </c>
      <c r="D558" s="5" t="s">
        <v>10</v>
      </c>
      <c r="E558" s="7" t="s">
        <v>577</v>
      </c>
      <c r="F558" s="8">
        <v>50</v>
      </c>
      <c r="G558" s="9" t="s">
        <v>12</v>
      </c>
      <c r="H558" s="10">
        <v>46096</v>
      </c>
    </row>
    <row r="559" ht="14.25" spans="1:8">
      <c r="A559" s="5">
        <v>557</v>
      </c>
      <c r="B559" s="5">
        <v>2026</v>
      </c>
      <c r="C559" s="6" t="s">
        <v>463</v>
      </c>
      <c r="D559" s="5" t="s">
        <v>10</v>
      </c>
      <c r="E559" s="7" t="s">
        <v>578</v>
      </c>
      <c r="F559" s="8">
        <v>50</v>
      </c>
      <c r="G559" s="9" t="s">
        <v>12</v>
      </c>
      <c r="H559" s="10">
        <v>46096</v>
      </c>
    </row>
    <row r="560" ht="14.25" spans="1:8">
      <c r="A560" s="5">
        <v>558</v>
      </c>
      <c r="B560" s="5">
        <v>2026</v>
      </c>
      <c r="C560" s="6" t="s">
        <v>463</v>
      </c>
      <c r="D560" s="5" t="s">
        <v>10</v>
      </c>
      <c r="E560" s="7" t="s">
        <v>579</v>
      </c>
      <c r="F560" s="8">
        <v>50</v>
      </c>
      <c r="G560" s="9" t="s">
        <v>12</v>
      </c>
      <c r="H560" s="10">
        <v>46096</v>
      </c>
    </row>
    <row r="561" ht="14.25" spans="1:8">
      <c r="A561" s="5">
        <v>559</v>
      </c>
      <c r="B561" s="5">
        <v>2026</v>
      </c>
      <c r="C561" s="6" t="s">
        <v>463</v>
      </c>
      <c r="D561" s="5" t="s">
        <v>10</v>
      </c>
      <c r="E561" s="7" t="s">
        <v>580</v>
      </c>
      <c r="F561" s="8">
        <v>50</v>
      </c>
      <c r="G561" s="9" t="s">
        <v>12</v>
      </c>
      <c r="H561" s="10">
        <v>46096</v>
      </c>
    </row>
    <row r="562" ht="14.25" spans="1:8">
      <c r="A562" s="5">
        <v>560</v>
      </c>
      <c r="B562" s="5">
        <v>2026</v>
      </c>
      <c r="C562" s="6" t="s">
        <v>463</v>
      </c>
      <c r="D562" s="5" t="s">
        <v>10</v>
      </c>
      <c r="E562" s="7" t="s">
        <v>581</v>
      </c>
      <c r="F562" s="8">
        <v>50</v>
      </c>
      <c r="G562" s="9" t="s">
        <v>12</v>
      </c>
      <c r="H562" s="10">
        <v>46096</v>
      </c>
    </row>
    <row r="563" ht="14.25" spans="1:8">
      <c r="A563" s="5">
        <v>561</v>
      </c>
      <c r="B563" s="5">
        <v>2026</v>
      </c>
      <c r="C563" s="6" t="s">
        <v>463</v>
      </c>
      <c r="D563" s="5" t="s">
        <v>10</v>
      </c>
      <c r="E563" s="7" t="s">
        <v>582</v>
      </c>
      <c r="F563" s="8">
        <v>50</v>
      </c>
      <c r="G563" s="9" t="s">
        <v>12</v>
      </c>
      <c r="H563" s="10">
        <v>46096</v>
      </c>
    </row>
    <row r="564" ht="14.25" spans="1:8">
      <c r="A564" s="5">
        <v>562</v>
      </c>
      <c r="B564" s="5">
        <v>2026</v>
      </c>
      <c r="C564" s="6" t="s">
        <v>463</v>
      </c>
      <c r="D564" s="5" t="s">
        <v>10</v>
      </c>
      <c r="E564" s="7" t="s">
        <v>583</v>
      </c>
      <c r="F564" s="8">
        <v>50</v>
      </c>
      <c r="G564" s="9" t="s">
        <v>12</v>
      </c>
      <c r="H564" s="10">
        <v>46096</v>
      </c>
    </row>
    <row r="565" ht="14.25" spans="1:8">
      <c r="A565" s="5">
        <v>563</v>
      </c>
      <c r="B565" s="5">
        <v>2026</v>
      </c>
      <c r="C565" s="6" t="s">
        <v>463</v>
      </c>
      <c r="D565" s="5" t="s">
        <v>10</v>
      </c>
      <c r="E565" s="7" t="s">
        <v>584</v>
      </c>
      <c r="F565" s="8">
        <v>50</v>
      </c>
      <c r="G565" s="9" t="s">
        <v>12</v>
      </c>
      <c r="H565" s="10">
        <v>46096</v>
      </c>
    </row>
    <row r="566" ht="14.25" spans="1:8">
      <c r="A566" s="5">
        <v>564</v>
      </c>
      <c r="B566" s="5">
        <v>2026</v>
      </c>
      <c r="C566" s="6" t="s">
        <v>463</v>
      </c>
      <c r="D566" s="5" t="s">
        <v>10</v>
      </c>
      <c r="E566" s="7" t="s">
        <v>585</v>
      </c>
      <c r="F566" s="8">
        <v>50</v>
      </c>
      <c r="G566" s="9" t="s">
        <v>12</v>
      </c>
      <c r="H566" s="10">
        <v>46096</v>
      </c>
    </row>
    <row r="567" ht="14.25" spans="1:8">
      <c r="A567" s="5">
        <v>565</v>
      </c>
      <c r="B567" s="5">
        <v>2026</v>
      </c>
      <c r="C567" s="6" t="s">
        <v>463</v>
      </c>
      <c r="D567" s="5" t="s">
        <v>10</v>
      </c>
      <c r="E567" s="7" t="s">
        <v>586</v>
      </c>
      <c r="F567" s="8">
        <v>50</v>
      </c>
      <c r="G567" s="9" t="s">
        <v>12</v>
      </c>
      <c r="H567" s="10">
        <v>46096</v>
      </c>
    </row>
    <row r="568" ht="14.25" spans="1:8">
      <c r="A568" s="5">
        <v>566</v>
      </c>
      <c r="B568" s="5">
        <v>2026</v>
      </c>
      <c r="C568" s="6" t="s">
        <v>463</v>
      </c>
      <c r="D568" s="5" t="s">
        <v>10</v>
      </c>
      <c r="E568" s="7" t="s">
        <v>587</v>
      </c>
      <c r="F568" s="8">
        <v>50</v>
      </c>
      <c r="G568" s="9" t="s">
        <v>12</v>
      </c>
      <c r="H568" s="10">
        <v>46096</v>
      </c>
    </row>
    <row r="569" ht="14.25" spans="1:8">
      <c r="A569" s="5">
        <v>567</v>
      </c>
      <c r="B569" s="5">
        <v>2026</v>
      </c>
      <c r="C569" s="6" t="s">
        <v>463</v>
      </c>
      <c r="D569" s="5" t="s">
        <v>10</v>
      </c>
      <c r="E569" s="7" t="s">
        <v>588</v>
      </c>
      <c r="F569" s="8">
        <v>50</v>
      </c>
      <c r="G569" s="9" t="s">
        <v>12</v>
      </c>
      <c r="H569" s="10">
        <v>46096</v>
      </c>
    </row>
    <row r="570" ht="14.25" spans="1:8">
      <c r="A570" s="5">
        <v>568</v>
      </c>
      <c r="B570" s="5">
        <v>2026</v>
      </c>
      <c r="C570" s="6" t="s">
        <v>463</v>
      </c>
      <c r="D570" s="5" t="s">
        <v>10</v>
      </c>
      <c r="E570" s="7" t="s">
        <v>589</v>
      </c>
      <c r="F570" s="8">
        <v>50</v>
      </c>
      <c r="G570" s="9" t="s">
        <v>12</v>
      </c>
      <c r="H570" s="10">
        <v>46096</v>
      </c>
    </row>
    <row r="571" ht="14.25" spans="1:8">
      <c r="A571" s="5">
        <v>569</v>
      </c>
      <c r="B571" s="5">
        <v>2026</v>
      </c>
      <c r="C571" s="6" t="s">
        <v>463</v>
      </c>
      <c r="D571" s="5" t="s">
        <v>10</v>
      </c>
      <c r="E571" s="7" t="s">
        <v>590</v>
      </c>
      <c r="F571" s="8">
        <v>50</v>
      </c>
      <c r="G571" s="9" t="s">
        <v>12</v>
      </c>
      <c r="H571" s="10">
        <v>46096</v>
      </c>
    </row>
    <row r="572" ht="14.25" spans="1:8">
      <c r="A572" s="5">
        <v>570</v>
      </c>
      <c r="B572" s="5">
        <v>2026</v>
      </c>
      <c r="C572" s="6" t="s">
        <v>463</v>
      </c>
      <c r="D572" s="5" t="s">
        <v>10</v>
      </c>
      <c r="E572" s="7" t="s">
        <v>591</v>
      </c>
      <c r="F572" s="8">
        <v>50</v>
      </c>
      <c r="G572" s="9" t="s">
        <v>12</v>
      </c>
      <c r="H572" s="10">
        <v>46096</v>
      </c>
    </row>
    <row r="573" ht="14.25" spans="1:8">
      <c r="A573" s="5">
        <v>571</v>
      </c>
      <c r="B573" s="5">
        <v>2026</v>
      </c>
      <c r="C573" s="6" t="s">
        <v>463</v>
      </c>
      <c r="D573" s="5" t="s">
        <v>10</v>
      </c>
      <c r="E573" s="7" t="s">
        <v>592</v>
      </c>
      <c r="F573" s="8">
        <v>50</v>
      </c>
      <c r="G573" s="9" t="s">
        <v>12</v>
      </c>
      <c r="H573" s="10">
        <v>46096</v>
      </c>
    </row>
    <row r="574" ht="14.25" spans="1:8">
      <c r="A574" s="5">
        <v>572</v>
      </c>
      <c r="B574" s="5">
        <v>2026</v>
      </c>
      <c r="C574" s="6" t="s">
        <v>463</v>
      </c>
      <c r="D574" s="5" t="s">
        <v>10</v>
      </c>
      <c r="E574" s="7" t="s">
        <v>593</v>
      </c>
      <c r="F574" s="8">
        <v>50</v>
      </c>
      <c r="G574" s="9" t="s">
        <v>12</v>
      </c>
      <c r="H574" s="10">
        <v>46096</v>
      </c>
    </row>
    <row r="575" ht="14.25" spans="1:8">
      <c r="A575" s="5">
        <v>573</v>
      </c>
      <c r="B575" s="5">
        <v>2026</v>
      </c>
      <c r="C575" s="6" t="s">
        <v>463</v>
      </c>
      <c r="D575" s="5" t="s">
        <v>10</v>
      </c>
      <c r="E575" s="7" t="s">
        <v>594</v>
      </c>
      <c r="F575" s="8">
        <v>50</v>
      </c>
      <c r="G575" s="9" t="s">
        <v>12</v>
      </c>
      <c r="H575" s="10">
        <v>46096</v>
      </c>
    </row>
    <row r="576" ht="14.25" spans="1:8">
      <c r="A576" s="5">
        <v>574</v>
      </c>
      <c r="B576" s="5">
        <v>2026</v>
      </c>
      <c r="C576" s="6" t="s">
        <v>463</v>
      </c>
      <c r="D576" s="5" t="s">
        <v>10</v>
      </c>
      <c r="E576" s="7" t="s">
        <v>595</v>
      </c>
      <c r="F576" s="8">
        <v>50</v>
      </c>
      <c r="G576" s="9" t="s">
        <v>12</v>
      </c>
      <c r="H576" s="10">
        <v>46096</v>
      </c>
    </row>
    <row r="577" ht="14.25" spans="1:8">
      <c r="A577" s="5">
        <v>575</v>
      </c>
      <c r="B577" s="5">
        <v>2026</v>
      </c>
      <c r="C577" s="6" t="s">
        <v>463</v>
      </c>
      <c r="D577" s="5" t="s">
        <v>10</v>
      </c>
      <c r="E577" s="7" t="s">
        <v>596</v>
      </c>
      <c r="F577" s="8">
        <v>50</v>
      </c>
      <c r="G577" s="9" t="s">
        <v>12</v>
      </c>
      <c r="H577" s="10">
        <v>46096</v>
      </c>
    </row>
    <row r="578" ht="14.25" spans="1:8">
      <c r="A578" s="5">
        <v>576</v>
      </c>
      <c r="B578" s="5">
        <v>2026</v>
      </c>
      <c r="C578" s="6" t="s">
        <v>463</v>
      </c>
      <c r="D578" s="5" t="s">
        <v>10</v>
      </c>
      <c r="E578" s="7" t="s">
        <v>597</v>
      </c>
      <c r="F578" s="8">
        <v>50</v>
      </c>
      <c r="G578" s="9" t="s">
        <v>12</v>
      </c>
      <c r="H578" s="10">
        <v>46096</v>
      </c>
    </row>
    <row r="579" ht="14.25" spans="1:8">
      <c r="A579" s="5">
        <v>577</v>
      </c>
      <c r="B579" s="5">
        <v>2026</v>
      </c>
      <c r="C579" s="6" t="s">
        <v>463</v>
      </c>
      <c r="D579" s="5" t="s">
        <v>10</v>
      </c>
      <c r="E579" s="7" t="s">
        <v>598</v>
      </c>
      <c r="F579" s="8">
        <v>50</v>
      </c>
      <c r="G579" s="9" t="s">
        <v>12</v>
      </c>
      <c r="H579" s="10">
        <v>46096</v>
      </c>
    </row>
    <row r="580" ht="14.25" spans="1:8">
      <c r="A580" s="5">
        <v>578</v>
      </c>
      <c r="B580" s="5">
        <v>2026</v>
      </c>
      <c r="C580" s="6" t="s">
        <v>463</v>
      </c>
      <c r="D580" s="5" t="s">
        <v>10</v>
      </c>
      <c r="E580" s="7" t="s">
        <v>599</v>
      </c>
      <c r="F580" s="8">
        <v>50</v>
      </c>
      <c r="G580" s="9" t="s">
        <v>12</v>
      </c>
      <c r="H580" s="10">
        <v>46096</v>
      </c>
    </row>
    <row r="581" ht="14.25" spans="1:8">
      <c r="A581" s="5">
        <v>579</v>
      </c>
      <c r="B581" s="5">
        <v>2026</v>
      </c>
      <c r="C581" s="6" t="s">
        <v>463</v>
      </c>
      <c r="D581" s="5" t="s">
        <v>10</v>
      </c>
      <c r="E581" s="7" t="s">
        <v>600</v>
      </c>
      <c r="F581" s="8">
        <v>50</v>
      </c>
      <c r="G581" s="9" t="s">
        <v>12</v>
      </c>
      <c r="H581" s="10">
        <v>46096</v>
      </c>
    </row>
    <row r="582" ht="14.25" spans="1:8">
      <c r="A582" s="5">
        <v>580</v>
      </c>
      <c r="B582" s="5">
        <v>2026</v>
      </c>
      <c r="C582" s="6" t="s">
        <v>463</v>
      </c>
      <c r="D582" s="5" t="s">
        <v>10</v>
      </c>
      <c r="E582" s="7" t="s">
        <v>601</v>
      </c>
      <c r="F582" s="8">
        <v>50</v>
      </c>
      <c r="G582" s="9" t="s">
        <v>12</v>
      </c>
      <c r="H582" s="10">
        <v>46096</v>
      </c>
    </row>
    <row r="583" ht="14.25" spans="1:8">
      <c r="A583" s="5">
        <v>581</v>
      </c>
      <c r="B583" s="5">
        <v>2026</v>
      </c>
      <c r="C583" s="6" t="s">
        <v>463</v>
      </c>
      <c r="D583" s="5" t="s">
        <v>10</v>
      </c>
      <c r="E583" s="7" t="s">
        <v>602</v>
      </c>
      <c r="F583" s="8">
        <v>50</v>
      </c>
      <c r="G583" s="9" t="s">
        <v>12</v>
      </c>
      <c r="H583" s="10">
        <v>46096</v>
      </c>
    </row>
    <row r="584" ht="14.25" spans="1:8">
      <c r="A584" s="5">
        <v>582</v>
      </c>
      <c r="B584" s="5">
        <v>2026</v>
      </c>
      <c r="C584" s="6" t="s">
        <v>463</v>
      </c>
      <c r="D584" s="5" t="s">
        <v>10</v>
      </c>
      <c r="E584" s="7" t="s">
        <v>603</v>
      </c>
      <c r="F584" s="8">
        <v>50</v>
      </c>
      <c r="G584" s="9" t="s">
        <v>12</v>
      </c>
      <c r="H584" s="10">
        <v>46096</v>
      </c>
    </row>
    <row r="585" ht="14.25" spans="1:8">
      <c r="A585" s="5">
        <v>583</v>
      </c>
      <c r="B585" s="5">
        <v>2026</v>
      </c>
      <c r="C585" s="6" t="s">
        <v>463</v>
      </c>
      <c r="D585" s="5" t="s">
        <v>10</v>
      </c>
      <c r="E585" s="7" t="s">
        <v>604</v>
      </c>
      <c r="F585" s="8">
        <v>100</v>
      </c>
      <c r="G585" s="9" t="s">
        <v>12</v>
      </c>
      <c r="H585" s="10">
        <v>46096</v>
      </c>
    </row>
    <row r="586" ht="14.25" spans="1:8">
      <c r="A586" s="5">
        <v>584</v>
      </c>
      <c r="B586" s="5">
        <v>2026</v>
      </c>
      <c r="C586" s="6" t="s">
        <v>463</v>
      </c>
      <c r="D586" s="5" t="s">
        <v>10</v>
      </c>
      <c r="E586" s="7" t="s">
        <v>605</v>
      </c>
      <c r="F586" s="8">
        <v>50</v>
      </c>
      <c r="G586" s="9" t="s">
        <v>12</v>
      </c>
      <c r="H586" s="10">
        <v>46096</v>
      </c>
    </row>
    <row r="587" ht="14.25" spans="1:8">
      <c r="A587" s="5">
        <v>585</v>
      </c>
      <c r="B587" s="5">
        <v>2026</v>
      </c>
      <c r="C587" s="6" t="s">
        <v>463</v>
      </c>
      <c r="D587" s="5" t="s">
        <v>10</v>
      </c>
      <c r="E587" s="7" t="s">
        <v>606</v>
      </c>
      <c r="F587" s="8">
        <v>50</v>
      </c>
      <c r="G587" s="9" t="s">
        <v>12</v>
      </c>
      <c r="H587" s="10">
        <v>46096</v>
      </c>
    </row>
    <row r="588" ht="14.25" spans="1:8">
      <c r="A588" s="5">
        <v>586</v>
      </c>
      <c r="B588" s="5">
        <v>2026</v>
      </c>
      <c r="C588" s="6" t="s">
        <v>463</v>
      </c>
      <c r="D588" s="5" t="s">
        <v>10</v>
      </c>
      <c r="E588" s="7" t="s">
        <v>607</v>
      </c>
      <c r="F588" s="8">
        <v>50</v>
      </c>
      <c r="G588" s="9" t="s">
        <v>12</v>
      </c>
      <c r="H588" s="10">
        <v>46096</v>
      </c>
    </row>
    <row r="589" ht="14.25" spans="1:8">
      <c r="A589" s="5">
        <v>587</v>
      </c>
      <c r="B589" s="5">
        <v>2026</v>
      </c>
      <c r="C589" s="6" t="s">
        <v>463</v>
      </c>
      <c r="D589" s="5" t="s">
        <v>10</v>
      </c>
      <c r="E589" s="7" t="s">
        <v>608</v>
      </c>
      <c r="F589" s="8">
        <v>50</v>
      </c>
      <c r="G589" s="9" t="s">
        <v>12</v>
      </c>
      <c r="H589" s="10">
        <v>46096</v>
      </c>
    </row>
    <row r="590" ht="14.25" spans="1:8">
      <c r="A590" s="5">
        <v>588</v>
      </c>
      <c r="B590" s="5">
        <v>2026</v>
      </c>
      <c r="C590" s="6" t="s">
        <v>463</v>
      </c>
      <c r="D590" s="5" t="s">
        <v>10</v>
      </c>
      <c r="E590" s="7" t="s">
        <v>609</v>
      </c>
      <c r="F590" s="8">
        <v>50</v>
      </c>
      <c r="G590" s="9" t="s">
        <v>12</v>
      </c>
      <c r="H590" s="10">
        <v>46096</v>
      </c>
    </row>
    <row r="591" ht="14.25" spans="1:8">
      <c r="A591" s="5">
        <v>589</v>
      </c>
      <c r="B591" s="5">
        <v>2026</v>
      </c>
      <c r="C591" s="6" t="s">
        <v>463</v>
      </c>
      <c r="D591" s="5" t="s">
        <v>10</v>
      </c>
      <c r="E591" s="7" t="s">
        <v>610</v>
      </c>
      <c r="F591" s="8">
        <v>50</v>
      </c>
      <c r="G591" s="9" t="s">
        <v>12</v>
      </c>
      <c r="H591" s="10">
        <v>46096</v>
      </c>
    </row>
    <row r="592" ht="14.25" spans="1:8">
      <c r="A592" s="5">
        <v>590</v>
      </c>
      <c r="B592" s="5">
        <v>2026</v>
      </c>
      <c r="C592" s="6" t="s">
        <v>463</v>
      </c>
      <c r="D592" s="5" t="s">
        <v>10</v>
      </c>
      <c r="E592" s="7" t="s">
        <v>611</v>
      </c>
      <c r="F592" s="8">
        <v>50</v>
      </c>
      <c r="G592" s="9" t="s">
        <v>12</v>
      </c>
      <c r="H592" s="10">
        <v>46096</v>
      </c>
    </row>
    <row r="593" ht="14.25" spans="1:8">
      <c r="A593" s="5">
        <v>591</v>
      </c>
      <c r="B593" s="5">
        <v>2026</v>
      </c>
      <c r="C593" s="6" t="s">
        <v>463</v>
      </c>
      <c r="D593" s="5" t="s">
        <v>10</v>
      </c>
      <c r="E593" s="7" t="s">
        <v>612</v>
      </c>
      <c r="F593" s="8">
        <v>100</v>
      </c>
      <c r="G593" s="9" t="s">
        <v>12</v>
      </c>
      <c r="H593" s="10">
        <v>46096</v>
      </c>
    </row>
    <row r="594" ht="14.25" spans="1:8">
      <c r="A594" s="5">
        <v>592</v>
      </c>
      <c r="B594" s="5">
        <v>2026</v>
      </c>
      <c r="C594" s="6" t="s">
        <v>463</v>
      </c>
      <c r="D594" s="5" t="s">
        <v>10</v>
      </c>
      <c r="E594" s="7" t="s">
        <v>613</v>
      </c>
      <c r="F594" s="8">
        <v>50</v>
      </c>
      <c r="G594" s="9" t="s">
        <v>12</v>
      </c>
      <c r="H594" s="10">
        <v>46096</v>
      </c>
    </row>
    <row r="595" ht="14.25" spans="1:8">
      <c r="A595" s="5">
        <v>593</v>
      </c>
      <c r="B595" s="5">
        <v>2026</v>
      </c>
      <c r="C595" s="6" t="s">
        <v>463</v>
      </c>
      <c r="D595" s="5" t="s">
        <v>10</v>
      </c>
      <c r="E595" s="7" t="s">
        <v>614</v>
      </c>
      <c r="F595" s="8">
        <v>50</v>
      </c>
      <c r="G595" s="9" t="s">
        <v>12</v>
      </c>
      <c r="H595" s="10">
        <v>46096</v>
      </c>
    </row>
    <row r="596" ht="14.25" spans="1:8">
      <c r="A596" s="5">
        <v>594</v>
      </c>
      <c r="B596" s="5">
        <v>2026</v>
      </c>
      <c r="C596" s="6" t="s">
        <v>463</v>
      </c>
      <c r="D596" s="5" t="s">
        <v>10</v>
      </c>
      <c r="E596" s="7" t="s">
        <v>615</v>
      </c>
      <c r="F596" s="8">
        <v>50</v>
      </c>
      <c r="G596" s="9" t="s">
        <v>12</v>
      </c>
      <c r="H596" s="10">
        <v>46096</v>
      </c>
    </row>
    <row r="597" ht="14.25" spans="1:8">
      <c r="A597" s="5">
        <v>595</v>
      </c>
      <c r="B597" s="5">
        <v>2026</v>
      </c>
      <c r="C597" s="6" t="s">
        <v>463</v>
      </c>
      <c r="D597" s="5" t="s">
        <v>10</v>
      </c>
      <c r="E597" s="7" t="s">
        <v>616</v>
      </c>
      <c r="F597" s="8">
        <v>50</v>
      </c>
      <c r="G597" s="9" t="s">
        <v>12</v>
      </c>
      <c r="H597" s="10">
        <v>46096</v>
      </c>
    </row>
    <row r="598" ht="14.25" spans="1:8">
      <c r="A598" s="5">
        <v>596</v>
      </c>
      <c r="B598" s="5">
        <v>2026</v>
      </c>
      <c r="C598" s="6" t="s">
        <v>463</v>
      </c>
      <c r="D598" s="5" t="s">
        <v>10</v>
      </c>
      <c r="E598" s="7" t="s">
        <v>617</v>
      </c>
      <c r="F598" s="8">
        <v>50</v>
      </c>
      <c r="G598" s="9" t="s">
        <v>12</v>
      </c>
      <c r="H598" s="10">
        <v>46096</v>
      </c>
    </row>
    <row r="599" ht="14.25" spans="1:8">
      <c r="A599" s="5">
        <v>597</v>
      </c>
      <c r="B599" s="5">
        <v>2026</v>
      </c>
      <c r="C599" s="6" t="s">
        <v>463</v>
      </c>
      <c r="D599" s="5" t="s">
        <v>10</v>
      </c>
      <c r="E599" s="7" t="s">
        <v>618</v>
      </c>
      <c r="F599" s="8">
        <v>50</v>
      </c>
      <c r="G599" s="9" t="s">
        <v>12</v>
      </c>
      <c r="H599" s="10">
        <v>46096</v>
      </c>
    </row>
    <row r="600" ht="14.25" spans="1:8">
      <c r="A600" s="5">
        <v>598</v>
      </c>
      <c r="B600" s="5">
        <v>2026</v>
      </c>
      <c r="C600" s="6" t="s">
        <v>463</v>
      </c>
      <c r="D600" s="5" t="s">
        <v>10</v>
      </c>
      <c r="E600" s="7" t="s">
        <v>619</v>
      </c>
      <c r="F600" s="8">
        <v>50</v>
      </c>
      <c r="G600" s="9" t="s">
        <v>12</v>
      </c>
      <c r="H600" s="10">
        <v>46096</v>
      </c>
    </row>
    <row r="601" ht="14.25" spans="1:8">
      <c r="A601" s="5">
        <v>599</v>
      </c>
      <c r="B601" s="5">
        <v>2026</v>
      </c>
      <c r="C601" s="6" t="s">
        <v>463</v>
      </c>
      <c r="D601" s="5" t="s">
        <v>10</v>
      </c>
      <c r="E601" s="7" t="s">
        <v>620</v>
      </c>
      <c r="F601" s="8">
        <v>50</v>
      </c>
      <c r="G601" s="9" t="s">
        <v>12</v>
      </c>
      <c r="H601" s="10">
        <v>46096</v>
      </c>
    </row>
    <row r="602" ht="14.25" spans="1:8">
      <c r="A602" s="5">
        <v>600</v>
      </c>
      <c r="B602" s="5">
        <v>2026</v>
      </c>
      <c r="C602" s="6" t="s">
        <v>463</v>
      </c>
      <c r="D602" s="5" t="s">
        <v>10</v>
      </c>
      <c r="E602" s="7" t="s">
        <v>621</v>
      </c>
      <c r="F602" s="8">
        <v>50</v>
      </c>
      <c r="G602" s="9" t="s">
        <v>12</v>
      </c>
      <c r="H602" s="10">
        <v>46096</v>
      </c>
    </row>
    <row r="603" ht="14.25" spans="1:8">
      <c r="A603" s="5">
        <v>601</v>
      </c>
      <c r="B603" s="5">
        <v>2026</v>
      </c>
      <c r="C603" s="6" t="s">
        <v>463</v>
      </c>
      <c r="D603" s="5" t="s">
        <v>10</v>
      </c>
      <c r="E603" s="7" t="s">
        <v>622</v>
      </c>
      <c r="F603" s="8">
        <v>50</v>
      </c>
      <c r="G603" s="9" t="s">
        <v>12</v>
      </c>
      <c r="H603" s="10">
        <v>46096</v>
      </c>
    </row>
    <row r="604" ht="14.25" spans="1:8">
      <c r="A604" s="5">
        <v>602</v>
      </c>
      <c r="B604" s="5">
        <v>2026</v>
      </c>
      <c r="C604" s="6" t="s">
        <v>463</v>
      </c>
      <c r="D604" s="5" t="s">
        <v>10</v>
      </c>
      <c r="E604" s="7" t="s">
        <v>623</v>
      </c>
      <c r="F604" s="8">
        <v>50</v>
      </c>
      <c r="G604" s="9" t="s">
        <v>12</v>
      </c>
      <c r="H604" s="10">
        <v>46096</v>
      </c>
    </row>
    <row r="605" ht="14.25" spans="1:8">
      <c r="A605" s="5">
        <v>603</v>
      </c>
      <c r="B605" s="5">
        <v>2026</v>
      </c>
      <c r="C605" s="6" t="s">
        <v>463</v>
      </c>
      <c r="D605" s="5" t="s">
        <v>10</v>
      </c>
      <c r="E605" s="7" t="s">
        <v>624</v>
      </c>
      <c r="F605" s="8">
        <v>50</v>
      </c>
      <c r="G605" s="9" t="s">
        <v>12</v>
      </c>
      <c r="H605" s="10">
        <v>46096</v>
      </c>
    </row>
    <row r="606" ht="14.25" spans="1:8">
      <c r="A606" s="5">
        <v>604</v>
      </c>
      <c r="B606" s="5">
        <v>2026</v>
      </c>
      <c r="C606" s="6" t="s">
        <v>463</v>
      </c>
      <c r="D606" s="5" t="s">
        <v>10</v>
      </c>
      <c r="E606" s="7" t="s">
        <v>625</v>
      </c>
      <c r="F606" s="8">
        <v>50</v>
      </c>
      <c r="G606" s="9" t="s">
        <v>12</v>
      </c>
      <c r="H606" s="10">
        <v>46096</v>
      </c>
    </row>
    <row r="607" ht="14.25" spans="1:8">
      <c r="A607" s="5">
        <v>605</v>
      </c>
      <c r="B607" s="5">
        <v>2026</v>
      </c>
      <c r="C607" s="6" t="s">
        <v>463</v>
      </c>
      <c r="D607" s="5" t="s">
        <v>10</v>
      </c>
      <c r="E607" s="7" t="s">
        <v>626</v>
      </c>
      <c r="F607" s="8">
        <v>50</v>
      </c>
      <c r="G607" s="9" t="s">
        <v>12</v>
      </c>
      <c r="H607" s="10">
        <v>46096</v>
      </c>
    </row>
    <row r="608" ht="14.25" spans="1:8">
      <c r="A608" s="5">
        <v>606</v>
      </c>
      <c r="B608" s="5">
        <v>2026</v>
      </c>
      <c r="C608" s="6" t="s">
        <v>463</v>
      </c>
      <c r="D608" s="5" t="s">
        <v>10</v>
      </c>
      <c r="E608" s="7" t="s">
        <v>627</v>
      </c>
      <c r="F608" s="8">
        <v>50</v>
      </c>
      <c r="G608" s="9" t="s">
        <v>12</v>
      </c>
      <c r="H608" s="10">
        <v>46096</v>
      </c>
    </row>
    <row r="609" ht="14.25" spans="1:8">
      <c r="A609" s="5">
        <v>607</v>
      </c>
      <c r="B609" s="5">
        <v>2026</v>
      </c>
      <c r="C609" s="6" t="s">
        <v>463</v>
      </c>
      <c r="D609" s="5" t="s">
        <v>10</v>
      </c>
      <c r="E609" s="7" t="s">
        <v>628</v>
      </c>
      <c r="F609" s="8">
        <v>50</v>
      </c>
      <c r="G609" s="9" t="s">
        <v>12</v>
      </c>
      <c r="H609" s="10">
        <v>46096</v>
      </c>
    </row>
    <row r="610" ht="14.25" spans="1:8">
      <c r="A610" s="5">
        <v>608</v>
      </c>
      <c r="B610" s="5">
        <v>2026</v>
      </c>
      <c r="C610" s="6" t="s">
        <v>463</v>
      </c>
      <c r="D610" s="5" t="s">
        <v>10</v>
      </c>
      <c r="E610" s="7" t="s">
        <v>629</v>
      </c>
      <c r="F610" s="8">
        <v>50</v>
      </c>
      <c r="G610" s="9" t="s">
        <v>12</v>
      </c>
      <c r="H610" s="10">
        <v>46096</v>
      </c>
    </row>
    <row r="611" ht="14.25" spans="1:8">
      <c r="A611" s="5">
        <v>609</v>
      </c>
      <c r="B611" s="5">
        <v>2026</v>
      </c>
      <c r="C611" s="6" t="s">
        <v>463</v>
      </c>
      <c r="D611" s="5" t="s">
        <v>10</v>
      </c>
      <c r="E611" s="7" t="s">
        <v>630</v>
      </c>
      <c r="F611" s="8">
        <v>50</v>
      </c>
      <c r="G611" s="9" t="s">
        <v>12</v>
      </c>
      <c r="H611" s="10">
        <v>46096</v>
      </c>
    </row>
    <row r="612" ht="14.25" spans="1:8">
      <c r="A612" s="5">
        <v>610</v>
      </c>
      <c r="B612" s="5">
        <v>2026</v>
      </c>
      <c r="C612" s="6" t="s">
        <v>463</v>
      </c>
      <c r="D612" s="5" t="s">
        <v>10</v>
      </c>
      <c r="E612" s="7" t="s">
        <v>631</v>
      </c>
      <c r="F612" s="8">
        <v>50</v>
      </c>
      <c r="G612" s="9" t="s">
        <v>12</v>
      </c>
      <c r="H612" s="10">
        <v>46096</v>
      </c>
    </row>
    <row r="613" ht="14.25" spans="1:8">
      <c r="A613" s="5">
        <v>611</v>
      </c>
      <c r="B613" s="5">
        <v>2026</v>
      </c>
      <c r="C613" s="6" t="s">
        <v>463</v>
      </c>
      <c r="D613" s="5" t="s">
        <v>10</v>
      </c>
      <c r="E613" s="7" t="s">
        <v>632</v>
      </c>
      <c r="F613" s="8">
        <v>50</v>
      </c>
      <c r="G613" s="9" t="s">
        <v>12</v>
      </c>
      <c r="H613" s="10">
        <v>46096</v>
      </c>
    </row>
    <row r="614" ht="14.25" spans="1:8">
      <c r="A614" s="5">
        <v>612</v>
      </c>
      <c r="B614" s="5">
        <v>2026</v>
      </c>
      <c r="C614" s="6" t="s">
        <v>463</v>
      </c>
      <c r="D614" s="5" t="s">
        <v>10</v>
      </c>
      <c r="E614" s="7" t="s">
        <v>633</v>
      </c>
      <c r="F614" s="8">
        <v>50</v>
      </c>
      <c r="G614" s="9" t="s">
        <v>12</v>
      </c>
      <c r="H614" s="10">
        <v>46096</v>
      </c>
    </row>
    <row r="615" ht="14.25" spans="1:8">
      <c r="A615" s="5">
        <v>613</v>
      </c>
      <c r="B615" s="5">
        <v>2026</v>
      </c>
      <c r="C615" s="6" t="s">
        <v>463</v>
      </c>
      <c r="D615" s="5" t="s">
        <v>10</v>
      </c>
      <c r="E615" s="7" t="s">
        <v>634</v>
      </c>
      <c r="F615" s="8">
        <v>50</v>
      </c>
      <c r="G615" s="9" t="s">
        <v>12</v>
      </c>
      <c r="H615" s="10">
        <v>46096</v>
      </c>
    </row>
    <row r="616" ht="14.25" spans="1:8">
      <c r="A616" s="5">
        <v>614</v>
      </c>
      <c r="B616" s="5">
        <v>2026</v>
      </c>
      <c r="C616" s="6" t="s">
        <v>463</v>
      </c>
      <c r="D616" s="5" t="s">
        <v>10</v>
      </c>
      <c r="E616" s="7" t="s">
        <v>635</v>
      </c>
      <c r="F616" s="8">
        <v>50</v>
      </c>
      <c r="G616" s="9" t="s">
        <v>12</v>
      </c>
      <c r="H616" s="10">
        <v>46096</v>
      </c>
    </row>
    <row r="617" ht="14.25" spans="1:8">
      <c r="A617" s="5">
        <v>615</v>
      </c>
      <c r="B617" s="5">
        <v>2026</v>
      </c>
      <c r="C617" s="12" t="s">
        <v>463</v>
      </c>
      <c r="D617" s="5" t="s">
        <v>10</v>
      </c>
      <c r="E617" s="13" t="s">
        <v>636</v>
      </c>
      <c r="F617" s="8">
        <v>50</v>
      </c>
      <c r="G617" s="9" t="s">
        <v>12</v>
      </c>
      <c r="H617" s="10">
        <v>46096</v>
      </c>
    </row>
    <row r="618" ht="14.25" spans="1:8">
      <c r="A618" s="5">
        <v>616</v>
      </c>
      <c r="B618" s="5">
        <v>2026</v>
      </c>
      <c r="C618" s="29" t="s">
        <v>463</v>
      </c>
      <c r="D618" s="5" t="s">
        <v>10</v>
      </c>
      <c r="E618" s="15" t="s">
        <v>637</v>
      </c>
      <c r="F618" s="16">
        <v>50</v>
      </c>
      <c r="G618" s="9" t="s">
        <v>12</v>
      </c>
      <c r="H618" s="10">
        <v>46096</v>
      </c>
    </row>
    <row r="619" ht="14.25" spans="1:8">
      <c r="A619" s="5">
        <v>617</v>
      </c>
      <c r="B619" s="5">
        <v>2026</v>
      </c>
      <c r="C619" s="29" t="s">
        <v>463</v>
      </c>
      <c r="D619" s="5" t="s">
        <v>10</v>
      </c>
      <c r="E619" s="15" t="s">
        <v>638</v>
      </c>
      <c r="F619" s="16">
        <v>50</v>
      </c>
      <c r="G619" s="9" t="s">
        <v>12</v>
      </c>
      <c r="H619" s="10">
        <v>46096</v>
      </c>
    </row>
    <row r="620" ht="14.25" spans="1:8">
      <c r="A620" s="5">
        <v>618</v>
      </c>
      <c r="B620" s="5">
        <v>2026</v>
      </c>
      <c r="C620" s="29" t="s">
        <v>463</v>
      </c>
      <c r="D620" s="5" t="s">
        <v>10</v>
      </c>
      <c r="E620" s="15" t="s">
        <v>320</v>
      </c>
      <c r="F620" s="16">
        <v>50</v>
      </c>
      <c r="G620" s="9" t="s">
        <v>12</v>
      </c>
      <c r="H620" s="10">
        <v>46096</v>
      </c>
    </row>
    <row r="621" ht="14.25" spans="1:8">
      <c r="A621" s="5">
        <v>619</v>
      </c>
      <c r="B621" s="5">
        <v>2026</v>
      </c>
      <c r="C621" s="29" t="s">
        <v>463</v>
      </c>
      <c r="D621" s="5" t="s">
        <v>10</v>
      </c>
      <c r="E621" s="15" t="s">
        <v>639</v>
      </c>
      <c r="F621" s="16">
        <v>50</v>
      </c>
      <c r="G621" s="9" t="s">
        <v>12</v>
      </c>
      <c r="H621" s="10">
        <v>46096</v>
      </c>
    </row>
    <row r="622" ht="14.25" spans="1:8">
      <c r="A622" s="5">
        <v>620</v>
      </c>
      <c r="B622" s="5">
        <v>2026</v>
      </c>
      <c r="C622" s="29" t="s">
        <v>463</v>
      </c>
      <c r="D622" s="5" t="s">
        <v>10</v>
      </c>
      <c r="E622" s="15" t="s">
        <v>640</v>
      </c>
      <c r="F622" s="16">
        <v>50</v>
      </c>
      <c r="G622" s="9" t="s">
        <v>12</v>
      </c>
      <c r="H622" s="10">
        <v>46096</v>
      </c>
    </row>
    <row r="623" ht="14.25" spans="1:8">
      <c r="A623" s="5">
        <v>621</v>
      </c>
      <c r="B623" s="5">
        <v>2026</v>
      </c>
      <c r="C623" s="29" t="s">
        <v>463</v>
      </c>
      <c r="D623" s="5" t="s">
        <v>10</v>
      </c>
      <c r="E623" s="15" t="s">
        <v>641</v>
      </c>
      <c r="F623" s="16">
        <v>50</v>
      </c>
      <c r="G623" s="9" t="s">
        <v>12</v>
      </c>
      <c r="H623" s="10">
        <v>46096</v>
      </c>
    </row>
    <row r="624" ht="14.25" spans="1:8">
      <c r="A624" s="5">
        <v>622</v>
      </c>
      <c r="B624" s="5">
        <v>2026</v>
      </c>
      <c r="C624" s="29" t="s">
        <v>463</v>
      </c>
      <c r="D624" s="5" t="s">
        <v>10</v>
      </c>
      <c r="E624" s="15" t="s">
        <v>642</v>
      </c>
      <c r="F624" s="20">
        <v>50</v>
      </c>
      <c r="G624" s="9" t="s">
        <v>12</v>
      </c>
      <c r="H624" s="10">
        <v>46096</v>
      </c>
    </row>
    <row r="625" ht="14.25" spans="1:8">
      <c r="A625" s="5">
        <v>623</v>
      </c>
      <c r="B625" s="5">
        <v>2026</v>
      </c>
      <c r="C625" s="29" t="s">
        <v>463</v>
      </c>
      <c r="D625" s="5" t="s">
        <v>10</v>
      </c>
      <c r="E625" s="15" t="s">
        <v>643</v>
      </c>
      <c r="F625" s="16">
        <v>50</v>
      </c>
      <c r="G625" s="9" t="s">
        <v>12</v>
      </c>
      <c r="H625" s="10">
        <v>46096</v>
      </c>
    </row>
    <row r="626" ht="14.25" spans="1:8">
      <c r="A626" s="5">
        <v>624</v>
      </c>
      <c r="B626" s="5">
        <v>2026</v>
      </c>
      <c r="C626" s="29" t="s">
        <v>463</v>
      </c>
      <c r="D626" s="5" t="s">
        <v>10</v>
      </c>
      <c r="E626" s="15" t="s">
        <v>644</v>
      </c>
      <c r="F626" s="16">
        <v>50</v>
      </c>
      <c r="G626" s="9" t="s">
        <v>12</v>
      </c>
      <c r="H626" s="10">
        <v>46096</v>
      </c>
    </row>
    <row r="627" ht="14.25" spans="1:8">
      <c r="A627" s="5">
        <v>625</v>
      </c>
      <c r="B627" s="5">
        <v>2026</v>
      </c>
      <c r="C627" s="14" t="s">
        <v>463</v>
      </c>
      <c r="D627" s="5" t="s">
        <v>10</v>
      </c>
      <c r="E627" s="15" t="s">
        <v>645</v>
      </c>
      <c r="F627" s="16">
        <v>50</v>
      </c>
      <c r="G627" s="9" t="s">
        <v>12</v>
      </c>
      <c r="H627" s="10">
        <v>46096</v>
      </c>
    </row>
    <row r="628" ht="14.25" spans="1:8">
      <c r="A628" s="5">
        <v>626</v>
      </c>
      <c r="B628" s="5">
        <v>2026</v>
      </c>
      <c r="C628" s="14" t="s">
        <v>463</v>
      </c>
      <c r="D628" s="5" t="s">
        <v>10</v>
      </c>
      <c r="E628" s="15" t="s">
        <v>646</v>
      </c>
      <c r="F628" s="16">
        <v>50</v>
      </c>
      <c r="G628" s="9" t="s">
        <v>12</v>
      </c>
      <c r="H628" s="10">
        <v>46096</v>
      </c>
    </row>
    <row r="629" ht="14.25" spans="1:8">
      <c r="A629" s="5">
        <v>627</v>
      </c>
      <c r="B629" s="5">
        <v>2026</v>
      </c>
      <c r="C629" s="14" t="s">
        <v>463</v>
      </c>
      <c r="D629" s="5" t="s">
        <v>10</v>
      </c>
      <c r="E629" s="15" t="s">
        <v>647</v>
      </c>
      <c r="F629" s="16">
        <v>50</v>
      </c>
      <c r="G629" s="9" t="s">
        <v>12</v>
      </c>
      <c r="H629" s="10">
        <v>46096</v>
      </c>
    </row>
    <row r="630" ht="14.25" spans="1:8">
      <c r="A630" s="5">
        <v>628</v>
      </c>
      <c r="B630" s="5">
        <v>2026</v>
      </c>
      <c r="C630" s="30" t="s">
        <v>463</v>
      </c>
      <c r="D630" s="5" t="s">
        <v>10</v>
      </c>
      <c r="E630" s="13" t="s">
        <v>648</v>
      </c>
      <c r="F630" s="11">
        <v>50</v>
      </c>
      <c r="G630" s="9" t="s">
        <v>12</v>
      </c>
      <c r="H630" s="10">
        <v>46096</v>
      </c>
    </row>
    <row r="631" ht="14.25" spans="1:8">
      <c r="A631" s="5">
        <v>629</v>
      </c>
      <c r="B631" s="5">
        <v>2026</v>
      </c>
      <c r="C631" s="14" t="s">
        <v>463</v>
      </c>
      <c r="D631" s="5" t="s">
        <v>10</v>
      </c>
      <c r="E631" s="15" t="s">
        <v>649</v>
      </c>
      <c r="F631" s="16">
        <v>50</v>
      </c>
      <c r="G631" s="9" t="s">
        <v>12</v>
      </c>
      <c r="H631" s="10">
        <v>46096</v>
      </c>
    </row>
    <row r="632" ht="14.25" spans="1:8">
      <c r="A632" s="5">
        <v>630</v>
      </c>
      <c r="B632" s="5">
        <v>2026</v>
      </c>
      <c r="C632" s="14" t="s">
        <v>463</v>
      </c>
      <c r="D632" s="5" t="s">
        <v>10</v>
      </c>
      <c r="E632" s="15" t="s">
        <v>650</v>
      </c>
      <c r="F632" s="16">
        <v>50</v>
      </c>
      <c r="G632" s="9" t="s">
        <v>12</v>
      </c>
      <c r="H632" s="10">
        <v>46096</v>
      </c>
    </row>
    <row r="633" ht="14.25" spans="1:8">
      <c r="A633" s="5">
        <v>631</v>
      </c>
      <c r="B633" s="5">
        <v>2026</v>
      </c>
      <c r="C633" s="14" t="s">
        <v>463</v>
      </c>
      <c r="D633" s="5" t="s">
        <v>10</v>
      </c>
      <c r="E633" s="15" t="s">
        <v>651</v>
      </c>
      <c r="F633" s="16">
        <v>50</v>
      </c>
      <c r="G633" s="9" t="s">
        <v>12</v>
      </c>
      <c r="H633" s="10">
        <v>46096</v>
      </c>
    </row>
    <row r="634" ht="14.25" spans="1:8">
      <c r="A634" s="5">
        <v>632</v>
      </c>
      <c r="B634" s="5">
        <v>2026</v>
      </c>
      <c r="C634" s="14" t="s">
        <v>463</v>
      </c>
      <c r="D634" s="5" t="s">
        <v>10</v>
      </c>
      <c r="E634" s="15" t="s">
        <v>652</v>
      </c>
      <c r="F634" s="16">
        <v>50</v>
      </c>
      <c r="G634" s="9" t="s">
        <v>12</v>
      </c>
      <c r="H634" s="10">
        <v>46096</v>
      </c>
    </row>
    <row r="635" ht="14.25" spans="1:8">
      <c r="A635" s="5">
        <v>633</v>
      </c>
      <c r="B635" s="5">
        <v>2026</v>
      </c>
      <c r="C635" s="14" t="s">
        <v>463</v>
      </c>
      <c r="D635" s="5" t="s">
        <v>10</v>
      </c>
      <c r="E635" s="15" t="s">
        <v>653</v>
      </c>
      <c r="F635" s="16">
        <v>100</v>
      </c>
      <c r="G635" s="9" t="s">
        <v>12</v>
      </c>
      <c r="H635" s="10">
        <v>46096</v>
      </c>
    </row>
    <row r="636" ht="14.25" spans="1:8">
      <c r="A636" s="5">
        <v>634</v>
      </c>
      <c r="B636" s="5">
        <v>2026</v>
      </c>
      <c r="C636" s="14" t="s">
        <v>463</v>
      </c>
      <c r="D636" s="5" t="s">
        <v>10</v>
      </c>
      <c r="E636" s="15" t="s">
        <v>654</v>
      </c>
      <c r="F636" s="16">
        <v>50</v>
      </c>
      <c r="G636" s="9" t="s">
        <v>12</v>
      </c>
      <c r="H636" s="10">
        <v>46096</v>
      </c>
    </row>
    <row r="637" ht="14.25" spans="1:8">
      <c r="A637" s="5">
        <v>635</v>
      </c>
      <c r="B637" s="5">
        <v>2026</v>
      </c>
      <c r="C637" s="14" t="s">
        <v>463</v>
      </c>
      <c r="D637" s="5" t="s">
        <v>10</v>
      </c>
      <c r="E637" s="15" t="s">
        <v>655</v>
      </c>
      <c r="F637" s="16">
        <v>50</v>
      </c>
      <c r="G637" s="9" t="s">
        <v>12</v>
      </c>
      <c r="H637" s="10">
        <v>46096</v>
      </c>
    </row>
    <row r="638" ht="14.25" spans="1:8">
      <c r="A638" s="5">
        <v>636</v>
      </c>
      <c r="B638" s="5">
        <v>2026</v>
      </c>
      <c r="C638" s="14" t="s">
        <v>463</v>
      </c>
      <c r="D638" s="5" t="s">
        <v>10</v>
      </c>
      <c r="E638" s="15" t="s">
        <v>656</v>
      </c>
      <c r="F638" s="16">
        <v>50</v>
      </c>
      <c r="G638" s="9" t="s">
        <v>12</v>
      </c>
      <c r="H638" s="10">
        <v>46096</v>
      </c>
    </row>
    <row r="639" ht="14.25" spans="1:8">
      <c r="A639" s="5">
        <v>637</v>
      </c>
      <c r="B639" s="5">
        <v>2026</v>
      </c>
      <c r="C639" s="14" t="s">
        <v>463</v>
      </c>
      <c r="D639" s="5" t="s">
        <v>10</v>
      </c>
      <c r="E639" s="15" t="s">
        <v>657</v>
      </c>
      <c r="F639" s="16">
        <v>50</v>
      </c>
      <c r="G639" s="9" t="s">
        <v>12</v>
      </c>
      <c r="H639" s="10">
        <v>46096</v>
      </c>
    </row>
    <row r="640" ht="14.25" spans="1:8">
      <c r="A640" s="5">
        <v>638</v>
      </c>
      <c r="B640" s="5">
        <v>2026</v>
      </c>
      <c r="C640" s="14" t="s">
        <v>463</v>
      </c>
      <c r="D640" s="5" t="s">
        <v>10</v>
      </c>
      <c r="E640" s="15" t="s">
        <v>658</v>
      </c>
      <c r="F640" s="16">
        <v>50</v>
      </c>
      <c r="G640" s="9" t="s">
        <v>12</v>
      </c>
      <c r="H640" s="10">
        <v>46096</v>
      </c>
    </row>
    <row r="641" ht="14.25" spans="1:8">
      <c r="A641" s="5">
        <v>639</v>
      </c>
      <c r="B641" s="5">
        <v>2026</v>
      </c>
      <c r="C641" s="14" t="s">
        <v>463</v>
      </c>
      <c r="D641" s="5" t="s">
        <v>10</v>
      </c>
      <c r="E641" s="15" t="s">
        <v>659</v>
      </c>
      <c r="F641" s="16">
        <v>50</v>
      </c>
      <c r="G641" s="9" t="s">
        <v>12</v>
      </c>
      <c r="H641" s="10">
        <v>46096</v>
      </c>
    </row>
    <row r="642" ht="14.25" spans="1:8">
      <c r="A642" s="5">
        <v>640</v>
      </c>
      <c r="B642" s="5">
        <v>2026</v>
      </c>
      <c r="C642" s="14" t="s">
        <v>463</v>
      </c>
      <c r="D642" s="5" t="s">
        <v>10</v>
      </c>
      <c r="E642" s="15" t="s">
        <v>660</v>
      </c>
      <c r="F642" s="16">
        <v>50</v>
      </c>
      <c r="G642" s="9" t="s">
        <v>12</v>
      </c>
      <c r="H642" s="10">
        <v>46096</v>
      </c>
    </row>
    <row r="643" ht="14.25" spans="1:8">
      <c r="A643" s="5">
        <v>641</v>
      </c>
      <c r="B643" s="5">
        <v>2026</v>
      </c>
      <c r="C643" s="14" t="s">
        <v>463</v>
      </c>
      <c r="D643" s="5" t="s">
        <v>10</v>
      </c>
      <c r="E643" s="15" t="s">
        <v>661</v>
      </c>
      <c r="F643" s="16">
        <v>50</v>
      </c>
      <c r="G643" s="9" t="s">
        <v>12</v>
      </c>
      <c r="H643" s="10">
        <v>46096</v>
      </c>
    </row>
    <row r="644" ht="14.25" spans="1:8">
      <c r="A644" s="5">
        <v>642</v>
      </c>
      <c r="B644" s="5">
        <v>2026</v>
      </c>
      <c r="C644" s="14" t="s">
        <v>463</v>
      </c>
      <c r="D644" s="5" t="s">
        <v>10</v>
      </c>
      <c r="E644" s="15" t="s">
        <v>662</v>
      </c>
      <c r="F644" s="16">
        <v>50</v>
      </c>
      <c r="G644" s="9" t="s">
        <v>12</v>
      </c>
      <c r="H644" s="10">
        <v>46096</v>
      </c>
    </row>
    <row r="645" ht="14.25" spans="1:8">
      <c r="A645" s="5">
        <v>643</v>
      </c>
      <c r="B645" s="5">
        <v>2026</v>
      </c>
      <c r="C645" s="14" t="s">
        <v>463</v>
      </c>
      <c r="D645" s="5" t="s">
        <v>10</v>
      </c>
      <c r="E645" s="15" t="s">
        <v>663</v>
      </c>
      <c r="F645" s="16">
        <v>50</v>
      </c>
      <c r="G645" s="9" t="s">
        <v>12</v>
      </c>
      <c r="H645" s="10">
        <v>46096</v>
      </c>
    </row>
    <row r="646" ht="14.25" spans="1:8">
      <c r="A646" s="5">
        <v>644</v>
      </c>
      <c r="B646" s="5">
        <v>2026</v>
      </c>
      <c r="C646" s="14" t="s">
        <v>463</v>
      </c>
      <c r="D646" s="5" t="s">
        <v>10</v>
      </c>
      <c r="E646" s="15" t="s">
        <v>664</v>
      </c>
      <c r="F646" s="16">
        <v>50</v>
      </c>
      <c r="G646" s="9" t="s">
        <v>12</v>
      </c>
      <c r="H646" s="10">
        <v>46096</v>
      </c>
    </row>
    <row r="647" ht="14.25" spans="1:8">
      <c r="A647" s="5">
        <v>645</v>
      </c>
      <c r="B647" s="5">
        <v>2026</v>
      </c>
      <c r="C647" s="14" t="s">
        <v>463</v>
      </c>
      <c r="D647" s="5" t="s">
        <v>10</v>
      </c>
      <c r="E647" s="15" t="s">
        <v>665</v>
      </c>
      <c r="F647" s="16">
        <v>50</v>
      </c>
      <c r="G647" s="9" t="s">
        <v>12</v>
      </c>
      <c r="H647" s="10">
        <v>46096</v>
      </c>
    </row>
    <row r="648" ht="14.25" spans="1:8">
      <c r="A648" s="5">
        <v>646</v>
      </c>
      <c r="B648" s="5">
        <v>2026</v>
      </c>
      <c r="C648" s="14" t="s">
        <v>463</v>
      </c>
      <c r="D648" s="5" t="s">
        <v>10</v>
      </c>
      <c r="E648" s="15" t="s">
        <v>666</v>
      </c>
      <c r="F648" s="16">
        <v>50</v>
      </c>
      <c r="G648" s="9" t="s">
        <v>12</v>
      </c>
      <c r="H648" s="10">
        <v>46096</v>
      </c>
    </row>
    <row r="649" ht="14.25" spans="1:8">
      <c r="A649" s="5">
        <v>647</v>
      </c>
      <c r="B649" s="5">
        <v>2026</v>
      </c>
      <c r="C649" s="14" t="s">
        <v>463</v>
      </c>
      <c r="D649" s="5" t="s">
        <v>10</v>
      </c>
      <c r="E649" s="15" t="s">
        <v>668</v>
      </c>
      <c r="F649" s="16">
        <v>50</v>
      </c>
      <c r="G649" s="9" t="s">
        <v>12</v>
      </c>
      <c r="H649" s="10">
        <v>46096</v>
      </c>
    </row>
    <row r="650" ht="14.25" spans="1:8">
      <c r="A650" s="5">
        <v>648</v>
      </c>
      <c r="B650" s="5">
        <v>2026</v>
      </c>
      <c r="C650" s="14" t="s">
        <v>463</v>
      </c>
      <c r="D650" s="5" t="s">
        <v>10</v>
      </c>
      <c r="E650" s="15" t="s">
        <v>669</v>
      </c>
      <c r="F650" s="16">
        <v>50</v>
      </c>
      <c r="G650" s="9" t="s">
        <v>12</v>
      </c>
      <c r="H650" s="10">
        <v>46096</v>
      </c>
    </row>
    <row r="651" ht="14.25" spans="1:8">
      <c r="A651" s="5">
        <v>649</v>
      </c>
      <c r="B651" s="5">
        <v>2026</v>
      </c>
      <c r="C651" s="14" t="s">
        <v>463</v>
      </c>
      <c r="D651" s="5" t="s">
        <v>10</v>
      </c>
      <c r="E651" s="15" t="s">
        <v>670</v>
      </c>
      <c r="F651" s="16">
        <v>50</v>
      </c>
      <c r="G651" s="9" t="s">
        <v>12</v>
      </c>
      <c r="H651" s="10">
        <v>46096</v>
      </c>
    </row>
    <row r="652" ht="14.25" spans="1:8">
      <c r="A652" s="5">
        <v>650</v>
      </c>
      <c r="B652" s="5">
        <v>2026</v>
      </c>
      <c r="C652" s="14" t="s">
        <v>463</v>
      </c>
      <c r="D652" s="5" t="s">
        <v>10</v>
      </c>
      <c r="E652" s="15" t="s">
        <v>671</v>
      </c>
      <c r="F652" s="16">
        <v>50</v>
      </c>
      <c r="G652" s="9" t="s">
        <v>12</v>
      </c>
      <c r="H652" s="10">
        <v>46096</v>
      </c>
    </row>
    <row r="653" ht="14.25" spans="1:8">
      <c r="A653" s="5">
        <v>651</v>
      </c>
      <c r="B653" s="5">
        <v>2026</v>
      </c>
      <c r="C653" s="14" t="s">
        <v>463</v>
      </c>
      <c r="D653" s="5" t="s">
        <v>10</v>
      </c>
      <c r="E653" s="15" t="s">
        <v>672</v>
      </c>
      <c r="F653" s="16">
        <v>50</v>
      </c>
      <c r="G653" s="9" t="s">
        <v>12</v>
      </c>
      <c r="H653" s="10">
        <v>46096</v>
      </c>
    </row>
    <row r="654" ht="14.25" spans="1:8">
      <c r="A654" s="5">
        <v>652</v>
      </c>
      <c r="B654" s="5">
        <v>2026</v>
      </c>
      <c r="C654" s="14" t="s">
        <v>463</v>
      </c>
      <c r="D654" s="5" t="s">
        <v>10</v>
      </c>
      <c r="E654" s="15" t="s">
        <v>673</v>
      </c>
      <c r="F654" s="16">
        <v>50</v>
      </c>
      <c r="G654" s="9" t="s">
        <v>12</v>
      </c>
      <c r="H654" s="10">
        <v>46096</v>
      </c>
    </row>
    <row r="655" ht="14.25" spans="1:8">
      <c r="A655" s="5">
        <v>653</v>
      </c>
      <c r="B655" s="5">
        <v>2026</v>
      </c>
      <c r="C655" s="14" t="s">
        <v>463</v>
      </c>
      <c r="D655" s="5" t="s">
        <v>10</v>
      </c>
      <c r="E655" s="15" t="s">
        <v>674</v>
      </c>
      <c r="F655" s="16">
        <v>50</v>
      </c>
      <c r="G655" s="9" t="s">
        <v>12</v>
      </c>
      <c r="H655" s="10">
        <v>46096</v>
      </c>
    </row>
    <row r="656" ht="14.25" spans="1:8">
      <c r="A656" s="5">
        <v>654</v>
      </c>
      <c r="B656" s="5">
        <v>2026</v>
      </c>
      <c r="C656" s="14" t="s">
        <v>463</v>
      </c>
      <c r="D656" s="5" t="s">
        <v>10</v>
      </c>
      <c r="E656" s="15" t="s">
        <v>675</v>
      </c>
      <c r="F656" s="16">
        <v>50</v>
      </c>
      <c r="G656" s="9" t="s">
        <v>12</v>
      </c>
      <c r="H656" s="10">
        <v>46096</v>
      </c>
    </row>
    <row r="657" ht="14.25" spans="1:8">
      <c r="A657" s="5">
        <v>655</v>
      </c>
      <c r="B657" s="5">
        <v>2026</v>
      </c>
      <c r="C657" s="14" t="s">
        <v>463</v>
      </c>
      <c r="D657" s="5" t="s">
        <v>10</v>
      </c>
      <c r="E657" s="15" t="s">
        <v>676</v>
      </c>
      <c r="F657" s="16">
        <v>50</v>
      </c>
      <c r="G657" s="9" t="s">
        <v>12</v>
      </c>
      <c r="H657" s="10">
        <v>46096</v>
      </c>
    </row>
    <row r="658" ht="14.25" spans="1:8">
      <c r="A658" s="5">
        <v>656</v>
      </c>
      <c r="B658" s="5">
        <v>2026</v>
      </c>
      <c r="C658" s="14" t="s">
        <v>463</v>
      </c>
      <c r="D658" s="5" t="s">
        <v>10</v>
      </c>
      <c r="E658" s="15" t="s">
        <v>677</v>
      </c>
      <c r="F658" s="16">
        <v>50</v>
      </c>
      <c r="G658" s="9" t="s">
        <v>12</v>
      </c>
      <c r="H658" s="10">
        <v>46096</v>
      </c>
    </row>
    <row r="659" ht="14.25" spans="1:8">
      <c r="A659" s="5">
        <v>657</v>
      </c>
      <c r="B659" s="5">
        <v>2026</v>
      </c>
      <c r="C659" s="14" t="s">
        <v>463</v>
      </c>
      <c r="D659" s="5" t="s">
        <v>10</v>
      </c>
      <c r="E659" s="15" t="s">
        <v>678</v>
      </c>
      <c r="F659" s="16">
        <v>50</v>
      </c>
      <c r="G659" s="9" t="s">
        <v>12</v>
      </c>
      <c r="H659" s="10">
        <v>46096</v>
      </c>
    </row>
    <row r="660" ht="14.25" spans="1:8">
      <c r="A660" s="5">
        <v>658</v>
      </c>
      <c r="B660" s="5">
        <v>2026</v>
      </c>
      <c r="C660" s="14" t="s">
        <v>463</v>
      </c>
      <c r="D660" s="5" t="s">
        <v>10</v>
      </c>
      <c r="E660" s="15" t="s">
        <v>679</v>
      </c>
      <c r="F660" s="16">
        <v>50</v>
      </c>
      <c r="G660" s="9" t="s">
        <v>12</v>
      </c>
      <c r="H660" s="10">
        <v>46096</v>
      </c>
    </row>
    <row r="661" ht="14.25" spans="1:8">
      <c r="A661" s="5">
        <v>659</v>
      </c>
      <c r="B661" s="5">
        <v>2026</v>
      </c>
      <c r="C661" s="14" t="s">
        <v>463</v>
      </c>
      <c r="D661" s="5" t="s">
        <v>10</v>
      </c>
      <c r="E661" s="15" t="s">
        <v>680</v>
      </c>
      <c r="F661" s="16">
        <v>50</v>
      </c>
      <c r="G661" s="9" t="s">
        <v>12</v>
      </c>
      <c r="H661" s="10">
        <v>46096</v>
      </c>
    </row>
    <row r="662" ht="14.25" spans="1:8">
      <c r="A662" s="5">
        <v>660</v>
      </c>
      <c r="B662" s="5">
        <v>2026</v>
      </c>
      <c r="C662" s="14" t="s">
        <v>463</v>
      </c>
      <c r="D662" s="5" t="s">
        <v>10</v>
      </c>
      <c r="E662" s="15" t="s">
        <v>681</v>
      </c>
      <c r="F662" s="16">
        <v>50</v>
      </c>
      <c r="G662" s="9" t="s">
        <v>12</v>
      </c>
      <c r="H662" s="10">
        <v>46096</v>
      </c>
    </row>
    <row r="663" ht="14.25" spans="1:8">
      <c r="A663" s="5">
        <v>661</v>
      </c>
      <c r="B663" s="5">
        <v>2026</v>
      </c>
      <c r="C663" s="14" t="s">
        <v>463</v>
      </c>
      <c r="D663" s="5" t="s">
        <v>10</v>
      </c>
      <c r="E663" s="15" t="s">
        <v>682</v>
      </c>
      <c r="F663" s="16">
        <v>50</v>
      </c>
      <c r="G663" s="9" t="s">
        <v>12</v>
      </c>
      <c r="H663" s="10">
        <v>46096</v>
      </c>
    </row>
    <row r="664" ht="14.25" spans="1:8">
      <c r="A664" s="5">
        <v>662</v>
      </c>
      <c r="B664" s="5">
        <v>2026</v>
      </c>
      <c r="C664" s="14" t="s">
        <v>463</v>
      </c>
      <c r="D664" s="5" t="s">
        <v>10</v>
      </c>
      <c r="E664" s="15" t="s">
        <v>683</v>
      </c>
      <c r="F664" s="16">
        <v>50</v>
      </c>
      <c r="G664" s="9" t="s">
        <v>12</v>
      </c>
      <c r="H664" s="10">
        <v>46096</v>
      </c>
    </row>
    <row r="665" ht="14.25" spans="1:8">
      <c r="A665" s="5">
        <v>663</v>
      </c>
      <c r="B665" s="5">
        <v>2026</v>
      </c>
      <c r="C665" s="14" t="s">
        <v>463</v>
      </c>
      <c r="D665" s="5" t="s">
        <v>10</v>
      </c>
      <c r="E665" s="15" t="s">
        <v>684</v>
      </c>
      <c r="F665" s="16">
        <v>50</v>
      </c>
      <c r="G665" s="9" t="s">
        <v>12</v>
      </c>
      <c r="H665" s="10">
        <v>46096</v>
      </c>
    </row>
    <row r="666" ht="14.25" spans="1:8">
      <c r="A666" s="5">
        <v>664</v>
      </c>
      <c r="B666" s="5">
        <v>2026</v>
      </c>
      <c r="C666" s="14" t="s">
        <v>463</v>
      </c>
      <c r="D666" s="5" t="s">
        <v>10</v>
      </c>
      <c r="E666" s="15" t="s">
        <v>685</v>
      </c>
      <c r="F666" s="16">
        <v>50</v>
      </c>
      <c r="G666" s="9" t="s">
        <v>12</v>
      </c>
      <c r="H666" s="10">
        <v>46096</v>
      </c>
    </row>
    <row r="667" ht="14.25" spans="1:8">
      <c r="A667" s="5">
        <v>665</v>
      </c>
      <c r="B667" s="5">
        <v>2026</v>
      </c>
      <c r="C667" s="14" t="s">
        <v>463</v>
      </c>
      <c r="D667" s="5" t="s">
        <v>10</v>
      </c>
      <c r="E667" s="15" t="s">
        <v>686</v>
      </c>
      <c r="F667" s="16">
        <v>50</v>
      </c>
      <c r="G667" s="9" t="s">
        <v>12</v>
      </c>
      <c r="H667" s="10">
        <v>46096</v>
      </c>
    </row>
    <row r="668" ht="14.25" spans="1:8">
      <c r="A668" s="5">
        <v>666</v>
      </c>
      <c r="B668" s="5">
        <v>2026</v>
      </c>
      <c r="C668" s="14" t="s">
        <v>463</v>
      </c>
      <c r="D668" s="5" t="s">
        <v>10</v>
      </c>
      <c r="E668" s="15" t="s">
        <v>688</v>
      </c>
      <c r="F668" s="16">
        <v>50</v>
      </c>
      <c r="G668" s="9" t="s">
        <v>12</v>
      </c>
      <c r="H668" s="10">
        <v>46096</v>
      </c>
    </row>
    <row r="669" ht="14.25" spans="1:8">
      <c r="A669" s="5">
        <v>667</v>
      </c>
      <c r="B669" s="5">
        <v>2026</v>
      </c>
      <c r="C669" s="14" t="s">
        <v>463</v>
      </c>
      <c r="D669" s="5" t="s">
        <v>10</v>
      </c>
      <c r="E669" s="15" t="s">
        <v>689</v>
      </c>
      <c r="F669" s="16">
        <v>50</v>
      </c>
      <c r="G669" s="9" t="s">
        <v>12</v>
      </c>
      <c r="H669" s="10">
        <v>46096</v>
      </c>
    </row>
    <row r="670" ht="14.25" spans="1:8">
      <c r="A670" s="5">
        <v>668</v>
      </c>
      <c r="B670" s="5">
        <v>2026</v>
      </c>
      <c r="C670" s="14" t="s">
        <v>463</v>
      </c>
      <c r="D670" s="5" t="s">
        <v>10</v>
      </c>
      <c r="E670" s="15" t="s">
        <v>690</v>
      </c>
      <c r="F670" s="16">
        <v>50</v>
      </c>
      <c r="G670" s="9" t="s">
        <v>12</v>
      </c>
      <c r="H670" s="10">
        <v>46096</v>
      </c>
    </row>
    <row r="671" ht="14.25" spans="1:8">
      <c r="A671" s="5">
        <v>669</v>
      </c>
      <c r="B671" s="5">
        <v>2026</v>
      </c>
      <c r="C671" s="14" t="s">
        <v>463</v>
      </c>
      <c r="D671" s="5" t="s">
        <v>10</v>
      </c>
      <c r="E671" s="15" t="s">
        <v>691</v>
      </c>
      <c r="F671" s="24">
        <v>50</v>
      </c>
      <c r="G671" s="9" t="s">
        <v>12</v>
      </c>
      <c r="H671" s="10">
        <v>46096</v>
      </c>
    </row>
    <row r="672" ht="14.25" spans="1:8">
      <c r="A672" s="5">
        <v>670</v>
      </c>
      <c r="B672" s="5">
        <v>2026</v>
      </c>
      <c r="C672" s="14" t="s">
        <v>463</v>
      </c>
      <c r="D672" s="5" t="s">
        <v>10</v>
      </c>
      <c r="E672" s="15" t="s">
        <v>692</v>
      </c>
      <c r="F672" s="24">
        <v>50</v>
      </c>
      <c r="G672" s="9" t="s">
        <v>12</v>
      </c>
      <c r="H672" s="10">
        <v>46096</v>
      </c>
    </row>
    <row r="673" ht="14.25" spans="1:8">
      <c r="A673" s="5">
        <v>671</v>
      </c>
      <c r="B673" s="5">
        <v>2026</v>
      </c>
      <c r="C673" s="14" t="s">
        <v>463</v>
      </c>
      <c r="D673" s="5" t="s">
        <v>10</v>
      </c>
      <c r="E673" s="15" t="s">
        <v>693</v>
      </c>
      <c r="F673" s="16">
        <v>50</v>
      </c>
      <c r="G673" s="9" t="s">
        <v>12</v>
      </c>
      <c r="H673" s="10">
        <v>46096</v>
      </c>
    </row>
    <row r="674" ht="14.25" spans="1:8">
      <c r="A674" s="5">
        <v>672</v>
      </c>
      <c r="B674" s="5">
        <v>2026</v>
      </c>
      <c r="C674" s="31" t="s">
        <v>463</v>
      </c>
      <c r="D674" s="5" t="s">
        <v>10</v>
      </c>
      <c r="E674" s="23" t="s">
        <v>694</v>
      </c>
      <c r="F674" s="24">
        <v>50</v>
      </c>
      <c r="G674" s="9" t="s">
        <v>12</v>
      </c>
      <c r="H674" s="10">
        <v>46096</v>
      </c>
    </row>
    <row r="675" ht="14.25" spans="1:8">
      <c r="A675" s="5">
        <v>673</v>
      </c>
      <c r="B675" s="5">
        <v>2026</v>
      </c>
      <c r="C675" s="31" t="s">
        <v>463</v>
      </c>
      <c r="D675" s="5" t="s">
        <v>10</v>
      </c>
      <c r="E675" s="23" t="s">
        <v>695</v>
      </c>
      <c r="F675" s="24">
        <v>50</v>
      </c>
      <c r="G675" s="9" t="s">
        <v>12</v>
      </c>
      <c r="H675" s="10">
        <v>46096</v>
      </c>
    </row>
    <row r="676" ht="14.25" spans="1:8">
      <c r="A676" s="5">
        <v>674</v>
      </c>
      <c r="B676" s="5">
        <v>2026</v>
      </c>
      <c r="C676" s="31" t="s">
        <v>463</v>
      </c>
      <c r="D676" s="5" t="s">
        <v>10</v>
      </c>
      <c r="E676" s="23" t="s">
        <v>696</v>
      </c>
      <c r="F676" s="24">
        <v>50</v>
      </c>
      <c r="G676" s="9" t="s">
        <v>12</v>
      </c>
      <c r="H676" s="10">
        <v>46096</v>
      </c>
    </row>
    <row r="677" ht="14.25" spans="1:8">
      <c r="A677" s="5">
        <v>675</v>
      </c>
      <c r="B677" s="5">
        <v>2026</v>
      </c>
      <c r="C677" s="31" t="s">
        <v>463</v>
      </c>
      <c r="D677" s="5" t="s">
        <v>10</v>
      </c>
      <c r="E677" s="23" t="s">
        <v>697</v>
      </c>
      <c r="F677" s="24">
        <v>50</v>
      </c>
      <c r="G677" s="9" t="s">
        <v>12</v>
      </c>
      <c r="H677" s="10">
        <v>46096</v>
      </c>
    </row>
    <row r="678" ht="14.25" spans="1:8">
      <c r="A678" s="5">
        <v>676</v>
      </c>
      <c r="B678" s="5">
        <v>2026</v>
      </c>
      <c r="C678" s="31" t="s">
        <v>463</v>
      </c>
      <c r="D678" s="5" t="s">
        <v>10</v>
      </c>
      <c r="E678" s="23" t="s">
        <v>698</v>
      </c>
      <c r="F678" s="24">
        <v>50</v>
      </c>
      <c r="G678" s="9" t="s">
        <v>12</v>
      </c>
      <c r="H678" s="10">
        <v>46096</v>
      </c>
    </row>
    <row r="679" ht="14.25" spans="1:8">
      <c r="A679" s="5">
        <v>677</v>
      </c>
      <c r="B679" s="5">
        <v>2026</v>
      </c>
      <c r="C679" s="31" t="s">
        <v>463</v>
      </c>
      <c r="D679" s="5" t="s">
        <v>10</v>
      </c>
      <c r="E679" s="19" t="s">
        <v>699</v>
      </c>
      <c r="F679" s="20">
        <v>50</v>
      </c>
      <c r="G679" s="9" t="s">
        <v>12</v>
      </c>
      <c r="H679" s="10">
        <v>46096</v>
      </c>
    </row>
    <row r="680" ht="14.25" spans="1:8">
      <c r="A680" s="5">
        <v>678</v>
      </c>
      <c r="B680" s="5">
        <v>2026</v>
      </c>
      <c r="C680" s="31" t="s">
        <v>463</v>
      </c>
      <c r="D680" s="5" t="s">
        <v>10</v>
      </c>
      <c r="E680" s="19" t="s">
        <v>700</v>
      </c>
      <c r="F680" s="20">
        <v>50</v>
      </c>
      <c r="G680" s="9" t="s">
        <v>12</v>
      </c>
      <c r="H680" s="10">
        <v>46096</v>
      </c>
    </row>
    <row r="681" ht="14.25" spans="1:8">
      <c r="A681" s="5">
        <v>679</v>
      </c>
      <c r="B681" s="5">
        <v>2026</v>
      </c>
      <c r="C681" s="31" t="s">
        <v>463</v>
      </c>
      <c r="D681" s="5" t="s">
        <v>10</v>
      </c>
      <c r="E681" s="19" t="s">
        <v>701</v>
      </c>
      <c r="F681" s="20">
        <v>50</v>
      </c>
      <c r="G681" s="9" t="s">
        <v>12</v>
      </c>
      <c r="H681" s="10">
        <v>46096</v>
      </c>
    </row>
    <row r="682" ht="14.25" spans="1:8">
      <c r="A682" s="5">
        <v>680</v>
      </c>
      <c r="B682" s="5">
        <v>2026</v>
      </c>
      <c r="C682" s="31" t="s">
        <v>463</v>
      </c>
      <c r="D682" s="5" t="s">
        <v>10</v>
      </c>
      <c r="E682" s="19" t="s">
        <v>702</v>
      </c>
      <c r="F682" s="20">
        <v>50</v>
      </c>
      <c r="G682" s="9" t="s">
        <v>12</v>
      </c>
      <c r="H682" s="10">
        <v>46096</v>
      </c>
    </row>
    <row r="683" spans="1:8">
      <c r="A683" s="5">
        <v>681</v>
      </c>
      <c r="B683" s="5">
        <v>2026</v>
      </c>
      <c r="C683" s="36" t="s">
        <v>463</v>
      </c>
      <c r="D683" s="5" t="s">
        <v>10</v>
      </c>
      <c r="E683" s="35" t="s">
        <v>703</v>
      </c>
      <c r="F683" s="28">
        <v>50</v>
      </c>
      <c r="G683" s="9" t="s">
        <v>12</v>
      </c>
      <c r="H683" s="10">
        <v>46096</v>
      </c>
    </row>
    <row r="684" spans="1:8">
      <c r="A684" s="5">
        <v>682</v>
      </c>
      <c r="B684" s="5">
        <v>2026</v>
      </c>
      <c r="C684" s="36" t="s">
        <v>463</v>
      </c>
      <c r="D684" s="5" t="s">
        <v>10</v>
      </c>
      <c r="E684" s="35" t="s">
        <v>704</v>
      </c>
      <c r="F684" s="28">
        <v>50</v>
      </c>
      <c r="G684" s="9" t="s">
        <v>12</v>
      </c>
      <c r="H684" s="10">
        <v>46096</v>
      </c>
    </row>
    <row r="685" spans="1:8">
      <c r="A685" s="5">
        <v>683</v>
      </c>
      <c r="B685" s="5">
        <v>2026</v>
      </c>
      <c r="C685" s="36" t="s">
        <v>463</v>
      </c>
      <c r="D685" s="5" t="s">
        <v>10</v>
      </c>
      <c r="E685" s="35" t="s">
        <v>705</v>
      </c>
      <c r="F685" s="28">
        <v>50</v>
      </c>
      <c r="G685" s="9" t="s">
        <v>12</v>
      </c>
      <c r="H685" s="10">
        <v>46096</v>
      </c>
    </row>
    <row r="686" spans="1:8">
      <c r="A686" s="5">
        <v>684</v>
      </c>
      <c r="B686" s="5">
        <v>2026</v>
      </c>
      <c r="C686" s="36" t="s">
        <v>463</v>
      </c>
      <c r="D686" s="5" t="s">
        <v>10</v>
      </c>
      <c r="E686" s="35" t="s">
        <v>706</v>
      </c>
      <c r="F686" s="28">
        <v>50</v>
      </c>
      <c r="G686" s="9" t="s">
        <v>12</v>
      </c>
      <c r="H686" s="10">
        <v>46096</v>
      </c>
    </row>
    <row r="687" spans="1:8">
      <c r="A687" s="5">
        <v>685</v>
      </c>
      <c r="B687" s="5">
        <v>2026</v>
      </c>
      <c r="C687" s="36" t="s">
        <v>463</v>
      </c>
      <c r="D687" s="5" t="s">
        <v>10</v>
      </c>
      <c r="E687" s="35" t="s">
        <v>707</v>
      </c>
      <c r="F687" s="28">
        <v>50</v>
      </c>
      <c r="G687" s="9" t="s">
        <v>12</v>
      </c>
      <c r="H687" s="10">
        <v>46096</v>
      </c>
    </row>
    <row r="688" ht="14.25" spans="1:8">
      <c r="A688" s="5">
        <v>686</v>
      </c>
      <c r="B688" s="5">
        <v>2026</v>
      </c>
      <c r="C688" s="36" t="s">
        <v>463</v>
      </c>
      <c r="D688" s="5" t="s">
        <v>10</v>
      </c>
      <c r="E688" s="19" t="s">
        <v>708</v>
      </c>
      <c r="F688" s="20">
        <v>50</v>
      </c>
      <c r="G688" s="9" t="s">
        <v>12</v>
      </c>
      <c r="H688" s="10">
        <v>46096</v>
      </c>
    </row>
    <row r="689" ht="14.25" spans="1:8">
      <c r="A689" s="5">
        <v>687</v>
      </c>
      <c r="B689" s="5">
        <v>2026</v>
      </c>
      <c r="C689" s="36" t="s">
        <v>463</v>
      </c>
      <c r="D689" s="5" t="s">
        <v>10</v>
      </c>
      <c r="E689" s="19" t="s">
        <v>709</v>
      </c>
      <c r="F689" s="20">
        <v>50</v>
      </c>
      <c r="G689" s="9" t="s">
        <v>12</v>
      </c>
      <c r="H689" s="10">
        <v>46096</v>
      </c>
    </row>
    <row r="690" ht="14.25" spans="1:8">
      <c r="A690" s="5">
        <v>688</v>
      </c>
      <c r="B690" s="5">
        <v>2026</v>
      </c>
      <c r="C690" s="36" t="s">
        <v>463</v>
      </c>
      <c r="D690" s="5" t="s">
        <v>10</v>
      </c>
      <c r="E690" s="19" t="s">
        <v>710</v>
      </c>
      <c r="F690" s="20">
        <v>50</v>
      </c>
      <c r="G690" s="9" t="s">
        <v>12</v>
      </c>
      <c r="H690" s="10">
        <v>46096</v>
      </c>
    </row>
    <row r="691" ht="14.25" spans="1:8">
      <c r="A691" s="5">
        <v>689</v>
      </c>
      <c r="B691" s="5">
        <v>2026</v>
      </c>
      <c r="C691" s="6" t="s">
        <v>711</v>
      </c>
      <c r="D691" s="5" t="s">
        <v>10</v>
      </c>
      <c r="E691" s="7" t="s">
        <v>712</v>
      </c>
      <c r="F691" s="8">
        <v>100</v>
      </c>
      <c r="G691" s="9" t="s">
        <v>12</v>
      </c>
      <c r="H691" s="10">
        <v>46096</v>
      </c>
    </row>
    <row r="692" ht="14.25" spans="1:8">
      <c r="A692" s="5">
        <v>690</v>
      </c>
      <c r="B692" s="5">
        <v>2026</v>
      </c>
      <c r="C692" s="6" t="s">
        <v>711</v>
      </c>
      <c r="D692" s="5" t="s">
        <v>10</v>
      </c>
      <c r="E692" s="7" t="s">
        <v>713</v>
      </c>
      <c r="F692" s="8">
        <v>100</v>
      </c>
      <c r="G692" s="9" t="s">
        <v>12</v>
      </c>
      <c r="H692" s="10">
        <v>46096</v>
      </c>
    </row>
    <row r="693" ht="14.25" spans="1:8">
      <c r="A693" s="5">
        <v>691</v>
      </c>
      <c r="B693" s="5">
        <v>2026</v>
      </c>
      <c r="C693" s="6" t="s">
        <v>711</v>
      </c>
      <c r="D693" s="5" t="s">
        <v>10</v>
      </c>
      <c r="E693" s="7" t="s">
        <v>714</v>
      </c>
      <c r="F693" s="8">
        <v>100</v>
      </c>
      <c r="G693" s="9" t="s">
        <v>12</v>
      </c>
      <c r="H693" s="10">
        <v>46096</v>
      </c>
    </row>
    <row r="694" ht="14.25" spans="1:8">
      <c r="A694" s="5">
        <v>692</v>
      </c>
      <c r="B694" s="5">
        <v>2026</v>
      </c>
      <c r="C694" s="6" t="s">
        <v>711</v>
      </c>
      <c r="D694" s="5" t="s">
        <v>10</v>
      </c>
      <c r="E694" s="7" t="s">
        <v>715</v>
      </c>
      <c r="F694" s="8">
        <v>100</v>
      </c>
      <c r="G694" s="9" t="s">
        <v>12</v>
      </c>
      <c r="H694" s="10">
        <v>46096</v>
      </c>
    </row>
    <row r="695" ht="14.25" spans="1:8">
      <c r="A695" s="5">
        <v>693</v>
      </c>
      <c r="B695" s="5">
        <v>2026</v>
      </c>
      <c r="C695" s="6" t="s">
        <v>711</v>
      </c>
      <c r="D695" s="5" t="s">
        <v>10</v>
      </c>
      <c r="E695" s="7" t="s">
        <v>716</v>
      </c>
      <c r="F695" s="8">
        <v>100</v>
      </c>
      <c r="G695" s="9" t="s">
        <v>12</v>
      </c>
      <c r="H695" s="10">
        <v>46096</v>
      </c>
    </row>
    <row r="696" ht="14.25" spans="1:8">
      <c r="A696" s="5">
        <v>694</v>
      </c>
      <c r="B696" s="5">
        <v>2026</v>
      </c>
      <c r="C696" s="6" t="s">
        <v>711</v>
      </c>
      <c r="D696" s="5" t="s">
        <v>10</v>
      </c>
      <c r="E696" s="7" t="s">
        <v>717</v>
      </c>
      <c r="F696" s="8">
        <v>100</v>
      </c>
      <c r="G696" s="9" t="s">
        <v>12</v>
      </c>
      <c r="H696" s="10">
        <v>46096</v>
      </c>
    </row>
    <row r="697" ht="14.25" spans="1:8">
      <c r="A697" s="5">
        <v>695</v>
      </c>
      <c r="B697" s="5">
        <v>2026</v>
      </c>
      <c r="C697" s="6" t="s">
        <v>711</v>
      </c>
      <c r="D697" s="5" t="s">
        <v>10</v>
      </c>
      <c r="E697" s="7" t="s">
        <v>718</v>
      </c>
      <c r="F697" s="8">
        <v>100</v>
      </c>
      <c r="G697" s="9" t="s">
        <v>12</v>
      </c>
      <c r="H697" s="10">
        <v>46096</v>
      </c>
    </row>
    <row r="698" ht="14.25" spans="1:8">
      <c r="A698" s="5">
        <v>696</v>
      </c>
      <c r="B698" s="5">
        <v>2026</v>
      </c>
      <c r="C698" s="6" t="s">
        <v>711</v>
      </c>
      <c r="D698" s="5" t="s">
        <v>10</v>
      </c>
      <c r="E698" s="7" t="s">
        <v>719</v>
      </c>
      <c r="F698" s="8">
        <v>100</v>
      </c>
      <c r="G698" s="9" t="s">
        <v>12</v>
      </c>
      <c r="H698" s="10">
        <v>46096</v>
      </c>
    </row>
    <row r="699" ht="14.25" spans="1:8">
      <c r="A699" s="5">
        <v>697</v>
      </c>
      <c r="B699" s="5">
        <v>2026</v>
      </c>
      <c r="C699" s="6" t="s">
        <v>711</v>
      </c>
      <c r="D699" s="5" t="s">
        <v>10</v>
      </c>
      <c r="E699" s="7" t="s">
        <v>720</v>
      </c>
      <c r="F699" s="8">
        <v>100</v>
      </c>
      <c r="G699" s="9" t="s">
        <v>12</v>
      </c>
      <c r="H699" s="10">
        <v>46096</v>
      </c>
    </row>
    <row r="700" ht="14.25" spans="1:8">
      <c r="A700" s="5">
        <v>698</v>
      </c>
      <c r="B700" s="5">
        <v>2026</v>
      </c>
      <c r="C700" s="6" t="s">
        <v>711</v>
      </c>
      <c r="D700" s="5" t="s">
        <v>10</v>
      </c>
      <c r="E700" s="7" t="s">
        <v>721</v>
      </c>
      <c r="F700" s="8">
        <v>100</v>
      </c>
      <c r="G700" s="9" t="s">
        <v>12</v>
      </c>
      <c r="H700" s="10">
        <v>46096</v>
      </c>
    </row>
    <row r="701" ht="14.25" spans="1:8">
      <c r="A701" s="5">
        <v>699</v>
      </c>
      <c r="B701" s="5">
        <v>2026</v>
      </c>
      <c r="C701" s="6" t="s">
        <v>711</v>
      </c>
      <c r="D701" s="5" t="s">
        <v>10</v>
      </c>
      <c r="E701" s="7" t="s">
        <v>722</v>
      </c>
      <c r="F701" s="8">
        <v>100</v>
      </c>
      <c r="G701" s="9" t="s">
        <v>12</v>
      </c>
      <c r="H701" s="10">
        <v>46096</v>
      </c>
    </row>
    <row r="702" ht="14.25" spans="1:8">
      <c r="A702" s="5">
        <v>700</v>
      </c>
      <c r="B702" s="5">
        <v>2026</v>
      </c>
      <c r="C702" s="6" t="s">
        <v>711</v>
      </c>
      <c r="D702" s="5" t="s">
        <v>10</v>
      </c>
      <c r="E702" s="7" t="s">
        <v>723</v>
      </c>
      <c r="F702" s="8">
        <v>100</v>
      </c>
      <c r="G702" s="9" t="s">
        <v>12</v>
      </c>
      <c r="H702" s="10">
        <v>46096</v>
      </c>
    </row>
    <row r="703" ht="14.25" spans="1:8">
      <c r="A703" s="5">
        <v>701</v>
      </c>
      <c r="B703" s="5">
        <v>2026</v>
      </c>
      <c r="C703" s="6" t="s">
        <v>711</v>
      </c>
      <c r="D703" s="5" t="s">
        <v>10</v>
      </c>
      <c r="E703" s="7" t="s">
        <v>724</v>
      </c>
      <c r="F703" s="8">
        <v>100</v>
      </c>
      <c r="G703" s="9" t="s">
        <v>12</v>
      </c>
      <c r="H703" s="10">
        <v>46096</v>
      </c>
    </row>
    <row r="704" ht="14.25" spans="1:8">
      <c r="A704" s="5">
        <v>702</v>
      </c>
      <c r="B704" s="5">
        <v>2026</v>
      </c>
      <c r="C704" s="6" t="s">
        <v>711</v>
      </c>
      <c r="D704" s="5" t="s">
        <v>10</v>
      </c>
      <c r="E704" s="7" t="s">
        <v>725</v>
      </c>
      <c r="F704" s="8">
        <v>100</v>
      </c>
      <c r="G704" s="9" t="s">
        <v>12</v>
      </c>
      <c r="H704" s="10">
        <v>46096</v>
      </c>
    </row>
    <row r="705" ht="14.25" spans="1:8">
      <c r="A705" s="5">
        <v>703</v>
      </c>
      <c r="B705" s="5">
        <v>2026</v>
      </c>
      <c r="C705" s="6" t="s">
        <v>711</v>
      </c>
      <c r="D705" s="5" t="s">
        <v>10</v>
      </c>
      <c r="E705" s="7" t="s">
        <v>726</v>
      </c>
      <c r="F705" s="8">
        <v>100</v>
      </c>
      <c r="G705" s="9" t="s">
        <v>12</v>
      </c>
      <c r="H705" s="10">
        <v>46096</v>
      </c>
    </row>
    <row r="706" ht="14.25" spans="1:8">
      <c r="A706" s="5">
        <v>704</v>
      </c>
      <c r="B706" s="5">
        <v>2026</v>
      </c>
      <c r="C706" s="6" t="s">
        <v>711</v>
      </c>
      <c r="D706" s="5" t="s">
        <v>10</v>
      </c>
      <c r="E706" s="7" t="s">
        <v>727</v>
      </c>
      <c r="F706" s="8">
        <v>100</v>
      </c>
      <c r="G706" s="9" t="s">
        <v>12</v>
      </c>
      <c r="H706" s="10">
        <v>46096</v>
      </c>
    </row>
    <row r="707" ht="14.25" spans="1:8">
      <c r="A707" s="5">
        <v>705</v>
      </c>
      <c r="B707" s="5">
        <v>2026</v>
      </c>
      <c r="C707" s="6" t="s">
        <v>711</v>
      </c>
      <c r="D707" s="5" t="s">
        <v>10</v>
      </c>
      <c r="E707" s="7" t="s">
        <v>728</v>
      </c>
      <c r="F707" s="8">
        <v>100</v>
      </c>
      <c r="G707" s="9" t="s">
        <v>12</v>
      </c>
      <c r="H707" s="10">
        <v>46096</v>
      </c>
    </row>
    <row r="708" ht="14.25" spans="1:8">
      <c r="A708" s="5">
        <v>706</v>
      </c>
      <c r="B708" s="5">
        <v>2026</v>
      </c>
      <c r="C708" s="6" t="s">
        <v>711</v>
      </c>
      <c r="D708" s="5" t="s">
        <v>10</v>
      </c>
      <c r="E708" s="7" t="s">
        <v>729</v>
      </c>
      <c r="F708" s="8">
        <v>100</v>
      </c>
      <c r="G708" s="9" t="s">
        <v>12</v>
      </c>
      <c r="H708" s="10">
        <v>46096</v>
      </c>
    </row>
    <row r="709" ht="14.25" spans="1:8">
      <c r="A709" s="5">
        <v>707</v>
      </c>
      <c r="B709" s="5">
        <v>2026</v>
      </c>
      <c r="C709" s="6" t="s">
        <v>711</v>
      </c>
      <c r="D709" s="5" t="s">
        <v>10</v>
      </c>
      <c r="E709" s="7" t="s">
        <v>730</v>
      </c>
      <c r="F709" s="8">
        <v>100</v>
      </c>
      <c r="G709" s="9" t="s">
        <v>12</v>
      </c>
      <c r="H709" s="10">
        <v>46096</v>
      </c>
    </row>
    <row r="710" ht="14.25" spans="1:8">
      <c r="A710" s="5">
        <v>708</v>
      </c>
      <c r="B710" s="5">
        <v>2026</v>
      </c>
      <c r="C710" s="6" t="s">
        <v>711</v>
      </c>
      <c r="D710" s="5" t="s">
        <v>10</v>
      </c>
      <c r="E710" s="7" t="s">
        <v>731</v>
      </c>
      <c r="F710" s="8">
        <v>100</v>
      </c>
      <c r="G710" s="9" t="s">
        <v>12</v>
      </c>
      <c r="H710" s="10">
        <v>46096</v>
      </c>
    </row>
    <row r="711" ht="14.25" spans="1:8">
      <c r="A711" s="5">
        <v>709</v>
      </c>
      <c r="B711" s="5">
        <v>2026</v>
      </c>
      <c r="C711" s="6" t="s">
        <v>711</v>
      </c>
      <c r="D711" s="5" t="s">
        <v>10</v>
      </c>
      <c r="E711" s="7" t="s">
        <v>732</v>
      </c>
      <c r="F711" s="8">
        <v>100</v>
      </c>
      <c r="G711" s="9" t="s">
        <v>12</v>
      </c>
      <c r="H711" s="10">
        <v>46096</v>
      </c>
    </row>
    <row r="712" ht="14.25" spans="1:8">
      <c r="A712" s="5">
        <v>710</v>
      </c>
      <c r="B712" s="5">
        <v>2026</v>
      </c>
      <c r="C712" s="6" t="s">
        <v>711</v>
      </c>
      <c r="D712" s="5" t="s">
        <v>10</v>
      </c>
      <c r="E712" s="7" t="s">
        <v>733</v>
      </c>
      <c r="F712" s="8">
        <v>100</v>
      </c>
      <c r="G712" s="9" t="s">
        <v>12</v>
      </c>
      <c r="H712" s="10">
        <v>46096</v>
      </c>
    </row>
    <row r="713" ht="14.25" spans="1:8">
      <c r="A713" s="5">
        <v>711</v>
      </c>
      <c r="B713" s="5">
        <v>2026</v>
      </c>
      <c r="C713" s="6" t="s">
        <v>711</v>
      </c>
      <c r="D713" s="5" t="s">
        <v>10</v>
      </c>
      <c r="E713" s="7" t="s">
        <v>734</v>
      </c>
      <c r="F713" s="8">
        <v>100</v>
      </c>
      <c r="G713" s="9" t="s">
        <v>12</v>
      </c>
      <c r="H713" s="10">
        <v>46096</v>
      </c>
    </row>
    <row r="714" ht="14.25" spans="1:8">
      <c r="A714" s="5">
        <v>712</v>
      </c>
      <c r="B714" s="5">
        <v>2026</v>
      </c>
      <c r="C714" s="6" t="s">
        <v>711</v>
      </c>
      <c r="D714" s="5" t="s">
        <v>10</v>
      </c>
      <c r="E714" s="7" t="s">
        <v>735</v>
      </c>
      <c r="F714" s="8">
        <v>100</v>
      </c>
      <c r="G714" s="9" t="s">
        <v>12</v>
      </c>
      <c r="H714" s="10">
        <v>46096</v>
      </c>
    </row>
    <row r="715" ht="14.25" spans="1:8">
      <c r="A715" s="5">
        <v>713</v>
      </c>
      <c r="B715" s="5">
        <v>2026</v>
      </c>
      <c r="C715" s="6" t="s">
        <v>711</v>
      </c>
      <c r="D715" s="5" t="s">
        <v>10</v>
      </c>
      <c r="E715" s="7" t="s">
        <v>736</v>
      </c>
      <c r="F715" s="8">
        <v>100</v>
      </c>
      <c r="G715" s="9" t="s">
        <v>12</v>
      </c>
      <c r="H715" s="10">
        <v>46096</v>
      </c>
    </row>
    <row r="716" ht="14.25" spans="1:8">
      <c r="A716" s="5">
        <v>714</v>
      </c>
      <c r="B716" s="5">
        <v>2026</v>
      </c>
      <c r="C716" s="6" t="s">
        <v>711</v>
      </c>
      <c r="D716" s="5" t="s">
        <v>10</v>
      </c>
      <c r="E716" s="7" t="s">
        <v>737</v>
      </c>
      <c r="F716" s="8">
        <v>100</v>
      </c>
      <c r="G716" s="9" t="s">
        <v>12</v>
      </c>
      <c r="H716" s="10">
        <v>46096</v>
      </c>
    </row>
    <row r="717" ht="14.25" spans="1:8">
      <c r="A717" s="5">
        <v>715</v>
      </c>
      <c r="B717" s="5">
        <v>2026</v>
      </c>
      <c r="C717" s="6" t="s">
        <v>711</v>
      </c>
      <c r="D717" s="5" t="s">
        <v>10</v>
      </c>
      <c r="E717" s="7" t="s">
        <v>738</v>
      </c>
      <c r="F717" s="8">
        <v>100</v>
      </c>
      <c r="G717" s="9" t="s">
        <v>12</v>
      </c>
      <c r="H717" s="10">
        <v>46096</v>
      </c>
    </row>
    <row r="718" ht="14.25" spans="1:8">
      <c r="A718" s="5">
        <v>716</v>
      </c>
      <c r="B718" s="5">
        <v>2026</v>
      </c>
      <c r="C718" s="6" t="s">
        <v>711</v>
      </c>
      <c r="D718" s="5" t="s">
        <v>10</v>
      </c>
      <c r="E718" s="7" t="s">
        <v>739</v>
      </c>
      <c r="F718" s="8">
        <v>100</v>
      </c>
      <c r="G718" s="9" t="s">
        <v>12</v>
      </c>
      <c r="H718" s="10">
        <v>46096</v>
      </c>
    </row>
    <row r="719" ht="14.25" spans="1:8">
      <c r="A719" s="5">
        <v>717</v>
      </c>
      <c r="B719" s="5">
        <v>2026</v>
      </c>
      <c r="C719" s="6" t="s">
        <v>711</v>
      </c>
      <c r="D719" s="5" t="s">
        <v>10</v>
      </c>
      <c r="E719" s="7" t="s">
        <v>740</v>
      </c>
      <c r="F719" s="8">
        <v>100</v>
      </c>
      <c r="G719" s="9" t="s">
        <v>12</v>
      </c>
      <c r="H719" s="10">
        <v>46096</v>
      </c>
    </row>
    <row r="720" ht="14.25" spans="1:8">
      <c r="A720" s="5">
        <v>718</v>
      </c>
      <c r="B720" s="5">
        <v>2026</v>
      </c>
      <c r="C720" s="6" t="s">
        <v>711</v>
      </c>
      <c r="D720" s="5" t="s">
        <v>10</v>
      </c>
      <c r="E720" s="7" t="s">
        <v>741</v>
      </c>
      <c r="F720" s="8">
        <v>100</v>
      </c>
      <c r="G720" s="9" t="s">
        <v>12</v>
      </c>
      <c r="H720" s="10">
        <v>46096</v>
      </c>
    </row>
    <row r="721" ht="14.25" spans="1:8">
      <c r="A721" s="5">
        <v>719</v>
      </c>
      <c r="B721" s="5">
        <v>2026</v>
      </c>
      <c r="C721" s="6" t="s">
        <v>711</v>
      </c>
      <c r="D721" s="5" t="s">
        <v>10</v>
      </c>
      <c r="E721" s="7" t="s">
        <v>742</v>
      </c>
      <c r="F721" s="8">
        <v>100</v>
      </c>
      <c r="G721" s="9" t="s">
        <v>12</v>
      </c>
      <c r="H721" s="10">
        <v>46096</v>
      </c>
    </row>
    <row r="722" ht="14.25" spans="1:8">
      <c r="A722" s="5">
        <v>720</v>
      </c>
      <c r="B722" s="5">
        <v>2026</v>
      </c>
      <c r="C722" s="6" t="s">
        <v>711</v>
      </c>
      <c r="D722" s="5" t="s">
        <v>10</v>
      </c>
      <c r="E722" s="7" t="s">
        <v>743</v>
      </c>
      <c r="F722" s="8">
        <v>100</v>
      </c>
      <c r="G722" s="9" t="s">
        <v>12</v>
      </c>
      <c r="H722" s="10">
        <v>46096</v>
      </c>
    </row>
    <row r="723" ht="14.25" spans="1:8">
      <c r="A723" s="5">
        <v>721</v>
      </c>
      <c r="B723" s="5">
        <v>2026</v>
      </c>
      <c r="C723" s="6" t="s">
        <v>711</v>
      </c>
      <c r="D723" s="5" t="s">
        <v>10</v>
      </c>
      <c r="E723" s="7" t="s">
        <v>744</v>
      </c>
      <c r="F723" s="8">
        <v>100</v>
      </c>
      <c r="G723" s="9" t="s">
        <v>12</v>
      </c>
      <c r="H723" s="10">
        <v>46096</v>
      </c>
    </row>
    <row r="724" ht="14.25" spans="1:8">
      <c r="A724" s="5">
        <v>722</v>
      </c>
      <c r="B724" s="5">
        <v>2026</v>
      </c>
      <c r="C724" s="6" t="s">
        <v>711</v>
      </c>
      <c r="D724" s="5" t="s">
        <v>10</v>
      </c>
      <c r="E724" s="7" t="s">
        <v>745</v>
      </c>
      <c r="F724" s="8">
        <v>100</v>
      </c>
      <c r="G724" s="9" t="s">
        <v>12</v>
      </c>
      <c r="H724" s="10">
        <v>46096</v>
      </c>
    </row>
    <row r="725" ht="14.25" spans="1:8">
      <c r="A725" s="5">
        <v>723</v>
      </c>
      <c r="B725" s="5">
        <v>2026</v>
      </c>
      <c r="C725" s="6" t="s">
        <v>711</v>
      </c>
      <c r="D725" s="5" t="s">
        <v>10</v>
      </c>
      <c r="E725" s="7" t="s">
        <v>746</v>
      </c>
      <c r="F725" s="8">
        <v>100</v>
      </c>
      <c r="G725" s="9" t="s">
        <v>12</v>
      </c>
      <c r="H725" s="10">
        <v>46096</v>
      </c>
    </row>
    <row r="726" ht="14.25" spans="1:8">
      <c r="A726" s="5">
        <v>724</v>
      </c>
      <c r="B726" s="5">
        <v>2026</v>
      </c>
      <c r="C726" s="6" t="s">
        <v>711</v>
      </c>
      <c r="D726" s="5" t="s">
        <v>10</v>
      </c>
      <c r="E726" s="7" t="s">
        <v>747</v>
      </c>
      <c r="F726" s="8">
        <v>100</v>
      </c>
      <c r="G726" s="9" t="s">
        <v>12</v>
      </c>
      <c r="H726" s="10">
        <v>46096</v>
      </c>
    </row>
    <row r="727" ht="14.25" spans="1:8">
      <c r="A727" s="5">
        <v>725</v>
      </c>
      <c r="B727" s="5">
        <v>2026</v>
      </c>
      <c r="C727" s="6" t="s">
        <v>711</v>
      </c>
      <c r="D727" s="5" t="s">
        <v>10</v>
      </c>
      <c r="E727" s="7" t="s">
        <v>748</v>
      </c>
      <c r="F727" s="8">
        <v>100</v>
      </c>
      <c r="G727" s="9" t="s">
        <v>12</v>
      </c>
      <c r="H727" s="10">
        <v>46096</v>
      </c>
    </row>
    <row r="728" ht="14.25" spans="1:8">
      <c r="A728" s="5">
        <v>726</v>
      </c>
      <c r="B728" s="5">
        <v>2026</v>
      </c>
      <c r="C728" s="6" t="s">
        <v>711</v>
      </c>
      <c r="D728" s="5" t="s">
        <v>10</v>
      </c>
      <c r="E728" s="7" t="s">
        <v>749</v>
      </c>
      <c r="F728" s="8">
        <v>100</v>
      </c>
      <c r="G728" s="9" t="s">
        <v>12</v>
      </c>
      <c r="H728" s="10">
        <v>46096</v>
      </c>
    </row>
    <row r="729" ht="14.25" spans="1:8">
      <c r="A729" s="5">
        <v>727</v>
      </c>
      <c r="B729" s="5">
        <v>2026</v>
      </c>
      <c r="C729" s="6" t="s">
        <v>711</v>
      </c>
      <c r="D729" s="5" t="s">
        <v>10</v>
      </c>
      <c r="E729" s="7" t="s">
        <v>750</v>
      </c>
      <c r="F729" s="8">
        <v>100</v>
      </c>
      <c r="G729" s="9" t="s">
        <v>12</v>
      </c>
      <c r="H729" s="10">
        <v>46096</v>
      </c>
    </row>
    <row r="730" ht="14.25" spans="1:8">
      <c r="A730" s="5">
        <v>728</v>
      </c>
      <c r="B730" s="5">
        <v>2026</v>
      </c>
      <c r="C730" s="6" t="s">
        <v>711</v>
      </c>
      <c r="D730" s="5" t="s">
        <v>10</v>
      </c>
      <c r="E730" s="7" t="s">
        <v>751</v>
      </c>
      <c r="F730" s="8">
        <v>50</v>
      </c>
      <c r="G730" s="9" t="s">
        <v>12</v>
      </c>
      <c r="H730" s="10">
        <v>46096</v>
      </c>
    </row>
    <row r="731" ht="14.25" spans="1:8">
      <c r="A731" s="5">
        <v>729</v>
      </c>
      <c r="B731" s="5">
        <v>2026</v>
      </c>
      <c r="C731" s="6" t="s">
        <v>711</v>
      </c>
      <c r="D731" s="5" t="s">
        <v>10</v>
      </c>
      <c r="E731" s="7" t="s">
        <v>752</v>
      </c>
      <c r="F731" s="8">
        <v>50</v>
      </c>
      <c r="G731" s="9" t="s">
        <v>12</v>
      </c>
      <c r="H731" s="10">
        <v>46096</v>
      </c>
    </row>
    <row r="732" ht="14.25" spans="1:8">
      <c r="A732" s="5">
        <v>730</v>
      </c>
      <c r="B732" s="5">
        <v>2026</v>
      </c>
      <c r="C732" s="6" t="s">
        <v>711</v>
      </c>
      <c r="D732" s="5" t="s">
        <v>10</v>
      </c>
      <c r="E732" s="7" t="s">
        <v>753</v>
      </c>
      <c r="F732" s="8">
        <v>50</v>
      </c>
      <c r="G732" s="9" t="s">
        <v>12</v>
      </c>
      <c r="H732" s="10">
        <v>46096</v>
      </c>
    </row>
    <row r="733" ht="14.25" spans="1:8">
      <c r="A733" s="5">
        <v>731</v>
      </c>
      <c r="B733" s="5">
        <v>2026</v>
      </c>
      <c r="C733" s="6" t="s">
        <v>711</v>
      </c>
      <c r="D733" s="5" t="s">
        <v>10</v>
      </c>
      <c r="E733" s="7" t="s">
        <v>754</v>
      </c>
      <c r="F733" s="8">
        <v>100</v>
      </c>
      <c r="G733" s="9" t="s">
        <v>12</v>
      </c>
      <c r="H733" s="10">
        <v>46096</v>
      </c>
    </row>
    <row r="734" ht="14.25" spans="1:8">
      <c r="A734" s="5">
        <v>732</v>
      </c>
      <c r="B734" s="5">
        <v>2026</v>
      </c>
      <c r="C734" s="6" t="s">
        <v>711</v>
      </c>
      <c r="D734" s="5" t="s">
        <v>10</v>
      </c>
      <c r="E734" s="7" t="s">
        <v>755</v>
      </c>
      <c r="F734" s="8">
        <v>50</v>
      </c>
      <c r="G734" s="9" t="s">
        <v>12</v>
      </c>
      <c r="H734" s="10">
        <v>46096</v>
      </c>
    </row>
    <row r="735" ht="14.25" spans="1:8">
      <c r="A735" s="5">
        <v>733</v>
      </c>
      <c r="B735" s="5">
        <v>2026</v>
      </c>
      <c r="C735" s="6" t="s">
        <v>711</v>
      </c>
      <c r="D735" s="5" t="s">
        <v>10</v>
      </c>
      <c r="E735" s="7" t="s">
        <v>756</v>
      </c>
      <c r="F735" s="8">
        <v>50</v>
      </c>
      <c r="G735" s="9" t="s">
        <v>12</v>
      </c>
      <c r="H735" s="10">
        <v>46096</v>
      </c>
    </row>
    <row r="736" ht="14.25" spans="1:8">
      <c r="A736" s="5">
        <v>734</v>
      </c>
      <c r="B736" s="5">
        <v>2026</v>
      </c>
      <c r="C736" s="6" t="s">
        <v>711</v>
      </c>
      <c r="D736" s="5" t="s">
        <v>10</v>
      </c>
      <c r="E736" s="7" t="s">
        <v>757</v>
      </c>
      <c r="F736" s="8">
        <v>50</v>
      </c>
      <c r="G736" s="9" t="s">
        <v>12</v>
      </c>
      <c r="H736" s="10">
        <v>46096</v>
      </c>
    </row>
    <row r="737" ht="14.25" spans="1:8">
      <c r="A737" s="5">
        <v>735</v>
      </c>
      <c r="B737" s="5">
        <v>2026</v>
      </c>
      <c r="C737" s="6" t="s">
        <v>711</v>
      </c>
      <c r="D737" s="5" t="s">
        <v>10</v>
      </c>
      <c r="E737" s="7" t="s">
        <v>758</v>
      </c>
      <c r="F737" s="8">
        <v>50</v>
      </c>
      <c r="G737" s="9" t="s">
        <v>12</v>
      </c>
      <c r="H737" s="10">
        <v>46096</v>
      </c>
    </row>
    <row r="738" ht="14.25" spans="1:8">
      <c r="A738" s="5">
        <v>736</v>
      </c>
      <c r="B738" s="5">
        <v>2026</v>
      </c>
      <c r="C738" s="6" t="s">
        <v>711</v>
      </c>
      <c r="D738" s="5" t="s">
        <v>10</v>
      </c>
      <c r="E738" s="7" t="s">
        <v>759</v>
      </c>
      <c r="F738" s="8">
        <v>50</v>
      </c>
      <c r="G738" s="9" t="s">
        <v>12</v>
      </c>
      <c r="H738" s="10">
        <v>46096</v>
      </c>
    </row>
    <row r="739" ht="14.25" spans="1:8">
      <c r="A739" s="5">
        <v>737</v>
      </c>
      <c r="B739" s="5">
        <v>2026</v>
      </c>
      <c r="C739" s="6" t="s">
        <v>711</v>
      </c>
      <c r="D739" s="5" t="s">
        <v>10</v>
      </c>
      <c r="E739" s="7" t="s">
        <v>760</v>
      </c>
      <c r="F739" s="8">
        <v>50</v>
      </c>
      <c r="G739" s="9" t="s">
        <v>12</v>
      </c>
      <c r="H739" s="10">
        <v>46096</v>
      </c>
    </row>
    <row r="740" ht="14.25" spans="1:8">
      <c r="A740" s="5">
        <v>738</v>
      </c>
      <c r="B740" s="5">
        <v>2026</v>
      </c>
      <c r="C740" s="6" t="s">
        <v>711</v>
      </c>
      <c r="D740" s="5" t="s">
        <v>10</v>
      </c>
      <c r="E740" s="7" t="s">
        <v>761</v>
      </c>
      <c r="F740" s="8">
        <v>50</v>
      </c>
      <c r="G740" s="9" t="s">
        <v>12</v>
      </c>
      <c r="H740" s="10">
        <v>46096</v>
      </c>
    </row>
    <row r="741" ht="14.25" spans="1:8">
      <c r="A741" s="5">
        <v>739</v>
      </c>
      <c r="B741" s="5">
        <v>2026</v>
      </c>
      <c r="C741" s="6" t="s">
        <v>711</v>
      </c>
      <c r="D741" s="5" t="s">
        <v>10</v>
      </c>
      <c r="E741" s="7" t="s">
        <v>762</v>
      </c>
      <c r="F741" s="8">
        <v>100</v>
      </c>
      <c r="G741" s="9" t="s">
        <v>12</v>
      </c>
      <c r="H741" s="10">
        <v>46096</v>
      </c>
    </row>
    <row r="742" ht="14.25" spans="1:8">
      <c r="A742" s="5">
        <v>740</v>
      </c>
      <c r="B742" s="5">
        <v>2026</v>
      </c>
      <c r="C742" s="6" t="s">
        <v>711</v>
      </c>
      <c r="D742" s="5" t="s">
        <v>10</v>
      </c>
      <c r="E742" s="7" t="s">
        <v>763</v>
      </c>
      <c r="F742" s="8">
        <v>50</v>
      </c>
      <c r="G742" s="9" t="s">
        <v>12</v>
      </c>
      <c r="H742" s="10">
        <v>46096</v>
      </c>
    </row>
    <row r="743" ht="14.25" spans="1:8">
      <c r="A743" s="5">
        <v>741</v>
      </c>
      <c r="B743" s="5">
        <v>2026</v>
      </c>
      <c r="C743" s="6" t="s">
        <v>711</v>
      </c>
      <c r="D743" s="5" t="s">
        <v>10</v>
      </c>
      <c r="E743" s="7" t="s">
        <v>764</v>
      </c>
      <c r="F743" s="8">
        <v>50</v>
      </c>
      <c r="G743" s="9" t="s">
        <v>12</v>
      </c>
      <c r="H743" s="10">
        <v>46096</v>
      </c>
    </row>
    <row r="744" ht="14.25" spans="1:8">
      <c r="A744" s="5">
        <v>742</v>
      </c>
      <c r="B744" s="5">
        <v>2026</v>
      </c>
      <c r="C744" s="6" t="s">
        <v>711</v>
      </c>
      <c r="D744" s="5" t="s">
        <v>10</v>
      </c>
      <c r="E744" s="7" t="s">
        <v>765</v>
      </c>
      <c r="F744" s="8">
        <v>50</v>
      </c>
      <c r="G744" s="9" t="s">
        <v>12</v>
      </c>
      <c r="H744" s="10">
        <v>46096</v>
      </c>
    </row>
    <row r="745" ht="14.25" spans="1:8">
      <c r="A745" s="5">
        <v>743</v>
      </c>
      <c r="B745" s="5">
        <v>2026</v>
      </c>
      <c r="C745" s="6" t="s">
        <v>711</v>
      </c>
      <c r="D745" s="5" t="s">
        <v>10</v>
      </c>
      <c r="E745" s="7" t="s">
        <v>766</v>
      </c>
      <c r="F745" s="8">
        <v>50</v>
      </c>
      <c r="G745" s="9" t="s">
        <v>12</v>
      </c>
      <c r="H745" s="10">
        <v>46096</v>
      </c>
    </row>
    <row r="746" ht="14.25" spans="1:8">
      <c r="A746" s="5">
        <v>744</v>
      </c>
      <c r="B746" s="5">
        <v>2026</v>
      </c>
      <c r="C746" s="6" t="s">
        <v>711</v>
      </c>
      <c r="D746" s="5" t="s">
        <v>10</v>
      </c>
      <c r="E746" s="7" t="s">
        <v>767</v>
      </c>
      <c r="F746" s="8">
        <v>50</v>
      </c>
      <c r="G746" s="9" t="s">
        <v>12</v>
      </c>
      <c r="H746" s="10">
        <v>46096</v>
      </c>
    </row>
    <row r="747" ht="14.25" spans="1:8">
      <c r="A747" s="5">
        <v>745</v>
      </c>
      <c r="B747" s="5">
        <v>2026</v>
      </c>
      <c r="C747" s="6" t="s">
        <v>711</v>
      </c>
      <c r="D747" s="5" t="s">
        <v>10</v>
      </c>
      <c r="E747" s="7" t="s">
        <v>768</v>
      </c>
      <c r="F747" s="8">
        <v>50</v>
      </c>
      <c r="G747" s="9" t="s">
        <v>12</v>
      </c>
      <c r="H747" s="10">
        <v>46096</v>
      </c>
    </row>
    <row r="748" ht="14.25" spans="1:8">
      <c r="A748" s="5">
        <v>746</v>
      </c>
      <c r="B748" s="5">
        <v>2026</v>
      </c>
      <c r="C748" s="6" t="s">
        <v>711</v>
      </c>
      <c r="D748" s="5" t="s">
        <v>10</v>
      </c>
      <c r="E748" s="7" t="s">
        <v>769</v>
      </c>
      <c r="F748" s="8">
        <v>50</v>
      </c>
      <c r="G748" s="9" t="s">
        <v>12</v>
      </c>
      <c r="H748" s="10">
        <v>46096</v>
      </c>
    </row>
    <row r="749" ht="14.25" spans="1:8">
      <c r="A749" s="5">
        <v>747</v>
      </c>
      <c r="B749" s="5">
        <v>2026</v>
      </c>
      <c r="C749" s="6" t="s">
        <v>711</v>
      </c>
      <c r="D749" s="5" t="s">
        <v>10</v>
      </c>
      <c r="E749" s="7" t="s">
        <v>770</v>
      </c>
      <c r="F749" s="8">
        <v>50</v>
      </c>
      <c r="G749" s="9" t="s">
        <v>12</v>
      </c>
      <c r="H749" s="10">
        <v>46096</v>
      </c>
    </row>
    <row r="750" ht="14.25" spans="1:8">
      <c r="A750" s="5">
        <v>748</v>
      </c>
      <c r="B750" s="5">
        <v>2026</v>
      </c>
      <c r="C750" s="6" t="s">
        <v>711</v>
      </c>
      <c r="D750" s="5" t="s">
        <v>10</v>
      </c>
      <c r="E750" s="7" t="s">
        <v>772</v>
      </c>
      <c r="F750" s="8">
        <v>50</v>
      </c>
      <c r="G750" s="9" t="s">
        <v>12</v>
      </c>
      <c r="H750" s="10">
        <v>46096</v>
      </c>
    </row>
    <row r="751" ht="14.25" spans="1:8">
      <c r="A751" s="5">
        <v>749</v>
      </c>
      <c r="B751" s="5">
        <v>2026</v>
      </c>
      <c r="C751" s="6" t="s">
        <v>711</v>
      </c>
      <c r="D751" s="5" t="s">
        <v>10</v>
      </c>
      <c r="E751" s="7" t="s">
        <v>773</v>
      </c>
      <c r="F751" s="8">
        <v>50</v>
      </c>
      <c r="G751" s="9" t="s">
        <v>12</v>
      </c>
      <c r="H751" s="10">
        <v>46096</v>
      </c>
    </row>
    <row r="752" ht="14.25" spans="1:8">
      <c r="A752" s="5">
        <v>750</v>
      </c>
      <c r="B752" s="5">
        <v>2026</v>
      </c>
      <c r="C752" s="6" t="s">
        <v>711</v>
      </c>
      <c r="D752" s="5" t="s">
        <v>10</v>
      </c>
      <c r="E752" s="7" t="s">
        <v>774</v>
      </c>
      <c r="F752" s="8">
        <v>50</v>
      </c>
      <c r="G752" s="9" t="s">
        <v>12</v>
      </c>
      <c r="H752" s="10">
        <v>46096</v>
      </c>
    </row>
    <row r="753" ht="14.25" spans="1:8">
      <c r="A753" s="5">
        <v>751</v>
      </c>
      <c r="B753" s="5">
        <v>2026</v>
      </c>
      <c r="C753" s="6" t="s">
        <v>711</v>
      </c>
      <c r="D753" s="5" t="s">
        <v>10</v>
      </c>
      <c r="E753" s="7" t="s">
        <v>775</v>
      </c>
      <c r="F753" s="8">
        <v>50</v>
      </c>
      <c r="G753" s="9" t="s">
        <v>12</v>
      </c>
      <c r="H753" s="10">
        <v>46096</v>
      </c>
    </row>
    <row r="754" ht="14.25" spans="1:8">
      <c r="A754" s="5">
        <v>752</v>
      </c>
      <c r="B754" s="5">
        <v>2026</v>
      </c>
      <c r="C754" s="6" t="s">
        <v>711</v>
      </c>
      <c r="D754" s="5" t="s">
        <v>10</v>
      </c>
      <c r="E754" s="7" t="s">
        <v>776</v>
      </c>
      <c r="F754" s="8">
        <v>50</v>
      </c>
      <c r="G754" s="9" t="s">
        <v>12</v>
      </c>
      <c r="H754" s="10">
        <v>46096</v>
      </c>
    </row>
    <row r="755" ht="14.25" spans="1:8">
      <c r="A755" s="5">
        <v>753</v>
      </c>
      <c r="B755" s="5">
        <v>2026</v>
      </c>
      <c r="C755" s="6" t="s">
        <v>711</v>
      </c>
      <c r="D755" s="5" t="s">
        <v>10</v>
      </c>
      <c r="E755" s="7" t="s">
        <v>777</v>
      </c>
      <c r="F755" s="8">
        <v>100</v>
      </c>
      <c r="G755" s="9" t="s">
        <v>12</v>
      </c>
      <c r="H755" s="10">
        <v>46096</v>
      </c>
    </row>
    <row r="756" ht="14.25" spans="1:8">
      <c r="A756" s="5">
        <v>754</v>
      </c>
      <c r="B756" s="5">
        <v>2026</v>
      </c>
      <c r="C756" s="6" t="s">
        <v>711</v>
      </c>
      <c r="D756" s="5" t="s">
        <v>10</v>
      </c>
      <c r="E756" s="7" t="s">
        <v>778</v>
      </c>
      <c r="F756" s="8">
        <v>50</v>
      </c>
      <c r="G756" s="9" t="s">
        <v>12</v>
      </c>
      <c r="H756" s="10">
        <v>46096</v>
      </c>
    </row>
    <row r="757" ht="14.25" spans="1:8">
      <c r="A757" s="5">
        <v>755</v>
      </c>
      <c r="B757" s="5">
        <v>2026</v>
      </c>
      <c r="C757" s="6" t="s">
        <v>711</v>
      </c>
      <c r="D757" s="5" t="s">
        <v>10</v>
      </c>
      <c r="E757" s="7" t="s">
        <v>779</v>
      </c>
      <c r="F757" s="8">
        <v>50</v>
      </c>
      <c r="G757" s="9" t="s">
        <v>12</v>
      </c>
      <c r="H757" s="10">
        <v>46096</v>
      </c>
    </row>
    <row r="758" ht="14.25" spans="1:8">
      <c r="A758" s="5">
        <v>756</v>
      </c>
      <c r="B758" s="5">
        <v>2026</v>
      </c>
      <c r="C758" s="6" t="s">
        <v>711</v>
      </c>
      <c r="D758" s="5" t="s">
        <v>10</v>
      </c>
      <c r="E758" s="7" t="s">
        <v>780</v>
      </c>
      <c r="F758" s="8">
        <v>50</v>
      </c>
      <c r="G758" s="9" t="s">
        <v>12</v>
      </c>
      <c r="H758" s="10">
        <v>46096</v>
      </c>
    </row>
    <row r="759" ht="14.25" spans="1:8">
      <c r="A759" s="5">
        <v>757</v>
      </c>
      <c r="B759" s="5">
        <v>2026</v>
      </c>
      <c r="C759" s="6" t="s">
        <v>711</v>
      </c>
      <c r="D759" s="5" t="s">
        <v>10</v>
      </c>
      <c r="E759" s="7" t="s">
        <v>781</v>
      </c>
      <c r="F759" s="8">
        <v>50</v>
      </c>
      <c r="G759" s="9" t="s">
        <v>12</v>
      </c>
      <c r="H759" s="10">
        <v>46096</v>
      </c>
    </row>
    <row r="760" ht="14.25" spans="1:8">
      <c r="A760" s="5">
        <v>758</v>
      </c>
      <c r="B760" s="5">
        <v>2026</v>
      </c>
      <c r="C760" s="6" t="s">
        <v>711</v>
      </c>
      <c r="D760" s="5" t="s">
        <v>10</v>
      </c>
      <c r="E760" s="7" t="s">
        <v>782</v>
      </c>
      <c r="F760" s="8">
        <v>50</v>
      </c>
      <c r="G760" s="9" t="s">
        <v>12</v>
      </c>
      <c r="H760" s="10">
        <v>46096</v>
      </c>
    </row>
    <row r="761" ht="14.25" spans="1:8">
      <c r="A761" s="5">
        <v>759</v>
      </c>
      <c r="B761" s="5">
        <v>2026</v>
      </c>
      <c r="C761" s="6" t="s">
        <v>711</v>
      </c>
      <c r="D761" s="5" t="s">
        <v>10</v>
      </c>
      <c r="E761" s="7" t="s">
        <v>783</v>
      </c>
      <c r="F761" s="8">
        <v>50</v>
      </c>
      <c r="G761" s="9" t="s">
        <v>12</v>
      </c>
      <c r="H761" s="10">
        <v>46096</v>
      </c>
    </row>
    <row r="762" ht="14.25" spans="1:8">
      <c r="A762" s="5">
        <v>760</v>
      </c>
      <c r="B762" s="5">
        <v>2026</v>
      </c>
      <c r="C762" s="6" t="s">
        <v>711</v>
      </c>
      <c r="D762" s="5" t="s">
        <v>10</v>
      </c>
      <c r="E762" s="7" t="s">
        <v>784</v>
      </c>
      <c r="F762" s="8">
        <v>50</v>
      </c>
      <c r="G762" s="9" t="s">
        <v>12</v>
      </c>
      <c r="H762" s="10">
        <v>46096</v>
      </c>
    </row>
    <row r="763" ht="14.25" spans="1:8">
      <c r="A763" s="5">
        <v>761</v>
      </c>
      <c r="B763" s="5">
        <v>2026</v>
      </c>
      <c r="C763" s="6" t="s">
        <v>711</v>
      </c>
      <c r="D763" s="5" t="s">
        <v>10</v>
      </c>
      <c r="E763" s="7" t="s">
        <v>785</v>
      </c>
      <c r="F763" s="8">
        <v>50</v>
      </c>
      <c r="G763" s="9" t="s">
        <v>12</v>
      </c>
      <c r="H763" s="10">
        <v>46096</v>
      </c>
    </row>
    <row r="764" ht="14.25" spans="1:8">
      <c r="A764" s="5">
        <v>762</v>
      </c>
      <c r="B764" s="5">
        <v>2026</v>
      </c>
      <c r="C764" s="6" t="s">
        <v>711</v>
      </c>
      <c r="D764" s="5" t="s">
        <v>10</v>
      </c>
      <c r="E764" s="7" t="s">
        <v>786</v>
      </c>
      <c r="F764" s="8">
        <v>50</v>
      </c>
      <c r="G764" s="9" t="s">
        <v>12</v>
      </c>
      <c r="H764" s="10">
        <v>46096</v>
      </c>
    </row>
    <row r="765" ht="14.25" spans="1:8">
      <c r="A765" s="5">
        <v>763</v>
      </c>
      <c r="B765" s="5">
        <v>2026</v>
      </c>
      <c r="C765" s="6" t="s">
        <v>711</v>
      </c>
      <c r="D765" s="5" t="s">
        <v>10</v>
      </c>
      <c r="E765" s="7" t="s">
        <v>787</v>
      </c>
      <c r="F765" s="8">
        <v>50</v>
      </c>
      <c r="G765" s="9" t="s">
        <v>12</v>
      </c>
      <c r="H765" s="10">
        <v>46096</v>
      </c>
    </row>
    <row r="766" ht="14.25" spans="1:8">
      <c r="A766" s="5">
        <v>764</v>
      </c>
      <c r="B766" s="5">
        <v>2026</v>
      </c>
      <c r="C766" s="6" t="s">
        <v>711</v>
      </c>
      <c r="D766" s="5" t="s">
        <v>10</v>
      </c>
      <c r="E766" s="7" t="s">
        <v>320</v>
      </c>
      <c r="F766" s="8">
        <v>50</v>
      </c>
      <c r="G766" s="9" t="s">
        <v>12</v>
      </c>
      <c r="H766" s="10">
        <v>46096</v>
      </c>
    </row>
    <row r="767" ht="14.25" spans="1:8">
      <c r="A767" s="5">
        <v>765</v>
      </c>
      <c r="B767" s="5">
        <v>2026</v>
      </c>
      <c r="C767" s="6" t="s">
        <v>711</v>
      </c>
      <c r="D767" s="5" t="s">
        <v>10</v>
      </c>
      <c r="E767" s="7" t="s">
        <v>788</v>
      </c>
      <c r="F767" s="8">
        <v>50</v>
      </c>
      <c r="G767" s="9" t="s">
        <v>12</v>
      </c>
      <c r="H767" s="10">
        <v>46096</v>
      </c>
    </row>
    <row r="768" ht="14.25" spans="1:8">
      <c r="A768" s="5">
        <v>766</v>
      </c>
      <c r="B768" s="5">
        <v>2026</v>
      </c>
      <c r="C768" s="6" t="s">
        <v>711</v>
      </c>
      <c r="D768" s="5" t="s">
        <v>10</v>
      </c>
      <c r="E768" s="7" t="s">
        <v>789</v>
      </c>
      <c r="F768" s="8">
        <v>50</v>
      </c>
      <c r="G768" s="9" t="s">
        <v>12</v>
      </c>
      <c r="H768" s="10">
        <v>46096</v>
      </c>
    </row>
    <row r="769" ht="14.25" spans="1:8">
      <c r="A769" s="5">
        <v>767</v>
      </c>
      <c r="B769" s="5">
        <v>2026</v>
      </c>
      <c r="C769" s="6" t="s">
        <v>711</v>
      </c>
      <c r="D769" s="5" t="s">
        <v>10</v>
      </c>
      <c r="E769" s="7" t="s">
        <v>790</v>
      </c>
      <c r="F769" s="8">
        <v>50</v>
      </c>
      <c r="G769" s="9" t="s">
        <v>12</v>
      </c>
      <c r="H769" s="10">
        <v>46096</v>
      </c>
    </row>
    <row r="770" ht="14.25" spans="1:8">
      <c r="A770" s="5">
        <v>768</v>
      </c>
      <c r="B770" s="5">
        <v>2026</v>
      </c>
      <c r="C770" s="6" t="s">
        <v>711</v>
      </c>
      <c r="D770" s="5" t="s">
        <v>10</v>
      </c>
      <c r="E770" s="7" t="s">
        <v>791</v>
      </c>
      <c r="F770" s="8">
        <v>50</v>
      </c>
      <c r="G770" s="9" t="s">
        <v>12</v>
      </c>
      <c r="H770" s="10">
        <v>46096</v>
      </c>
    </row>
    <row r="771" ht="14.25" spans="1:8">
      <c r="A771" s="5">
        <v>769</v>
      </c>
      <c r="B771" s="5">
        <v>2026</v>
      </c>
      <c r="C771" s="6" t="s">
        <v>711</v>
      </c>
      <c r="D771" s="5" t="s">
        <v>10</v>
      </c>
      <c r="E771" s="7" t="s">
        <v>792</v>
      </c>
      <c r="F771" s="8">
        <v>50</v>
      </c>
      <c r="G771" s="9" t="s">
        <v>12</v>
      </c>
      <c r="H771" s="10">
        <v>46096</v>
      </c>
    </row>
    <row r="772" ht="14.25" spans="1:8">
      <c r="A772" s="5">
        <v>770</v>
      </c>
      <c r="B772" s="5">
        <v>2026</v>
      </c>
      <c r="C772" s="6" t="s">
        <v>711</v>
      </c>
      <c r="D772" s="5" t="s">
        <v>10</v>
      </c>
      <c r="E772" s="7" t="s">
        <v>793</v>
      </c>
      <c r="F772" s="8">
        <v>50</v>
      </c>
      <c r="G772" s="9" t="s">
        <v>12</v>
      </c>
      <c r="H772" s="10">
        <v>46096</v>
      </c>
    </row>
    <row r="773" ht="14.25" spans="1:8">
      <c r="A773" s="5">
        <v>771</v>
      </c>
      <c r="B773" s="5">
        <v>2026</v>
      </c>
      <c r="C773" s="6" t="s">
        <v>711</v>
      </c>
      <c r="D773" s="5" t="s">
        <v>10</v>
      </c>
      <c r="E773" s="7" t="s">
        <v>794</v>
      </c>
      <c r="F773" s="8">
        <v>50</v>
      </c>
      <c r="G773" s="9" t="s">
        <v>12</v>
      </c>
      <c r="H773" s="10">
        <v>46096</v>
      </c>
    </row>
    <row r="774" ht="14.25" spans="1:8">
      <c r="A774" s="5">
        <v>772</v>
      </c>
      <c r="B774" s="5">
        <v>2026</v>
      </c>
      <c r="C774" s="6" t="s">
        <v>711</v>
      </c>
      <c r="D774" s="5" t="s">
        <v>10</v>
      </c>
      <c r="E774" s="7" t="s">
        <v>795</v>
      </c>
      <c r="F774" s="8">
        <v>50</v>
      </c>
      <c r="G774" s="9" t="s">
        <v>12</v>
      </c>
      <c r="H774" s="10">
        <v>46096</v>
      </c>
    </row>
    <row r="775" ht="14.25" spans="1:8">
      <c r="A775" s="5">
        <v>773</v>
      </c>
      <c r="B775" s="5">
        <v>2026</v>
      </c>
      <c r="C775" s="6" t="s">
        <v>711</v>
      </c>
      <c r="D775" s="5" t="s">
        <v>10</v>
      </c>
      <c r="E775" s="7" t="s">
        <v>796</v>
      </c>
      <c r="F775" s="8">
        <v>50</v>
      </c>
      <c r="G775" s="9" t="s">
        <v>12</v>
      </c>
      <c r="H775" s="10">
        <v>46096</v>
      </c>
    </row>
    <row r="776" ht="14.25" spans="1:8">
      <c r="A776" s="5">
        <v>774</v>
      </c>
      <c r="B776" s="5">
        <v>2026</v>
      </c>
      <c r="C776" s="6" t="s">
        <v>711</v>
      </c>
      <c r="D776" s="5" t="s">
        <v>10</v>
      </c>
      <c r="E776" s="7" t="s">
        <v>797</v>
      </c>
      <c r="F776" s="8">
        <v>50</v>
      </c>
      <c r="G776" s="9" t="s">
        <v>12</v>
      </c>
      <c r="H776" s="10">
        <v>46096</v>
      </c>
    </row>
    <row r="777" ht="14.25" spans="1:8">
      <c r="A777" s="5">
        <v>775</v>
      </c>
      <c r="B777" s="5">
        <v>2026</v>
      </c>
      <c r="C777" s="6" t="s">
        <v>711</v>
      </c>
      <c r="D777" s="5" t="s">
        <v>10</v>
      </c>
      <c r="E777" s="7" t="s">
        <v>798</v>
      </c>
      <c r="F777" s="8">
        <v>50</v>
      </c>
      <c r="G777" s="9" t="s">
        <v>12</v>
      </c>
      <c r="H777" s="10">
        <v>46096</v>
      </c>
    </row>
    <row r="778" ht="14.25" spans="1:8">
      <c r="A778" s="5">
        <v>776</v>
      </c>
      <c r="B778" s="5">
        <v>2026</v>
      </c>
      <c r="C778" s="6" t="s">
        <v>711</v>
      </c>
      <c r="D778" s="5" t="s">
        <v>10</v>
      </c>
      <c r="E778" s="7" t="s">
        <v>799</v>
      </c>
      <c r="F778" s="8">
        <v>50</v>
      </c>
      <c r="G778" s="9" t="s">
        <v>12</v>
      </c>
      <c r="H778" s="10">
        <v>46096</v>
      </c>
    </row>
    <row r="779" ht="14.25" spans="1:8">
      <c r="A779" s="5">
        <v>777</v>
      </c>
      <c r="B779" s="5">
        <v>2026</v>
      </c>
      <c r="C779" s="6" t="s">
        <v>711</v>
      </c>
      <c r="D779" s="5" t="s">
        <v>10</v>
      </c>
      <c r="E779" s="7" t="s">
        <v>800</v>
      </c>
      <c r="F779" s="8">
        <v>50</v>
      </c>
      <c r="G779" s="9" t="s">
        <v>12</v>
      </c>
      <c r="H779" s="10">
        <v>46096</v>
      </c>
    </row>
    <row r="780" ht="14.25" spans="1:8">
      <c r="A780" s="5">
        <v>778</v>
      </c>
      <c r="B780" s="5">
        <v>2026</v>
      </c>
      <c r="C780" s="6" t="s">
        <v>711</v>
      </c>
      <c r="D780" s="5" t="s">
        <v>10</v>
      </c>
      <c r="E780" s="7" t="s">
        <v>801</v>
      </c>
      <c r="F780" s="8">
        <v>50</v>
      </c>
      <c r="G780" s="9" t="s">
        <v>12</v>
      </c>
      <c r="H780" s="10">
        <v>46096</v>
      </c>
    </row>
    <row r="781" ht="14.25" spans="1:8">
      <c r="A781" s="5">
        <v>779</v>
      </c>
      <c r="B781" s="5">
        <v>2026</v>
      </c>
      <c r="C781" s="6" t="s">
        <v>711</v>
      </c>
      <c r="D781" s="5" t="s">
        <v>10</v>
      </c>
      <c r="E781" s="7" t="s">
        <v>802</v>
      </c>
      <c r="F781" s="8">
        <v>50</v>
      </c>
      <c r="G781" s="9" t="s">
        <v>12</v>
      </c>
      <c r="H781" s="10">
        <v>46096</v>
      </c>
    </row>
    <row r="782" ht="14.25" spans="1:8">
      <c r="A782" s="5">
        <v>780</v>
      </c>
      <c r="B782" s="5">
        <v>2026</v>
      </c>
      <c r="C782" s="6" t="s">
        <v>711</v>
      </c>
      <c r="D782" s="5" t="s">
        <v>10</v>
      </c>
      <c r="E782" s="7" t="s">
        <v>803</v>
      </c>
      <c r="F782" s="8">
        <v>50</v>
      </c>
      <c r="G782" s="9" t="s">
        <v>12</v>
      </c>
      <c r="H782" s="10">
        <v>46096</v>
      </c>
    </row>
    <row r="783" ht="14.25" spans="1:8">
      <c r="A783" s="5">
        <v>781</v>
      </c>
      <c r="B783" s="5">
        <v>2026</v>
      </c>
      <c r="C783" s="6" t="s">
        <v>711</v>
      </c>
      <c r="D783" s="5" t="s">
        <v>10</v>
      </c>
      <c r="E783" s="7" t="s">
        <v>804</v>
      </c>
      <c r="F783" s="8">
        <v>50</v>
      </c>
      <c r="G783" s="9" t="s">
        <v>12</v>
      </c>
      <c r="H783" s="10">
        <v>46096</v>
      </c>
    </row>
    <row r="784" ht="14.25" spans="1:8">
      <c r="A784" s="5">
        <v>782</v>
      </c>
      <c r="B784" s="5">
        <v>2026</v>
      </c>
      <c r="C784" s="6" t="s">
        <v>711</v>
      </c>
      <c r="D784" s="5" t="s">
        <v>10</v>
      </c>
      <c r="E784" s="7" t="s">
        <v>805</v>
      </c>
      <c r="F784" s="8">
        <v>50</v>
      </c>
      <c r="G784" s="9" t="s">
        <v>12</v>
      </c>
      <c r="H784" s="10">
        <v>46096</v>
      </c>
    </row>
    <row r="785" ht="14.25" spans="1:8">
      <c r="A785" s="5">
        <v>783</v>
      </c>
      <c r="B785" s="5">
        <v>2026</v>
      </c>
      <c r="C785" s="6" t="s">
        <v>711</v>
      </c>
      <c r="D785" s="5" t="s">
        <v>10</v>
      </c>
      <c r="E785" s="7" t="s">
        <v>806</v>
      </c>
      <c r="F785" s="8">
        <v>50</v>
      </c>
      <c r="G785" s="9" t="s">
        <v>12</v>
      </c>
      <c r="H785" s="10">
        <v>46096</v>
      </c>
    </row>
    <row r="786" ht="14.25" spans="1:8">
      <c r="A786" s="5">
        <v>784</v>
      </c>
      <c r="B786" s="5">
        <v>2026</v>
      </c>
      <c r="C786" s="6" t="s">
        <v>711</v>
      </c>
      <c r="D786" s="5" t="s">
        <v>10</v>
      </c>
      <c r="E786" s="7" t="s">
        <v>807</v>
      </c>
      <c r="F786" s="8">
        <v>50</v>
      </c>
      <c r="G786" s="9" t="s">
        <v>12</v>
      </c>
      <c r="H786" s="10">
        <v>46096</v>
      </c>
    </row>
    <row r="787" ht="14.25" spans="1:8">
      <c r="A787" s="5">
        <v>785</v>
      </c>
      <c r="B787" s="5">
        <v>2026</v>
      </c>
      <c r="C787" s="6" t="s">
        <v>711</v>
      </c>
      <c r="D787" s="5" t="s">
        <v>10</v>
      </c>
      <c r="E787" s="7" t="s">
        <v>808</v>
      </c>
      <c r="F787" s="8">
        <v>50</v>
      </c>
      <c r="G787" s="9" t="s">
        <v>12</v>
      </c>
      <c r="H787" s="10">
        <v>46096</v>
      </c>
    </row>
    <row r="788" ht="14.25" spans="1:8">
      <c r="A788" s="5">
        <v>786</v>
      </c>
      <c r="B788" s="5">
        <v>2026</v>
      </c>
      <c r="C788" s="6" t="s">
        <v>711</v>
      </c>
      <c r="D788" s="5" t="s">
        <v>10</v>
      </c>
      <c r="E788" s="7" t="s">
        <v>809</v>
      </c>
      <c r="F788" s="8">
        <v>50</v>
      </c>
      <c r="G788" s="9" t="s">
        <v>12</v>
      </c>
      <c r="H788" s="10">
        <v>46096</v>
      </c>
    </row>
    <row r="789" ht="14.25" spans="1:8">
      <c r="A789" s="5">
        <v>787</v>
      </c>
      <c r="B789" s="5">
        <v>2026</v>
      </c>
      <c r="C789" s="6" t="s">
        <v>711</v>
      </c>
      <c r="D789" s="5" t="s">
        <v>10</v>
      </c>
      <c r="E789" s="7" t="s">
        <v>810</v>
      </c>
      <c r="F789" s="8">
        <v>50</v>
      </c>
      <c r="G789" s="9" t="s">
        <v>12</v>
      </c>
      <c r="H789" s="10">
        <v>46096</v>
      </c>
    </row>
    <row r="790" ht="14.25" spans="1:8">
      <c r="A790" s="5">
        <v>788</v>
      </c>
      <c r="B790" s="5">
        <v>2026</v>
      </c>
      <c r="C790" s="6" t="s">
        <v>711</v>
      </c>
      <c r="D790" s="5" t="s">
        <v>10</v>
      </c>
      <c r="E790" s="7" t="s">
        <v>811</v>
      </c>
      <c r="F790" s="8">
        <v>50</v>
      </c>
      <c r="G790" s="9" t="s">
        <v>12</v>
      </c>
      <c r="H790" s="10">
        <v>46096</v>
      </c>
    </row>
    <row r="791" ht="14.25" spans="1:8">
      <c r="A791" s="5">
        <v>789</v>
      </c>
      <c r="B791" s="5">
        <v>2026</v>
      </c>
      <c r="C791" s="6" t="s">
        <v>711</v>
      </c>
      <c r="D791" s="5" t="s">
        <v>10</v>
      </c>
      <c r="E791" s="7" t="s">
        <v>812</v>
      </c>
      <c r="F791" s="8">
        <v>50</v>
      </c>
      <c r="G791" s="9" t="s">
        <v>12</v>
      </c>
      <c r="H791" s="10">
        <v>46096</v>
      </c>
    </row>
    <row r="792" ht="14.25" spans="1:8">
      <c r="A792" s="5">
        <v>790</v>
      </c>
      <c r="B792" s="5">
        <v>2026</v>
      </c>
      <c r="C792" s="6" t="s">
        <v>711</v>
      </c>
      <c r="D792" s="5" t="s">
        <v>10</v>
      </c>
      <c r="E792" s="7" t="s">
        <v>813</v>
      </c>
      <c r="F792" s="8">
        <v>50</v>
      </c>
      <c r="G792" s="9" t="s">
        <v>12</v>
      </c>
      <c r="H792" s="10">
        <v>46096</v>
      </c>
    </row>
    <row r="793" ht="14.25" spans="1:8">
      <c r="A793" s="5">
        <v>791</v>
      </c>
      <c r="B793" s="5">
        <v>2026</v>
      </c>
      <c r="C793" s="6" t="s">
        <v>711</v>
      </c>
      <c r="D793" s="5" t="s">
        <v>10</v>
      </c>
      <c r="E793" s="7" t="s">
        <v>814</v>
      </c>
      <c r="F793" s="8">
        <v>50</v>
      </c>
      <c r="G793" s="9" t="s">
        <v>12</v>
      </c>
      <c r="H793" s="10">
        <v>46096</v>
      </c>
    </row>
    <row r="794" ht="14.25" spans="1:8">
      <c r="A794" s="5">
        <v>792</v>
      </c>
      <c r="B794" s="5">
        <v>2026</v>
      </c>
      <c r="C794" s="6" t="s">
        <v>711</v>
      </c>
      <c r="D794" s="5" t="s">
        <v>10</v>
      </c>
      <c r="E794" s="7" t="s">
        <v>815</v>
      </c>
      <c r="F794" s="8">
        <v>50</v>
      </c>
      <c r="G794" s="9" t="s">
        <v>12</v>
      </c>
      <c r="H794" s="10">
        <v>46096</v>
      </c>
    </row>
    <row r="795" ht="14.25" spans="1:8">
      <c r="A795" s="5">
        <v>793</v>
      </c>
      <c r="B795" s="5">
        <v>2026</v>
      </c>
      <c r="C795" s="6" t="s">
        <v>711</v>
      </c>
      <c r="D795" s="5" t="s">
        <v>10</v>
      </c>
      <c r="E795" s="7" t="s">
        <v>816</v>
      </c>
      <c r="F795" s="8">
        <v>50</v>
      </c>
      <c r="G795" s="9" t="s">
        <v>12</v>
      </c>
      <c r="H795" s="10">
        <v>46096</v>
      </c>
    </row>
    <row r="796" ht="14.25" spans="1:8">
      <c r="A796" s="5">
        <v>794</v>
      </c>
      <c r="B796" s="5">
        <v>2026</v>
      </c>
      <c r="C796" s="6" t="s">
        <v>711</v>
      </c>
      <c r="D796" s="5" t="s">
        <v>10</v>
      </c>
      <c r="E796" s="7" t="s">
        <v>817</v>
      </c>
      <c r="F796" s="8">
        <v>50</v>
      </c>
      <c r="G796" s="9" t="s">
        <v>12</v>
      </c>
      <c r="H796" s="10">
        <v>46096</v>
      </c>
    </row>
    <row r="797" ht="14.25" spans="1:8">
      <c r="A797" s="5">
        <v>795</v>
      </c>
      <c r="B797" s="5">
        <v>2026</v>
      </c>
      <c r="C797" s="6" t="s">
        <v>711</v>
      </c>
      <c r="D797" s="5" t="s">
        <v>10</v>
      </c>
      <c r="E797" s="7" t="s">
        <v>818</v>
      </c>
      <c r="F797" s="8">
        <v>50</v>
      </c>
      <c r="G797" s="9" t="s">
        <v>12</v>
      </c>
      <c r="H797" s="10">
        <v>46096</v>
      </c>
    </row>
    <row r="798" ht="14.25" spans="1:8">
      <c r="A798" s="5">
        <v>796</v>
      </c>
      <c r="B798" s="5">
        <v>2026</v>
      </c>
      <c r="C798" s="6" t="s">
        <v>711</v>
      </c>
      <c r="D798" s="5" t="s">
        <v>10</v>
      </c>
      <c r="E798" s="7" t="s">
        <v>819</v>
      </c>
      <c r="F798" s="8">
        <v>50</v>
      </c>
      <c r="G798" s="9" t="s">
        <v>12</v>
      </c>
      <c r="H798" s="10">
        <v>46096</v>
      </c>
    </row>
    <row r="799" ht="14.25" spans="1:8">
      <c r="A799" s="5">
        <v>797</v>
      </c>
      <c r="B799" s="5">
        <v>2026</v>
      </c>
      <c r="C799" s="6" t="s">
        <v>711</v>
      </c>
      <c r="D799" s="5" t="s">
        <v>10</v>
      </c>
      <c r="E799" s="7" t="s">
        <v>820</v>
      </c>
      <c r="F799" s="8">
        <v>50</v>
      </c>
      <c r="G799" s="9" t="s">
        <v>12</v>
      </c>
      <c r="H799" s="10">
        <v>46096</v>
      </c>
    </row>
    <row r="800" ht="14.25" spans="1:8">
      <c r="A800" s="5">
        <v>798</v>
      </c>
      <c r="B800" s="5">
        <v>2026</v>
      </c>
      <c r="C800" s="12" t="s">
        <v>711</v>
      </c>
      <c r="D800" s="5" t="s">
        <v>10</v>
      </c>
      <c r="E800" s="13" t="s">
        <v>821</v>
      </c>
      <c r="F800" s="8">
        <v>50</v>
      </c>
      <c r="G800" s="9" t="s">
        <v>12</v>
      </c>
      <c r="H800" s="10">
        <v>46096</v>
      </c>
    </row>
    <row r="801" ht="14.25" spans="1:8">
      <c r="A801" s="5">
        <v>799</v>
      </c>
      <c r="B801" s="5">
        <v>2026</v>
      </c>
      <c r="C801" s="29" t="s">
        <v>711</v>
      </c>
      <c r="D801" s="5" t="s">
        <v>10</v>
      </c>
      <c r="E801" s="15" t="s">
        <v>822</v>
      </c>
      <c r="F801" s="16">
        <v>50</v>
      </c>
      <c r="G801" s="9" t="s">
        <v>12</v>
      </c>
      <c r="H801" s="10">
        <v>46096</v>
      </c>
    </row>
    <row r="802" ht="14.25" spans="1:8">
      <c r="A802" s="5">
        <v>800</v>
      </c>
      <c r="B802" s="5">
        <v>2026</v>
      </c>
      <c r="C802" s="29" t="s">
        <v>711</v>
      </c>
      <c r="D802" s="5" t="s">
        <v>10</v>
      </c>
      <c r="E802" s="15" t="s">
        <v>823</v>
      </c>
      <c r="F802" s="20">
        <v>50</v>
      </c>
      <c r="G802" s="9" t="s">
        <v>12</v>
      </c>
      <c r="H802" s="10">
        <v>46096</v>
      </c>
    </row>
    <row r="803" ht="14.25" spans="1:8">
      <c r="A803" s="5">
        <v>801</v>
      </c>
      <c r="B803" s="5">
        <v>2026</v>
      </c>
      <c r="C803" s="29" t="s">
        <v>711</v>
      </c>
      <c r="D803" s="5" t="s">
        <v>10</v>
      </c>
      <c r="E803" s="15" t="s">
        <v>824</v>
      </c>
      <c r="F803" s="16">
        <v>50</v>
      </c>
      <c r="G803" s="9" t="s">
        <v>12</v>
      </c>
      <c r="H803" s="10">
        <v>46096</v>
      </c>
    </row>
    <row r="804" ht="14.25" spans="1:8">
      <c r="A804" s="5">
        <v>802</v>
      </c>
      <c r="B804" s="5">
        <v>2026</v>
      </c>
      <c r="C804" s="29" t="s">
        <v>711</v>
      </c>
      <c r="D804" s="5" t="s">
        <v>10</v>
      </c>
      <c r="E804" s="15" t="s">
        <v>825</v>
      </c>
      <c r="F804" s="16">
        <v>50</v>
      </c>
      <c r="G804" s="9" t="s">
        <v>12</v>
      </c>
      <c r="H804" s="10">
        <v>46096</v>
      </c>
    </row>
    <row r="805" ht="14.25" spans="1:8">
      <c r="A805" s="5">
        <v>803</v>
      </c>
      <c r="B805" s="5">
        <v>2026</v>
      </c>
      <c r="C805" s="29" t="s">
        <v>711</v>
      </c>
      <c r="D805" s="5" t="s">
        <v>10</v>
      </c>
      <c r="E805" s="15" t="s">
        <v>826</v>
      </c>
      <c r="F805" s="16">
        <v>50</v>
      </c>
      <c r="G805" s="9" t="s">
        <v>12</v>
      </c>
      <c r="H805" s="10">
        <v>46096</v>
      </c>
    </row>
    <row r="806" ht="14.25" spans="1:8">
      <c r="A806" s="5">
        <v>804</v>
      </c>
      <c r="B806" s="5">
        <v>2026</v>
      </c>
      <c r="C806" s="30" t="s">
        <v>711</v>
      </c>
      <c r="D806" s="5" t="s">
        <v>10</v>
      </c>
      <c r="E806" s="13" t="s">
        <v>827</v>
      </c>
      <c r="F806" s="11">
        <v>50</v>
      </c>
      <c r="G806" s="9" t="s">
        <v>12</v>
      </c>
      <c r="H806" s="10">
        <v>46096</v>
      </c>
    </row>
    <row r="807" ht="14.25" spans="1:8">
      <c r="A807" s="5">
        <v>805</v>
      </c>
      <c r="B807" s="5">
        <v>2026</v>
      </c>
      <c r="C807" s="14" t="s">
        <v>711</v>
      </c>
      <c r="D807" s="5" t="s">
        <v>10</v>
      </c>
      <c r="E807" s="15" t="s">
        <v>828</v>
      </c>
      <c r="F807" s="16">
        <v>50</v>
      </c>
      <c r="G807" s="9" t="s">
        <v>12</v>
      </c>
      <c r="H807" s="10">
        <v>46096</v>
      </c>
    </row>
    <row r="808" ht="14.25" spans="1:8">
      <c r="A808" s="5">
        <v>806</v>
      </c>
      <c r="B808" s="5">
        <v>2026</v>
      </c>
      <c r="C808" s="14" t="s">
        <v>711</v>
      </c>
      <c r="D808" s="5" t="s">
        <v>10</v>
      </c>
      <c r="E808" s="15" t="s">
        <v>829</v>
      </c>
      <c r="F808" s="16">
        <v>50</v>
      </c>
      <c r="G808" s="9" t="s">
        <v>12</v>
      </c>
      <c r="H808" s="10">
        <v>46096</v>
      </c>
    </row>
    <row r="809" ht="14.25" spans="1:8">
      <c r="A809" s="5">
        <v>807</v>
      </c>
      <c r="B809" s="5">
        <v>2026</v>
      </c>
      <c r="C809" s="14" t="s">
        <v>711</v>
      </c>
      <c r="D809" s="5" t="s">
        <v>10</v>
      </c>
      <c r="E809" s="15" t="s">
        <v>830</v>
      </c>
      <c r="F809" s="16">
        <v>50</v>
      </c>
      <c r="G809" s="9" t="s">
        <v>12</v>
      </c>
      <c r="H809" s="10">
        <v>46096</v>
      </c>
    </row>
    <row r="810" ht="14.25" spans="1:8">
      <c r="A810" s="5">
        <v>808</v>
      </c>
      <c r="B810" s="5">
        <v>2026</v>
      </c>
      <c r="C810" s="14" t="s">
        <v>711</v>
      </c>
      <c r="D810" s="5" t="s">
        <v>10</v>
      </c>
      <c r="E810" s="15" t="s">
        <v>831</v>
      </c>
      <c r="F810" s="16">
        <v>50</v>
      </c>
      <c r="G810" s="9" t="s">
        <v>12</v>
      </c>
      <c r="H810" s="10">
        <v>46096</v>
      </c>
    </row>
    <row r="811" ht="14.25" spans="1:8">
      <c r="A811" s="5">
        <v>809</v>
      </c>
      <c r="B811" s="5">
        <v>2026</v>
      </c>
      <c r="C811" s="14" t="s">
        <v>711</v>
      </c>
      <c r="D811" s="5" t="s">
        <v>10</v>
      </c>
      <c r="E811" s="15" t="s">
        <v>832</v>
      </c>
      <c r="F811" s="16">
        <v>50</v>
      </c>
      <c r="G811" s="9" t="s">
        <v>12</v>
      </c>
      <c r="H811" s="10">
        <v>46096</v>
      </c>
    </row>
    <row r="812" ht="14.25" spans="1:8">
      <c r="A812" s="5">
        <v>810</v>
      </c>
      <c r="B812" s="5">
        <v>2026</v>
      </c>
      <c r="C812" s="14" t="s">
        <v>711</v>
      </c>
      <c r="D812" s="5" t="s">
        <v>10</v>
      </c>
      <c r="E812" s="15" t="s">
        <v>833</v>
      </c>
      <c r="F812" s="16">
        <v>50</v>
      </c>
      <c r="G812" s="9" t="s">
        <v>12</v>
      </c>
      <c r="H812" s="10">
        <v>46096</v>
      </c>
    </row>
    <row r="813" ht="14.25" spans="1:8">
      <c r="A813" s="5">
        <v>811</v>
      </c>
      <c r="B813" s="5">
        <v>2026</v>
      </c>
      <c r="C813" s="14" t="s">
        <v>711</v>
      </c>
      <c r="D813" s="5" t="s">
        <v>10</v>
      </c>
      <c r="E813" s="15" t="s">
        <v>834</v>
      </c>
      <c r="F813" s="16">
        <v>50</v>
      </c>
      <c r="G813" s="9" t="s">
        <v>12</v>
      </c>
      <c r="H813" s="10">
        <v>46096</v>
      </c>
    </row>
    <row r="814" ht="14.25" spans="1:8">
      <c r="A814" s="5">
        <v>812</v>
      </c>
      <c r="B814" s="5">
        <v>2026</v>
      </c>
      <c r="C814" s="14" t="s">
        <v>711</v>
      </c>
      <c r="D814" s="5" t="s">
        <v>10</v>
      </c>
      <c r="E814" s="15" t="s">
        <v>835</v>
      </c>
      <c r="F814" s="16">
        <v>50</v>
      </c>
      <c r="G814" s="9" t="s">
        <v>12</v>
      </c>
      <c r="H814" s="10">
        <v>46096</v>
      </c>
    </row>
    <row r="815" ht="14.25" spans="1:8">
      <c r="A815" s="5">
        <v>813</v>
      </c>
      <c r="B815" s="5">
        <v>2026</v>
      </c>
      <c r="C815" s="14" t="s">
        <v>711</v>
      </c>
      <c r="D815" s="5" t="s">
        <v>10</v>
      </c>
      <c r="E815" s="15" t="s">
        <v>836</v>
      </c>
      <c r="F815" s="16">
        <v>50</v>
      </c>
      <c r="G815" s="9" t="s">
        <v>12</v>
      </c>
      <c r="H815" s="10">
        <v>46096</v>
      </c>
    </row>
    <row r="816" ht="14.25" spans="1:8">
      <c r="A816" s="5">
        <v>814</v>
      </c>
      <c r="B816" s="5">
        <v>2026</v>
      </c>
      <c r="C816" s="14" t="s">
        <v>711</v>
      </c>
      <c r="D816" s="5" t="s">
        <v>10</v>
      </c>
      <c r="E816" s="15" t="s">
        <v>837</v>
      </c>
      <c r="F816" s="16">
        <v>50</v>
      </c>
      <c r="G816" s="9" t="s">
        <v>12</v>
      </c>
      <c r="H816" s="10">
        <v>46096</v>
      </c>
    </row>
    <row r="817" ht="14.25" spans="1:8">
      <c r="A817" s="5">
        <v>815</v>
      </c>
      <c r="B817" s="5">
        <v>2026</v>
      </c>
      <c r="C817" s="14" t="s">
        <v>711</v>
      </c>
      <c r="D817" s="5" t="s">
        <v>10</v>
      </c>
      <c r="E817" s="15" t="s">
        <v>838</v>
      </c>
      <c r="F817" s="16">
        <v>50</v>
      </c>
      <c r="G817" s="9" t="s">
        <v>12</v>
      </c>
      <c r="H817" s="10">
        <v>46096</v>
      </c>
    </row>
    <row r="818" ht="14.25" spans="1:8">
      <c r="A818" s="5">
        <v>816</v>
      </c>
      <c r="B818" s="5">
        <v>2026</v>
      </c>
      <c r="C818" s="14" t="s">
        <v>711</v>
      </c>
      <c r="D818" s="5" t="s">
        <v>10</v>
      </c>
      <c r="E818" s="15" t="s">
        <v>839</v>
      </c>
      <c r="F818" s="16">
        <v>50</v>
      </c>
      <c r="G818" s="9" t="s">
        <v>12</v>
      </c>
      <c r="H818" s="10">
        <v>46096</v>
      </c>
    </row>
    <row r="819" ht="14.25" spans="1:8">
      <c r="A819" s="5">
        <v>817</v>
      </c>
      <c r="B819" s="5">
        <v>2026</v>
      </c>
      <c r="C819" s="14" t="s">
        <v>711</v>
      </c>
      <c r="D819" s="5" t="s">
        <v>10</v>
      </c>
      <c r="E819" s="15" t="s">
        <v>57</v>
      </c>
      <c r="F819" s="16">
        <v>50</v>
      </c>
      <c r="G819" s="9" t="s">
        <v>12</v>
      </c>
      <c r="H819" s="10">
        <v>46096</v>
      </c>
    </row>
    <row r="820" ht="14.25" spans="1:8">
      <c r="A820" s="5">
        <v>818</v>
      </c>
      <c r="B820" s="5">
        <v>2026</v>
      </c>
      <c r="C820" s="14" t="s">
        <v>711</v>
      </c>
      <c r="D820" s="5" t="s">
        <v>10</v>
      </c>
      <c r="E820" s="15" t="s">
        <v>840</v>
      </c>
      <c r="F820" s="16">
        <v>50</v>
      </c>
      <c r="G820" s="9" t="s">
        <v>12</v>
      </c>
      <c r="H820" s="10">
        <v>46096</v>
      </c>
    </row>
    <row r="821" ht="14.25" spans="1:8">
      <c r="A821" s="5">
        <v>819</v>
      </c>
      <c r="B821" s="5">
        <v>2026</v>
      </c>
      <c r="C821" s="14" t="s">
        <v>711</v>
      </c>
      <c r="D821" s="5" t="s">
        <v>10</v>
      </c>
      <c r="E821" s="15" t="s">
        <v>841</v>
      </c>
      <c r="F821" s="16">
        <v>50</v>
      </c>
      <c r="G821" s="9" t="s">
        <v>12</v>
      </c>
      <c r="H821" s="10">
        <v>46096</v>
      </c>
    </row>
    <row r="822" ht="14.25" spans="1:8">
      <c r="A822" s="5">
        <v>820</v>
      </c>
      <c r="B822" s="5">
        <v>2026</v>
      </c>
      <c r="C822" s="14" t="s">
        <v>711</v>
      </c>
      <c r="D822" s="5" t="s">
        <v>10</v>
      </c>
      <c r="E822" s="15" t="s">
        <v>842</v>
      </c>
      <c r="F822" s="16">
        <v>50</v>
      </c>
      <c r="G822" s="9" t="s">
        <v>12</v>
      </c>
      <c r="H822" s="10">
        <v>46096</v>
      </c>
    </row>
    <row r="823" ht="14.25" spans="1:8">
      <c r="A823" s="5">
        <v>821</v>
      </c>
      <c r="B823" s="5">
        <v>2026</v>
      </c>
      <c r="C823" s="14" t="s">
        <v>711</v>
      </c>
      <c r="D823" s="5" t="s">
        <v>10</v>
      </c>
      <c r="E823" s="15" t="s">
        <v>843</v>
      </c>
      <c r="F823" s="16">
        <v>50</v>
      </c>
      <c r="G823" s="9" t="s">
        <v>12</v>
      </c>
      <c r="H823" s="10">
        <v>46096</v>
      </c>
    </row>
    <row r="824" ht="14.25" spans="1:8">
      <c r="A824" s="5">
        <v>822</v>
      </c>
      <c r="B824" s="5">
        <v>2026</v>
      </c>
      <c r="C824" s="14" t="s">
        <v>711</v>
      </c>
      <c r="D824" s="5" t="s">
        <v>10</v>
      </c>
      <c r="E824" s="15" t="s">
        <v>844</v>
      </c>
      <c r="F824" s="16">
        <v>50</v>
      </c>
      <c r="G824" s="9" t="s">
        <v>12</v>
      </c>
      <c r="H824" s="10">
        <v>46096</v>
      </c>
    </row>
    <row r="825" ht="14.25" spans="1:8">
      <c r="A825" s="5">
        <v>823</v>
      </c>
      <c r="B825" s="5">
        <v>2026</v>
      </c>
      <c r="C825" s="14" t="s">
        <v>711</v>
      </c>
      <c r="D825" s="5" t="s">
        <v>10</v>
      </c>
      <c r="E825" s="15" t="s">
        <v>845</v>
      </c>
      <c r="F825" s="16">
        <v>50</v>
      </c>
      <c r="G825" s="9" t="s">
        <v>12</v>
      </c>
      <c r="H825" s="10">
        <v>46096</v>
      </c>
    </row>
    <row r="826" ht="14.25" spans="1:8">
      <c r="A826" s="5">
        <v>824</v>
      </c>
      <c r="B826" s="5">
        <v>2026</v>
      </c>
      <c r="C826" s="14" t="s">
        <v>711</v>
      </c>
      <c r="D826" s="5" t="s">
        <v>10</v>
      </c>
      <c r="E826" s="15" t="s">
        <v>846</v>
      </c>
      <c r="F826" s="16">
        <v>50</v>
      </c>
      <c r="G826" s="9" t="s">
        <v>12</v>
      </c>
      <c r="H826" s="10">
        <v>46096</v>
      </c>
    </row>
    <row r="827" ht="14.25" spans="1:8">
      <c r="A827" s="5">
        <v>825</v>
      </c>
      <c r="B827" s="5">
        <v>2026</v>
      </c>
      <c r="C827" s="14" t="s">
        <v>711</v>
      </c>
      <c r="D827" s="5" t="s">
        <v>10</v>
      </c>
      <c r="E827" s="15" t="s">
        <v>847</v>
      </c>
      <c r="F827" s="16">
        <v>50</v>
      </c>
      <c r="G827" s="9" t="s">
        <v>12</v>
      </c>
      <c r="H827" s="10">
        <v>46096</v>
      </c>
    </row>
    <row r="828" ht="14.25" spans="1:8">
      <c r="A828" s="5">
        <v>826</v>
      </c>
      <c r="B828" s="5">
        <v>2026</v>
      </c>
      <c r="C828" s="14" t="s">
        <v>711</v>
      </c>
      <c r="D828" s="5" t="s">
        <v>10</v>
      </c>
      <c r="E828" s="15" t="s">
        <v>848</v>
      </c>
      <c r="F828" s="16">
        <v>50</v>
      </c>
      <c r="G828" s="9" t="s">
        <v>12</v>
      </c>
      <c r="H828" s="10">
        <v>46096</v>
      </c>
    </row>
    <row r="829" ht="14.25" spans="1:8">
      <c r="A829" s="5">
        <v>827</v>
      </c>
      <c r="B829" s="5">
        <v>2026</v>
      </c>
      <c r="C829" s="14" t="s">
        <v>711</v>
      </c>
      <c r="D829" s="5" t="s">
        <v>10</v>
      </c>
      <c r="E829" s="15" t="s">
        <v>849</v>
      </c>
      <c r="F829" s="16">
        <v>50</v>
      </c>
      <c r="G829" s="9" t="s">
        <v>12</v>
      </c>
      <c r="H829" s="10">
        <v>46096</v>
      </c>
    </row>
    <row r="830" ht="14.25" spans="1:8">
      <c r="A830" s="5">
        <v>828</v>
      </c>
      <c r="B830" s="5">
        <v>2026</v>
      </c>
      <c r="C830" s="14" t="s">
        <v>711</v>
      </c>
      <c r="D830" s="5" t="s">
        <v>10</v>
      </c>
      <c r="E830" s="15" t="s">
        <v>850</v>
      </c>
      <c r="F830" s="16">
        <v>50</v>
      </c>
      <c r="G830" s="9" t="s">
        <v>12</v>
      </c>
      <c r="H830" s="10">
        <v>46096</v>
      </c>
    </row>
    <row r="831" ht="14.25" spans="1:8">
      <c r="A831" s="5">
        <v>829</v>
      </c>
      <c r="B831" s="5">
        <v>2026</v>
      </c>
      <c r="C831" s="14" t="s">
        <v>711</v>
      </c>
      <c r="D831" s="5" t="s">
        <v>10</v>
      </c>
      <c r="E831" s="15" t="s">
        <v>851</v>
      </c>
      <c r="F831" s="16">
        <v>50</v>
      </c>
      <c r="G831" s="9" t="s">
        <v>12</v>
      </c>
      <c r="H831" s="10">
        <v>46096</v>
      </c>
    </row>
    <row r="832" ht="14.25" spans="1:8">
      <c r="A832" s="5">
        <v>830</v>
      </c>
      <c r="B832" s="5">
        <v>2026</v>
      </c>
      <c r="C832" s="31" t="s">
        <v>711</v>
      </c>
      <c r="D832" s="5" t="s">
        <v>10</v>
      </c>
      <c r="E832" s="23" t="s">
        <v>852</v>
      </c>
      <c r="F832" s="24">
        <v>50</v>
      </c>
      <c r="G832" s="9" t="s">
        <v>12</v>
      </c>
      <c r="H832" s="10">
        <v>46096</v>
      </c>
    </row>
    <row r="833" ht="14.25" spans="1:8">
      <c r="A833" s="5">
        <v>831</v>
      </c>
      <c r="B833" s="5">
        <v>2026</v>
      </c>
      <c r="C833" s="37" t="s">
        <v>711</v>
      </c>
      <c r="D833" s="5" t="s">
        <v>10</v>
      </c>
      <c r="E833" s="23" t="s">
        <v>853</v>
      </c>
      <c r="F833" s="38">
        <v>50</v>
      </c>
      <c r="G833" s="9" t="s">
        <v>12</v>
      </c>
      <c r="H833" s="10">
        <v>46096</v>
      </c>
    </row>
    <row r="834" spans="1:8">
      <c r="A834" s="5">
        <v>832</v>
      </c>
      <c r="B834" s="5">
        <v>2026</v>
      </c>
      <c r="C834" s="36" t="s">
        <v>711</v>
      </c>
      <c r="D834" s="5" t="s">
        <v>10</v>
      </c>
      <c r="E834" s="35" t="s">
        <v>854</v>
      </c>
      <c r="F834" s="28">
        <v>50</v>
      </c>
      <c r="G834" s="9" t="s">
        <v>12</v>
      </c>
      <c r="H834" s="10">
        <v>46096</v>
      </c>
    </row>
    <row r="835" ht="14.25" spans="1:8">
      <c r="A835" s="5">
        <v>833</v>
      </c>
      <c r="B835" s="5">
        <v>2026</v>
      </c>
      <c r="C835" s="39" t="s">
        <v>711</v>
      </c>
      <c r="D835" s="5" t="s">
        <v>10</v>
      </c>
      <c r="E835" s="19" t="s">
        <v>855</v>
      </c>
      <c r="F835" s="20">
        <v>50</v>
      </c>
      <c r="G835" s="9" t="s">
        <v>12</v>
      </c>
      <c r="H835" s="10">
        <v>46096</v>
      </c>
    </row>
    <row r="836" ht="14.25" spans="1:8">
      <c r="A836" s="5">
        <v>834</v>
      </c>
      <c r="B836" s="5">
        <v>2026</v>
      </c>
      <c r="C836" s="39" t="s">
        <v>711</v>
      </c>
      <c r="D836" s="5" t="s">
        <v>10</v>
      </c>
      <c r="E836" s="19" t="s">
        <v>856</v>
      </c>
      <c r="F836" s="20">
        <v>50</v>
      </c>
      <c r="G836" s="9" t="s">
        <v>12</v>
      </c>
      <c r="H836" s="10">
        <v>46096</v>
      </c>
    </row>
    <row r="837" ht="14.25" spans="1:8">
      <c r="A837" s="5">
        <v>835</v>
      </c>
      <c r="B837" s="5">
        <v>2026</v>
      </c>
      <c r="C837" s="6" t="s">
        <v>857</v>
      </c>
      <c r="D837" s="5" t="s">
        <v>10</v>
      </c>
      <c r="E837" s="7" t="s">
        <v>858</v>
      </c>
      <c r="F837" s="8">
        <v>100</v>
      </c>
      <c r="G837" s="9" t="s">
        <v>12</v>
      </c>
      <c r="H837" s="10">
        <v>46096</v>
      </c>
    </row>
    <row r="838" ht="14.25" spans="1:8">
      <c r="A838" s="5">
        <v>836</v>
      </c>
      <c r="B838" s="5">
        <v>2026</v>
      </c>
      <c r="C838" s="6" t="s">
        <v>857</v>
      </c>
      <c r="D838" s="5" t="s">
        <v>10</v>
      </c>
      <c r="E838" s="7" t="s">
        <v>859</v>
      </c>
      <c r="F838" s="8">
        <v>50</v>
      </c>
      <c r="G838" s="9" t="s">
        <v>12</v>
      </c>
      <c r="H838" s="10">
        <v>46096</v>
      </c>
    </row>
    <row r="839" ht="14.25" spans="1:8">
      <c r="A839" s="5">
        <v>837</v>
      </c>
      <c r="B839" s="5">
        <v>2026</v>
      </c>
      <c r="C839" s="6" t="s">
        <v>857</v>
      </c>
      <c r="D839" s="5" t="s">
        <v>10</v>
      </c>
      <c r="E839" s="7" t="s">
        <v>860</v>
      </c>
      <c r="F839" s="8">
        <v>50</v>
      </c>
      <c r="G839" s="9" t="s">
        <v>12</v>
      </c>
      <c r="H839" s="10">
        <v>46096</v>
      </c>
    </row>
    <row r="840" ht="14.25" spans="1:8">
      <c r="A840" s="5">
        <v>838</v>
      </c>
      <c r="B840" s="5">
        <v>2026</v>
      </c>
      <c r="C840" s="6" t="s">
        <v>857</v>
      </c>
      <c r="D840" s="5" t="s">
        <v>10</v>
      </c>
      <c r="E840" s="7" t="s">
        <v>861</v>
      </c>
      <c r="F840" s="8">
        <v>50</v>
      </c>
      <c r="G840" s="9" t="s">
        <v>12</v>
      </c>
      <c r="H840" s="10">
        <v>46096</v>
      </c>
    </row>
    <row r="841" ht="14.25" spans="1:8">
      <c r="A841" s="5">
        <v>839</v>
      </c>
      <c r="B841" s="5">
        <v>2026</v>
      </c>
      <c r="C841" s="6" t="s">
        <v>857</v>
      </c>
      <c r="D841" s="5" t="s">
        <v>10</v>
      </c>
      <c r="E841" s="7" t="s">
        <v>862</v>
      </c>
      <c r="F841" s="8">
        <v>50</v>
      </c>
      <c r="G841" s="9" t="s">
        <v>12</v>
      </c>
      <c r="H841" s="10">
        <v>46096</v>
      </c>
    </row>
    <row r="842" ht="14.25" spans="1:8">
      <c r="A842" s="5">
        <v>840</v>
      </c>
      <c r="B842" s="5">
        <v>2026</v>
      </c>
      <c r="C842" s="6" t="s">
        <v>857</v>
      </c>
      <c r="D842" s="5" t="s">
        <v>10</v>
      </c>
      <c r="E842" s="7" t="s">
        <v>863</v>
      </c>
      <c r="F842" s="8">
        <v>50</v>
      </c>
      <c r="G842" s="9" t="s">
        <v>12</v>
      </c>
      <c r="H842" s="10">
        <v>46096</v>
      </c>
    </row>
    <row r="843" ht="14.25" spans="1:8">
      <c r="A843" s="5">
        <v>841</v>
      </c>
      <c r="B843" s="5">
        <v>2026</v>
      </c>
      <c r="C843" s="6" t="s">
        <v>857</v>
      </c>
      <c r="D843" s="5" t="s">
        <v>10</v>
      </c>
      <c r="E843" s="7" t="s">
        <v>864</v>
      </c>
      <c r="F843" s="8">
        <v>50</v>
      </c>
      <c r="G843" s="9" t="s">
        <v>12</v>
      </c>
      <c r="H843" s="10">
        <v>46096</v>
      </c>
    </row>
    <row r="844" ht="14.25" spans="1:8">
      <c r="A844" s="5">
        <v>842</v>
      </c>
      <c r="B844" s="5">
        <v>2026</v>
      </c>
      <c r="C844" s="6" t="s">
        <v>857</v>
      </c>
      <c r="D844" s="5" t="s">
        <v>10</v>
      </c>
      <c r="E844" s="7" t="s">
        <v>865</v>
      </c>
      <c r="F844" s="8">
        <v>50</v>
      </c>
      <c r="G844" s="9" t="s">
        <v>12</v>
      </c>
      <c r="H844" s="10">
        <v>46096</v>
      </c>
    </row>
    <row r="845" ht="14.25" spans="1:8">
      <c r="A845" s="5">
        <v>843</v>
      </c>
      <c r="B845" s="5">
        <v>2026</v>
      </c>
      <c r="C845" s="12" t="s">
        <v>857</v>
      </c>
      <c r="D845" s="5" t="s">
        <v>10</v>
      </c>
      <c r="E845" s="13" t="s">
        <v>866</v>
      </c>
      <c r="F845" s="8">
        <v>50</v>
      </c>
      <c r="G845" s="9" t="s">
        <v>12</v>
      </c>
      <c r="H845" s="10">
        <v>46096</v>
      </c>
    </row>
    <row r="846" ht="14.25" spans="1:8">
      <c r="A846" s="5">
        <v>844</v>
      </c>
      <c r="B846" s="5">
        <v>2026</v>
      </c>
      <c r="C846" s="12" t="s">
        <v>857</v>
      </c>
      <c r="D846" s="5" t="s">
        <v>10</v>
      </c>
      <c r="E846" s="13" t="s">
        <v>867</v>
      </c>
      <c r="F846" s="8">
        <v>50</v>
      </c>
      <c r="G846" s="9" t="s">
        <v>12</v>
      </c>
      <c r="H846" s="10">
        <v>46096</v>
      </c>
    </row>
    <row r="847" ht="14.25" spans="1:8">
      <c r="A847" s="5">
        <v>845</v>
      </c>
      <c r="B847" s="5">
        <v>2026</v>
      </c>
      <c r="C847" s="14" t="s">
        <v>857</v>
      </c>
      <c r="D847" s="5" t="s">
        <v>10</v>
      </c>
      <c r="E847" s="15" t="s">
        <v>869</v>
      </c>
      <c r="F847" s="16">
        <v>50</v>
      </c>
      <c r="G847" s="9" t="s">
        <v>12</v>
      </c>
      <c r="H847" s="10">
        <v>46096</v>
      </c>
    </row>
    <row r="848" ht="14.25" spans="1:8">
      <c r="A848" s="5">
        <v>846</v>
      </c>
      <c r="B848" s="5">
        <v>2026</v>
      </c>
      <c r="C848" s="14" t="s">
        <v>857</v>
      </c>
      <c r="D848" s="5" t="s">
        <v>10</v>
      </c>
      <c r="E848" s="15" t="s">
        <v>870</v>
      </c>
      <c r="F848" s="16">
        <v>50</v>
      </c>
      <c r="G848" s="9" t="s">
        <v>12</v>
      </c>
      <c r="H848" s="10">
        <v>46096</v>
      </c>
    </row>
    <row r="849" ht="14.25" spans="1:8">
      <c r="A849" s="5">
        <v>847</v>
      </c>
      <c r="B849" s="5">
        <v>2026</v>
      </c>
      <c r="C849" s="14" t="s">
        <v>857</v>
      </c>
      <c r="D849" s="5" t="s">
        <v>10</v>
      </c>
      <c r="E849" s="15" t="s">
        <v>871</v>
      </c>
      <c r="F849" s="16">
        <v>50</v>
      </c>
      <c r="G849" s="9" t="s">
        <v>12</v>
      </c>
      <c r="H849" s="10">
        <v>46096</v>
      </c>
    </row>
    <row r="850" ht="14.25" spans="1:8">
      <c r="A850" s="5">
        <v>848</v>
      </c>
      <c r="B850" s="5">
        <v>2026</v>
      </c>
      <c r="C850" s="14" t="s">
        <v>857</v>
      </c>
      <c r="D850" s="5" t="s">
        <v>10</v>
      </c>
      <c r="E850" s="15" t="s">
        <v>872</v>
      </c>
      <c r="F850" s="16">
        <v>50</v>
      </c>
      <c r="G850" s="9" t="s">
        <v>12</v>
      </c>
      <c r="H850" s="10">
        <v>46096</v>
      </c>
    </row>
    <row r="851" ht="14.25" spans="1:8">
      <c r="A851" s="5">
        <v>849</v>
      </c>
      <c r="B851" s="5">
        <v>2026</v>
      </c>
      <c r="C851" s="14" t="s">
        <v>857</v>
      </c>
      <c r="D851" s="5" t="s">
        <v>10</v>
      </c>
      <c r="E851" s="15" t="s">
        <v>873</v>
      </c>
      <c r="F851" s="16">
        <v>50</v>
      </c>
      <c r="G851" s="9" t="s">
        <v>12</v>
      </c>
      <c r="H851" s="10">
        <v>46096</v>
      </c>
    </row>
    <row r="852" ht="14.25" spans="1:8">
      <c r="A852" s="5">
        <v>850</v>
      </c>
      <c r="B852" s="5">
        <v>2026</v>
      </c>
      <c r="C852" s="14" t="s">
        <v>857</v>
      </c>
      <c r="D852" s="5" t="s">
        <v>10</v>
      </c>
      <c r="E852" s="15" t="s">
        <v>874</v>
      </c>
      <c r="F852" s="16">
        <v>50</v>
      </c>
      <c r="G852" s="9" t="s">
        <v>12</v>
      </c>
      <c r="H852" s="10">
        <v>46096</v>
      </c>
    </row>
    <row r="853" ht="14.25" spans="1:8">
      <c r="A853" s="5">
        <v>851</v>
      </c>
      <c r="B853" s="5">
        <v>2026</v>
      </c>
      <c r="C853" s="14" t="s">
        <v>857</v>
      </c>
      <c r="D853" s="5" t="s">
        <v>10</v>
      </c>
      <c r="E853" s="15" t="s">
        <v>875</v>
      </c>
      <c r="F853" s="16">
        <v>50</v>
      </c>
      <c r="G853" s="9" t="s">
        <v>12</v>
      </c>
      <c r="H853" s="10">
        <v>46096</v>
      </c>
    </row>
    <row r="854" ht="14.25" spans="1:8">
      <c r="A854" s="5">
        <v>852</v>
      </c>
      <c r="B854" s="5">
        <v>2026</v>
      </c>
      <c r="C854" s="14" t="s">
        <v>857</v>
      </c>
      <c r="D854" s="5" t="s">
        <v>10</v>
      </c>
      <c r="E854" s="15" t="s">
        <v>876</v>
      </c>
      <c r="F854" s="16">
        <v>50</v>
      </c>
      <c r="G854" s="9" t="s">
        <v>12</v>
      </c>
      <c r="H854" s="10">
        <v>46096</v>
      </c>
    </row>
    <row r="855" ht="14.25" spans="1:8">
      <c r="A855" s="5">
        <v>853</v>
      </c>
      <c r="B855" s="5">
        <v>2026</v>
      </c>
      <c r="C855" s="14" t="s">
        <v>857</v>
      </c>
      <c r="D855" s="5" t="s">
        <v>10</v>
      </c>
      <c r="E855" s="15" t="s">
        <v>877</v>
      </c>
      <c r="F855" s="16">
        <v>50</v>
      </c>
      <c r="G855" s="9" t="s">
        <v>12</v>
      </c>
      <c r="H855" s="10">
        <v>46096</v>
      </c>
    </row>
    <row r="856" ht="14.25" spans="1:8">
      <c r="A856" s="5">
        <v>854</v>
      </c>
      <c r="B856" s="5">
        <v>2026</v>
      </c>
      <c r="C856" s="14" t="s">
        <v>857</v>
      </c>
      <c r="D856" s="5" t="s">
        <v>10</v>
      </c>
      <c r="E856" s="15" t="s">
        <v>878</v>
      </c>
      <c r="F856" s="16">
        <v>50</v>
      </c>
      <c r="G856" s="9" t="s">
        <v>12</v>
      </c>
      <c r="H856" s="10">
        <v>46096</v>
      </c>
    </row>
    <row r="857" ht="14.25" spans="1:8">
      <c r="A857" s="5">
        <v>855</v>
      </c>
      <c r="B857" s="5">
        <v>2026</v>
      </c>
      <c r="C857" s="14" t="s">
        <v>857</v>
      </c>
      <c r="D857" s="5" t="s">
        <v>10</v>
      </c>
      <c r="E857" s="15" t="s">
        <v>879</v>
      </c>
      <c r="F857" s="16">
        <v>50</v>
      </c>
      <c r="G857" s="9" t="s">
        <v>12</v>
      </c>
      <c r="H857" s="10">
        <v>46096</v>
      </c>
    </row>
    <row r="858" ht="14.25" spans="1:8">
      <c r="A858" s="5">
        <v>856</v>
      </c>
      <c r="B858" s="5">
        <v>2026</v>
      </c>
      <c r="C858" s="14" t="s">
        <v>857</v>
      </c>
      <c r="D858" s="5" t="s">
        <v>10</v>
      </c>
      <c r="E858" s="15" t="s">
        <v>880</v>
      </c>
      <c r="F858" s="16">
        <v>50</v>
      </c>
      <c r="G858" s="9" t="s">
        <v>12</v>
      </c>
      <c r="H858" s="10">
        <v>46096</v>
      </c>
    </row>
    <row r="859" ht="14.25" spans="1:8">
      <c r="A859" s="5">
        <v>857</v>
      </c>
      <c r="B859" s="5">
        <v>2026</v>
      </c>
      <c r="C859" s="14" t="s">
        <v>857</v>
      </c>
      <c r="D859" s="5" t="s">
        <v>10</v>
      </c>
      <c r="E859" s="15" t="s">
        <v>881</v>
      </c>
      <c r="F859" s="16">
        <v>50</v>
      </c>
      <c r="G859" s="9" t="s">
        <v>12</v>
      </c>
      <c r="H859" s="10">
        <v>46096</v>
      </c>
    </row>
    <row r="860" ht="14.25" spans="1:8">
      <c r="A860" s="5">
        <v>858</v>
      </c>
      <c r="B860" s="5">
        <v>2026</v>
      </c>
      <c r="C860" s="14" t="s">
        <v>857</v>
      </c>
      <c r="D860" s="5" t="s">
        <v>10</v>
      </c>
      <c r="E860" s="15" t="s">
        <v>882</v>
      </c>
      <c r="F860" s="16">
        <v>50</v>
      </c>
      <c r="G860" s="9" t="s">
        <v>12</v>
      </c>
      <c r="H860" s="10">
        <v>46096</v>
      </c>
    </row>
    <row r="861" ht="14.25" spans="1:8">
      <c r="A861" s="5">
        <v>859</v>
      </c>
      <c r="B861" s="5">
        <v>2026</v>
      </c>
      <c r="C861" s="6" t="s">
        <v>883</v>
      </c>
      <c r="D861" s="5" t="s">
        <v>10</v>
      </c>
      <c r="E861" s="7" t="s">
        <v>884</v>
      </c>
      <c r="F861" s="8">
        <v>300</v>
      </c>
      <c r="G861" s="9" t="s">
        <v>12</v>
      </c>
      <c r="H861" s="10">
        <v>46096</v>
      </c>
    </row>
    <row r="862" ht="14.25" spans="1:8">
      <c r="A862" s="5">
        <v>860</v>
      </c>
      <c r="B862" s="5">
        <v>2026</v>
      </c>
      <c r="C862" s="6" t="s">
        <v>883</v>
      </c>
      <c r="D862" s="5" t="s">
        <v>10</v>
      </c>
      <c r="E862" s="7" t="s">
        <v>885</v>
      </c>
      <c r="F862" s="8">
        <v>100</v>
      </c>
      <c r="G862" s="9" t="s">
        <v>12</v>
      </c>
      <c r="H862" s="10">
        <v>46096</v>
      </c>
    </row>
    <row r="863" ht="14.25" spans="1:8">
      <c r="A863" s="5">
        <v>861</v>
      </c>
      <c r="B863" s="5">
        <v>2026</v>
      </c>
      <c r="C863" s="6" t="s">
        <v>883</v>
      </c>
      <c r="D863" s="5" t="s">
        <v>10</v>
      </c>
      <c r="E863" s="7" t="s">
        <v>886</v>
      </c>
      <c r="F863" s="8">
        <v>100</v>
      </c>
      <c r="G863" s="9" t="s">
        <v>12</v>
      </c>
      <c r="H863" s="10">
        <v>46096</v>
      </c>
    </row>
    <row r="864" ht="14.25" spans="1:8">
      <c r="A864" s="5">
        <v>862</v>
      </c>
      <c r="B864" s="5">
        <v>2026</v>
      </c>
      <c r="C864" s="6" t="s">
        <v>883</v>
      </c>
      <c r="D864" s="5" t="s">
        <v>10</v>
      </c>
      <c r="E864" s="7" t="s">
        <v>887</v>
      </c>
      <c r="F864" s="8">
        <v>100</v>
      </c>
      <c r="G864" s="9" t="s">
        <v>12</v>
      </c>
      <c r="H864" s="10">
        <v>46096</v>
      </c>
    </row>
    <row r="865" ht="14.25" spans="1:8">
      <c r="A865" s="5">
        <v>863</v>
      </c>
      <c r="B865" s="5">
        <v>2026</v>
      </c>
      <c r="C865" s="6" t="s">
        <v>883</v>
      </c>
      <c r="D865" s="5" t="s">
        <v>10</v>
      </c>
      <c r="E865" s="7" t="s">
        <v>888</v>
      </c>
      <c r="F865" s="8">
        <v>100</v>
      </c>
      <c r="G865" s="9" t="s">
        <v>12</v>
      </c>
      <c r="H865" s="10">
        <v>46096</v>
      </c>
    </row>
    <row r="866" ht="14.25" spans="1:8">
      <c r="A866" s="5">
        <v>864</v>
      </c>
      <c r="B866" s="5">
        <v>2026</v>
      </c>
      <c r="C866" s="6" t="s">
        <v>883</v>
      </c>
      <c r="D866" s="5" t="s">
        <v>10</v>
      </c>
      <c r="E866" s="7" t="s">
        <v>889</v>
      </c>
      <c r="F866" s="8">
        <v>100</v>
      </c>
      <c r="G866" s="9" t="s">
        <v>12</v>
      </c>
      <c r="H866" s="10">
        <v>46096</v>
      </c>
    </row>
    <row r="867" ht="14.25" spans="1:8">
      <c r="A867" s="5">
        <v>865</v>
      </c>
      <c r="B867" s="5">
        <v>2026</v>
      </c>
      <c r="C867" s="6" t="s">
        <v>883</v>
      </c>
      <c r="D867" s="5" t="s">
        <v>10</v>
      </c>
      <c r="E867" s="7" t="s">
        <v>890</v>
      </c>
      <c r="F867" s="8">
        <v>100</v>
      </c>
      <c r="G867" s="9" t="s">
        <v>12</v>
      </c>
      <c r="H867" s="10">
        <v>46096</v>
      </c>
    </row>
    <row r="868" ht="14.25" spans="1:8">
      <c r="A868" s="5">
        <v>866</v>
      </c>
      <c r="B868" s="5">
        <v>2026</v>
      </c>
      <c r="C868" s="6" t="s">
        <v>883</v>
      </c>
      <c r="D868" s="5" t="s">
        <v>10</v>
      </c>
      <c r="E868" s="7" t="s">
        <v>891</v>
      </c>
      <c r="F868" s="8">
        <v>100</v>
      </c>
      <c r="G868" s="9" t="s">
        <v>12</v>
      </c>
      <c r="H868" s="10">
        <v>46096</v>
      </c>
    </row>
    <row r="869" ht="14.25" spans="1:8">
      <c r="A869" s="5">
        <v>867</v>
      </c>
      <c r="B869" s="5">
        <v>2026</v>
      </c>
      <c r="C869" s="6" t="s">
        <v>883</v>
      </c>
      <c r="D869" s="5" t="s">
        <v>10</v>
      </c>
      <c r="E869" s="7" t="s">
        <v>892</v>
      </c>
      <c r="F869" s="8">
        <v>100</v>
      </c>
      <c r="G869" s="9" t="s">
        <v>12</v>
      </c>
      <c r="H869" s="10">
        <v>46096</v>
      </c>
    </row>
    <row r="870" ht="14.25" spans="1:8">
      <c r="A870" s="5">
        <v>868</v>
      </c>
      <c r="B870" s="5">
        <v>2026</v>
      </c>
      <c r="C870" s="6" t="s">
        <v>883</v>
      </c>
      <c r="D870" s="5" t="s">
        <v>10</v>
      </c>
      <c r="E870" s="7" t="s">
        <v>893</v>
      </c>
      <c r="F870" s="8">
        <v>300</v>
      </c>
      <c r="G870" s="9" t="s">
        <v>12</v>
      </c>
      <c r="H870" s="10">
        <v>46096</v>
      </c>
    </row>
    <row r="871" ht="14.25" spans="1:8">
      <c r="A871" s="5">
        <v>869</v>
      </c>
      <c r="B871" s="5">
        <v>2026</v>
      </c>
      <c r="C871" s="6" t="s">
        <v>883</v>
      </c>
      <c r="D871" s="5" t="s">
        <v>10</v>
      </c>
      <c r="E871" s="7" t="s">
        <v>894</v>
      </c>
      <c r="F871" s="8">
        <v>100</v>
      </c>
      <c r="G871" s="9" t="s">
        <v>12</v>
      </c>
      <c r="H871" s="10">
        <v>46096</v>
      </c>
    </row>
    <row r="872" ht="14.25" spans="1:8">
      <c r="A872" s="5">
        <v>870</v>
      </c>
      <c r="B872" s="5">
        <v>2026</v>
      </c>
      <c r="C872" s="6" t="s">
        <v>883</v>
      </c>
      <c r="D872" s="5" t="s">
        <v>10</v>
      </c>
      <c r="E872" s="7" t="s">
        <v>895</v>
      </c>
      <c r="F872" s="8">
        <v>100</v>
      </c>
      <c r="G872" s="9" t="s">
        <v>12</v>
      </c>
      <c r="H872" s="10">
        <v>46096</v>
      </c>
    </row>
    <row r="873" ht="14.25" spans="1:8">
      <c r="A873" s="5">
        <v>871</v>
      </c>
      <c r="B873" s="5">
        <v>2026</v>
      </c>
      <c r="C873" s="6" t="s">
        <v>883</v>
      </c>
      <c r="D873" s="5" t="s">
        <v>10</v>
      </c>
      <c r="E873" s="7" t="s">
        <v>896</v>
      </c>
      <c r="F873" s="8">
        <v>100</v>
      </c>
      <c r="G873" s="9" t="s">
        <v>12</v>
      </c>
      <c r="H873" s="10">
        <v>46096</v>
      </c>
    </row>
    <row r="874" ht="14.25" spans="1:8">
      <c r="A874" s="5">
        <v>872</v>
      </c>
      <c r="B874" s="5">
        <v>2026</v>
      </c>
      <c r="C874" s="6" t="s">
        <v>883</v>
      </c>
      <c r="D874" s="5" t="s">
        <v>10</v>
      </c>
      <c r="E874" s="7" t="s">
        <v>897</v>
      </c>
      <c r="F874" s="8">
        <v>100</v>
      </c>
      <c r="G874" s="9" t="s">
        <v>12</v>
      </c>
      <c r="H874" s="10">
        <v>46096</v>
      </c>
    </row>
    <row r="875" ht="14.25" spans="1:8">
      <c r="A875" s="5">
        <v>873</v>
      </c>
      <c r="B875" s="5">
        <v>2026</v>
      </c>
      <c r="C875" s="6" t="s">
        <v>883</v>
      </c>
      <c r="D875" s="5" t="s">
        <v>10</v>
      </c>
      <c r="E875" s="7" t="s">
        <v>898</v>
      </c>
      <c r="F875" s="8">
        <v>100</v>
      </c>
      <c r="G875" s="9" t="s">
        <v>12</v>
      </c>
      <c r="H875" s="10">
        <v>46096</v>
      </c>
    </row>
    <row r="876" ht="14.25" spans="1:8">
      <c r="A876" s="5">
        <v>874</v>
      </c>
      <c r="B876" s="5">
        <v>2026</v>
      </c>
      <c r="C876" s="6" t="s">
        <v>883</v>
      </c>
      <c r="D876" s="5" t="s">
        <v>10</v>
      </c>
      <c r="E876" s="7" t="s">
        <v>899</v>
      </c>
      <c r="F876" s="8">
        <v>100</v>
      </c>
      <c r="G876" s="9" t="s">
        <v>12</v>
      </c>
      <c r="H876" s="10">
        <v>46096</v>
      </c>
    </row>
    <row r="877" ht="14.25" spans="1:8">
      <c r="A877" s="5">
        <v>875</v>
      </c>
      <c r="B877" s="5">
        <v>2026</v>
      </c>
      <c r="C877" s="6" t="s">
        <v>883</v>
      </c>
      <c r="D877" s="5" t="s">
        <v>10</v>
      </c>
      <c r="E877" s="7" t="s">
        <v>900</v>
      </c>
      <c r="F877" s="8">
        <v>100</v>
      </c>
      <c r="G877" s="9" t="s">
        <v>12</v>
      </c>
      <c r="H877" s="10">
        <v>46096</v>
      </c>
    </row>
    <row r="878" ht="14.25" spans="1:8">
      <c r="A878" s="5">
        <v>876</v>
      </c>
      <c r="B878" s="5">
        <v>2026</v>
      </c>
      <c r="C878" s="6" t="s">
        <v>883</v>
      </c>
      <c r="D878" s="5" t="s">
        <v>10</v>
      </c>
      <c r="E878" s="7" t="s">
        <v>901</v>
      </c>
      <c r="F878" s="8">
        <v>100</v>
      </c>
      <c r="G878" s="9" t="s">
        <v>12</v>
      </c>
      <c r="H878" s="10">
        <v>46096</v>
      </c>
    </row>
    <row r="879" ht="14.25" spans="1:8">
      <c r="A879" s="5">
        <v>877</v>
      </c>
      <c r="B879" s="5">
        <v>2026</v>
      </c>
      <c r="C879" s="6" t="s">
        <v>883</v>
      </c>
      <c r="D879" s="5" t="s">
        <v>10</v>
      </c>
      <c r="E879" s="7" t="s">
        <v>902</v>
      </c>
      <c r="F879" s="8">
        <v>100</v>
      </c>
      <c r="G879" s="9" t="s">
        <v>12</v>
      </c>
      <c r="H879" s="10">
        <v>46096</v>
      </c>
    </row>
    <row r="880" ht="14.25" spans="1:8">
      <c r="A880" s="5">
        <v>878</v>
      </c>
      <c r="B880" s="5">
        <v>2026</v>
      </c>
      <c r="C880" s="6" t="s">
        <v>883</v>
      </c>
      <c r="D880" s="5" t="s">
        <v>10</v>
      </c>
      <c r="E880" s="7" t="s">
        <v>903</v>
      </c>
      <c r="F880" s="8">
        <v>100</v>
      </c>
      <c r="G880" s="9" t="s">
        <v>12</v>
      </c>
      <c r="H880" s="10">
        <v>46096</v>
      </c>
    </row>
    <row r="881" ht="14.25" spans="1:8">
      <c r="A881" s="5">
        <v>879</v>
      </c>
      <c r="B881" s="5">
        <v>2026</v>
      </c>
      <c r="C881" s="6" t="s">
        <v>883</v>
      </c>
      <c r="D881" s="5" t="s">
        <v>10</v>
      </c>
      <c r="E881" s="7" t="s">
        <v>904</v>
      </c>
      <c r="F881" s="8">
        <v>100</v>
      </c>
      <c r="G881" s="9" t="s">
        <v>12</v>
      </c>
      <c r="H881" s="10">
        <v>46096</v>
      </c>
    </row>
    <row r="882" ht="14.25" spans="1:8">
      <c r="A882" s="5">
        <v>880</v>
      </c>
      <c r="B882" s="5">
        <v>2026</v>
      </c>
      <c r="C882" s="6" t="s">
        <v>883</v>
      </c>
      <c r="D882" s="5" t="s">
        <v>10</v>
      </c>
      <c r="E882" s="7" t="s">
        <v>905</v>
      </c>
      <c r="F882" s="8">
        <v>100</v>
      </c>
      <c r="G882" s="9" t="s">
        <v>12</v>
      </c>
      <c r="H882" s="10">
        <v>46096</v>
      </c>
    </row>
    <row r="883" ht="14.25" spans="1:8">
      <c r="A883" s="5">
        <v>881</v>
      </c>
      <c r="B883" s="5">
        <v>2026</v>
      </c>
      <c r="C883" s="6" t="s">
        <v>883</v>
      </c>
      <c r="D883" s="5" t="s">
        <v>10</v>
      </c>
      <c r="E883" s="7" t="s">
        <v>906</v>
      </c>
      <c r="F883" s="8">
        <v>100</v>
      </c>
      <c r="G883" s="9" t="s">
        <v>12</v>
      </c>
      <c r="H883" s="10">
        <v>46096</v>
      </c>
    </row>
    <row r="884" ht="14.25" spans="1:8">
      <c r="A884" s="5">
        <v>882</v>
      </c>
      <c r="B884" s="5">
        <v>2026</v>
      </c>
      <c r="C884" s="6" t="s">
        <v>883</v>
      </c>
      <c r="D884" s="5" t="s">
        <v>10</v>
      </c>
      <c r="E884" s="7" t="s">
        <v>907</v>
      </c>
      <c r="F884" s="8">
        <v>100</v>
      </c>
      <c r="G884" s="9" t="s">
        <v>12</v>
      </c>
      <c r="H884" s="10">
        <v>46096</v>
      </c>
    </row>
    <row r="885" ht="14.25" spans="1:8">
      <c r="A885" s="5">
        <v>883</v>
      </c>
      <c r="B885" s="5">
        <v>2026</v>
      </c>
      <c r="C885" s="6" t="s">
        <v>883</v>
      </c>
      <c r="D885" s="5" t="s">
        <v>10</v>
      </c>
      <c r="E885" s="7" t="s">
        <v>908</v>
      </c>
      <c r="F885" s="8">
        <v>100</v>
      </c>
      <c r="G885" s="9" t="s">
        <v>12</v>
      </c>
      <c r="H885" s="10">
        <v>46096</v>
      </c>
    </row>
    <row r="886" ht="14.25" spans="1:8">
      <c r="A886" s="5">
        <v>884</v>
      </c>
      <c r="B886" s="5">
        <v>2026</v>
      </c>
      <c r="C886" s="6" t="s">
        <v>883</v>
      </c>
      <c r="D886" s="5" t="s">
        <v>10</v>
      </c>
      <c r="E886" s="7" t="s">
        <v>909</v>
      </c>
      <c r="F886" s="8">
        <v>100</v>
      </c>
      <c r="G886" s="9" t="s">
        <v>12</v>
      </c>
      <c r="H886" s="10">
        <v>46096</v>
      </c>
    </row>
    <row r="887" ht="14.25" spans="1:8">
      <c r="A887" s="5">
        <v>885</v>
      </c>
      <c r="B887" s="5">
        <v>2026</v>
      </c>
      <c r="C887" s="6" t="s">
        <v>883</v>
      </c>
      <c r="D887" s="5" t="s">
        <v>10</v>
      </c>
      <c r="E887" s="7" t="s">
        <v>910</v>
      </c>
      <c r="F887" s="8">
        <v>100</v>
      </c>
      <c r="G887" s="9" t="s">
        <v>12</v>
      </c>
      <c r="H887" s="10">
        <v>46096</v>
      </c>
    </row>
    <row r="888" ht="14.25" spans="1:8">
      <c r="A888" s="5">
        <v>886</v>
      </c>
      <c r="B888" s="5">
        <v>2026</v>
      </c>
      <c r="C888" s="6" t="s">
        <v>883</v>
      </c>
      <c r="D888" s="5" t="s">
        <v>10</v>
      </c>
      <c r="E888" s="7" t="s">
        <v>911</v>
      </c>
      <c r="F888" s="8">
        <v>100</v>
      </c>
      <c r="G888" s="9" t="s">
        <v>12</v>
      </c>
      <c r="H888" s="10">
        <v>46096</v>
      </c>
    </row>
    <row r="889" ht="14.25" spans="1:8">
      <c r="A889" s="5">
        <v>887</v>
      </c>
      <c r="B889" s="5">
        <v>2026</v>
      </c>
      <c r="C889" s="6" t="s">
        <v>883</v>
      </c>
      <c r="D889" s="5" t="s">
        <v>10</v>
      </c>
      <c r="E889" s="7" t="s">
        <v>912</v>
      </c>
      <c r="F889" s="8">
        <v>100</v>
      </c>
      <c r="G889" s="9" t="s">
        <v>12</v>
      </c>
      <c r="H889" s="10">
        <v>46096</v>
      </c>
    </row>
    <row r="890" ht="14.25" spans="1:8">
      <c r="A890" s="5">
        <v>888</v>
      </c>
      <c r="B890" s="5">
        <v>2026</v>
      </c>
      <c r="C890" s="6" t="s">
        <v>883</v>
      </c>
      <c r="D890" s="5" t="s">
        <v>10</v>
      </c>
      <c r="E890" s="7" t="s">
        <v>913</v>
      </c>
      <c r="F890" s="8">
        <v>100</v>
      </c>
      <c r="G890" s="9" t="s">
        <v>12</v>
      </c>
      <c r="H890" s="10">
        <v>46096</v>
      </c>
    </row>
    <row r="891" ht="14.25" spans="1:8">
      <c r="A891" s="5">
        <v>889</v>
      </c>
      <c r="B891" s="5">
        <v>2026</v>
      </c>
      <c r="C891" s="6" t="s">
        <v>883</v>
      </c>
      <c r="D891" s="5" t="s">
        <v>10</v>
      </c>
      <c r="E891" s="7" t="s">
        <v>914</v>
      </c>
      <c r="F891" s="8">
        <v>100</v>
      </c>
      <c r="G891" s="9" t="s">
        <v>12</v>
      </c>
      <c r="H891" s="10">
        <v>46096</v>
      </c>
    </row>
    <row r="892" ht="14.25" spans="1:8">
      <c r="A892" s="5">
        <v>890</v>
      </c>
      <c r="B892" s="5">
        <v>2026</v>
      </c>
      <c r="C892" s="6" t="s">
        <v>883</v>
      </c>
      <c r="D892" s="5" t="s">
        <v>10</v>
      </c>
      <c r="E892" s="7" t="s">
        <v>915</v>
      </c>
      <c r="F892" s="8">
        <v>100</v>
      </c>
      <c r="G892" s="9" t="s">
        <v>12</v>
      </c>
      <c r="H892" s="10">
        <v>46096</v>
      </c>
    </row>
    <row r="893" ht="14.25" spans="1:8">
      <c r="A893" s="5">
        <v>891</v>
      </c>
      <c r="B893" s="5">
        <v>2026</v>
      </c>
      <c r="C893" s="6" t="s">
        <v>883</v>
      </c>
      <c r="D893" s="5" t="s">
        <v>10</v>
      </c>
      <c r="E893" s="7" t="s">
        <v>916</v>
      </c>
      <c r="F893" s="8">
        <v>100</v>
      </c>
      <c r="G893" s="9" t="s">
        <v>12</v>
      </c>
      <c r="H893" s="10">
        <v>46096</v>
      </c>
    </row>
    <row r="894" ht="14.25" spans="1:8">
      <c r="A894" s="5">
        <v>892</v>
      </c>
      <c r="B894" s="5">
        <v>2026</v>
      </c>
      <c r="C894" s="6" t="s">
        <v>883</v>
      </c>
      <c r="D894" s="5" t="s">
        <v>10</v>
      </c>
      <c r="E894" s="7" t="s">
        <v>917</v>
      </c>
      <c r="F894" s="8">
        <v>100</v>
      </c>
      <c r="G894" s="9" t="s">
        <v>12</v>
      </c>
      <c r="H894" s="10">
        <v>46096</v>
      </c>
    </row>
    <row r="895" ht="14.25" spans="1:8">
      <c r="A895" s="5">
        <v>893</v>
      </c>
      <c r="B895" s="5">
        <v>2026</v>
      </c>
      <c r="C895" s="6" t="s">
        <v>883</v>
      </c>
      <c r="D895" s="5" t="s">
        <v>10</v>
      </c>
      <c r="E895" s="7" t="s">
        <v>918</v>
      </c>
      <c r="F895" s="8">
        <v>100</v>
      </c>
      <c r="G895" s="9" t="s">
        <v>12</v>
      </c>
      <c r="H895" s="10">
        <v>46096</v>
      </c>
    </row>
    <row r="896" ht="14.25" spans="1:8">
      <c r="A896" s="5">
        <v>894</v>
      </c>
      <c r="B896" s="5">
        <v>2026</v>
      </c>
      <c r="C896" s="6" t="s">
        <v>883</v>
      </c>
      <c r="D896" s="5" t="s">
        <v>10</v>
      </c>
      <c r="E896" s="7" t="s">
        <v>919</v>
      </c>
      <c r="F896" s="8">
        <v>100</v>
      </c>
      <c r="G896" s="9" t="s">
        <v>12</v>
      </c>
      <c r="H896" s="10">
        <v>46096</v>
      </c>
    </row>
    <row r="897" ht="14.25" spans="1:8">
      <c r="A897" s="5">
        <v>895</v>
      </c>
      <c r="B897" s="5">
        <v>2026</v>
      </c>
      <c r="C897" s="6" t="s">
        <v>883</v>
      </c>
      <c r="D897" s="5" t="s">
        <v>10</v>
      </c>
      <c r="E897" s="7" t="s">
        <v>920</v>
      </c>
      <c r="F897" s="8">
        <v>100</v>
      </c>
      <c r="G897" s="9" t="s">
        <v>12</v>
      </c>
      <c r="H897" s="10">
        <v>46096</v>
      </c>
    </row>
    <row r="898" ht="14.25" spans="1:8">
      <c r="A898" s="5">
        <v>896</v>
      </c>
      <c r="B898" s="5">
        <v>2026</v>
      </c>
      <c r="C898" s="6" t="s">
        <v>883</v>
      </c>
      <c r="D898" s="5" t="s">
        <v>10</v>
      </c>
      <c r="E898" s="7" t="s">
        <v>921</v>
      </c>
      <c r="F898" s="8">
        <v>100</v>
      </c>
      <c r="G898" s="9" t="s">
        <v>12</v>
      </c>
      <c r="H898" s="10">
        <v>46096</v>
      </c>
    </row>
    <row r="899" ht="14.25" spans="1:8">
      <c r="A899" s="5">
        <v>897</v>
      </c>
      <c r="B899" s="5">
        <v>2026</v>
      </c>
      <c r="C899" s="6" t="s">
        <v>883</v>
      </c>
      <c r="D899" s="5" t="s">
        <v>10</v>
      </c>
      <c r="E899" s="7" t="s">
        <v>922</v>
      </c>
      <c r="F899" s="8">
        <v>100</v>
      </c>
      <c r="G899" s="9" t="s">
        <v>12</v>
      </c>
      <c r="H899" s="10">
        <v>46096</v>
      </c>
    </row>
    <row r="900" ht="14.25" spans="1:8">
      <c r="A900" s="5">
        <v>898</v>
      </c>
      <c r="B900" s="5">
        <v>2026</v>
      </c>
      <c r="C900" s="6" t="s">
        <v>883</v>
      </c>
      <c r="D900" s="5" t="s">
        <v>10</v>
      </c>
      <c r="E900" s="7" t="s">
        <v>923</v>
      </c>
      <c r="F900" s="8">
        <v>100</v>
      </c>
      <c r="G900" s="9" t="s">
        <v>12</v>
      </c>
      <c r="H900" s="10">
        <v>46096</v>
      </c>
    </row>
    <row r="901" ht="14.25" spans="1:8">
      <c r="A901" s="5">
        <v>899</v>
      </c>
      <c r="B901" s="5">
        <v>2026</v>
      </c>
      <c r="C901" s="6" t="s">
        <v>883</v>
      </c>
      <c r="D901" s="5" t="s">
        <v>10</v>
      </c>
      <c r="E901" s="7" t="s">
        <v>925</v>
      </c>
      <c r="F901" s="8">
        <v>100</v>
      </c>
      <c r="G901" s="9" t="s">
        <v>12</v>
      </c>
      <c r="H901" s="10">
        <v>46096</v>
      </c>
    </row>
    <row r="902" ht="14.25" spans="1:8">
      <c r="A902" s="5">
        <v>900</v>
      </c>
      <c r="B902" s="5">
        <v>2026</v>
      </c>
      <c r="C902" s="6" t="s">
        <v>883</v>
      </c>
      <c r="D902" s="5" t="s">
        <v>10</v>
      </c>
      <c r="E902" s="7" t="s">
        <v>926</v>
      </c>
      <c r="F902" s="8">
        <v>100</v>
      </c>
      <c r="G902" s="9" t="s">
        <v>12</v>
      </c>
      <c r="H902" s="10">
        <v>46096</v>
      </c>
    </row>
    <row r="903" ht="14.25" spans="1:8">
      <c r="A903" s="5">
        <v>901</v>
      </c>
      <c r="B903" s="5">
        <v>2026</v>
      </c>
      <c r="C903" s="6" t="s">
        <v>883</v>
      </c>
      <c r="D903" s="5" t="s">
        <v>10</v>
      </c>
      <c r="E903" s="7" t="s">
        <v>927</v>
      </c>
      <c r="F903" s="8">
        <v>100</v>
      </c>
      <c r="G903" s="9" t="s">
        <v>12</v>
      </c>
      <c r="H903" s="10">
        <v>46096</v>
      </c>
    </row>
    <row r="904" ht="14.25" spans="1:8">
      <c r="A904" s="5">
        <v>902</v>
      </c>
      <c r="B904" s="5">
        <v>2026</v>
      </c>
      <c r="C904" s="6" t="s">
        <v>883</v>
      </c>
      <c r="D904" s="5" t="s">
        <v>10</v>
      </c>
      <c r="E904" s="7" t="s">
        <v>928</v>
      </c>
      <c r="F904" s="8">
        <v>100</v>
      </c>
      <c r="G904" s="9" t="s">
        <v>12</v>
      </c>
      <c r="H904" s="10">
        <v>46096</v>
      </c>
    </row>
    <row r="905" ht="14.25" spans="1:8">
      <c r="A905" s="5">
        <v>903</v>
      </c>
      <c r="B905" s="5">
        <v>2026</v>
      </c>
      <c r="C905" s="6" t="s">
        <v>883</v>
      </c>
      <c r="D905" s="5" t="s">
        <v>10</v>
      </c>
      <c r="E905" s="7" t="s">
        <v>929</v>
      </c>
      <c r="F905" s="8">
        <v>100</v>
      </c>
      <c r="G905" s="9" t="s">
        <v>12</v>
      </c>
      <c r="H905" s="10">
        <v>46096</v>
      </c>
    </row>
    <row r="906" ht="14.25" spans="1:8">
      <c r="A906" s="5">
        <v>904</v>
      </c>
      <c r="B906" s="5">
        <v>2026</v>
      </c>
      <c r="C906" s="6" t="s">
        <v>883</v>
      </c>
      <c r="D906" s="5" t="s">
        <v>10</v>
      </c>
      <c r="E906" s="7" t="s">
        <v>930</v>
      </c>
      <c r="F906" s="8">
        <v>50</v>
      </c>
      <c r="G906" s="9" t="s">
        <v>12</v>
      </c>
      <c r="H906" s="10">
        <v>46096</v>
      </c>
    </row>
    <row r="907" ht="14.25" spans="1:8">
      <c r="A907" s="5">
        <v>905</v>
      </c>
      <c r="B907" s="5">
        <v>2026</v>
      </c>
      <c r="C907" s="6" t="s">
        <v>883</v>
      </c>
      <c r="D907" s="5" t="s">
        <v>10</v>
      </c>
      <c r="E907" s="7" t="s">
        <v>931</v>
      </c>
      <c r="F907" s="8">
        <v>100</v>
      </c>
      <c r="G907" s="9" t="s">
        <v>12</v>
      </c>
      <c r="H907" s="10">
        <v>46096</v>
      </c>
    </row>
    <row r="908" ht="14.25" spans="1:8">
      <c r="A908" s="5">
        <v>906</v>
      </c>
      <c r="B908" s="5">
        <v>2026</v>
      </c>
      <c r="C908" s="6" t="s">
        <v>883</v>
      </c>
      <c r="D908" s="5" t="s">
        <v>10</v>
      </c>
      <c r="E908" s="7" t="s">
        <v>932</v>
      </c>
      <c r="F908" s="8">
        <v>100</v>
      </c>
      <c r="G908" s="9" t="s">
        <v>12</v>
      </c>
      <c r="H908" s="10">
        <v>46096</v>
      </c>
    </row>
    <row r="909" ht="14.25" spans="1:8">
      <c r="A909" s="5">
        <v>907</v>
      </c>
      <c r="B909" s="5">
        <v>2026</v>
      </c>
      <c r="C909" s="6" t="s">
        <v>883</v>
      </c>
      <c r="D909" s="5" t="s">
        <v>10</v>
      </c>
      <c r="E909" s="7" t="s">
        <v>933</v>
      </c>
      <c r="F909" s="8">
        <v>50</v>
      </c>
      <c r="G909" s="9" t="s">
        <v>12</v>
      </c>
      <c r="H909" s="10">
        <v>46096</v>
      </c>
    </row>
    <row r="910" ht="14.25" spans="1:8">
      <c r="A910" s="5">
        <v>908</v>
      </c>
      <c r="B910" s="5">
        <v>2026</v>
      </c>
      <c r="C910" s="6" t="s">
        <v>883</v>
      </c>
      <c r="D910" s="5" t="s">
        <v>10</v>
      </c>
      <c r="E910" s="7" t="s">
        <v>934</v>
      </c>
      <c r="F910" s="8">
        <v>50</v>
      </c>
      <c r="G910" s="9" t="s">
        <v>12</v>
      </c>
      <c r="H910" s="10">
        <v>46096</v>
      </c>
    </row>
    <row r="911" ht="14.25" spans="1:8">
      <c r="A911" s="5">
        <v>909</v>
      </c>
      <c r="B911" s="5">
        <v>2026</v>
      </c>
      <c r="C911" s="6" t="s">
        <v>883</v>
      </c>
      <c r="D911" s="5" t="s">
        <v>10</v>
      </c>
      <c r="E911" s="7" t="s">
        <v>935</v>
      </c>
      <c r="F911" s="8">
        <v>50</v>
      </c>
      <c r="G911" s="9" t="s">
        <v>12</v>
      </c>
      <c r="H911" s="10">
        <v>46096</v>
      </c>
    </row>
    <row r="912" ht="14.25" spans="1:8">
      <c r="A912" s="5">
        <v>910</v>
      </c>
      <c r="B912" s="5">
        <v>2026</v>
      </c>
      <c r="C912" s="6" t="s">
        <v>883</v>
      </c>
      <c r="D912" s="5" t="s">
        <v>10</v>
      </c>
      <c r="E912" s="7" t="s">
        <v>936</v>
      </c>
      <c r="F912" s="8">
        <v>50</v>
      </c>
      <c r="G912" s="9" t="s">
        <v>12</v>
      </c>
      <c r="H912" s="10">
        <v>46096</v>
      </c>
    </row>
    <row r="913" ht="14.25" spans="1:8">
      <c r="A913" s="5">
        <v>911</v>
      </c>
      <c r="B913" s="5">
        <v>2026</v>
      </c>
      <c r="C913" s="6" t="s">
        <v>883</v>
      </c>
      <c r="D913" s="5" t="s">
        <v>10</v>
      </c>
      <c r="E913" s="7" t="s">
        <v>937</v>
      </c>
      <c r="F913" s="8">
        <v>50</v>
      </c>
      <c r="G913" s="9" t="s">
        <v>12</v>
      </c>
      <c r="H913" s="10">
        <v>46096</v>
      </c>
    </row>
    <row r="914" ht="14.25" spans="1:8">
      <c r="A914" s="5">
        <v>912</v>
      </c>
      <c r="B914" s="5">
        <v>2026</v>
      </c>
      <c r="C914" s="6" t="s">
        <v>883</v>
      </c>
      <c r="D914" s="5" t="s">
        <v>10</v>
      </c>
      <c r="E914" s="7" t="s">
        <v>938</v>
      </c>
      <c r="F914" s="8">
        <v>50</v>
      </c>
      <c r="G914" s="9" t="s">
        <v>12</v>
      </c>
      <c r="H914" s="10">
        <v>46096</v>
      </c>
    </row>
    <row r="915" ht="14.25" spans="1:8">
      <c r="A915" s="5">
        <v>913</v>
      </c>
      <c r="B915" s="5">
        <v>2026</v>
      </c>
      <c r="C915" s="6" t="s">
        <v>883</v>
      </c>
      <c r="D915" s="5" t="s">
        <v>10</v>
      </c>
      <c r="E915" s="7" t="s">
        <v>939</v>
      </c>
      <c r="F915" s="8">
        <v>50</v>
      </c>
      <c r="G915" s="9" t="s">
        <v>12</v>
      </c>
      <c r="H915" s="10">
        <v>46096</v>
      </c>
    </row>
    <row r="916" ht="14.25" spans="1:8">
      <c r="A916" s="5">
        <v>914</v>
      </c>
      <c r="B916" s="5">
        <v>2026</v>
      </c>
      <c r="C916" s="6" t="s">
        <v>883</v>
      </c>
      <c r="D916" s="5" t="s">
        <v>10</v>
      </c>
      <c r="E916" s="7" t="s">
        <v>940</v>
      </c>
      <c r="F916" s="8">
        <v>50</v>
      </c>
      <c r="G916" s="9" t="s">
        <v>12</v>
      </c>
      <c r="H916" s="10">
        <v>46096</v>
      </c>
    </row>
    <row r="917" ht="14.25" spans="1:8">
      <c r="A917" s="5">
        <v>915</v>
      </c>
      <c r="B917" s="5">
        <v>2026</v>
      </c>
      <c r="C917" s="6" t="s">
        <v>883</v>
      </c>
      <c r="D917" s="5" t="s">
        <v>10</v>
      </c>
      <c r="E917" s="7" t="s">
        <v>941</v>
      </c>
      <c r="F917" s="8">
        <v>50</v>
      </c>
      <c r="G917" s="9" t="s">
        <v>12</v>
      </c>
      <c r="H917" s="10">
        <v>46096</v>
      </c>
    </row>
    <row r="918" ht="14.25" spans="1:8">
      <c r="A918" s="5">
        <v>916</v>
      </c>
      <c r="B918" s="5">
        <v>2026</v>
      </c>
      <c r="C918" s="6" t="s">
        <v>883</v>
      </c>
      <c r="D918" s="5" t="s">
        <v>10</v>
      </c>
      <c r="E918" s="7" t="s">
        <v>942</v>
      </c>
      <c r="F918" s="8">
        <v>50</v>
      </c>
      <c r="G918" s="9" t="s">
        <v>12</v>
      </c>
      <c r="H918" s="10">
        <v>46096</v>
      </c>
    </row>
    <row r="919" ht="14.25" spans="1:8">
      <c r="A919" s="5">
        <v>917</v>
      </c>
      <c r="B919" s="5">
        <v>2026</v>
      </c>
      <c r="C919" s="6" t="s">
        <v>883</v>
      </c>
      <c r="D919" s="5" t="s">
        <v>10</v>
      </c>
      <c r="E919" s="7" t="s">
        <v>943</v>
      </c>
      <c r="F919" s="8">
        <v>50</v>
      </c>
      <c r="G919" s="9" t="s">
        <v>12</v>
      </c>
      <c r="H919" s="10">
        <v>46096</v>
      </c>
    </row>
    <row r="920" ht="14.25" spans="1:8">
      <c r="A920" s="5">
        <v>918</v>
      </c>
      <c r="B920" s="5">
        <v>2026</v>
      </c>
      <c r="C920" s="6" t="s">
        <v>883</v>
      </c>
      <c r="D920" s="5" t="s">
        <v>10</v>
      </c>
      <c r="E920" s="7" t="s">
        <v>944</v>
      </c>
      <c r="F920" s="8">
        <v>50</v>
      </c>
      <c r="G920" s="9" t="s">
        <v>12</v>
      </c>
      <c r="H920" s="10">
        <v>46096</v>
      </c>
    </row>
    <row r="921" ht="14.25" spans="1:8">
      <c r="A921" s="5">
        <v>919</v>
      </c>
      <c r="B921" s="5">
        <v>2026</v>
      </c>
      <c r="C921" s="6" t="s">
        <v>945</v>
      </c>
      <c r="D921" s="5" t="s">
        <v>10</v>
      </c>
      <c r="E921" s="7" t="s">
        <v>946</v>
      </c>
      <c r="F921" s="8">
        <v>50</v>
      </c>
      <c r="G921" s="9" t="s">
        <v>12</v>
      </c>
      <c r="H921" s="10">
        <v>46096</v>
      </c>
    </row>
    <row r="922" ht="14.25" spans="1:8">
      <c r="A922" s="5">
        <v>920</v>
      </c>
      <c r="B922" s="5">
        <v>2026</v>
      </c>
      <c r="C922" s="6" t="s">
        <v>883</v>
      </c>
      <c r="D922" s="5" t="s">
        <v>10</v>
      </c>
      <c r="E922" s="7" t="s">
        <v>947</v>
      </c>
      <c r="F922" s="8">
        <v>50</v>
      </c>
      <c r="G922" s="9" t="s">
        <v>12</v>
      </c>
      <c r="H922" s="10">
        <v>46096</v>
      </c>
    </row>
    <row r="923" ht="14.25" spans="1:8">
      <c r="A923" s="5">
        <v>921</v>
      </c>
      <c r="B923" s="5">
        <v>2026</v>
      </c>
      <c r="C923" s="6" t="s">
        <v>883</v>
      </c>
      <c r="D923" s="5" t="s">
        <v>10</v>
      </c>
      <c r="E923" s="7" t="s">
        <v>948</v>
      </c>
      <c r="F923" s="8">
        <v>50</v>
      </c>
      <c r="G923" s="9" t="s">
        <v>12</v>
      </c>
      <c r="H923" s="10">
        <v>46096</v>
      </c>
    </row>
    <row r="924" ht="14.25" spans="1:8">
      <c r="A924" s="5">
        <v>922</v>
      </c>
      <c r="B924" s="5">
        <v>2026</v>
      </c>
      <c r="C924" s="6" t="s">
        <v>883</v>
      </c>
      <c r="D924" s="5" t="s">
        <v>10</v>
      </c>
      <c r="E924" s="7" t="s">
        <v>949</v>
      </c>
      <c r="F924" s="8">
        <v>50</v>
      </c>
      <c r="G924" s="9" t="s">
        <v>12</v>
      </c>
      <c r="H924" s="10">
        <v>46096</v>
      </c>
    </row>
    <row r="925" ht="14.25" spans="1:8">
      <c r="A925" s="5">
        <v>923</v>
      </c>
      <c r="B925" s="5">
        <v>2026</v>
      </c>
      <c r="C925" s="6" t="s">
        <v>883</v>
      </c>
      <c r="D925" s="5" t="s">
        <v>10</v>
      </c>
      <c r="E925" s="7" t="s">
        <v>950</v>
      </c>
      <c r="F925" s="8">
        <v>50</v>
      </c>
      <c r="G925" s="9" t="s">
        <v>12</v>
      </c>
      <c r="H925" s="10">
        <v>46096</v>
      </c>
    </row>
    <row r="926" ht="14.25" spans="1:8">
      <c r="A926" s="5">
        <v>924</v>
      </c>
      <c r="B926" s="5">
        <v>2026</v>
      </c>
      <c r="C926" s="6" t="s">
        <v>883</v>
      </c>
      <c r="D926" s="5" t="s">
        <v>10</v>
      </c>
      <c r="E926" s="7" t="s">
        <v>951</v>
      </c>
      <c r="F926" s="8">
        <v>50</v>
      </c>
      <c r="G926" s="9" t="s">
        <v>12</v>
      </c>
      <c r="H926" s="10">
        <v>46096</v>
      </c>
    </row>
    <row r="927" ht="14.25" spans="1:8">
      <c r="A927" s="5">
        <v>925</v>
      </c>
      <c r="B927" s="5">
        <v>2026</v>
      </c>
      <c r="C927" s="6" t="s">
        <v>883</v>
      </c>
      <c r="D927" s="5" t="s">
        <v>10</v>
      </c>
      <c r="E927" s="7" t="s">
        <v>952</v>
      </c>
      <c r="F927" s="8">
        <v>50</v>
      </c>
      <c r="G927" s="9" t="s">
        <v>12</v>
      </c>
      <c r="H927" s="10">
        <v>46096</v>
      </c>
    </row>
    <row r="928" ht="14.25" spans="1:8">
      <c r="A928" s="5">
        <v>926</v>
      </c>
      <c r="B928" s="5">
        <v>2026</v>
      </c>
      <c r="C928" s="6" t="s">
        <v>883</v>
      </c>
      <c r="D928" s="5" t="s">
        <v>10</v>
      </c>
      <c r="E928" s="7" t="s">
        <v>953</v>
      </c>
      <c r="F928" s="8">
        <v>50</v>
      </c>
      <c r="G928" s="9" t="s">
        <v>12</v>
      </c>
      <c r="H928" s="10">
        <v>46096</v>
      </c>
    </row>
    <row r="929" ht="14.25" spans="1:8">
      <c r="A929" s="5">
        <v>927</v>
      </c>
      <c r="B929" s="5">
        <v>2026</v>
      </c>
      <c r="C929" s="6" t="s">
        <v>883</v>
      </c>
      <c r="D929" s="5" t="s">
        <v>10</v>
      </c>
      <c r="E929" s="7" t="s">
        <v>954</v>
      </c>
      <c r="F929" s="8">
        <v>50</v>
      </c>
      <c r="G929" s="9" t="s">
        <v>12</v>
      </c>
      <c r="H929" s="10">
        <v>46096</v>
      </c>
    </row>
    <row r="930" ht="14.25" spans="1:8">
      <c r="A930" s="5">
        <v>928</v>
      </c>
      <c r="B930" s="5">
        <v>2026</v>
      </c>
      <c r="C930" s="6" t="s">
        <v>883</v>
      </c>
      <c r="D930" s="5" t="s">
        <v>10</v>
      </c>
      <c r="E930" s="7" t="s">
        <v>955</v>
      </c>
      <c r="F930" s="8">
        <v>50</v>
      </c>
      <c r="G930" s="9" t="s">
        <v>12</v>
      </c>
      <c r="H930" s="10">
        <v>46096</v>
      </c>
    </row>
    <row r="931" ht="14.25" spans="1:8">
      <c r="A931" s="5">
        <v>929</v>
      </c>
      <c r="B931" s="5">
        <v>2026</v>
      </c>
      <c r="C931" s="6" t="s">
        <v>883</v>
      </c>
      <c r="D931" s="5" t="s">
        <v>10</v>
      </c>
      <c r="E931" s="7" t="s">
        <v>956</v>
      </c>
      <c r="F931" s="8">
        <v>50</v>
      </c>
      <c r="G931" s="9" t="s">
        <v>12</v>
      </c>
      <c r="H931" s="10">
        <v>46096</v>
      </c>
    </row>
    <row r="932" ht="14.25" spans="1:8">
      <c r="A932" s="5">
        <v>930</v>
      </c>
      <c r="B932" s="5">
        <v>2026</v>
      </c>
      <c r="C932" s="6" t="s">
        <v>883</v>
      </c>
      <c r="D932" s="5" t="s">
        <v>10</v>
      </c>
      <c r="E932" s="7" t="s">
        <v>958</v>
      </c>
      <c r="F932" s="8">
        <v>50</v>
      </c>
      <c r="G932" s="9" t="s">
        <v>12</v>
      </c>
      <c r="H932" s="10">
        <v>46096</v>
      </c>
    </row>
    <row r="933" ht="14.25" spans="1:8">
      <c r="A933" s="5">
        <v>931</v>
      </c>
      <c r="B933" s="5">
        <v>2026</v>
      </c>
      <c r="C933" s="6" t="s">
        <v>883</v>
      </c>
      <c r="D933" s="5" t="s">
        <v>10</v>
      </c>
      <c r="E933" s="7" t="s">
        <v>959</v>
      </c>
      <c r="F933" s="8">
        <v>50</v>
      </c>
      <c r="G933" s="9" t="s">
        <v>12</v>
      </c>
      <c r="H933" s="10">
        <v>46096</v>
      </c>
    </row>
    <row r="934" ht="14.25" spans="1:8">
      <c r="A934" s="5">
        <v>932</v>
      </c>
      <c r="B934" s="5">
        <v>2026</v>
      </c>
      <c r="C934" s="6" t="s">
        <v>883</v>
      </c>
      <c r="D934" s="5" t="s">
        <v>10</v>
      </c>
      <c r="E934" s="7" t="s">
        <v>960</v>
      </c>
      <c r="F934" s="8">
        <v>50</v>
      </c>
      <c r="G934" s="9" t="s">
        <v>12</v>
      </c>
      <c r="H934" s="10">
        <v>46096</v>
      </c>
    </row>
    <row r="935" ht="14.25" spans="1:8">
      <c r="A935" s="5">
        <v>933</v>
      </c>
      <c r="B935" s="5">
        <v>2026</v>
      </c>
      <c r="C935" s="6" t="s">
        <v>883</v>
      </c>
      <c r="D935" s="5" t="s">
        <v>10</v>
      </c>
      <c r="E935" s="7" t="s">
        <v>961</v>
      </c>
      <c r="F935" s="8">
        <v>50</v>
      </c>
      <c r="G935" s="9" t="s">
        <v>12</v>
      </c>
      <c r="H935" s="10">
        <v>46096</v>
      </c>
    </row>
    <row r="936" ht="14.25" spans="1:8">
      <c r="A936" s="5">
        <v>934</v>
      </c>
      <c r="B936" s="5">
        <v>2026</v>
      </c>
      <c r="C936" s="6" t="s">
        <v>883</v>
      </c>
      <c r="D936" s="5" t="s">
        <v>10</v>
      </c>
      <c r="E936" s="7" t="s">
        <v>962</v>
      </c>
      <c r="F936" s="8">
        <v>50</v>
      </c>
      <c r="G936" s="9" t="s">
        <v>12</v>
      </c>
      <c r="H936" s="10">
        <v>46096</v>
      </c>
    </row>
    <row r="937" ht="14.25" spans="1:8">
      <c r="A937" s="5">
        <v>935</v>
      </c>
      <c r="B937" s="5">
        <v>2026</v>
      </c>
      <c r="C937" s="6" t="s">
        <v>883</v>
      </c>
      <c r="D937" s="5" t="s">
        <v>10</v>
      </c>
      <c r="E937" s="7" t="s">
        <v>963</v>
      </c>
      <c r="F937" s="8">
        <v>50</v>
      </c>
      <c r="G937" s="9" t="s">
        <v>12</v>
      </c>
      <c r="H937" s="10">
        <v>46096</v>
      </c>
    </row>
    <row r="938" ht="14.25" spans="1:8">
      <c r="A938" s="5">
        <v>936</v>
      </c>
      <c r="B938" s="5">
        <v>2026</v>
      </c>
      <c r="C938" s="6" t="s">
        <v>883</v>
      </c>
      <c r="D938" s="5" t="s">
        <v>10</v>
      </c>
      <c r="E938" s="7" t="s">
        <v>964</v>
      </c>
      <c r="F938" s="8">
        <v>50</v>
      </c>
      <c r="G938" s="9" t="s">
        <v>12</v>
      </c>
      <c r="H938" s="10">
        <v>46096</v>
      </c>
    </row>
    <row r="939" ht="14.25" spans="1:8">
      <c r="A939" s="5">
        <v>937</v>
      </c>
      <c r="B939" s="5">
        <v>2026</v>
      </c>
      <c r="C939" s="6" t="s">
        <v>883</v>
      </c>
      <c r="D939" s="5" t="s">
        <v>10</v>
      </c>
      <c r="E939" s="7" t="s">
        <v>965</v>
      </c>
      <c r="F939" s="8">
        <v>50</v>
      </c>
      <c r="G939" s="9" t="s">
        <v>12</v>
      </c>
      <c r="H939" s="10">
        <v>46096</v>
      </c>
    </row>
    <row r="940" ht="14.25" spans="1:8">
      <c r="A940" s="5">
        <v>938</v>
      </c>
      <c r="B940" s="5">
        <v>2026</v>
      </c>
      <c r="C940" s="6" t="s">
        <v>883</v>
      </c>
      <c r="D940" s="5" t="s">
        <v>10</v>
      </c>
      <c r="E940" s="7" t="s">
        <v>966</v>
      </c>
      <c r="F940" s="8">
        <v>100</v>
      </c>
      <c r="G940" s="9" t="s">
        <v>12</v>
      </c>
      <c r="H940" s="10">
        <v>46096</v>
      </c>
    </row>
    <row r="941" ht="14.25" spans="1:8">
      <c r="A941" s="5">
        <v>939</v>
      </c>
      <c r="B941" s="5">
        <v>2026</v>
      </c>
      <c r="C941" s="6" t="s">
        <v>883</v>
      </c>
      <c r="D941" s="5" t="s">
        <v>10</v>
      </c>
      <c r="E941" s="7" t="s">
        <v>967</v>
      </c>
      <c r="F941" s="8">
        <v>50</v>
      </c>
      <c r="G941" s="9" t="s">
        <v>12</v>
      </c>
      <c r="H941" s="10">
        <v>46096</v>
      </c>
    </row>
    <row r="942" ht="14.25" spans="1:8">
      <c r="A942" s="5">
        <v>940</v>
      </c>
      <c r="B942" s="5">
        <v>2026</v>
      </c>
      <c r="C942" s="6" t="s">
        <v>883</v>
      </c>
      <c r="D942" s="5" t="s">
        <v>10</v>
      </c>
      <c r="E942" s="7" t="s">
        <v>968</v>
      </c>
      <c r="F942" s="8">
        <v>50</v>
      </c>
      <c r="G942" s="9" t="s">
        <v>12</v>
      </c>
      <c r="H942" s="10">
        <v>46096</v>
      </c>
    </row>
    <row r="943" ht="14.25" spans="1:8">
      <c r="A943" s="5">
        <v>941</v>
      </c>
      <c r="B943" s="5">
        <v>2026</v>
      </c>
      <c r="C943" s="6" t="s">
        <v>883</v>
      </c>
      <c r="D943" s="5" t="s">
        <v>10</v>
      </c>
      <c r="E943" s="7" t="s">
        <v>969</v>
      </c>
      <c r="F943" s="8">
        <v>50</v>
      </c>
      <c r="G943" s="9" t="s">
        <v>12</v>
      </c>
      <c r="H943" s="10">
        <v>46096</v>
      </c>
    </row>
    <row r="944" ht="14.25" spans="1:8">
      <c r="A944" s="5">
        <v>942</v>
      </c>
      <c r="B944" s="5">
        <v>2026</v>
      </c>
      <c r="C944" s="6" t="s">
        <v>883</v>
      </c>
      <c r="D944" s="5" t="s">
        <v>10</v>
      </c>
      <c r="E944" s="7" t="s">
        <v>970</v>
      </c>
      <c r="F944" s="8">
        <v>50</v>
      </c>
      <c r="G944" s="9" t="s">
        <v>12</v>
      </c>
      <c r="H944" s="10">
        <v>46096</v>
      </c>
    </row>
    <row r="945" ht="14.25" spans="1:8">
      <c r="A945" s="5">
        <v>943</v>
      </c>
      <c r="B945" s="5">
        <v>2026</v>
      </c>
      <c r="C945" s="6" t="s">
        <v>883</v>
      </c>
      <c r="D945" s="5" t="s">
        <v>10</v>
      </c>
      <c r="E945" s="7" t="s">
        <v>971</v>
      </c>
      <c r="F945" s="8">
        <v>50</v>
      </c>
      <c r="G945" s="9" t="s">
        <v>12</v>
      </c>
      <c r="H945" s="10">
        <v>46096</v>
      </c>
    </row>
    <row r="946" ht="14.25" spans="1:8">
      <c r="A946" s="5">
        <v>944</v>
      </c>
      <c r="B946" s="5">
        <v>2026</v>
      </c>
      <c r="C946" s="6" t="s">
        <v>883</v>
      </c>
      <c r="D946" s="5" t="s">
        <v>10</v>
      </c>
      <c r="E946" s="7" t="s">
        <v>972</v>
      </c>
      <c r="F946" s="8">
        <v>50</v>
      </c>
      <c r="G946" s="9" t="s">
        <v>12</v>
      </c>
      <c r="H946" s="10">
        <v>46096</v>
      </c>
    </row>
    <row r="947" ht="14.25" spans="1:8">
      <c r="A947" s="5">
        <v>945</v>
      </c>
      <c r="B947" s="5">
        <v>2026</v>
      </c>
      <c r="C947" s="6" t="s">
        <v>883</v>
      </c>
      <c r="D947" s="5" t="s">
        <v>10</v>
      </c>
      <c r="E947" s="7" t="s">
        <v>973</v>
      </c>
      <c r="F947" s="8">
        <v>50</v>
      </c>
      <c r="G947" s="9" t="s">
        <v>12</v>
      </c>
      <c r="H947" s="10">
        <v>46096</v>
      </c>
    </row>
    <row r="948" ht="14.25" spans="1:8">
      <c r="A948" s="5">
        <v>946</v>
      </c>
      <c r="B948" s="5">
        <v>2026</v>
      </c>
      <c r="C948" s="6" t="s">
        <v>883</v>
      </c>
      <c r="D948" s="5" t="s">
        <v>10</v>
      </c>
      <c r="E948" s="7" t="s">
        <v>974</v>
      </c>
      <c r="F948" s="8">
        <v>50</v>
      </c>
      <c r="G948" s="9" t="s">
        <v>12</v>
      </c>
      <c r="H948" s="10">
        <v>46096</v>
      </c>
    </row>
    <row r="949" ht="14.25" spans="1:8">
      <c r="A949" s="5">
        <v>947</v>
      </c>
      <c r="B949" s="5">
        <v>2026</v>
      </c>
      <c r="C949" s="6" t="s">
        <v>883</v>
      </c>
      <c r="D949" s="5" t="s">
        <v>10</v>
      </c>
      <c r="E949" s="7" t="s">
        <v>975</v>
      </c>
      <c r="F949" s="8">
        <v>50</v>
      </c>
      <c r="G949" s="9" t="s">
        <v>12</v>
      </c>
      <c r="H949" s="10">
        <v>46096</v>
      </c>
    </row>
    <row r="950" ht="14.25" spans="1:8">
      <c r="A950" s="5">
        <v>948</v>
      </c>
      <c r="B950" s="5">
        <v>2026</v>
      </c>
      <c r="C950" s="6" t="s">
        <v>883</v>
      </c>
      <c r="D950" s="5" t="s">
        <v>10</v>
      </c>
      <c r="E950" s="7" t="s">
        <v>976</v>
      </c>
      <c r="F950" s="8">
        <v>50</v>
      </c>
      <c r="G950" s="9" t="s">
        <v>12</v>
      </c>
      <c r="H950" s="10">
        <v>46096</v>
      </c>
    </row>
    <row r="951" ht="14.25" spans="1:8">
      <c r="A951" s="5">
        <v>949</v>
      </c>
      <c r="B951" s="5">
        <v>2026</v>
      </c>
      <c r="C951" s="6" t="s">
        <v>883</v>
      </c>
      <c r="D951" s="5" t="s">
        <v>10</v>
      </c>
      <c r="E951" s="7" t="s">
        <v>977</v>
      </c>
      <c r="F951" s="8">
        <v>50</v>
      </c>
      <c r="G951" s="9" t="s">
        <v>12</v>
      </c>
      <c r="H951" s="10">
        <v>46096</v>
      </c>
    </row>
    <row r="952" ht="14.25" spans="1:8">
      <c r="A952" s="5">
        <v>950</v>
      </c>
      <c r="B952" s="5">
        <v>2026</v>
      </c>
      <c r="C952" s="6" t="s">
        <v>883</v>
      </c>
      <c r="D952" s="5" t="s">
        <v>10</v>
      </c>
      <c r="E952" s="7" t="s">
        <v>978</v>
      </c>
      <c r="F952" s="8">
        <v>50</v>
      </c>
      <c r="G952" s="9" t="s">
        <v>12</v>
      </c>
      <c r="H952" s="10">
        <v>46096</v>
      </c>
    </row>
    <row r="953" ht="14.25" spans="1:8">
      <c r="A953" s="5">
        <v>951</v>
      </c>
      <c r="B953" s="5">
        <v>2026</v>
      </c>
      <c r="C953" s="6" t="s">
        <v>883</v>
      </c>
      <c r="D953" s="5" t="s">
        <v>10</v>
      </c>
      <c r="E953" s="7" t="s">
        <v>979</v>
      </c>
      <c r="F953" s="8">
        <v>50</v>
      </c>
      <c r="G953" s="9" t="s">
        <v>12</v>
      </c>
      <c r="H953" s="10">
        <v>46096</v>
      </c>
    </row>
    <row r="954" ht="14.25" spans="1:8">
      <c r="A954" s="5">
        <v>952</v>
      </c>
      <c r="B954" s="5">
        <v>2026</v>
      </c>
      <c r="C954" s="6" t="s">
        <v>883</v>
      </c>
      <c r="D954" s="5" t="s">
        <v>10</v>
      </c>
      <c r="E954" s="7" t="s">
        <v>980</v>
      </c>
      <c r="F954" s="8">
        <v>50</v>
      </c>
      <c r="G954" s="9" t="s">
        <v>12</v>
      </c>
      <c r="H954" s="10">
        <v>46096</v>
      </c>
    </row>
    <row r="955" ht="14.25" spans="1:8">
      <c r="A955" s="5">
        <v>953</v>
      </c>
      <c r="B955" s="5">
        <v>2026</v>
      </c>
      <c r="C955" s="6" t="s">
        <v>883</v>
      </c>
      <c r="D955" s="5" t="s">
        <v>10</v>
      </c>
      <c r="E955" s="7" t="s">
        <v>982</v>
      </c>
      <c r="F955" s="8">
        <v>50</v>
      </c>
      <c r="G955" s="9" t="s">
        <v>12</v>
      </c>
      <c r="H955" s="10">
        <v>46096</v>
      </c>
    </row>
    <row r="956" ht="14.25" spans="1:8">
      <c r="A956" s="5">
        <v>954</v>
      </c>
      <c r="B956" s="5">
        <v>2026</v>
      </c>
      <c r="C956" s="6" t="s">
        <v>883</v>
      </c>
      <c r="D956" s="5" t="s">
        <v>10</v>
      </c>
      <c r="E956" s="7" t="s">
        <v>983</v>
      </c>
      <c r="F956" s="8">
        <v>50</v>
      </c>
      <c r="G956" s="9" t="s">
        <v>12</v>
      </c>
      <c r="H956" s="10">
        <v>46096</v>
      </c>
    </row>
    <row r="957" ht="14.25" spans="1:8">
      <c r="A957" s="5">
        <v>955</v>
      </c>
      <c r="B957" s="5">
        <v>2026</v>
      </c>
      <c r="C957" s="6" t="s">
        <v>883</v>
      </c>
      <c r="D957" s="5" t="s">
        <v>10</v>
      </c>
      <c r="E957" s="7" t="s">
        <v>984</v>
      </c>
      <c r="F957" s="8">
        <v>50</v>
      </c>
      <c r="G957" s="9" t="s">
        <v>12</v>
      </c>
      <c r="H957" s="10">
        <v>46096</v>
      </c>
    </row>
    <row r="958" ht="14.25" spans="1:8">
      <c r="A958" s="5">
        <v>956</v>
      </c>
      <c r="B958" s="5">
        <v>2026</v>
      </c>
      <c r="C958" s="6" t="s">
        <v>883</v>
      </c>
      <c r="D958" s="5" t="s">
        <v>10</v>
      </c>
      <c r="E958" s="7" t="s">
        <v>985</v>
      </c>
      <c r="F958" s="8">
        <v>50</v>
      </c>
      <c r="G958" s="9" t="s">
        <v>12</v>
      </c>
      <c r="H958" s="10">
        <v>46096</v>
      </c>
    </row>
    <row r="959" ht="14.25" spans="1:8">
      <c r="A959" s="5">
        <v>957</v>
      </c>
      <c r="B959" s="5">
        <v>2026</v>
      </c>
      <c r="C959" s="6" t="s">
        <v>883</v>
      </c>
      <c r="D959" s="5" t="s">
        <v>10</v>
      </c>
      <c r="E959" s="7" t="s">
        <v>986</v>
      </c>
      <c r="F959" s="8">
        <v>50</v>
      </c>
      <c r="G959" s="9" t="s">
        <v>12</v>
      </c>
      <c r="H959" s="10">
        <v>46096</v>
      </c>
    </row>
    <row r="960" ht="14.25" spans="1:8">
      <c r="A960" s="5">
        <v>958</v>
      </c>
      <c r="B960" s="5">
        <v>2026</v>
      </c>
      <c r="C960" s="6" t="s">
        <v>883</v>
      </c>
      <c r="D960" s="5" t="s">
        <v>10</v>
      </c>
      <c r="E960" s="7" t="s">
        <v>987</v>
      </c>
      <c r="F960" s="8">
        <v>50</v>
      </c>
      <c r="G960" s="9" t="s">
        <v>12</v>
      </c>
      <c r="H960" s="10">
        <v>46096</v>
      </c>
    </row>
    <row r="961" ht="14.25" spans="1:8">
      <c r="A961" s="5">
        <v>959</v>
      </c>
      <c r="B961" s="5">
        <v>2026</v>
      </c>
      <c r="C961" s="6" t="s">
        <v>883</v>
      </c>
      <c r="D961" s="5" t="s">
        <v>10</v>
      </c>
      <c r="E961" s="7" t="s">
        <v>988</v>
      </c>
      <c r="F961" s="8">
        <v>50</v>
      </c>
      <c r="G961" s="9" t="s">
        <v>12</v>
      </c>
      <c r="H961" s="10">
        <v>46096</v>
      </c>
    </row>
    <row r="962" ht="14.25" spans="1:8">
      <c r="A962" s="5">
        <v>960</v>
      </c>
      <c r="B962" s="5">
        <v>2026</v>
      </c>
      <c r="C962" s="6" t="s">
        <v>883</v>
      </c>
      <c r="D962" s="5" t="s">
        <v>10</v>
      </c>
      <c r="E962" s="7" t="s">
        <v>989</v>
      </c>
      <c r="F962" s="8">
        <v>50</v>
      </c>
      <c r="G962" s="9" t="s">
        <v>12</v>
      </c>
      <c r="H962" s="10">
        <v>46096</v>
      </c>
    </row>
    <row r="963" ht="14.25" spans="1:8">
      <c r="A963" s="5">
        <v>961</v>
      </c>
      <c r="B963" s="5">
        <v>2026</v>
      </c>
      <c r="C963" s="6" t="s">
        <v>883</v>
      </c>
      <c r="D963" s="5" t="s">
        <v>10</v>
      </c>
      <c r="E963" s="7" t="s">
        <v>990</v>
      </c>
      <c r="F963" s="8">
        <v>50</v>
      </c>
      <c r="G963" s="9" t="s">
        <v>12</v>
      </c>
      <c r="H963" s="10">
        <v>46096</v>
      </c>
    </row>
    <row r="964" ht="14.25" spans="1:8">
      <c r="A964" s="5">
        <v>962</v>
      </c>
      <c r="B964" s="5">
        <v>2026</v>
      </c>
      <c r="C964" s="6" t="s">
        <v>883</v>
      </c>
      <c r="D964" s="5" t="s">
        <v>10</v>
      </c>
      <c r="E964" s="7" t="s">
        <v>991</v>
      </c>
      <c r="F964" s="8">
        <v>50</v>
      </c>
      <c r="G964" s="9" t="s">
        <v>12</v>
      </c>
      <c r="H964" s="10">
        <v>46096</v>
      </c>
    </row>
    <row r="965" ht="14.25" spans="1:8">
      <c r="A965" s="5">
        <v>963</v>
      </c>
      <c r="B965" s="5">
        <v>2026</v>
      </c>
      <c r="C965" s="6" t="s">
        <v>883</v>
      </c>
      <c r="D965" s="5" t="s">
        <v>10</v>
      </c>
      <c r="E965" s="7" t="s">
        <v>992</v>
      </c>
      <c r="F965" s="8">
        <v>50</v>
      </c>
      <c r="G965" s="9" t="s">
        <v>12</v>
      </c>
      <c r="H965" s="10">
        <v>46096</v>
      </c>
    </row>
    <row r="966" ht="14.25" spans="1:8">
      <c r="A966" s="5">
        <v>964</v>
      </c>
      <c r="B966" s="5">
        <v>2026</v>
      </c>
      <c r="C966" s="6" t="s">
        <v>883</v>
      </c>
      <c r="D966" s="5" t="s">
        <v>10</v>
      </c>
      <c r="E966" s="7" t="s">
        <v>993</v>
      </c>
      <c r="F966" s="8">
        <v>50</v>
      </c>
      <c r="G966" s="9" t="s">
        <v>12</v>
      </c>
      <c r="H966" s="10">
        <v>46096</v>
      </c>
    </row>
    <row r="967" ht="14.25" spans="1:8">
      <c r="A967" s="5">
        <v>965</v>
      </c>
      <c r="B967" s="5">
        <v>2026</v>
      </c>
      <c r="C967" s="6" t="s">
        <v>883</v>
      </c>
      <c r="D967" s="5" t="s">
        <v>10</v>
      </c>
      <c r="E967" s="7" t="s">
        <v>994</v>
      </c>
      <c r="F967" s="8">
        <v>50</v>
      </c>
      <c r="G967" s="9" t="s">
        <v>12</v>
      </c>
      <c r="H967" s="10">
        <v>46096</v>
      </c>
    </row>
    <row r="968" ht="14.25" spans="1:8">
      <c r="A968" s="5">
        <v>966</v>
      </c>
      <c r="B968" s="5">
        <v>2026</v>
      </c>
      <c r="C968" s="6" t="s">
        <v>883</v>
      </c>
      <c r="D968" s="5" t="s">
        <v>10</v>
      </c>
      <c r="E968" s="7" t="s">
        <v>995</v>
      </c>
      <c r="F968" s="8">
        <v>50</v>
      </c>
      <c r="G968" s="9" t="s">
        <v>12</v>
      </c>
      <c r="H968" s="10">
        <v>46096</v>
      </c>
    </row>
    <row r="969" ht="14.25" spans="1:8">
      <c r="A969" s="5">
        <v>967</v>
      </c>
      <c r="B969" s="5">
        <v>2026</v>
      </c>
      <c r="C969" s="6" t="s">
        <v>883</v>
      </c>
      <c r="D969" s="5" t="s">
        <v>10</v>
      </c>
      <c r="E969" s="7" t="s">
        <v>996</v>
      </c>
      <c r="F969" s="8">
        <v>50</v>
      </c>
      <c r="G969" s="9" t="s">
        <v>12</v>
      </c>
      <c r="H969" s="10">
        <v>46096</v>
      </c>
    </row>
    <row r="970" ht="14.25" spans="1:8">
      <c r="A970" s="5">
        <v>968</v>
      </c>
      <c r="B970" s="5">
        <v>2026</v>
      </c>
      <c r="C970" s="6" t="s">
        <v>883</v>
      </c>
      <c r="D970" s="5" t="s">
        <v>10</v>
      </c>
      <c r="E970" s="7" t="s">
        <v>997</v>
      </c>
      <c r="F970" s="8">
        <v>50</v>
      </c>
      <c r="G970" s="9" t="s">
        <v>12</v>
      </c>
      <c r="H970" s="10">
        <v>46096</v>
      </c>
    </row>
    <row r="971" ht="14.25" spans="1:8">
      <c r="A971" s="5">
        <v>969</v>
      </c>
      <c r="B971" s="5">
        <v>2026</v>
      </c>
      <c r="C971" s="6" t="s">
        <v>883</v>
      </c>
      <c r="D971" s="5" t="s">
        <v>10</v>
      </c>
      <c r="E971" s="7" t="s">
        <v>998</v>
      </c>
      <c r="F971" s="8">
        <v>50</v>
      </c>
      <c r="G971" s="9" t="s">
        <v>12</v>
      </c>
      <c r="H971" s="10">
        <v>46096</v>
      </c>
    </row>
    <row r="972" ht="14.25" spans="1:8">
      <c r="A972" s="5">
        <v>970</v>
      </c>
      <c r="B972" s="5">
        <v>2026</v>
      </c>
      <c r="C972" s="6" t="s">
        <v>883</v>
      </c>
      <c r="D972" s="5" t="s">
        <v>10</v>
      </c>
      <c r="E972" s="7" t="s">
        <v>999</v>
      </c>
      <c r="F972" s="8">
        <v>50</v>
      </c>
      <c r="G972" s="9" t="s">
        <v>12</v>
      </c>
      <c r="H972" s="10">
        <v>46096</v>
      </c>
    </row>
    <row r="973" ht="14.25" spans="1:8">
      <c r="A973" s="5">
        <v>971</v>
      </c>
      <c r="B973" s="5">
        <v>2026</v>
      </c>
      <c r="C973" s="6" t="s">
        <v>883</v>
      </c>
      <c r="D973" s="5" t="s">
        <v>10</v>
      </c>
      <c r="E973" s="7" t="s">
        <v>1000</v>
      </c>
      <c r="F973" s="8">
        <v>50</v>
      </c>
      <c r="G973" s="9" t="s">
        <v>12</v>
      </c>
      <c r="H973" s="10">
        <v>46096</v>
      </c>
    </row>
    <row r="974" ht="14.25" spans="1:8">
      <c r="A974" s="5">
        <v>972</v>
      </c>
      <c r="B974" s="5">
        <v>2026</v>
      </c>
      <c r="C974" s="6" t="s">
        <v>883</v>
      </c>
      <c r="D974" s="5" t="s">
        <v>10</v>
      </c>
      <c r="E974" s="7" t="s">
        <v>1001</v>
      </c>
      <c r="F974" s="8">
        <v>50</v>
      </c>
      <c r="G974" s="9" t="s">
        <v>12</v>
      </c>
      <c r="H974" s="10">
        <v>46096</v>
      </c>
    </row>
    <row r="975" ht="14.25" spans="1:8">
      <c r="A975" s="5">
        <v>973</v>
      </c>
      <c r="B975" s="5">
        <v>2026</v>
      </c>
      <c r="C975" s="6" t="s">
        <v>883</v>
      </c>
      <c r="D975" s="5" t="s">
        <v>10</v>
      </c>
      <c r="E975" s="7" t="s">
        <v>1002</v>
      </c>
      <c r="F975" s="8">
        <v>50</v>
      </c>
      <c r="G975" s="9" t="s">
        <v>12</v>
      </c>
      <c r="H975" s="10">
        <v>46096</v>
      </c>
    </row>
    <row r="976" ht="14.25" spans="1:8">
      <c r="A976" s="5">
        <v>974</v>
      </c>
      <c r="B976" s="5">
        <v>2026</v>
      </c>
      <c r="C976" s="6" t="s">
        <v>883</v>
      </c>
      <c r="D976" s="5" t="s">
        <v>10</v>
      </c>
      <c r="E976" s="7" t="s">
        <v>1003</v>
      </c>
      <c r="F976" s="8">
        <v>50</v>
      </c>
      <c r="G976" s="9" t="s">
        <v>12</v>
      </c>
      <c r="H976" s="10">
        <v>46096</v>
      </c>
    </row>
    <row r="977" ht="14.25" spans="1:8">
      <c r="A977" s="5">
        <v>975</v>
      </c>
      <c r="B977" s="5">
        <v>2026</v>
      </c>
      <c r="C977" s="6" t="s">
        <v>883</v>
      </c>
      <c r="D977" s="5" t="s">
        <v>10</v>
      </c>
      <c r="E977" s="7" t="s">
        <v>1004</v>
      </c>
      <c r="F977" s="8">
        <v>50</v>
      </c>
      <c r="G977" s="9" t="s">
        <v>12</v>
      </c>
      <c r="H977" s="10">
        <v>46096</v>
      </c>
    </row>
    <row r="978" ht="14.25" spans="1:8">
      <c r="A978" s="5">
        <v>976</v>
      </c>
      <c r="B978" s="5">
        <v>2026</v>
      </c>
      <c r="C978" s="6" t="s">
        <v>883</v>
      </c>
      <c r="D978" s="5" t="s">
        <v>10</v>
      </c>
      <c r="E978" s="7" t="s">
        <v>1005</v>
      </c>
      <c r="F978" s="8">
        <v>50</v>
      </c>
      <c r="G978" s="9" t="s">
        <v>12</v>
      </c>
      <c r="H978" s="10">
        <v>46096</v>
      </c>
    </row>
    <row r="979" ht="14.25" spans="1:8">
      <c r="A979" s="5">
        <v>977</v>
      </c>
      <c r="B979" s="5">
        <v>2026</v>
      </c>
      <c r="C979" s="6" t="s">
        <v>883</v>
      </c>
      <c r="D979" s="5" t="s">
        <v>10</v>
      </c>
      <c r="E979" s="7" t="s">
        <v>1006</v>
      </c>
      <c r="F979" s="8">
        <v>50</v>
      </c>
      <c r="G979" s="9" t="s">
        <v>12</v>
      </c>
      <c r="H979" s="10">
        <v>46096</v>
      </c>
    </row>
    <row r="980" ht="14.25" spans="1:8">
      <c r="A980" s="5">
        <v>978</v>
      </c>
      <c r="B980" s="5">
        <v>2026</v>
      </c>
      <c r="C980" s="6" t="s">
        <v>883</v>
      </c>
      <c r="D980" s="5" t="s">
        <v>10</v>
      </c>
      <c r="E980" s="7" t="s">
        <v>1007</v>
      </c>
      <c r="F980" s="8">
        <v>50</v>
      </c>
      <c r="G980" s="9" t="s">
        <v>12</v>
      </c>
      <c r="H980" s="10">
        <v>46096</v>
      </c>
    </row>
    <row r="981" ht="14.25" spans="1:8">
      <c r="A981" s="5">
        <v>979</v>
      </c>
      <c r="B981" s="5">
        <v>2026</v>
      </c>
      <c r="C981" s="6" t="s">
        <v>883</v>
      </c>
      <c r="D981" s="5" t="s">
        <v>10</v>
      </c>
      <c r="E981" s="7" t="s">
        <v>1008</v>
      </c>
      <c r="F981" s="8">
        <v>50</v>
      </c>
      <c r="G981" s="9" t="s">
        <v>12</v>
      </c>
      <c r="H981" s="10">
        <v>46096</v>
      </c>
    </row>
    <row r="982" ht="14.25" spans="1:8">
      <c r="A982" s="5">
        <v>980</v>
      </c>
      <c r="B982" s="5">
        <v>2026</v>
      </c>
      <c r="C982" s="6" t="s">
        <v>883</v>
      </c>
      <c r="D982" s="5" t="s">
        <v>10</v>
      </c>
      <c r="E982" s="7" t="s">
        <v>1009</v>
      </c>
      <c r="F982" s="8">
        <v>50</v>
      </c>
      <c r="G982" s="9" t="s">
        <v>12</v>
      </c>
      <c r="H982" s="10">
        <v>46096</v>
      </c>
    </row>
    <row r="983" ht="14.25" spans="1:8">
      <c r="A983" s="5">
        <v>981</v>
      </c>
      <c r="B983" s="5">
        <v>2026</v>
      </c>
      <c r="C983" s="6" t="s">
        <v>883</v>
      </c>
      <c r="D983" s="5" t="s">
        <v>10</v>
      </c>
      <c r="E983" s="7" t="s">
        <v>338</v>
      </c>
      <c r="F983" s="8">
        <v>50</v>
      </c>
      <c r="G983" s="9" t="s">
        <v>12</v>
      </c>
      <c r="H983" s="10">
        <v>46096</v>
      </c>
    </row>
    <row r="984" ht="14.25" spans="1:8">
      <c r="A984" s="5">
        <v>982</v>
      </c>
      <c r="B984" s="5">
        <v>2026</v>
      </c>
      <c r="C984" s="6" t="s">
        <v>883</v>
      </c>
      <c r="D984" s="5" t="s">
        <v>10</v>
      </c>
      <c r="E984" s="7" t="s">
        <v>1010</v>
      </c>
      <c r="F984" s="8">
        <v>50</v>
      </c>
      <c r="G984" s="9" t="s">
        <v>12</v>
      </c>
      <c r="H984" s="10">
        <v>46096</v>
      </c>
    </row>
    <row r="985" ht="14.25" spans="1:8">
      <c r="A985" s="5">
        <v>983</v>
      </c>
      <c r="B985" s="5">
        <v>2026</v>
      </c>
      <c r="C985" s="6" t="s">
        <v>883</v>
      </c>
      <c r="D985" s="5" t="s">
        <v>10</v>
      </c>
      <c r="E985" s="7" t="s">
        <v>1011</v>
      </c>
      <c r="F985" s="8">
        <v>50</v>
      </c>
      <c r="G985" s="9" t="s">
        <v>12</v>
      </c>
      <c r="H985" s="10">
        <v>46096</v>
      </c>
    </row>
    <row r="986" ht="14.25" spans="1:8">
      <c r="A986" s="5">
        <v>984</v>
      </c>
      <c r="B986" s="5">
        <v>2026</v>
      </c>
      <c r="C986" s="6" t="s">
        <v>883</v>
      </c>
      <c r="D986" s="5" t="s">
        <v>10</v>
      </c>
      <c r="E986" s="7" t="s">
        <v>1012</v>
      </c>
      <c r="F986" s="8">
        <v>50</v>
      </c>
      <c r="G986" s="9" t="s">
        <v>12</v>
      </c>
      <c r="H986" s="10">
        <v>46096</v>
      </c>
    </row>
    <row r="987" ht="14.25" spans="1:8">
      <c r="A987" s="5">
        <v>985</v>
      </c>
      <c r="B987" s="5">
        <v>2026</v>
      </c>
      <c r="C987" s="6" t="s">
        <v>883</v>
      </c>
      <c r="D987" s="5" t="s">
        <v>10</v>
      </c>
      <c r="E987" s="7" t="s">
        <v>1013</v>
      </c>
      <c r="F987" s="8">
        <v>50</v>
      </c>
      <c r="G987" s="9" t="s">
        <v>12</v>
      </c>
      <c r="H987" s="10">
        <v>46096</v>
      </c>
    </row>
    <row r="988" ht="14.25" spans="1:8">
      <c r="A988" s="5">
        <v>986</v>
      </c>
      <c r="B988" s="5">
        <v>2026</v>
      </c>
      <c r="C988" s="6" t="s">
        <v>883</v>
      </c>
      <c r="D988" s="5" t="s">
        <v>10</v>
      </c>
      <c r="E988" s="7" t="s">
        <v>1014</v>
      </c>
      <c r="F988" s="8">
        <v>50</v>
      </c>
      <c r="G988" s="9" t="s">
        <v>12</v>
      </c>
      <c r="H988" s="10">
        <v>46096</v>
      </c>
    </row>
    <row r="989" ht="14.25" spans="1:8">
      <c r="A989" s="5">
        <v>987</v>
      </c>
      <c r="B989" s="5">
        <v>2026</v>
      </c>
      <c r="C989" s="6" t="s">
        <v>883</v>
      </c>
      <c r="D989" s="5" t="s">
        <v>10</v>
      </c>
      <c r="E989" s="7" t="s">
        <v>1015</v>
      </c>
      <c r="F989" s="8">
        <v>50</v>
      </c>
      <c r="G989" s="9" t="s">
        <v>12</v>
      </c>
      <c r="H989" s="10">
        <v>46096</v>
      </c>
    </row>
    <row r="990" ht="14.25" spans="1:8">
      <c r="A990" s="5">
        <v>988</v>
      </c>
      <c r="B990" s="5">
        <v>2026</v>
      </c>
      <c r="C990" s="6" t="s">
        <v>883</v>
      </c>
      <c r="D990" s="5" t="s">
        <v>10</v>
      </c>
      <c r="E990" s="7" t="s">
        <v>1016</v>
      </c>
      <c r="F990" s="8">
        <v>50</v>
      </c>
      <c r="G990" s="9" t="s">
        <v>12</v>
      </c>
      <c r="H990" s="10">
        <v>46096</v>
      </c>
    </row>
    <row r="991" ht="14.25" spans="1:8">
      <c r="A991" s="5">
        <v>989</v>
      </c>
      <c r="B991" s="5">
        <v>2026</v>
      </c>
      <c r="C991" s="6" t="s">
        <v>883</v>
      </c>
      <c r="D991" s="5" t="s">
        <v>10</v>
      </c>
      <c r="E991" s="7" t="s">
        <v>1017</v>
      </c>
      <c r="F991" s="8">
        <v>50</v>
      </c>
      <c r="G991" s="9" t="s">
        <v>12</v>
      </c>
      <c r="H991" s="10">
        <v>46096</v>
      </c>
    </row>
    <row r="992" ht="14.25" spans="1:8">
      <c r="A992" s="5">
        <v>990</v>
      </c>
      <c r="B992" s="5">
        <v>2026</v>
      </c>
      <c r="C992" s="6" t="s">
        <v>883</v>
      </c>
      <c r="D992" s="5" t="s">
        <v>10</v>
      </c>
      <c r="E992" s="7" t="s">
        <v>1018</v>
      </c>
      <c r="F992" s="8">
        <v>50</v>
      </c>
      <c r="G992" s="9" t="s">
        <v>12</v>
      </c>
      <c r="H992" s="10">
        <v>46096</v>
      </c>
    </row>
    <row r="993" ht="14.25" spans="1:8">
      <c r="A993" s="5">
        <v>991</v>
      </c>
      <c r="B993" s="5">
        <v>2026</v>
      </c>
      <c r="C993" s="6" t="s">
        <v>883</v>
      </c>
      <c r="D993" s="5" t="s">
        <v>10</v>
      </c>
      <c r="E993" s="7" t="s">
        <v>1019</v>
      </c>
      <c r="F993" s="8">
        <v>50</v>
      </c>
      <c r="G993" s="9" t="s">
        <v>12</v>
      </c>
      <c r="H993" s="10">
        <v>46096</v>
      </c>
    </row>
    <row r="994" ht="14.25" spans="1:8">
      <c r="A994" s="5">
        <v>992</v>
      </c>
      <c r="B994" s="5">
        <v>2026</v>
      </c>
      <c r="C994" s="6" t="s">
        <v>883</v>
      </c>
      <c r="D994" s="5" t="s">
        <v>10</v>
      </c>
      <c r="E994" s="7" t="s">
        <v>1020</v>
      </c>
      <c r="F994" s="8">
        <v>50</v>
      </c>
      <c r="G994" s="9" t="s">
        <v>12</v>
      </c>
      <c r="H994" s="10">
        <v>46096</v>
      </c>
    </row>
    <row r="995" ht="14.25" spans="1:8">
      <c r="A995" s="5">
        <v>993</v>
      </c>
      <c r="B995" s="5">
        <v>2026</v>
      </c>
      <c r="C995" s="6" t="s">
        <v>883</v>
      </c>
      <c r="D995" s="5" t="s">
        <v>10</v>
      </c>
      <c r="E995" s="7" t="s">
        <v>1021</v>
      </c>
      <c r="F995" s="8">
        <v>50</v>
      </c>
      <c r="G995" s="9" t="s">
        <v>12</v>
      </c>
      <c r="H995" s="10">
        <v>46096</v>
      </c>
    </row>
    <row r="996" ht="14.25" spans="1:8">
      <c r="A996" s="5">
        <v>994</v>
      </c>
      <c r="B996" s="5">
        <v>2026</v>
      </c>
      <c r="C996" s="6" t="s">
        <v>883</v>
      </c>
      <c r="D996" s="5" t="s">
        <v>10</v>
      </c>
      <c r="E996" s="7" t="s">
        <v>1022</v>
      </c>
      <c r="F996" s="8">
        <v>50</v>
      </c>
      <c r="G996" s="9" t="s">
        <v>12</v>
      </c>
      <c r="H996" s="10">
        <v>46096</v>
      </c>
    </row>
    <row r="997" ht="14.25" spans="1:8">
      <c r="A997" s="5">
        <v>995</v>
      </c>
      <c r="B997" s="5">
        <v>2026</v>
      </c>
      <c r="C997" s="6" t="s">
        <v>883</v>
      </c>
      <c r="D997" s="5" t="s">
        <v>10</v>
      </c>
      <c r="E997" s="7" t="s">
        <v>1023</v>
      </c>
      <c r="F997" s="8">
        <v>50</v>
      </c>
      <c r="G997" s="9" t="s">
        <v>12</v>
      </c>
      <c r="H997" s="10">
        <v>46096</v>
      </c>
    </row>
    <row r="998" ht="14.25" spans="1:8">
      <c r="A998" s="5">
        <v>996</v>
      </c>
      <c r="B998" s="5">
        <v>2026</v>
      </c>
      <c r="C998" s="6" t="s">
        <v>883</v>
      </c>
      <c r="D998" s="5" t="s">
        <v>10</v>
      </c>
      <c r="E998" s="7" t="s">
        <v>1024</v>
      </c>
      <c r="F998" s="8">
        <v>50</v>
      </c>
      <c r="G998" s="9" t="s">
        <v>12</v>
      </c>
      <c r="H998" s="10">
        <v>46096</v>
      </c>
    </row>
    <row r="999" ht="14.25" spans="1:8">
      <c r="A999" s="5">
        <v>997</v>
      </c>
      <c r="B999" s="5">
        <v>2026</v>
      </c>
      <c r="C999" s="6" t="s">
        <v>883</v>
      </c>
      <c r="D999" s="5" t="s">
        <v>10</v>
      </c>
      <c r="E999" s="7" t="s">
        <v>1025</v>
      </c>
      <c r="F999" s="8">
        <v>50</v>
      </c>
      <c r="G999" s="9" t="s">
        <v>12</v>
      </c>
      <c r="H999" s="10">
        <v>46096</v>
      </c>
    </row>
    <row r="1000" ht="14.25" spans="1:8">
      <c r="A1000" s="5">
        <v>998</v>
      </c>
      <c r="B1000" s="5">
        <v>2026</v>
      </c>
      <c r="C1000" s="6" t="s">
        <v>883</v>
      </c>
      <c r="D1000" s="5" t="s">
        <v>10</v>
      </c>
      <c r="E1000" s="7" t="s">
        <v>1026</v>
      </c>
      <c r="F1000" s="8">
        <v>50</v>
      </c>
      <c r="G1000" s="9" t="s">
        <v>12</v>
      </c>
      <c r="H1000" s="10">
        <v>46096</v>
      </c>
    </row>
    <row r="1001" ht="14.25" spans="1:8">
      <c r="A1001" s="5">
        <v>999</v>
      </c>
      <c r="B1001" s="5">
        <v>2026</v>
      </c>
      <c r="C1001" s="6" t="s">
        <v>883</v>
      </c>
      <c r="D1001" s="5" t="s">
        <v>10</v>
      </c>
      <c r="E1001" s="7" t="s">
        <v>1027</v>
      </c>
      <c r="F1001" s="8">
        <v>50</v>
      </c>
      <c r="G1001" s="9" t="s">
        <v>12</v>
      </c>
      <c r="H1001" s="10">
        <v>46096</v>
      </c>
    </row>
    <row r="1002" ht="14.25" spans="1:8">
      <c r="A1002" s="5">
        <v>1000</v>
      </c>
      <c r="B1002" s="5">
        <v>2026</v>
      </c>
      <c r="C1002" s="6" t="s">
        <v>883</v>
      </c>
      <c r="D1002" s="5" t="s">
        <v>10</v>
      </c>
      <c r="E1002" s="7" t="s">
        <v>1028</v>
      </c>
      <c r="F1002" s="8">
        <v>50</v>
      </c>
      <c r="G1002" s="9" t="s">
        <v>12</v>
      </c>
      <c r="H1002" s="10">
        <v>46096</v>
      </c>
    </row>
    <row r="1003" ht="14.25" spans="1:8">
      <c r="A1003" s="5">
        <v>1001</v>
      </c>
      <c r="B1003" s="5">
        <v>2026</v>
      </c>
      <c r="C1003" s="6" t="s">
        <v>883</v>
      </c>
      <c r="D1003" s="5" t="s">
        <v>10</v>
      </c>
      <c r="E1003" s="7" t="s">
        <v>1029</v>
      </c>
      <c r="F1003" s="8">
        <v>50</v>
      </c>
      <c r="G1003" s="9" t="s">
        <v>12</v>
      </c>
      <c r="H1003" s="10">
        <v>46096</v>
      </c>
    </row>
    <row r="1004" ht="14.25" spans="1:8">
      <c r="A1004" s="5">
        <v>1002</v>
      </c>
      <c r="B1004" s="5">
        <v>2026</v>
      </c>
      <c r="C1004" s="6" t="s">
        <v>883</v>
      </c>
      <c r="D1004" s="5" t="s">
        <v>10</v>
      </c>
      <c r="E1004" s="7" t="s">
        <v>1030</v>
      </c>
      <c r="F1004" s="8">
        <v>50</v>
      </c>
      <c r="G1004" s="9" t="s">
        <v>12</v>
      </c>
      <c r="H1004" s="10">
        <v>46096</v>
      </c>
    </row>
    <row r="1005" ht="14.25" spans="1:8">
      <c r="A1005" s="5">
        <v>1003</v>
      </c>
      <c r="B1005" s="5">
        <v>2026</v>
      </c>
      <c r="C1005" s="6" t="s">
        <v>883</v>
      </c>
      <c r="D1005" s="5" t="s">
        <v>10</v>
      </c>
      <c r="E1005" s="7" t="s">
        <v>1031</v>
      </c>
      <c r="F1005" s="8">
        <v>50</v>
      </c>
      <c r="G1005" s="9" t="s">
        <v>12</v>
      </c>
      <c r="H1005" s="10">
        <v>46096</v>
      </c>
    </row>
    <row r="1006" ht="14.25" spans="1:8">
      <c r="A1006" s="5">
        <v>1004</v>
      </c>
      <c r="B1006" s="5">
        <v>2026</v>
      </c>
      <c r="C1006" s="6" t="s">
        <v>883</v>
      </c>
      <c r="D1006" s="5" t="s">
        <v>10</v>
      </c>
      <c r="E1006" s="7" t="s">
        <v>1032</v>
      </c>
      <c r="F1006" s="8">
        <v>50</v>
      </c>
      <c r="G1006" s="9" t="s">
        <v>12</v>
      </c>
      <c r="H1006" s="10">
        <v>46096</v>
      </c>
    </row>
    <row r="1007" ht="14.25" spans="1:8">
      <c r="A1007" s="5">
        <v>1005</v>
      </c>
      <c r="B1007" s="5">
        <v>2026</v>
      </c>
      <c r="C1007" s="6" t="s">
        <v>883</v>
      </c>
      <c r="D1007" s="5" t="s">
        <v>10</v>
      </c>
      <c r="E1007" s="7" t="s">
        <v>1033</v>
      </c>
      <c r="F1007" s="8">
        <v>100</v>
      </c>
      <c r="G1007" s="9" t="s">
        <v>12</v>
      </c>
      <c r="H1007" s="10">
        <v>46096</v>
      </c>
    </row>
    <row r="1008" ht="14.25" spans="1:8">
      <c r="A1008" s="5">
        <v>1006</v>
      </c>
      <c r="B1008" s="5">
        <v>2026</v>
      </c>
      <c r="C1008" s="6" t="s">
        <v>883</v>
      </c>
      <c r="D1008" s="5" t="s">
        <v>10</v>
      </c>
      <c r="E1008" s="7" t="s">
        <v>1034</v>
      </c>
      <c r="F1008" s="8">
        <v>100</v>
      </c>
      <c r="G1008" s="9" t="s">
        <v>12</v>
      </c>
      <c r="H1008" s="10">
        <v>46096</v>
      </c>
    </row>
    <row r="1009" ht="14.25" spans="1:8">
      <c r="A1009" s="5">
        <v>1007</v>
      </c>
      <c r="B1009" s="5">
        <v>2026</v>
      </c>
      <c r="C1009" s="6" t="s">
        <v>883</v>
      </c>
      <c r="D1009" s="5" t="s">
        <v>10</v>
      </c>
      <c r="E1009" s="7" t="s">
        <v>1035</v>
      </c>
      <c r="F1009" s="8">
        <v>50</v>
      </c>
      <c r="G1009" s="9" t="s">
        <v>12</v>
      </c>
      <c r="H1009" s="10">
        <v>46096</v>
      </c>
    </row>
    <row r="1010" ht="14.25" spans="1:8">
      <c r="A1010" s="5">
        <v>1008</v>
      </c>
      <c r="B1010" s="5">
        <v>2026</v>
      </c>
      <c r="C1010" s="6" t="s">
        <v>883</v>
      </c>
      <c r="D1010" s="5" t="s">
        <v>10</v>
      </c>
      <c r="E1010" s="7" t="s">
        <v>1036</v>
      </c>
      <c r="F1010" s="8">
        <v>50</v>
      </c>
      <c r="G1010" s="9" t="s">
        <v>12</v>
      </c>
      <c r="H1010" s="10">
        <v>46096</v>
      </c>
    </row>
    <row r="1011" ht="14.25" spans="1:8">
      <c r="A1011" s="5">
        <v>1009</v>
      </c>
      <c r="B1011" s="5">
        <v>2026</v>
      </c>
      <c r="C1011" s="6" t="s">
        <v>883</v>
      </c>
      <c r="D1011" s="5" t="s">
        <v>10</v>
      </c>
      <c r="E1011" s="7" t="s">
        <v>1037</v>
      </c>
      <c r="F1011" s="8">
        <v>50</v>
      </c>
      <c r="G1011" s="9" t="s">
        <v>12</v>
      </c>
      <c r="H1011" s="10">
        <v>46096</v>
      </c>
    </row>
    <row r="1012" ht="14.25" spans="1:8">
      <c r="A1012" s="5">
        <v>1010</v>
      </c>
      <c r="B1012" s="5">
        <v>2026</v>
      </c>
      <c r="C1012" s="6" t="s">
        <v>883</v>
      </c>
      <c r="D1012" s="5" t="s">
        <v>10</v>
      </c>
      <c r="E1012" s="7" t="s">
        <v>1038</v>
      </c>
      <c r="F1012" s="8">
        <v>50</v>
      </c>
      <c r="G1012" s="9" t="s">
        <v>12</v>
      </c>
      <c r="H1012" s="10">
        <v>46096</v>
      </c>
    </row>
    <row r="1013" ht="14.25" spans="1:8">
      <c r="A1013" s="5">
        <v>1011</v>
      </c>
      <c r="B1013" s="5">
        <v>2026</v>
      </c>
      <c r="C1013" s="6" t="s">
        <v>883</v>
      </c>
      <c r="D1013" s="5" t="s">
        <v>10</v>
      </c>
      <c r="E1013" s="7" t="s">
        <v>1039</v>
      </c>
      <c r="F1013" s="8">
        <v>50</v>
      </c>
      <c r="G1013" s="9" t="s">
        <v>12</v>
      </c>
      <c r="H1013" s="10">
        <v>46096</v>
      </c>
    </row>
    <row r="1014" ht="14.25" spans="1:8">
      <c r="A1014" s="5">
        <v>1012</v>
      </c>
      <c r="B1014" s="5">
        <v>2026</v>
      </c>
      <c r="C1014" s="6" t="s">
        <v>883</v>
      </c>
      <c r="D1014" s="5" t="s">
        <v>10</v>
      </c>
      <c r="E1014" s="7" t="s">
        <v>1040</v>
      </c>
      <c r="F1014" s="8">
        <v>50</v>
      </c>
      <c r="G1014" s="9" t="s">
        <v>12</v>
      </c>
      <c r="H1014" s="10">
        <v>46096</v>
      </c>
    </row>
    <row r="1015" ht="14.25" spans="1:8">
      <c r="A1015" s="5">
        <v>1013</v>
      </c>
      <c r="B1015" s="5">
        <v>2026</v>
      </c>
      <c r="C1015" s="6" t="s">
        <v>883</v>
      </c>
      <c r="D1015" s="5" t="s">
        <v>10</v>
      </c>
      <c r="E1015" s="7" t="s">
        <v>1041</v>
      </c>
      <c r="F1015" s="8">
        <v>50</v>
      </c>
      <c r="G1015" s="9" t="s">
        <v>12</v>
      </c>
      <c r="H1015" s="10">
        <v>46096</v>
      </c>
    </row>
    <row r="1016" ht="14.25" spans="1:8">
      <c r="A1016" s="5">
        <v>1014</v>
      </c>
      <c r="B1016" s="5">
        <v>2026</v>
      </c>
      <c r="C1016" s="6" t="s">
        <v>883</v>
      </c>
      <c r="D1016" s="5" t="s">
        <v>10</v>
      </c>
      <c r="E1016" s="7" t="s">
        <v>1042</v>
      </c>
      <c r="F1016" s="8">
        <v>50</v>
      </c>
      <c r="G1016" s="9" t="s">
        <v>12</v>
      </c>
      <c r="H1016" s="10">
        <v>46096</v>
      </c>
    </row>
    <row r="1017" ht="14.25" spans="1:8">
      <c r="A1017" s="5">
        <v>1015</v>
      </c>
      <c r="B1017" s="5">
        <v>2026</v>
      </c>
      <c r="C1017" s="6" t="s">
        <v>883</v>
      </c>
      <c r="D1017" s="5" t="s">
        <v>10</v>
      </c>
      <c r="E1017" s="7" t="s">
        <v>1043</v>
      </c>
      <c r="F1017" s="8">
        <v>50</v>
      </c>
      <c r="G1017" s="9" t="s">
        <v>12</v>
      </c>
      <c r="H1017" s="10">
        <v>46096</v>
      </c>
    </row>
    <row r="1018" ht="14.25" spans="1:8">
      <c r="A1018" s="5">
        <v>1016</v>
      </c>
      <c r="B1018" s="5">
        <v>2026</v>
      </c>
      <c r="C1018" s="6" t="s">
        <v>883</v>
      </c>
      <c r="D1018" s="5" t="s">
        <v>10</v>
      </c>
      <c r="E1018" s="7" t="s">
        <v>1044</v>
      </c>
      <c r="F1018" s="8">
        <v>50</v>
      </c>
      <c r="G1018" s="9" t="s">
        <v>12</v>
      </c>
      <c r="H1018" s="10">
        <v>46096</v>
      </c>
    </row>
    <row r="1019" ht="14.25" spans="1:8">
      <c r="A1019" s="5">
        <v>1017</v>
      </c>
      <c r="B1019" s="5">
        <v>2026</v>
      </c>
      <c r="C1019" s="6" t="s">
        <v>883</v>
      </c>
      <c r="D1019" s="5" t="s">
        <v>10</v>
      </c>
      <c r="E1019" s="7" t="s">
        <v>1045</v>
      </c>
      <c r="F1019" s="8">
        <v>50</v>
      </c>
      <c r="G1019" s="9" t="s">
        <v>12</v>
      </c>
      <c r="H1019" s="10">
        <v>46096</v>
      </c>
    </row>
    <row r="1020" ht="14.25" spans="1:8">
      <c r="A1020" s="5">
        <v>1018</v>
      </c>
      <c r="B1020" s="5">
        <v>2026</v>
      </c>
      <c r="C1020" s="6" t="s">
        <v>883</v>
      </c>
      <c r="D1020" s="5" t="s">
        <v>10</v>
      </c>
      <c r="E1020" s="7" t="s">
        <v>1046</v>
      </c>
      <c r="F1020" s="8">
        <v>50</v>
      </c>
      <c r="G1020" s="9" t="s">
        <v>12</v>
      </c>
      <c r="H1020" s="10">
        <v>46096</v>
      </c>
    </row>
    <row r="1021" ht="14.25" spans="1:8">
      <c r="A1021" s="5">
        <v>1019</v>
      </c>
      <c r="B1021" s="5">
        <v>2026</v>
      </c>
      <c r="C1021" s="6" t="s">
        <v>883</v>
      </c>
      <c r="D1021" s="5" t="s">
        <v>10</v>
      </c>
      <c r="E1021" s="7" t="s">
        <v>1047</v>
      </c>
      <c r="F1021" s="8">
        <v>50</v>
      </c>
      <c r="G1021" s="9" t="s">
        <v>12</v>
      </c>
      <c r="H1021" s="10">
        <v>46096</v>
      </c>
    </row>
    <row r="1022" ht="14.25" spans="1:8">
      <c r="A1022" s="5">
        <v>1020</v>
      </c>
      <c r="B1022" s="5">
        <v>2026</v>
      </c>
      <c r="C1022" s="6" t="s">
        <v>883</v>
      </c>
      <c r="D1022" s="5" t="s">
        <v>10</v>
      </c>
      <c r="E1022" s="7" t="s">
        <v>1048</v>
      </c>
      <c r="F1022" s="8">
        <v>50</v>
      </c>
      <c r="G1022" s="9" t="s">
        <v>12</v>
      </c>
      <c r="H1022" s="10">
        <v>46096</v>
      </c>
    </row>
    <row r="1023" ht="14.25" spans="1:8">
      <c r="A1023" s="5">
        <v>1021</v>
      </c>
      <c r="B1023" s="5">
        <v>2026</v>
      </c>
      <c r="C1023" s="6" t="s">
        <v>883</v>
      </c>
      <c r="D1023" s="5" t="s">
        <v>10</v>
      </c>
      <c r="E1023" s="7" t="s">
        <v>1049</v>
      </c>
      <c r="F1023" s="8">
        <v>50</v>
      </c>
      <c r="G1023" s="9" t="s">
        <v>12</v>
      </c>
      <c r="H1023" s="10">
        <v>46096</v>
      </c>
    </row>
    <row r="1024" ht="14.25" spans="1:8">
      <c r="A1024" s="5">
        <v>1022</v>
      </c>
      <c r="B1024" s="5">
        <v>2026</v>
      </c>
      <c r="C1024" s="6" t="s">
        <v>883</v>
      </c>
      <c r="D1024" s="5" t="s">
        <v>10</v>
      </c>
      <c r="E1024" s="7" t="s">
        <v>1050</v>
      </c>
      <c r="F1024" s="8">
        <v>50</v>
      </c>
      <c r="G1024" s="9" t="s">
        <v>12</v>
      </c>
      <c r="H1024" s="10">
        <v>46096</v>
      </c>
    </row>
    <row r="1025" ht="14.25" spans="1:8">
      <c r="A1025" s="5">
        <v>1023</v>
      </c>
      <c r="B1025" s="5">
        <v>2026</v>
      </c>
      <c r="C1025" s="6" t="s">
        <v>883</v>
      </c>
      <c r="D1025" s="5" t="s">
        <v>10</v>
      </c>
      <c r="E1025" s="7" t="s">
        <v>1051</v>
      </c>
      <c r="F1025" s="8">
        <v>50</v>
      </c>
      <c r="G1025" s="9" t="s">
        <v>12</v>
      </c>
      <c r="H1025" s="10">
        <v>46096</v>
      </c>
    </row>
    <row r="1026" ht="14.25" spans="1:8">
      <c r="A1026" s="5">
        <v>1024</v>
      </c>
      <c r="B1026" s="5">
        <v>2026</v>
      </c>
      <c r="C1026" s="6" t="s">
        <v>883</v>
      </c>
      <c r="D1026" s="5" t="s">
        <v>10</v>
      </c>
      <c r="E1026" s="7" t="s">
        <v>1052</v>
      </c>
      <c r="F1026" s="8">
        <v>50</v>
      </c>
      <c r="G1026" s="9" t="s">
        <v>12</v>
      </c>
      <c r="H1026" s="10">
        <v>46096</v>
      </c>
    </row>
    <row r="1027" ht="14.25" spans="1:8">
      <c r="A1027" s="5">
        <v>1025</v>
      </c>
      <c r="B1027" s="5">
        <v>2026</v>
      </c>
      <c r="C1027" s="6" t="s">
        <v>883</v>
      </c>
      <c r="D1027" s="5" t="s">
        <v>10</v>
      </c>
      <c r="E1027" s="7" t="s">
        <v>1053</v>
      </c>
      <c r="F1027" s="8">
        <v>50</v>
      </c>
      <c r="G1027" s="9" t="s">
        <v>12</v>
      </c>
      <c r="H1027" s="10">
        <v>46096</v>
      </c>
    </row>
    <row r="1028" ht="14.25" spans="1:8">
      <c r="A1028" s="5">
        <v>1026</v>
      </c>
      <c r="B1028" s="5">
        <v>2026</v>
      </c>
      <c r="C1028" s="6" t="s">
        <v>883</v>
      </c>
      <c r="D1028" s="5" t="s">
        <v>10</v>
      </c>
      <c r="E1028" s="7" t="s">
        <v>1054</v>
      </c>
      <c r="F1028" s="8">
        <v>50</v>
      </c>
      <c r="G1028" s="9" t="s">
        <v>12</v>
      </c>
      <c r="H1028" s="10">
        <v>46096</v>
      </c>
    </row>
    <row r="1029" ht="14.25" spans="1:8">
      <c r="A1029" s="5">
        <v>1027</v>
      </c>
      <c r="B1029" s="5">
        <v>2026</v>
      </c>
      <c r="C1029" s="6" t="s">
        <v>883</v>
      </c>
      <c r="D1029" s="5" t="s">
        <v>10</v>
      </c>
      <c r="E1029" s="7" t="s">
        <v>1055</v>
      </c>
      <c r="F1029" s="8">
        <v>50</v>
      </c>
      <c r="G1029" s="9" t="s">
        <v>12</v>
      </c>
      <c r="H1029" s="10">
        <v>46096</v>
      </c>
    </row>
    <row r="1030" ht="14.25" spans="1:8">
      <c r="A1030" s="5">
        <v>1028</v>
      </c>
      <c r="B1030" s="5">
        <v>2026</v>
      </c>
      <c r="C1030" s="6" t="s">
        <v>883</v>
      </c>
      <c r="D1030" s="5" t="s">
        <v>10</v>
      </c>
      <c r="E1030" s="7" t="s">
        <v>1056</v>
      </c>
      <c r="F1030" s="8">
        <v>50</v>
      </c>
      <c r="G1030" s="9" t="s">
        <v>12</v>
      </c>
      <c r="H1030" s="10">
        <v>46096</v>
      </c>
    </row>
    <row r="1031" ht="14.25" spans="1:8">
      <c r="A1031" s="5">
        <v>1029</v>
      </c>
      <c r="B1031" s="5">
        <v>2026</v>
      </c>
      <c r="C1031" s="12" t="s">
        <v>883</v>
      </c>
      <c r="D1031" s="5" t="s">
        <v>10</v>
      </c>
      <c r="E1031" s="13" t="s">
        <v>1057</v>
      </c>
      <c r="F1031" s="8">
        <v>50</v>
      </c>
      <c r="G1031" s="9" t="s">
        <v>12</v>
      </c>
      <c r="H1031" s="10">
        <v>46096</v>
      </c>
    </row>
    <row r="1032" ht="14.25" spans="1:8">
      <c r="A1032" s="5">
        <v>1030</v>
      </c>
      <c r="B1032" s="5">
        <v>2026</v>
      </c>
      <c r="C1032" s="12" t="s">
        <v>883</v>
      </c>
      <c r="D1032" s="5" t="s">
        <v>10</v>
      </c>
      <c r="E1032" s="13" t="s">
        <v>1058</v>
      </c>
      <c r="F1032" s="8">
        <v>50</v>
      </c>
      <c r="G1032" s="9" t="s">
        <v>12</v>
      </c>
      <c r="H1032" s="10">
        <v>46096</v>
      </c>
    </row>
    <row r="1033" ht="14.25" spans="1:8">
      <c r="A1033" s="5">
        <v>1031</v>
      </c>
      <c r="B1033" s="5">
        <v>2026</v>
      </c>
      <c r="C1033" s="12" t="s">
        <v>883</v>
      </c>
      <c r="D1033" s="5" t="s">
        <v>10</v>
      </c>
      <c r="E1033" s="13" t="s">
        <v>1059</v>
      </c>
      <c r="F1033" s="8">
        <v>50</v>
      </c>
      <c r="G1033" s="9" t="s">
        <v>12</v>
      </c>
      <c r="H1033" s="10">
        <v>46096</v>
      </c>
    </row>
    <row r="1034" ht="14.25" spans="1:8">
      <c r="A1034" s="5">
        <v>1032</v>
      </c>
      <c r="B1034" s="5">
        <v>2026</v>
      </c>
      <c r="C1034" s="14" t="s">
        <v>883</v>
      </c>
      <c r="D1034" s="5" t="s">
        <v>10</v>
      </c>
      <c r="E1034" s="40" t="s">
        <v>1060</v>
      </c>
      <c r="F1034" s="16">
        <v>50</v>
      </c>
      <c r="G1034" s="9" t="s">
        <v>12</v>
      </c>
      <c r="H1034" s="10">
        <v>46096</v>
      </c>
    </row>
    <row r="1035" ht="14.25" spans="1:8">
      <c r="A1035" s="5">
        <v>1033</v>
      </c>
      <c r="B1035" s="5">
        <v>2026</v>
      </c>
      <c r="C1035" s="14" t="s">
        <v>883</v>
      </c>
      <c r="D1035" s="5" t="s">
        <v>10</v>
      </c>
      <c r="E1035" s="40" t="s">
        <v>1061</v>
      </c>
      <c r="F1035" s="20">
        <v>50</v>
      </c>
      <c r="G1035" s="9" t="s">
        <v>12</v>
      </c>
      <c r="H1035" s="10">
        <v>46096</v>
      </c>
    </row>
    <row r="1036" ht="14.25" spans="1:8">
      <c r="A1036" s="5">
        <v>1034</v>
      </c>
      <c r="B1036" s="5">
        <v>2026</v>
      </c>
      <c r="C1036" s="14" t="s">
        <v>883</v>
      </c>
      <c r="D1036" s="5" t="s">
        <v>10</v>
      </c>
      <c r="E1036" s="40" t="s">
        <v>1062</v>
      </c>
      <c r="F1036" s="20">
        <v>50</v>
      </c>
      <c r="G1036" s="9" t="s">
        <v>12</v>
      </c>
      <c r="H1036" s="10">
        <v>46096</v>
      </c>
    </row>
    <row r="1037" ht="14.25" spans="1:8">
      <c r="A1037" s="5">
        <v>1035</v>
      </c>
      <c r="B1037" s="5">
        <v>2026</v>
      </c>
      <c r="C1037" s="29" t="s">
        <v>883</v>
      </c>
      <c r="D1037" s="5" t="s">
        <v>10</v>
      </c>
      <c r="E1037" s="40" t="s">
        <v>1063</v>
      </c>
      <c r="F1037" s="16">
        <v>50</v>
      </c>
      <c r="G1037" s="9" t="s">
        <v>12</v>
      </c>
      <c r="H1037" s="10">
        <v>46096</v>
      </c>
    </row>
    <row r="1038" ht="14.25" spans="1:8">
      <c r="A1038" s="5">
        <v>1036</v>
      </c>
      <c r="B1038" s="5">
        <v>2026</v>
      </c>
      <c r="C1038" s="29" t="s">
        <v>883</v>
      </c>
      <c r="D1038" s="5" t="s">
        <v>10</v>
      </c>
      <c r="E1038" s="40" t="s">
        <v>1064</v>
      </c>
      <c r="F1038" s="16">
        <v>50</v>
      </c>
      <c r="G1038" s="9" t="s">
        <v>12</v>
      </c>
      <c r="H1038" s="10">
        <v>46096</v>
      </c>
    </row>
    <row r="1039" ht="14.25" spans="1:8">
      <c r="A1039" s="5">
        <v>1037</v>
      </c>
      <c r="B1039" s="5">
        <v>2026</v>
      </c>
      <c r="C1039" s="29" t="s">
        <v>883</v>
      </c>
      <c r="D1039" s="5" t="s">
        <v>10</v>
      </c>
      <c r="E1039" s="15" t="s">
        <v>1065</v>
      </c>
      <c r="F1039" s="16">
        <v>50</v>
      </c>
      <c r="G1039" s="9" t="s">
        <v>12</v>
      </c>
      <c r="H1039" s="10">
        <v>46096</v>
      </c>
    </row>
    <row r="1040" ht="14.25" spans="1:8">
      <c r="A1040" s="5">
        <v>1038</v>
      </c>
      <c r="B1040" s="5">
        <v>2026</v>
      </c>
      <c r="C1040" s="29" t="s">
        <v>883</v>
      </c>
      <c r="D1040" s="5" t="s">
        <v>10</v>
      </c>
      <c r="E1040" s="15" t="s">
        <v>1066</v>
      </c>
      <c r="F1040" s="16">
        <v>50</v>
      </c>
      <c r="G1040" s="9" t="s">
        <v>12</v>
      </c>
      <c r="H1040" s="10">
        <v>46096</v>
      </c>
    </row>
    <row r="1041" ht="14.25" spans="1:8">
      <c r="A1041" s="5">
        <v>1039</v>
      </c>
      <c r="B1041" s="5">
        <v>2026</v>
      </c>
      <c r="C1041" s="29" t="s">
        <v>883</v>
      </c>
      <c r="D1041" s="5" t="s">
        <v>10</v>
      </c>
      <c r="E1041" s="15" t="s">
        <v>1067</v>
      </c>
      <c r="F1041" s="16">
        <v>50</v>
      </c>
      <c r="G1041" s="9" t="s">
        <v>12</v>
      </c>
      <c r="H1041" s="10">
        <v>46096</v>
      </c>
    </row>
    <row r="1042" ht="14.25" spans="1:8">
      <c r="A1042" s="5">
        <v>1040</v>
      </c>
      <c r="B1042" s="5">
        <v>2026</v>
      </c>
      <c r="C1042" s="30" t="s">
        <v>883</v>
      </c>
      <c r="D1042" s="5" t="s">
        <v>10</v>
      </c>
      <c r="E1042" s="13" t="s">
        <v>1068</v>
      </c>
      <c r="F1042" s="11">
        <v>50</v>
      </c>
      <c r="G1042" s="9" t="s">
        <v>12</v>
      </c>
      <c r="H1042" s="10">
        <v>46096</v>
      </c>
    </row>
    <row r="1043" ht="14.25" spans="1:8">
      <c r="A1043" s="5">
        <v>1041</v>
      </c>
      <c r="B1043" s="5">
        <v>2026</v>
      </c>
      <c r="C1043" s="14" t="s">
        <v>883</v>
      </c>
      <c r="D1043" s="5" t="s">
        <v>10</v>
      </c>
      <c r="E1043" s="15" t="s">
        <v>1069</v>
      </c>
      <c r="F1043" s="16">
        <v>50</v>
      </c>
      <c r="G1043" s="9" t="s">
        <v>12</v>
      </c>
      <c r="H1043" s="10">
        <v>46096</v>
      </c>
    </row>
    <row r="1044" ht="14.25" spans="1:8">
      <c r="A1044" s="5">
        <v>1042</v>
      </c>
      <c r="B1044" s="5">
        <v>2026</v>
      </c>
      <c r="C1044" s="14" t="s">
        <v>883</v>
      </c>
      <c r="D1044" s="5" t="s">
        <v>10</v>
      </c>
      <c r="E1044" s="15" t="s">
        <v>1070</v>
      </c>
      <c r="F1044" s="16">
        <v>50</v>
      </c>
      <c r="G1044" s="9" t="s">
        <v>12</v>
      </c>
      <c r="H1044" s="10">
        <v>46096</v>
      </c>
    </row>
    <row r="1045" ht="14.25" spans="1:8">
      <c r="A1045" s="5">
        <v>1043</v>
      </c>
      <c r="B1045" s="5">
        <v>2026</v>
      </c>
      <c r="C1045" s="14" t="s">
        <v>883</v>
      </c>
      <c r="D1045" s="5" t="s">
        <v>10</v>
      </c>
      <c r="E1045" s="15" t="s">
        <v>1071</v>
      </c>
      <c r="F1045" s="16">
        <v>50</v>
      </c>
      <c r="G1045" s="9" t="s">
        <v>12</v>
      </c>
      <c r="H1045" s="10">
        <v>46096</v>
      </c>
    </row>
    <row r="1046" ht="14.25" spans="1:8">
      <c r="A1046" s="5">
        <v>1044</v>
      </c>
      <c r="B1046" s="5">
        <v>2026</v>
      </c>
      <c r="C1046" s="14" t="s">
        <v>883</v>
      </c>
      <c r="D1046" s="5" t="s">
        <v>10</v>
      </c>
      <c r="E1046" s="15" t="s">
        <v>1072</v>
      </c>
      <c r="F1046" s="16">
        <v>50</v>
      </c>
      <c r="G1046" s="9" t="s">
        <v>12</v>
      </c>
      <c r="H1046" s="10">
        <v>46096</v>
      </c>
    </row>
    <row r="1047" ht="14.25" spans="1:8">
      <c r="A1047" s="5">
        <v>1045</v>
      </c>
      <c r="B1047" s="5">
        <v>2026</v>
      </c>
      <c r="C1047" s="14" t="s">
        <v>883</v>
      </c>
      <c r="D1047" s="5" t="s">
        <v>10</v>
      </c>
      <c r="E1047" s="15" t="s">
        <v>1073</v>
      </c>
      <c r="F1047" s="16">
        <v>50</v>
      </c>
      <c r="G1047" s="9" t="s">
        <v>12</v>
      </c>
      <c r="H1047" s="10">
        <v>46096</v>
      </c>
    </row>
    <row r="1048" ht="14.25" spans="1:8">
      <c r="A1048" s="5">
        <v>1046</v>
      </c>
      <c r="B1048" s="5">
        <v>2026</v>
      </c>
      <c r="C1048" s="14" t="s">
        <v>883</v>
      </c>
      <c r="D1048" s="5" t="s">
        <v>10</v>
      </c>
      <c r="E1048" s="15" t="s">
        <v>1074</v>
      </c>
      <c r="F1048" s="16">
        <v>50</v>
      </c>
      <c r="G1048" s="9" t="s">
        <v>12</v>
      </c>
      <c r="H1048" s="10">
        <v>46096</v>
      </c>
    </row>
    <row r="1049" ht="14.25" spans="1:8">
      <c r="A1049" s="5">
        <v>1047</v>
      </c>
      <c r="B1049" s="5">
        <v>2026</v>
      </c>
      <c r="C1049" s="14" t="s">
        <v>883</v>
      </c>
      <c r="D1049" s="5" t="s">
        <v>10</v>
      </c>
      <c r="E1049" s="15" t="s">
        <v>1075</v>
      </c>
      <c r="F1049" s="16">
        <v>50</v>
      </c>
      <c r="G1049" s="9" t="s">
        <v>12</v>
      </c>
      <c r="H1049" s="10">
        <v>46096</v>
      </c>
    </row>
    <row r="1050" ht="14.25" spans="1:8">
      <c r="A1050" s="5">
        <v>1048</v>
      </c>
      <c r="B1050" s="5">
        <v>2026</v>
      </c>
      <c r="C1050" s="14" t="s">
        <v>883</v>
      </c>
      <c r="D1050" s="5" t="s">
        <v>10</v>
      </c>
      <c r="E1050" s="15" t="s">
        <v>1076</v>
      </c>
      <c r="F1050" s="16">
        <v>50</v>
      </c>
      <c r="G1050" s="9" t="s">
        <v>12</v>
      </c>
      <c r="H1050" s="10">
        <v>46096</v>
      </c>
    </row>
    <row r="1051" ht="14.25" spans="1:8">
      <c r="A1051" s="5">
        <v>1049</v>
      </c>
      <c r="B1051" s="5">
        <v>2026</v>
      </c>
      <c r="C1051" s="14" t="s">
        <v>883</v>
      </c>
      <c r="D1051" s="5" t="s">
        <v>10</v>
      </c>
      <c r="E1051" s="15" t="s">
        <v>1077</v>
      </c>
      <c r="F1051" s="16">
        <v>50</v>
      </c>
      <c r="G1051" s="9" t="s">
        <v>12</v>
      </c>
      <c r="H1051" s="10">
        <v>46096</v>
      </c>
    </row>
    <row r="1052" ht="14.25" spans="1:8">
      <c r="A1052" s="5">
        <v>1050</v>
      </c>
      <c r="B1052" s="5">
        <v>2026</v>
      </c>
      <c r="C1052" s="14" t="s">
        <v>883</v>
      </c>
      <c r="D1052" s="5" t="s">
        <v>10</v>
      </c>
      <c r="E1052" s="15" t="s">
        <v>1078</v>
      </c>
      <c r="F1052" s="16">
        <v>50</v>
      </c>
      <c r="G1052" s="9" t="s">
        <v>12</v>
      </c>
      <c r="H1052" s="10">
        <v>46096</v>
      </c>
    </row>
    <row r="1053" ht="14.25" spans="1:8">
      <c r="A1053" s="5">
        <v>1051</v>
      </c>
      <c r="B1053" s="5">
        <v>2026</v>
      </c>
      <c r="C1053" s="14" t="s">
        <v>883</v>
      </c>
      <c r="D1053" s="5" t="s">
        <v>10</v>
      </c>
      <c r="E1053" s="15" t="s">
        <v>1079</v>
      </c>
      <c r="F1053" s="16">
        <v>50</v>
      </c>
      <c r="G1053" s="9" t="s">
        <v>12</v>
      </c>
      <c r="H1053" s="10">
        <v>46096</v>
      </c>
    </row>
    <row r="1054" ht="14.25" spans="1:8">
      <c r="A1054" s="5">
        <v>1052</v>
      </c>
      <c r="B1054" s="5">
        <v>2026</v>
      </c>
      <c r="C1054" s="14" t="s">
        <v>883</v>
      </c>
      <c r="D1054" s="5" t="s">
        <v>10</v>
      </c>
      <c r="E1054" s="15" t="s">
        <v>1080</v>
      </c>
      <c r="F1054" s="16">
        <v>50</v>
      </c>
      <c r="G1054" s="9" t="s">
        <v>12</v>
      </c>
      <c r="H1054" s="10">
        <v>46096</v>
      </c>
    </row>
    <row r="1055" ht="14.25" spans="1:8">
      <c r="A1055" s="5">
        <v>1053</v>
      </c>
      <c r="B1055" s="5">
        <v>2026</v>
      </c>
      <c r="C1055" s="14" t="s">
        <v>883</v>
      </c>
      <c r="D1055" s="5" t="s">
        <v>10</v>
      </c>
      <c r="E1055" s="15" t="s">
        <v>1081</v>
      </c>
      <c r="F1055" s="16">
        <v>50</v>
      </c>
      <c r="G1055" s="9" t="s">
        <v>12</v>
      </c>
      <c r="H1055" s="10">
        <v>46096</v>
      </c>
    </row>
    <row r="1056" ht="14.25" spans="1:8">
      <c r="A1056" s="5">
        <v>1054</v>
      </c>
      <c r="B1056" s="5">
        <v>2026</v>
      </c>
      <c r="C1056" s="14" t="s">
        <v>883</v>
      </c>
      <c r="D1056" s="5" t="s">
        <v>10</v>
      </c>
      <c r="E1056" s="15" t="s">
        <v>1082</v>
      </c>
      <c r="F1056" s="16">
        <v>50</v>
      </c>
      <c r="G1056" s="9" t="s">
        <v>12</v>
      </c>
      <c r="H1056" s="10">
        <v>46096</v>
      </c>
    </row>
    <row r="1057" ht="14.25" spans="1:8">
      <c r="A1057" s="5">
        <v>1055</v>
      </c>
      <c r="B1057" s="5">
        <v>2026</v>
      </c>
      <c r="C1057" s="14" t="s">
        <v>883</v>
      </c>
      <c r="D1057" s="5" t="s">
        <v>10</v>
      </c>
      <c r="E1057" s="15" t="s">
        <v>285</v>
      </c>
      <c r="F1057" s="16">
        <v>50</v>
      </c>
      <c r="G1057" s="9" t="s">
        <v>12</v>
      </c>
      <c r="H1057" s="10">
        <v>46096</v>
      </c>
    </row>
    <row r="1058" ht="14.25" spans="1:8">
      <c r="A1058" s="5">
        <v>1056</v>
      </c>
      <c r="B1058" s="5">
        <v>2026</v>
      </c>
      <c r="C1058" s="14" t="s">
        <v>883</v>
      </c>
      <c r="D1058" s="5" t="s">
        <v>10</v>
      </c>
      <c r="E1058" s="15" t="s">
        <v>1083</v>
      </c>
      <c r="F1058" s="16">
        <v>50</v>
      </c>
      <c r="G1058" s="9" t="s">
        <v>12</v>
      </c>
      <c r="H1058" s="10">
        <v>46096</v>
      </c>
    </row>
    <row r="1059" ht="14.25" spans="1:8">
      <c r="A1059" s="5">
        <v>1057</v>
      </c>
      <c r="B1059" s="5">
        <v>2026</v>
      </c>
      <c r="C1059" s="14" t="s">
        <v>883</v>
      </c>
      <c r="D1059" s="5" t="s">
        <v>10</v>
      </c>
      <c r="E1059" s="15" t="s">
        <v>1084</v>
      </c>
      <c r="F1059" s="16">
        <v>50</v>
      </c>
      <c r="G1059" s="9" t="s">
        <v>12</v>
      </c>
      <c r="H1059" s="10">
        <v>46096</v>
      </c>
    </row>
    <row r="1060" ht="14.25" spans="1:8">
      <c r="A1060" s="5">
        <v>1058</v>
      </c>
      <c r="B1060" s="5">
        <v>2026</v>
      </c>
      <c r="C1060" s="14" t="s">
        <v>883</v>
      </c>
      <c r="D1060" s="5" t="s">
        <v>10</v>
      </c>
      <c r="E1060" s="15" t="s">
        <v>1085</v>
      </c>
      <c r="F1060" s="16">
        <v>50</v>
      </c>
      <c r="G1060" s="9" t="s">
        <v>12</v>
      </c>
      <c r="H1060" s="10">
        <v>46096</v>
      </c>
    </row>
    <row r="1061" ht="14.25" spans="1:8">
      <c r="A1061" s="5">
        <v>1059</v>
      </c>
      <c r="B1061" s="5">
        <v>2026</v>
      </c>
      <c r="C1061" s="14" t="s">
        <v>883</v>
      </c>
      <c r="D1061" s="5" t="s">
        <v>10</v>
      </c>
      <c r="E1061" s="15" t="s">
        <v>1086</v>
      </c>
      <c r="F1061" s="16">
        <v>50</v>
      </c>
      <c r="G1061" s="9" t="s">
        <v>12</v>
      </c>
      <c r="H1061" s="10">
        <v>46096</v>
      </c>
    </row>
    <row r="1062" ht="14.25" spans="1:8">
      <c r="A1062" s="5">
        <v>1060</v>
      </c>
      <c r="B1062" s="5">
        <v>2026</v>
      </c>
      <c r="C1062" s="14" t="s">
        <v>883</v>
      </c>
      <c r="D1062" s="5" t="s">
        <v>10</v>
      </c>
      <c r="E1062" s="15" t="s">
        <v>1088</v>
      </c>
      <c r="F1062" s="16">
        <v>50</v>
      </c>
      <c r="G1062" s="9" t="s">
        <v>12</v>
      </c>
      <c r="H1062" s="10">
        <v>46096</v>
      </c>
    </row>
    <row r="1063" ht="14.25" spans="1:8">
      <c r="A1063" s="5">
        <v>1061</v>
      </c>
      <c r="B1063" s="5">
        <v>2026</v>
      </c>
      <c r="C1063" s="14" t="s">
        <v>883</v>
      </c>
      <c r="D1063" s="5" t="s">
        <v>10</v>
      </c>
      <c r="E1063" s="15" t="s">
        <v>1089</v>
      </c>
      <c r="F1063" s="16">
        <v>50</v>
      </c>
      <c r="G1063" s="9" t="s">
        <v>12</v>
      </c>
      <c r="H1063" s="10">
        <v>46096</v>
      </c>
    </row>
    <row r="1064" ht="14.25" spans="1:8">
      <c r="A1064" s="5">
        <v>1062</v>
      </c>
      <c r="B1064" s="5">
        <v>2026</v>
      </c>
      <c r="C1064" s="14" t="s">
        <v>883</v>
      </c>
      <c r="D1064" s="5" t="s">
        <v>10</v>
      </c>
      <c r="E1064" s="15" t="s">
        <v>1090</v>
      </c>
      <c r="F1064" s="16">
        <v>50</v>
      </c>
      <c r="G1064" s="9" t="s">
        <v>12</v>
      </c>
      <c r="H1064" s="10">
        <v>46096</v>
      </c>
    </row>
    <row r="1065" ht="14.25" spans="1:8">
      <c r="A1065" s="5">
        <v>1063</v>
      </c>
      <c r="B1065" s="5">
        <v>2026</v>
      </c>
      <c r="C1065" s="14" t="s">
        <v>883</v>
      </c>
      <c r="D1065" s="5" t="s">
        <v>10</v>
      </c>
      <c r="E1065" s="15" t="s">
        <v>1091</v>
      </c>
      <c r="F1065" s="16">
        <v>50</v>
      </c>
      <c r="G1065" s="9" t="s">
        <v>12</v>
      </c>
      <c r="H1065" s="10">
        <v>46096</v>
      </c>
    </row>
    <row r="1066" ht="14.25" spans="1:8">
      <c r="A1066" s="5">
        <v>1064</v>
      </c>
      <c r="B1066" s="5">
        <v>2026</v>
      </c>
      <c r="C1066" s="14" t="s">
        <v>883</v>
      </c>
      <c r="D1066" s="5" t="s">
        <v>10</v>
      </c>
      <c r="E1066" s="15" t="s">
        <v>1092</v>
      </c>
      <c r="F1066" s="16">
        <v>50</v>
      </c>
      <c r="G1066" s="9" t="s">
        <v>12</v>
      </c>
      <c r="H1066" s="10">
        <v>46096</v>
      </c>
    </row>
    <row r="1067" ht="14.25" spans="1:8">
      <c r="A1067" s="5">
        <v>1065</v>
      </c>
      <c r="B1067" s="5">
        <v>2026</v>
      </c>
      <c r="C1067" s="14" t="s">
        <v>883</v>
      </c>
      <c r="D1067" s="5" t="s">
        <v>10</v>
      </c>
      <c r="E1067" s="15" t="s">
        <v>1093</v>
      </c>
      <c r="F1067" s="16">
        <v>50</v>
      </c>
      <c r="G1067" s="9" t="s">
        <v>12</v>
      </c>
      <c r="H1067" s="10">
        <v>46096</v>
      </c>
    </row>
    <row r="1068" ht="14.25" spans="1:8">
      <c r="A1068" s="5">
        <v>1066</v>
      </c>
      <c r="B1068" s="5">
        <v>2026</v>
      </c>
      <c r="C1068" s="14" t="s">
        <v>883</v>
      </c>
      <c r="D1068" s="5" t="s">
        <v>10</v>
      </c>
      <c r="E1068" s="15" t="s">
        <v>1094</v>
      </c>
      <c r="F1068" s="16">
        <v>50</v>
      </c>
      <c r="G1068" s="9" t="s">
        <v>12</v>
      </c>
      <c r="H1068" s="10">
        <v>46096</v>
      </c>
    </row>
    <row r="1069" ht="14.25" spans="1:8">
      <c r="A1069" s="5">
        <v>1067</v>
      </c>
      <c r="B1069" s="5">
        <v>2026</v>
      </c>
      <c r="C1069" s="14" t="s">
        <v>883</v>
      </c>
      <c r="D1069" s="5" t="s">
        <v>10</v>
      </c>
      <c r="E1069" s="15" t="s">
        <v>1095</v>
      </c>
      <c r="F1069" s="16">
        <v>50</v>
      </c>
      <c r="G1069" s="9" t="s">
        <v>12</v>
      </c>
      <c r="H1069" s="10">
        <v>46096</v>
      </c>
    </row>
    <row r="1070" ht="14.25" spans="1:8">
      <c r="A1070" s="5">
        <v>1068</v>
      </c>
      <c r="B1070" s="5">
        <v>2026</v>
      </c>
      <c r="C1070" s="14" t="s">
        <v>883</v>
      </c>
      <c r="D1070" s="5" t="s">
        <v>10</v>
      </c>
      <c r="E1070" s="15" t="s">
        <v>1096</v>
      </c>
      <c r="F1070" s="16">
        <v>50</v>
      </c>
      <c r="G1070" s="9" t="s">
        <v>12</v>
      </c>
      <c r="H1070" s="10">
        <v>46096</v>
      </c>
    </row>
    <row r="1071" ht="14.25" spans="1:8">
      <c r="A1071" s="5">
        <v>1069</v>
      </c>
      <c r="B1071" s="5">
        <v>2026</v>
      </c>
      <c r="C1071" s="14" t="s">
        <v>883</v>
      </c>
      <c r="D1071" s="5" t="s">
        <v>10</v>
      </c>
      <c r="E1071" s="15" t="s">
        <v>1000</v>
      </c>
      <c r="F1071" s="24">
        <v>50</v>
      </c>
      <c r="G1071" s="9" t="s">
        <v>12</v>
      </c>
      <c r="H1071" s="10">
        <v>46096</v>
      </c>
    </row>
    <row r="1072" ht="14.25" spans="1:8">
      <c r="A1072" s="5">
        <v>1070</v>
      </c>
      <c r="B1072" s="5">
        <v>2026</v>
      </c>
      <c r="C1072" s="14" t="s">
        <v>883</v>
      </c>
      <c r="D1072" s="5" t="s">
        <v>10</v>
      </c>
      <c r="E1072" s="15" t="s">
        <v>1097</v>
      </c>
      <c r="F1072" s="16">
        <v>50</v>
      </c>
      <c r="G1072" s="9" t="s">
        <v>12</v>
      </c>
      <c r="H1072" s="10">
        <v>46096</v>
      </c>
    </row>
    <row r="1073" ht="14.25" spans="1:8">
      <c r="A1073" s="5">
        <v>1071</v>
      </c>
      <c r="B1073" s="5">
        <v>2026</v>
      </c>
      <c r="C1073" s="31" t="s">
        <v>883</v>
      </c>
      <c r="D1073" s="5" t="s">
        <v>10</v>
      </c>
      <c r="E1073" s="41" t="s">
        <v>1098</v>
      </c>
      <c r="F1073" s="24">
        <v>50</v>
      </c>
      <c r="G1073" s="9" t="s">
        <v>12</v>
      </c>
      <c r="H1073" s="10">
        <v>46096</v>
      </c>
    </row>
    <row r="1074" ht="14.25" spans="1:8">
      <c r="A1074" s="5">
        <v>1072</v>
      </c>
      <c r="B1074" s="5">
        <v>2026</v>
      </c>
      <c r="C1074" s="31" t="s">
        <v>883</v>
      </c>
      <c r="D1074" s="5" t="s">
        <v>10</v>
      </c>
      <c r="E1074" s="23" t="s">
        <v>1099</v>
      </c>
      <c r="F1074" s="24">
        <v>50</v>
      </c>
      <c r="G1074" s="9" t="s">
        <v>12</v>
      </c>
      <c r="H1074" s="10">
        <v>46096</v>
      </c>
    </row>
    <row r="1075" spans="1:8">
      <c r="A1075" s="5">
        <v>1073</v>
      </c>
      <c r="B1075" s="5">
        <v>2026</v>
      </c>
      <c r="C1075" s="42" t="s">
        <v>883</v>
      </c>
      <c r="D1075" s="5" t="s">
        <v>10</v>
      </c>
      <c r="E1075" s="43" t="s">
        <v>1100</v>
      </c>
      <c r="F1075" s="28">
        <v>50</v>
      </c>
      <c r="G1075" s="9" t="s">
        <v>12</v>
      </c>
      <c r="H1075" s="10">
        <v>46096</v>
      </c>
    </row>
    <row r="1076" spans="1:8">
      <c r="A1076" s="5">
        <v>1074</v>
      </c>
      <c r="B1076" s="5">
        <v>2026</v>
      </c>
      <c r="C1076" s="42" t="s">
        <v>883</v>
      </c>
      <c r="D1076" s="5" t="s">
        <v>10</v>
      </c>
      <c r="E1076" s="43" t="s">
        <v>1101</v>
      </c>
      <c r="F1076" s="28">
        <v>50</v>
      </c>
      <c r="G1076" s="9" t="s">
        <v>12</v>
      </c>
      <c r="H1076" s="10">
        <v>46096</v>
      </c>
    </row>
    <row r="1077" spans="1:8">
      <c r="A1077" s="5">
        <v>1075</v>
      </c>
      <c r="B1077" s="5">
        <v>2026</v>
      </c>
      <c r="C1077" s="42" t="s">
        <v>883</v>
      </c>
      <c r="D1077" s="5" t="s">
        <v>10</v>
      </c>
      <c r="E1077" s="43" t="s">
        <v>1102</v>
      </c>
      <c r="F1077" s="28">
        <v>50</v>
      </c>
      <c r="G1077" s="9" t="s">
        <v>12</v>
      </c>
      <c r="H1077" s="10">
        <v>46096</v>
      </c>
    </row>
    <row r="1078" ht="14.25" spans="1:8">
      <c r="A1078" s="5">
        <v>1076</v>
      </c>
      <c r="B1078" s="5">
        <v>2026</v>
      </c>
      <c r="C1078" s="14" t="s">
        <v>1103</v>
      </c>
      <c r="D1078" s="5" t="s">
        <v>10</v>
      </c>
      <c r="E1078" s="7" t="s">
        <v>1104</v>
      </c>
      <c r="F1078" s="8">
        <v>100</v>
      </c>
      <c r="G1078" s="9" t="s">
        <v>12</v>
      </c>
      <c r="H1078" s="10">
        <v>46096</v>
      </c>
    </row>
    <row r="1079" ht="14.25" spans="1:8">
      <c r="A1079" s="5">
        <v>1077</v>
      </c>
      <c r="B1079" s="5">
        <v>2026</v>
      </c>
      <c r="C1079" s="14" t="s">
        <v>1103</v>
      </c>
      <c r="D1079" s="5" t="s">
        <v>10</v>
      </c>
      <c r="E1079" s="7" t="s">
        <v>1105</v>
      </c>
      <c r="F1079" s="8">
        <v>100</v>
      </c>
      <c r="G1079" s="9" t="s">
        <v>12</v>
      </c>
      <c r="H1079" s="10">
        <v>46096</v>
      </c>
    </row>
    <row r="1080" ht="14.25" spans="1:8">
      <c r="A1080" s="5">
        <v>1078</v>
      </c>
      <c r="B1080" s="5">
        <v>2026</v>
      </c>
      <c r="C1080" s="14" t="s">
        <v>1103</v>
      </c>
      <c r="D1080" s="5" t="s">
        <v>10</v>
      </c>
      <c r="E1080" s="7" t="s">
        <v>1106</v>
      </c>
      <c r="F1080" s="8">
        <v>100</v>
      </c>
      <c r="G1080" s="9" t="s">
        <v>12</v>
      </c>
      <c r="H1080" s="10">
        <v>46096</v>
      </c>
    </row>
    <row r="1081" ht="14.25" spans="1:8">
      <c r="A1081" s="5">
        <v>1079</v>
      </c>
      <c r="B1081" s="5">
        <v>2026</v>
      </c>
      <c r="C1081" s="14" t="s">
        <v>1103</v>
      </c>
      <c r="D1081" s="5" t="s">
        <v>10</v>
      </c>
      <c r="E1081" s="7" t="s">
        <v>1107</v>
      </c>
      <c r="F1081" s="8">
        <v>100</v>
      </c>
      <c r="G1081" s="9" t="s">
        <v>12</v>
      </c>
      <c r="H1081" s="10">
        <v>46096</v>
      </c>
    </row>
    <row r="1082" ht="14.25" spans="1:8">
      <c r="A1082" s="5">
        <v>1080</v>
      </c>
      <c r="B1082" s="5">
        <v>2026</v>
      </c>
      <c r="C1082" s="14" t="s">
        <v>1103</v>
      </c>
      <c r="D1082" s="5" t="s">
        <v>10</v>
      </c>
      <c r="E1082" s="7" t="s">
        <v>1108</v>
      </c>
      <c r="F1082" s="8">
        <v>100</v>
      </c>
      <c r="G1082" s="9" t="s">
        <v>12</v>
      </c>
      <c r="H1082" s="10">
        <v>46096</v>
      </c>
    </row>
    <row r="1083" ht="14.25" spans="1:8">
      <c r="A1083" s="5">
        <v>1081</v>
      </c>
      <c r="B1083" s="5">
        <v>2026</v>
      </c>
      <c r="C1083" s="14" t="s">
        <v>1103</v>
      </c>
      <c r="D1083" s="5" t="s">
        <v>10</v>
      </c>
      <c r="E1083" s="7" t="s">
        <v>1109</v>
      </c>
      <c r="F1083" s="8">
        <v>100</v>
      </c>
      <c r="G1083" s="9" t="s">
        <v>12</v>
      </c>
      <c r="H1083" s="10">
        <v>46096</v>
      </c>
    </row>
    <row r="1084" ht="14.25" spans="1:8">
      <c r="A1084" s="5">
        <v>1082</v>
      </c>
      <c r="B1084" s="5">
        <v>2026</v>
      </c>
      <c r="C1084" s="14" t="s">
        <v>1103</v>
      </c>
      <c r="D1084" s="5" t="s">
        <v>10</v>
      </c>
      <c r="E1084" s="7" t="s">
        <v>1110</v>
      </c>
      <c r="F1084" s="8">
        <v>100</v>
      </c>
      <c r="G1084" s="9" t="s">
        <v>12</v>
      </c>
      <c r="H1084" s="10">
        <v>46096</v>
      </c>
    </row>
    <row r="1085" ht="14.25" spans="1:8">
      <c r="A1085" s="5">
        <v>1083</v>
      </c>
      <c r="B1085" s="5">
        <v>2026</v>
      </c>
      <c r="C1085" s="14" t="s">
        <v>1103</v>
      </c>
      <c r="D1085" s="5" t="s">
        <v>10</v>
      </c>
      <c r="E1085" s="7" t="s">
        <v>1111</v>
      </c>
      <c r="F1085" s="8">
        <v>50</v>
      </c>
      <c r="G1085" s="9" t="s">
        <v>12</v>
      </c>
      <c r="H1085" s="10">
        <v>46096</v>
      </c>
    </row>
    <row r="1086" ht="14.25" spans="1:8">
      <c r="A1086" s="5">
        <v>1084</v>
      </c>
      <c r="B1086" s="5">
        <v>2026</v>
      </c>
      <c r="C1086" s="14" t="s">
        <v>1103</v>
      </c>
      <c r="D1086" s="5" t="s">
        <v>10</v>
      </c>
      <c r="E1086" s="7" t="s">
        <v>1112</v>
      </c>
      <c r="F1086" s="8">
        <v>50</v>
      </c>
      <c r="G1086" s="9" t="s">
        <v>12</v>
      </c>
      <c r="H1086" s="10">
        <v>46096</v>
      </c>
    </row>
    <row r="1087" ht="14.25" spans="1:8">
      <c r="A1087" s="5">
        <v>1085</v>
      </c>
      <c r="B1087" s="5">
        <v>2026</v>
      </c>
      <c r="C1087" s="14" t="s">
        <v>1103</v>
      </c>
      <c r="D1087" s="5" t="s">
        <v>10</v>
      </c>
      <c r="E1087" s="7" t="s">
        <v>1113</v>
      </c>
      <c r="F1087" s="8">
        <v>50</v>
      </c>
      <c r="G1087" s="9" t="s">
        <v>12</v>
      </c>
      <c r="H1087" s="10">
        <v>46096</v>
      </c>
    </row>
    <row r="1088" ht="14.25" spans="1:8">
      <c r="A1088" s="5">
        <v>1086</v>
      </c>
      <c r="B1088" s="5">
        <v>2026</v>
      </c>
      <c r="C1088" s="14" t="s">
        <v>1103</v>
      </c>
      <c r="D1088" s="5" t="s">
        <v>10</v>
      </c>
      <c r="E1088" s="7" t="s">
        <v>1114</v>
      </c>
      <c r="F1088" s="8">
        <v>50</v>
      </c>
      <c r="G1088" s="9" t="s">
        <v>12</v>
      </c>
      <c r="H1088" s="10">
        <v>46096</v>
      </c>
    </row>
    <row r="1089" ht="14.25" spans="1:8">
      <c r="A1089" s="5">
        <v>1087</v>
      </c>
      <c r="B1089" s="5">
        <v>2026</v>
      </c>
      <c r="C1089" s="14" t="s">
        <v>1103</v>
      </c>
      <c r="D1089" s="5" t="s">
        <v>10</v>
      </c>
      <c r="E1089" s="7" t="s">
        <v>1115</v>
      </c>
      <c r="F1089" s="8">
        <v>50</v>
      </c>
      <c r="G1089" s="9" t="s">
        <v>12</v>
      </c>
      <c r="H1089" s="10">
        <v>46096</v>
      </c>
    </row>
    <row r="1090" ht="14.25" spans="1:8">
      <c r="A1090" s="5">
        <v>1088</v>
      </c>
      <c r="B1090" s="5">
        <v>2026</v>
      </c>
      <c r="C1090" s="14" t="s">
        <v>1103</v>
      </c>
      <c r="D1090" s="5" t="s">
        <v>10</v>
      </c>
      <c r="E1090" s="7" t="s">
        <v>1116</v>
      </c>
      <c r="F1090" s="8">
        <v>50</v>
      </c>
      <c r="G1090" s="9" t="s">
        <v>12</v>
      </c>
      <c r="H1090" s="10">
        <v>46096</v>
      </c>
    </row>
    <row r="1091" ht="14.25" spans="1:8">
      <c r="A1091" s="5">
        <v>1089</v>
      </c>
      <c r="B1091" s="5">
        <v>2026</v>
      </c>
      <c r="C1091" s="14" t="s">
        <v>1103</v>
      </c>
      <c r="D1091" s="5" t="s">
        <v>10</v>
      </c>
      <c r="E1091" s="7" t="s">
        <v>1117</v>
      </c>
      <c r="F1091" s="8">
        <v>50</v>
      </c>
      <c r="G1091" s="9" t="s">
        <v>12</v>
      </c>
      <c r="H1091" s="10">
        <v>46096</v>
      </c>
    </row>
    <row r="1092" ht="14.25" spans="1:8">
      <c r="A1092" s="5">
        <v>1090</v>
      </c>
      <c r="B1092" s="5">
        <v>2026</v>
      </c>
      <c r="C1092" s="14" t="s">
        <v>1103</v>
      </c>
      <c r="D1092" s="5" t="s">
        <v>10</v>
      </c>
      <c r="E1092" s="7" t="s">
        <v>1119</v>
      </c>
      <c r="F1092" s="8">
        <v>50</v>
      </c>
      <c r="G1092" s="9" t="s">
        <v>12</v>
      </c>
      <c r="H1092" s="10">
        <v>46096</v>
      </c>
    </row>
    <row r="1093" ht="14.25" spans="1:8">
      <c r="A1093" s="5">
        <v>1091</v>
      </c>
      <c r="B1093" s="5">
        <v>2026</v>
      </c>
      <c r="C1093" s="14" t="s">
        <v>1103</v>
      </c>
      <c r="D1093" s="5" t="s">
        <v>10</v>
      </c>
      <c r="E1093" s="7" t="s">
        <v>1120</v>
      </c>
      <c r="F1093" s="8">
        <v>50</v>
      </c>
      <c r="G1093" s="9" t="s">
        <v>12</v>
      </c>
      <c r="H1093" s="10">
        <v>46096</v>
      </c>
    </row>
    <row r="1094" ht="14.25" spans="1:8">
      <c r="A1094" s="5">
        <v>1092</v>
      </c>
      <c r="B1094" s="5">
        <v>2026</v>
      </c>
      <c r="C1094" s="14" t="s">
        <v>1103</v>
      </c>
      <c r="D1094" s="5" t="s">
        <v>10</v>
      </c>
      <c r="E1094" s="7" t="s">
        <v>1121</v>
      </c>
      <c r="F1094" s="8">
        <v>50</v>
      </c>
      <c r="G1094" s="9" t="s">
        <v>12</v>
      </c>
      <c r="H1094" s="10">
        <v>46096</v>
      </c>
    </row>
    <row r="1095" ht="14.25" spans="1:8">
      <c r="A1095" s="5">
        <v>1093</v>
      </c>
      <c r="B1095" s="5">
        <v>2026</v>
      </c>
      <c r="C1095" s="14" t="s">
        <v>1103</v>
      </c>
      <c r="D1095" s="5" t="s">
        <v>10</v>
      </c>
      <c r="E1095" s="7" t="s">
        <v>1122</v>
      </c>
      <c r="F1095" s="8">
        <v>50</v>
      </c>
      <c r="G1095" s="9" t="s">
        <v>12</v>
      </c>
      <c r="H1095" s="10">
        <v>46096</v>
      </c>
    </row>
    <row r="1096" ht="14.25" spans="1:8">
      <c r="A1096" s="5">
        <v>1094</v>
      </c>
      <c r="B1096" s="5">
        <v>2026</v>
      </c>
      <c r="C1096" s="14" t="s">
        <v>1103</v>
      </c>
      <c r="D1096" s="5" t="s">
        <v>10</v>
      </c>
      <c r="E1096" s="7" t="s">
        <v>1123</v>
      </c>
      <c r="F1096" s="8">
        <v>50</v>
      </c>
      <c r="G1096" s="9" t="s">
        <v>12</v>
      </c>
      <c r="H1096" s="10">
        <v>46096</v>
      </c>
    </row>
    <row r="1097" ht="14.25" spans="1:8">
      <c r="A1097" s="5">
        <v>1095</v>
      </c>
      <c r="B1097" s="5">
        <v>2026</v>
      </c>
      <c r="C1097" s="14" t="s">
        <v>1103</v>
      </c>
      <c r="D1097" s="5" t="s">
        <v>10</v>
      </c>
      <c r="E1097" s="7" t="s">
        <v>1124</v>
      </c>
      <c r="F1097" s="8">
        <v>50</v>
      </c>
      <c r="G1097" s="9" t="s">
        <v>12</v>
      </c>
      <c r="H1097" s="10">
        <v>46096</v>
      </c>
    </row>
    <row r="1098" ht="14.25" spans="1:8">
      <c r="A1098" s="5">
        <v>1096</v>
      </c>
      <c r="B1098" s="5">
        <v>2026</v>
      </c>
      <c r="C1098" s="14" t="s">
        <v>1103</v>
      </c>
      <c r="D1098" s="5" t="s">
        <v>10</v>
      </c>
      <c r="E1098" s="15" t="s">
        <v>1125</v>
      </c>
      <c r="F1098" s="16">
        <v>50</v>
      </c>
      <c r="G1098" s="9" t="s">
        <v>12</v>
      </c>
      <c r="H1098" s="10">
        <v>46096</v>
      </c>
    </row>
    <row r="1099" ht="14.25" spans="1:8">
      <c r="A1099" s="5">
        <v>1097</v>
      </c>
      <c r="B1099" s="5">
        <v>2026</v>
      </c>
      <c r="C1099" s="14" t="s">
        <v>1103</v>
      </c>
      <c r="D1099" s="5" t="s">
        <v>10</v>
      </c>
      <c r="E1099" s="15" t="s">
        <v>1127</v>
      </c>
      <c r="F1099" s="16">
        <v>50</v>
      </c>
      <c r="G1099" s="9" t="s">
        <v>12</v>
      </c>
      <c r="H1099" s="10">
        <v>46096</v>
      </c>
    </row>
    <row r="1100" ht="14.25" spans="1:8">
      <c r="A1100" s="5">
        <v>1098</v>
      </c>
      <c r="B1100" s="5">
        <v>2026</v>
      </c>
      <c r="C1100" s="14" t="s">
        <v>1103</v>
      </c>
      <c r="D1100" s="5" t="s">
        <v>10</v>
      </c>
      <c r="E1100" s="15" t="s">
        <v>1128</v>
      </c>
      <c r="F1100" s="16">
        <v>50</v>
      </c>
      <c r="G1100" s="9" t="s">
        <v>12</v>
      </c>
      <c r="H1100" s="10">
        <v>46096</v>
      </c>
    </row>
    <row r="1101" ht="14.25" spans="1:8">
      <c r="A1101" s="5">
        <v>1099</v>
      </c>
      <c r="B1101" s="5">
        <v>2026</v>
      </c>
      <c r="C1101" s="14" t="s">
        <v>1103</v>
      </c>
      <c r="D1101" s="5" t="s">
        <v>10</v>
      </c>
      <c r="E1101" s="15" t="s">
        <v>1129</v>
      </c>
      <c r="F1101" s="16">
        <v>50</v>
      </c>
      <c r="G1101" s="9" t="s">
        <v>12</v>
      </c>
      <c r="H1101" s="10">
        <v>46096</v>
      </c>
    </row>
    <row r="1102" ht="14.25" spans="1:8">
      <c r="A1102" s="5">
        <v>1100</v>
      </c>
      <c r="B1102" s="5">
        <v>2026</v>
      </c>
      <c r="C1102" s="14" t="s">
        <v>1103</v>
      </c>
      <c r="D1102" s="5" t="s">
        <v>10</v>
      </c>
      <c r="E1102" s="15" t="s">
        <v>1130</v>
      </c>
      <c r="F1102" s="16">
        <v>50</v>
      </c>
      <c r="G1102" s="9" t="s">
        <v>12</v>
      </c>
      <c r="H1102" s="10">
        <v>46096</v>
      </c>
    </row>
    <row r="1103" ht="14.25" spans="1:8">
      <c r="A1103" s="5">
        <v>1101</v>
      </c>
      <c r="B1103" s="5">
        <v>2026</v>
      </c>
      <c r="C1103" s="14" t="s">
        <v>1103</v>
      </c>
      <c r="D1103" s="5" t="s">
        <v>10</v>
      </c>
      <c r="E1103" s="15" t="s">
        <v>1131</v>
      </c>
      <c r="F1103" s="16">
        <v>50</v>
      </c>
      <c r="G1103" s="9" t="s">
        <v>12</v>
      </c>
      <c r="H1103" s="10">
        <v>46096</v>
      </c>
    </row>
    <row r="1104" ht="14.25" spans="1:8">
      <c r="A1104" s="5">
        <v>1102</v>
      </c>
      <c r="B1104" s="5">
        <v>2026</v>
      </c>
      <c r="C1104" s="14" t="s">
        <v>1103</v>
      </c>
      <c r="D1104" s="5" t="s">
        <v>10</v>
      </c>
      <c r="E1104" s="15" t="s">
        <v>1132</v>
      </c>
      <c r="F1104" s="16">
        <v>50</v>
      </c>
      <c r="G1104" s="9" t="s">
        <v>12</v>
      </c>
      <c r="H1104" s="10">
        <v>46096</v>
      </c>
    </row>
    <row r="1105" ht="14.25" spans="1:8">
      <c r="A1105" s="5">
        <v>1103</v>
      </c>
      <c r="B1105" s="5">
        <v>2026</v>
      </c>
      <c r="C1105" s="14" t="s">
        <v>1103</v>
      </c>
      <c r="D1105" s="5" t="s">
        <v>10</v>
      </c>
      <c r="E1105" s="15" t="s">
        <v>1133</v>
      </c>
      <c r="F1105" s="16">
        <v>50</v>
      </c>
      <c r="G1105" s="9" t="s">
        <v>12</v>
      </c>
      <c r="H1105" s="10">
        <v>46096</v>
      </c>
    </row>
    <row r="1106" ht="14.25" spans="1:8">
      <c r="A1106" s="5">
        <v>1104</v>
      </c>
      <c r="B1106" s="5">
        <v>2026</v>
      </c>
      <c r="C1106" s="14" t="s">
        <v>1103</v>
      </c>
      <c r="D1106" s="5" t="s">
        <v>10</v>
      </c>
      <c r="E1106" s="15" t="s">
        <v>1134</v>
      </c>
      <c r="F1106" s="16">
        <v>50</v>
      </c>
      <c r="G1106" s="9" t="s">
        <v>12</v>
      </c>
      <c r="H1106" s="10">
        <v>46096</v>
      </c>
    </row>
    <row r="1107" ht="14.25" spans="1:8">
      <c r="A1107" s="5">
        <v>1105</v>
      </c>
      <c r="B1107" s="5">
        <v>2026</v>
      </c>
      <c r="C1107" s="14" t="s">
        <v>1103</v>
      </c>
      <c r="D1107" s="5" t="s">
        <v>10</v>
      </c>
      <c r="E1107" s="15" t="s">
        <v>1135</v>
      </c>
      <c r="F1107" s="16">
        <v>50</v>
      </c>
      <c r="G1107" s="9" t="s">
        <v>12</v>
      </c>
      <c r="H1107" s="10">
        <v>46096</v>
      </c>
    </row>
    <row r="1108" ht="14.25" spans="1:8">
      <c r="A1108" s="5">
        <v>1106</v>
      </c>
      <c r="B1108" s="5">
        <v>2026</v>
      </c>
      <c r="C1108" s="14" t="s">
        <v>1103</v>
      </c>
      <c r="D1108" s="5" t="s">
        <v>10</v>
      </c>
      <c r="E1108" s="15" t="s">
        <v>1136</v>
      </c>
      <c r="F1108" s="16">
        <v>50</v>
      </c>
      <c r="G1108" s="9" t="s">
        <v>12</v>
      </c>
      <c r="H1108" s="10">
        <v>46096</v>
      </c>
    </row>
    <row r="1109" ht="14.25" spans="1:8">
      <c r="A1109" s="5">
        <v>1107</v>
      </c>
      <c r="B1109" s="5">
        <v>2026</v>
      </c>
      <c r="C1109" s="14" t="s">
        <v>1103</v>
      </c>
      <c r="D1109" s="5" t="s">
        <v>10</v>
      </c>
      <c r="E1109" s="15" t="s">
        <v>1137</v>
      </c>
      <c r="F1109" s="16">
        <v>50</v>
      </c>
      <c r="G1109" s="9" t="s">
        <v>12</v>
      </c>
      <c r="H1109" s="10">
        <v>46096</v>
      </c>
    </row>
    <row r="1110" ht="14.25" spans="1:8">
      <c r="A1110" s="5">
        <v>1108</v>
      </c>
      <c r="B1110" s="5">
        <v>2026</v>
      </c>
      <c r="C1110" s="14" t="s">
        <v>1103</v>
      </c>
      <c r="D1110" s="5" t="s">
        <v>10</v>
      </c>
      <c r="E1110" s="15" t="s">
        <v>1138</v>
      </c>
      <c r="F1110" s="16">
        <v>50</v>
      </c>
      <c r="G1110" s="9" t="s">
        <v>12</v>
      </c>
      <c r="H1110" s="10">
        <v>46096</v>
      </c>
    </row>
    <row r="1111" ht="14.25" spans="1:8">
      <c r="A1111" s="5">
        <v>1109</v>
      </c>
      <c r="B1111" s="5">
        <v>2026</v>
      </c>
      <c r="C1111" s="6" t="s">
        <v>1139</v>
      </c>
      <c r="D1111" s="5" t="s">
        <v>10</v>
      </c>
      <c r="E1111" s="7" t="s">
        <v>1140</v>
      </c>
      <c r="F1111" s="8">
        <v>50</v>
      </c>
      <c r="G1111" s="9" t="s">
        <v>12</v>
      </c>
      <c r="H1111" s="10">
        <v>46096</v>
      </c>
    </row>
    <row r="1112" ht="14.25" spans="1:8">
      <c r="A1112" s="5">
        <v>1110</v>
      </c>
      <c r="B1112" s="5">
        <v>2026</v>
      </c>
      <c r="C1112" s="6" t="s">
        <v>1139</v>
      </c>
      <c r="D1112" s="5" t="s">
        <v>10</v>
      </c>
      <c r="E1112" s="7" t="s">
        <v>1142</v>
      </c>
      <c r="F1112" s="8">
        <v>100</v>
      </c>
      <c r="G1112" s="9" t="s">
        <v>12</v>
      </c>
      <c r="H1112" s="10">
        <v>46096</v>
      </c>
    </row>
    <row r="1113" ht="14.25" spans="1:8">
      <c r="A1113" s="5">
        <v>1111</v>
      </c>
      <c r="B1113" s="5">
        <v>2026</v>
      </c>
      <c r="C1113" s="6" t="s">
        <v>1139</v>
      </c>
      <c r="D1113" s="5" t="s">
        <v>10</v>
      </c>
      <c r="E1113" s="7" t="s">
        <v>1143</v>
      </c>
      <c r="F1113" s="8">
        <v>100</v>
      </c>
      <c r="G1113" s="9" t="s">
        <v>12</v>
      </c>
      <c r="H1113" s="10">
        <v>46096</v>
      </c>
    </row>
    <row r="1114" ht="14.25" spans="1:8">
      <c r="A1114" s="5">
        <v>1112</v>
      </c>
      <c r="B1114" s="5">
        <v>2026</v>
      </c>
      <c r="C1114" s="6" t="s">
        <v>1139</v>
      </c>
      <c r="D1114" s="5" t="s">
        <v>10</v>
      </c>
      <c r="E1114" s="7" t="s">
        <v>1144</v>
      </c>
      <c r="F1114" s="8">
        <v>100</v>
      </c>
      <c r="G1114" s="9" t="s">
        <v>12</v>
      </c>
      <c r="H1114" s="10">
        <v>46096</v>
      </c>
    </row>
    <row r="1115" ht="14.25" spans="1:8">
      <c r="A1115" s="5">
        <v>1113</v>
      </c>
      <c r="B1115" s="5">
        <v>2026</v>
      </c>
      <c r="C1115" s="6" t="s">
        <v>1139</v>
      </c>
      <c r="D1115" s="5" t="s">
        <v>10</v>
      </c>
      <c r="E1115" s="7" t="s">
        <v>1145</v>
      </c>
      <c r="F1115" s="8">
        <v>100</v>
      </c>
      <c r="G1115" s="9" t="s">
        <v>12</v>
      </c>
      <c r="H1115" s="10">
        <v>46096</v>
      </c>
    </row>
    <row r="1116" ht="14.25" spans="1:8">
      <c r="A1116" s="5">
        <v>1114</v>
      </c>
      <c r="B1116" s="5">
        <v>2026</v>
      </c>
      <c r="C1116" s="6" t="s">
        <v>1139</v>
      </c>
      <c r="D1116" s="5" t="s">
        <v>10</v>
      </c>
      <c r="E1116" s="7" t="s">
        <v>1146</v>
      </c>
      <c r="F1116" s="8">
        <v>100</v>
      </c>
      <c r="G1116" s="9" t="s">
        <v>12</v>
      </c>
      <c r="H1116" s="10">
        <v>46096</v>
      </c>
    </row>
    <row r="1117" ht="14.25" spans="1:8">
      <c r="A1117" s="5">
        <v>1115</v>
      </c>
      <c r="B1117" s="5">
        <v>2026</v>
      </c>
      <c r="C1117" s="6" t="s">
        <v>1139</v>
      </c>
      <c r="D1117" s="5" t="s">
        <v>10</v>
      </c>
      <c r="E1117" s="7" t="s">
        <v>1147</v>
      </c>
      <c r="F1117" s="8">
        <v>100</v>
      </c>
      <c r="G1117" s="9" t="s">
        <v>12</v>
      </c>
      <c r="H1117" s="10">
        <v>46096</v>
      </c>
    </row>
    <row r="1118" ht="14.25" spans="1:8">
      <c r="A1118" s="5">
        <v>1116</v>
      </c>
      <c r="B1118" s="5">
        <v>2026</v>
      </c>
      <c r="C1118" s="6" t="s">
        <v>1139</v>
      </c>
      <c r="D1118" s="5" t="s">
        <v>10</v>
      </c>
      <c r="E1118" s="7" t="s">
        <v>1148</v>
      </c>
      <c r="F1118" s="8">
        <v>100</v>
      </c>
      <c r="G1118" s="9" t="s">
        <v>12</v>
      </c>
      <c r="H1118" s="10">
        <v>46096</v>
      </c>
    </row>
    <row r="1119" ht="14.25" spans="1:8">
      <c r="A1119" s="5">
        <v>1117</v>
      </c>
      <c r="B1119" s="5">
        <v>2026</v>
      </c>
      <c r="C1119" s="6" t="s">
        <v>1139</v>
      </c>
      <c r="D1119" s="5" t="s">
        <v>10</v>
      </c>
      <c r="E1119" s="7" t="s">
        <v>1149</v>
      </c>
      <c r="F1119" s="8">
        <v>100</v>
      </c>
      <c r="G1119" s="9" t="s">
        <v>12</v>
      </c>
      <c r="H1119" s="10">
        <v>46096</v>
      </c>
    </row>
    <row r="1120" ht="14.25" spans="1:8">
      <c r="A1120" s="5">
        <v>1118</v>
      </c>
      <c r="B1120" s="5">
        <v>2026</v>
      </c>
      <c r="C1120" s="6" t="s">
        <v>1139</v>
      </c>
      <c r="D1120" s="5" t="s">
        <v>10</v>
      </c>
      <c r="E1120" s="7" t="s">
        <v>1150</v>
      </c>
      <c r="F1120" s="8">
        <v>100</v>
      </c>
      <c r="G1120" s="9" t="s">
        <v>12</v>
      </c>
      <c r="H1120" s="10">
        <v>46096</v>
      </c>
    </row>
    <row r="1121" ht="14.25" spans="1:8">
      <c r="A1121" s="5">
        <v>1119</v>
      </c>
      <c r="B1121" s="5">
        <v>2026</v>
      </c>
      <c r="C1121" s="6" t="s">
        <v>1139</v>
      </c>
      <c r="D1121" s="5" t="s">
        <v>10</v>
      </c>
      <c r="E1121" s="7" t="s">
        <v>1151</v>
      </c>
      <c r="F1121" s="8">
        <v>100</v>
      </c>
      <c r="G1121" s="9" t="s">
        <v>12</v>
      </c>
      <c r="H1121" s="10">
        <v>46096</v>
      </c>
    </row>
    <row r="1122" ht="14.25" spans="1:8">
      <c r="A1122" s="5">
        <v>1120</v>
      </c>
      <c r="B1122" s="5">
        <v>2026</v>
      </c>
      <c r="C1122" s="6" t="s">
        <v>1139</v>
      </c>
      <c r="D1122" s="5" t="s">
        <v>10</v>
      </c>
      <c r="E1122" s="7" t="s">
        <v>1152</v>
      </c>
      <c r="F1122" s="8">
        <v>100</v>
      </c>
      <c r="G1122" s="9" t="s">
        <v>12</v>
      </c>
      <c r="H1122" s="10">
        <v>46096</v>
      </c>
    </row>
    <row r="1123" ht="14.25" spans="1:8">
      <c r="A1123" s="5">
        <v>1121</v>
      </c>
      <c r="B1123" s="5">
        <v>2026</v>
      </c>
      <c r="C1123" s="6" t="s">
        <v>1139</v>
      </c>
      <c r="D1123" s="5" t="s">
        <v>10</v>
      </c>
      <c r="E1123" s="7" t="s">
        <v>1153</v>
      </c>
      <c r="F1123" s="8">
        <v>100</v>
      </c>
      <c r="G1123" s="9" t="s">
        <v>12</v>
      </c>
      <c r="H1123" s="10">
        <v>46096</v>
      </c>
    </row>
    <row r="1124" ht="14.25" spans="1:8">
      <c r="A1124" s="5">
        <v>1122</v>
      </c>
      <c r="B1124" s="5">
        <v>2026</v>
      </c>
      <c r="C1124" s="6" t="s">
        <v>1139</v>
      </c>
      <c r="D1124" s="5" t="s">
        <v>10</v>
      </c>
      <c r="E1124" s="7" t="s">
        <v>1154</v>
      </c>
      <c r="F1124" s="8">
        <v>100</v>
      </c>
      <c r="G1124" s="9" t="s">
        <v>12</v>
      </c>
      <c r="H1124" s="10">
        <v>46096</v>
      </c>
    </row>
    <row r="1125" ht="14.25" spans="1:8">
      <c r="A1125" s="5">
        <v>1123</v>
      </c>
      <c r="B1125" s="5">
        <v>2026</v>
      </c>
      <c r="C1125" s="6" t="s">
        <v>1139</v>
      </c>
      <c r="D1125" s="5" t="s">
        <v>10</v>
      </c>
      <c r="E1125" s="7" t="s">
        <v>1155</v>
      </c>
      <c r="F1125" s="8">
        <v>100</v>
      </c>
      <c r="G1125" s="9" t="s">
        <v>12</v>
      </c>
      <c r="H1125" s="10">
        <v>46096</v>
      </c>
    </row>
    <row r="1126" ht="14.25" spans="1:8">
      <c r="A1126" s="5">
        <v>1124</v>
      </c>
      <c r="B1126" s="5">
        <v>2026</v>
      </c>
      <c r="C1126" s="6" t="s">
        <v>1139</v>
      </c>
      <c r="D1126" s="5" t="s">
        <v>10</v>
      </c>
      <c r="E1126" s="7" t="s">
        <v>1156</v>
      </c>
      <c r="F1126" s="8">
        <v>100</v>
      </c>
      <c r="G1126" s="9" t="s">
        <v>12</v>
      </c>
      <c r="H1126" s="10">
        <v>46096</v>
      </c>
    </row>
    <row r="1127" ht="14.25" spans="1:8">
      <c r="A1127" s="5">
        <v>1125</v>
      </c>
      <c r="B1127" s="5">
        <v>2026</v>
      </c>
      <c r="C1127" s="6" t="s">
        <v>1139</v>
      </c>
      <c r="D1127" s="5" t="s">
        <v>10</v>
      </c>
      <c r="E1127" s="7" t="s">
        <v>1157</v>
      </c>
      <c r="F1127" s="8">
        <v>100</v>
      </c>
      <c r="G1127" s="9" t="s">
        <v>12</v>
      </c>
      <c r="H1127" s="10">
        <v>46096</v>
      </c>
    </row>
    <row r="1128" ht="14.25" spans="1:8">
      <c r="A1128" s="5">
        <v>1126</v>
      </c>
      <c r="B1128" s="5">
        <v>2026</v>
      </c>
      <c r="C1128" s="6" t="s">
        <v>1139</v>
      </c>
      <c r="D1128" s="5" t="s">
        <v>10</v>
      </c>
      <c r="E1128" s="7" t="s">
        <v>1158</v>
      </c>
      <c r="F1128" s="8">
        <v>100</v>
      </c>
      <c r="G1128" s="9" t="s">
        <v>12</v>
      </c>
      <c r="H1128" s="10">
        <v>46096</v>
      </c>
    </row>
    <row r="1129" ht="14.25" spans="1:8">
      <c r="A1129" s="5">
        <v>1127</v>
      </c>
      <c r="B1129" s="5">
        <v>2026</v>
      </c>
      <c r="C1129" s="6" t="s">
        <v>1139</v>
      </c>
      <c r="D1129" s="5" t="s">
        <v>10</v>
      </c>
      <c r="E1129" s="7" t="s">
        <v>1159</v>
      </c>
      <c r="F1129" s="8">
        <v>100</v>
      </c>
      <c r="G1129" s="9" t="s">
        <v>12</v>
      </c>
      <c r="H1129" s="10">
        <v>46096</v>
      </c>
    </row>
    <row r="1130" ht="14.25" spans="1:8">
      <c r="A1130" s="5">
        <v>1128</v>
      </c>
      <c r="B1130" s="5">
        <v>2026</v>
      </c>
      <c r="C1130" s="6" t="s">
        <v>1139</v>
      </c>
      <c r="D1130" s="5" t="s">
        <v>10</v>
      </c>
      <c r="E1130" s="7" t="s">
        <v>1160</v>
      </c>
      <c r="F1130" s="8">
        <v>100</v>
      </c>
      <c r="G1130" s="9" t="s">
        <v>12</v>
      </c>
      <c r="H1130" s="10">
        <v>46096</v>
      </c>
    </row>
    <row r="1131" ht="14.25" spans="1:8">
      <c r="A1131" s="5">
        <v>1129</v>
      </c>
      <c r="B1131" s="5">
        <v>2026</v>
      </c>
      <c r="C1131" s="6" t="s">
        <v>1139</v>
      </c>
      <c r="D1131" s="5" t="s">
        <v>10</v>
      </c>
      <c r="E1131" s="7" t="s">
        <v>1161</v>
      </c>
      <c r="F1131" s="8">
        <v>100</v>
      </c>
      <c r="G1131" s="9" t="s">
        <v>12</v>
      </c>
      <c r="H1131" s="10">
        <v>46096</v>
      </c>
    </row>
    <row r="1132" ht="14.25" spans="1:8">
      <c r="A1132" s="5">
        <v>1130</v>
      </c>
      <c r="B1132" s="5">
        <v>2026</v>
      </c>
      <c r="C1132" s="6" t="s">
        <v>1139</v>
      </c>
      <c r="D1132" s="5" t="s">
        <v>10</v>
      </c>
      <c r="E1132" s="7" t="s">
        <v>1162</v>
      </c>
      <c r="F1132" s="8">
        <v>100</v>
      </c>
      <c r="G1132" s="9" t="s">
        <v>12</v>
      </c>
      <c r="H1132" s="10">
        <v>46096</v>
      </c>
    </row>
    <row r="1133" ht="14.25" spans="1:8">
      <c r="A1133" s="5">
        <v>1131</v>
      </c>
      <c r="B1133" s="5">
        <v>2026</v>
      </c>
      <c r="C1133" s="6" t="s">
        <v>1139</v>
      </c>
      <c r="D1133" s="5" t="s">
        <v>10</v>
      </c>
      <c r="E1133" s="7" t="s">
        <v>1163</v>
      </c>
      <c r="F1133" s="8">
        <v>100</v>
      </c>
      <c r="G1133" s="9" t="s">
        <v>12</v>
      </c>
      <c r="H1133" s="10">
        <v>46096</v>
      </c>
    </row>
    <row r="1134" ht="14.25" spans="1:8">
      <c r="A1134" s="5">
        <v>1132</v>
      </c>
      <c r="B1134" s="5">
        <v>2026</v>
      </c>
      <c r="C1134" s="6" t="s">
        <v>1139</v>
      </c>
      <c r="D1134" s="5" t="s">
        <v>10</v>
      </c>
      <c r="E1134" s="7" t="s">
        <v>1165</v>
      </c>
      <c r="F1134" s="8">
        <v>100</v>
      </c>
      <c r="G1134" s="9" t="s">
        <v>12</v>
      </c>
      <c r="H1134" s="10">
        <v>46096</v>
      </c>
    </row>
    <row r="1135" ht="14.25" spans="1:8">
      <c r="A1135" s="5">
        <v>1133</v>
      </c>
      <c r="B1135" s="5">
        <v>2026</v>
      </c>
      <c r="C1135" s="6" t="s">
        <v>1139</v>
      </c>
      <c r="D1135" s="5" t="s">
        <v>10</v>
      </c>
      <c r="E1135" s="7" t="s">
        <v>1166</v>
      </c>
      <c r="F1135" s="8">
        <v>100</v>
      </c>
      <c r="G1135" s="9" t="s">
        <v>12</v>
      </c>
      <c r="H1135" s="10">
        <v>46096</v>
      </c>
    </row>
    <row r="1136" ht="14.25" spans="1:8">
      <c r="A1136" s="5">
        <v>1134</v>
      </c>
      <c r="B1136" s="5">
        <v>2026</v>
      </c>
      <c r="C1136" s="6" t="s">
        <v>1139</v>
      </c>
      <c r="D1136" s="5" t="s">
        <v>10</v>
      </c>
      <c r="E1136" s="7" t="s">
        <v>1167</v>
      </c>
      <c r="F1136" s="8">
        <v>100</v>
      </c>
      <c r="G1136" s="9" t="s">
        <v>12</v>
      </c>
      <c r="H1136" s="10">
        <v>46096</v>
      </c>
    </row>
    <row r="1137" ht="14.25" spans="1:8">
      <c r="A1137" s="5">
        <v>1135</v>
      </c>
      <c r="B1137" s="5">
        <v>2026</v>
      </c>
      <c r="C1137" s="6" t="s">
        <v>1139</v>
      </c>
      <c r="D1137" s="5" t="s">
        <v>10</v>
      </c>
      <c r="E1137" s="7" t="s">
        <v>1168</v>
      </c>
      <c r="F1137" s="8">
        <v>100</v>
      </c>
      <c r="G1137" s="9" t="s">
        <v>12</v>
      </c>
      <c r="H1137" s="10">
        <v>46096</v>
      </c>
    </row>
    <row r="1138" ht="14.25" spans="1:8">
      <c r="A1138" s="5">
        <v>1136</v>
      </c>
      <c r="B1138" s="5">
        <v>2026</v>
      </c>
      <c r="C1138" s="6" t="s">
        <v>1139</v>
      </c>
      <c r="D1138" s="5" t="s">
        <v>10</v>
      </c>
      <c r="E1138" s="7" t="s">
        <v>1169</v>
      </c>
      <c r="F1138" s="8">
        <v>100</v>
      </c>
      <c r="G1138" s="9" t="s">
        <v>12</v>
      </c>
      <c r="H1138" s="10">
        <v>46096</v>
      </c>
    </row>
    <row r="1139" ht="14.25" spans="1:8">
      <c r="A1139" s="5">
        <v>1137</v>
      </c>
      <c r="B1139" s="5">
        <v>2026</v>
      </c>
      <c r="C1139" s="6" t="s">
        <v>1139</v>
      </c>
      <c r="D1139" s="5" t="s">
        <v>10</v>
      </c>
      <c r="E1139" s="7" t="s">
        <v>1170</v>
      </c>
      <c r="F1139" s="8">
        <v>100</v>
      </c>
      <c r="G1139" s="9" t="s">
        <v>12</v>
      </c>
      <c r="H1139" s="10">
        <v>46096</v>
      </c>
    </row>
    <row r="1140" ht="14.25" spans="1:8">
      <c r="A1140" s="5">
        <v>1138</v>
      </c>
      <c r="B1140" s="5">
        <v>2026</v>
      </c>
      <c r="C1140" s="6" t="s">
        <v>1139</v>
      </c>
      <c r="D1140" s="5" t="s">
        <v>10</v>
      </c>
      <c r="E1140" s="7" t="s">
        <v>1171</v>
      </c>
      <c r="F1140" s="8">
        <v>100</v>
      </c>
      <c r="G1140" s="9" t="s">
        <v>12</v>
      </c>
      <c r="H1140" s="10">
        <v>46096</v>
      </c>
    </row>
    <row r="1141" ht="14.25" spans="1:8">
      <c r="A1141" s="5">
        <v>1139</v>
      </c>
      <c r="B1141" s="5">
        <v>2026</v>
      </c>
      <c r="C1141" s="6" t="s">
        <v>1139</v>
      </c>
      <c r="D1141" s="5" t="s">
        <v>10</v>
      </c>
      <c r="E1141" s="7" t="s">
        <v>1172</v>
      </c>
      <c r="F1141" s="8">
        <v>100</v>
      </c>
      <c r="G1141" s="9" t="s">
        <v>12</v>
      </c>
      <c r="H1141" s="10">
        <v>46096</v>
      </c>
    </row>
    <row r="1142" ht="14.25" spans="1:8">
      <c r="A1142" s="5">
        <v>1140</v>
      </c>
      <c r="B1142" s="5">
        <v>2026</v>
      </c>
      <c r="C1142" s="6" t="s">
        <v>1139</v>
      </c>
      <c r="D1142" s="5" t="s">
        <v>10</v>
      </c>
      <c r="E1142" s="7" t="s">
        <v>1173</v>
      </c>
      <c r="F1142" s="8">
        <v>100</v>
      </c>
      <c r="G1142" s="9" t="s">
        <v>12</v>
      </c>
      <c r="H1142" s="10">
        <v>46096</v>
      </c>
    </row>
    <row r="1143" ht="14.25" spans="1:8">
      <c r="A1143" s="5">
        <v>1141</v>
      </c>
      <c r="B1143" s="5">
        <v>2026</v>
      </c>
      <c r="C1143" s="6" t="s">
        <v>1139</v>
      </c>
      <c r="D1143" s="5" t="s">
        <v>10</v>
      </c>
      <c r="E1143" s="7" t="s">
        <v>1174</v>
      </c>
      <c r="F1143" s="8">
        <v>100</v>
      </c>
      <c r="G1143" s="9" t="s">
        <v>12</v>
      </c>
      <c r="H1143" s="10">
        <v>46096</v>
      </c>
    </row>
    <row r="1144" ht="14.25" spans="1:8">
      <c r="A1144" s="5">
        <v>1142</v>
      </c>
      <c r="B1144" s="5">
        <v>2026</v>
      </c>
      <c r="C1144" s="6" t="s">
        <v>1139</v>
      </c>
      <c r="D1144" s="5" t="s">
        <v>10</v>
      </c>
      <c r="E1144" s="7" t="s">
        <v>1175</v>
      </c>
      <c r="F1144" s="8">
        <v>100</v>
      </c>
      <c r="G1144" s="9" t="s">
        <v>12</v>
      </c>
      <c r="H1144" s="10">
        <v>46096</v>
      </c>
    </row>
    <row r="1145" ht="14.25" spans="1:8">
      <c r="A1145" s="5">
        <v>1143</v>
      </c>
      <c r="B1145" s="5">
        <v>2026</v>
      </c>
      <c r="C1145" s="6" t="s">
        <v>1139</v>
      </c>
      <c r="D1145" s="5" t="s">
        <v>10</v>
      </c>
      <c r="E1145" s="7" t="s">
        <v>1176</v>
      </c>
      <c r="F1145" s="8">
        <v>100</v>
      </c>
      <c r="G1145" s="9" t="s">
        <v>12</v>
      </c>
      <c r="H1145" s="10">
        <v>46096</v>
      </c>
    </row>
    <row r="1146" ht="14.25" spans="1:8">
      <c r="A1146" s="5">
        <v>1144</v>
      </c>
      <c r="B1146" s="5">
        <v>2026</v>
      </c>
      <c r="C1146" s="6" t="s">
        <v>1139</v>
      </c>
      <c r="D1146" s="5" t="s">
        <v>10</v>
      </c>
      <c r="E1146" s="7" t="s">
        <v>1177</v>
      </c>
      <c r="F1146" s="8">
        <v>100</v>
      </c>
      <c r="G1146" s="9" t="s">
        <v>12</v>
      </c>
      <c r="H1146" s="10">
        <v>46096</v>
      </c>
    </row>
    <row r="1147" ht="14.25" spans="1:8">
      <c r="A1147" s="5">
        <v>1145</v>
      </c>
      <c r="B1147" s="5">
        <v>2026</v>
      </c>
      <c r="C1147" s="6" t="s">
        <v>1139</v>
      </c>
      <c r="D1147" s="5" t="s">
        <v>10</v>
      </c>
      <c r="E1147" s="7" t="s">
        <v>1178</v>
      </c>
      <c r="F1147" s="8">
        <v>100</v>
      </c>
      <c r="G1147" s="9" t="s">
        <v>12</v>
      </c>
      <c r="H1147" s="10">
        <v>46096</v>
      </c>
    </row>
    <row r="1148" ht="14.25" spans="1:8">
      <c r="A1148" s="5">
        <v>1146</v>
      </c>
      <c r="B1148" s="5">
        <v>2026</v>
      </c>
      <c r="C1148" s="6" t="s">
        <v>1139</v>
      </c>
      <c r="D1148" s="5" t="s">
        <v>10</v>
      </c>
      <c r="E1148" s="7" t="s">
        <v>1179</v>
      </c>
      <c r="F1148" s="8">
        <v>100</v>
      </c>
      <c r="G1148" s="9" t="s">
        <v>12</v>
      </c>
      <c r="H1148" s="10">
        <v>46096</v>
      </c>
    </row>
    <row r="1149" ht="14.25" spans="1:8">
      <c r="A1149" s="5">
        <v>1147</v>
      </c>
      <c r="B1149" s="5">
        <v>2026</v>
      </c>
      <c r="C1149" s="6" t="s">
        <v>1139</v>
      </c>
      <c r="D1149" s="5" t="s">
        <v>10</v>
      </c>
      <c r="E1149" s="7" t="s">
        <v>1180</v>
      </c>
      <c r="F1149" s="8">
        <v>100</v>
      </c>
      <c r="G1149" s="9" t="s">
        <v>12</v>
      </c>
      <c r="H1149" s="10">
        <v>46096</v>
      </c>
    </row>
    <row r="1150" ht="14.25" spans="1:8">
      <c r="A1150" s="5">
        <v>1148</v>
      </c>
      <c r="B1150" s="5">
        <v>2026</v>
      </c>
      <c r="C1150" s="6" t="s">
        <v>1139</v>
      </c>
      <c r="D1150" s="5" t="s">
        <v>10</v>
      </c>
      <c r="E1150" s="7" t="s">
        <v>1181</v>
      </c>
      <c r="F1150" s="8">
        <v>100</v>
      </c>
      <c r="G1150" s="9" t="s">
        <v>12</v>
      </c>
      <c r="H1150" s="10">
        <v>46096</v>
      </c>
    </row>
    <row r="1151" ht="14.25" spans="1:8">
      <c r="A1151" s="5">
        <v>1149</v>
      </c>
      <c r="B1151" s="5">
        <v>2026</v>
      </c>
      <c r="C1151" s="6" t="s">
        <v>1139</v>
      </c>
      <c r="D1151" s="5" t="s">
        <v>10</v>
      </c>
      <c r="E1151" s="7" t="s">
        <v>1182</v>
      </c>
      <c r="F1151" s="8">
        <v>100</v>
      </c>
      <c r="G1151" s="9" t="s">
        <v>12</v>
      </c>
      <c r="H1151" s="10">
        <v>46096</v>
      </c>
    </row>
    <row r="1152" ht="14.25" spans="1:8">
      <c r="A1152" s="5">
        <v>1150</v>
      </c>
      <c r="B1152" s="5">
        <v>2026</v>
      </c>
      <c r="C1152" s="6" t="s">
        <v>1139</v>
      </c>
      <c r="D1152" s="5" t="s">
        <v>10</v>
      </c>
      <c r="E1152" s="7" t="s">
        <v>1183</v>
      </c>
      <c r="F1152" s="8">
        <v>100</v>
      </c>
      <c r="G1152" s="9" t="s">
        <v>12</v>
      </c>
      <c r="H1152" s="10">
        <v>46096</v>
      </c>
    </row>
    <row r="1153" ht="14.25" spans="1:8">
      <c r="A1153" s="5">
        <v>1151</v>
      </c>
      <c r="B1153" s="5">
        <v>2026</v>
      </c>
      <c r="C1153" s="6" t="s">
        <v>1139</v>
      </c>
      <c r="D1153" s="5" t="s">
        <v>10</v>
      </c>
      <c r="E1153" s="7" t="s">
        <v>1184</v>
      </c>
      <c r="F1153" s="8">
        <v>100</v>
      </c>
      <c r="G1153" s="9" t="s">
        <v>12</v>
      </c>
      <c r="H1153" s="10">
        <v>46096</v>
      </c>
    </row>
    <row r="1154" ht="14.25" spans="1:8">
      <c r="A1154" s="5">
        <v>1152</v>
      </c>
      <c r="B1154" s="5">
        <v>2026</v>
      </c>
      <c r="C1154" s="6" t="s">
        <v>1139</v>
      </c>
      <c r="D1154" s="5" t="s">
        <v>10</v>
      </c>
      <c r="E1154" s="7" t="s">
        <v>66</v>
      </c>
      <c r="F1154" s="8">
        <v>100</v>
      </c>
      <c r="G1154" s="9" t="s">
        <v>12</v>
      </c>
      <c r="H1154" s="10">
        <v>46096</v>
      </c>
    </row>
    <row r="1155" ht="14.25" spans="1:8">
      <c r="A1155" s="5">
        <v>1153</v>
      </c>
      <c r="B1155" s="5">
        <v>2026</v>
      </c>
      <c r="C1155" s="6" t="s">
        <v>1139</v>
      </c>
      <c r="D1155" s="5" t="s">
        <v>10</v>
      </c>
      <c r="E1155" s="7" t="s">
        <v>1185</v>
      </c>
      <c r="F1155" s="8">
        <v>50</v>
      </c>
      <c r="G1155" s="9" t="s">
        <v>12</v>
      </c>
      <c r="H1155" s="10">
        <v>46096</v>
      </c>
    </row>
    <row r="1156" ht="14.25" spans="1:8">
      <c r="A1156" s="5">
        <v>1154</v>
      </c>
      <c r="B1156" s="5">
        <v>2026</v>
      </c>
      <c r="C1156" s="6" t="s">
        <v>1139</v>
      </c>
      <c r="D1156" s="5" t="s">
        <v>10</v>
      </c>
      <c r="E1156" s="7" t="s">
        <v>1186</v>
      </c>
      <c r="F1156" s="8">
        <v>50</v>
      </c>
      <c r="G1156" s="9" t="s">
        <v>12</v>
      </c>
      <c r="H1156" s="10">
        <v>46096</v>
      </c>
    </row>
    <row r="1157" ht="14.25" spans="1:8">
      <c r="A1157" s="5">
        <v>1155</v>
      </c>
      <c r="B1157" s="5">
        <v>2026</v>
      </c>
      <c r="C1157" s="6" t="s">
        <v>1139</v>
      </c>
      <c r="D1157" s="5" t="s">
        <v>10</v>
      </c>
      <c r="E1157" s="7" t="s">
        <v>502</v>
      </c>
      <c r="F1157" s="8">
        <v>50</v>
      </c>
      <c r="G1157" s="9" t="s">
        <v>12</v>
      </c>
      <c r="H1157" s="10">
        <v>46096</v>
      </c>
    </row>
    <row r="1158" ht="14.25" spans="1:8">
      <c r="A1158" s="5">
        <v>1156</v>
      </c>
      <c r="B1158" s="5">
        <v>2026</v>
      </c>
      <c r="C1158" s="6" t="s">
        <v>1139</v>
      </c>
      <c r="D1158" s="5" t="s">
        <v>10</v>
      </c>
      <c r="E1158" s="7" t="s">
        <v>1187</v>
      </c>
      <c r="F1158" s="8">
        <v>50</v>
      </c>
      <c r="G1158" s="9" t="s">
        <v>12</v>
      </c>
      <c r="H1158" s="10">
        <v>46096</v>
      </c>
    </row>
    <row r="1159" ht="14.25" spans="1:8">
      <c r="A1159" s="5">
        <v>1157</v>
      </c>
      <c r="B1159" s="5">
        <v>2026</v>
      </c>
      <c r="C1159" s="6" t="s">
        <v>1139</v>
      </c>
      <c r="D1159" s="5" t="s">
        <v>10</v>
      </c>
      <c r="E1159" s="7" t="s">
        <v>1188</v>
      </c>
      <c r="F1159" s="8">
        <v>50</v>
      </c>
      <c r="G1159" s="9" t="s">
        <v>12</v>
      </c>
      <c r="H1159" s="10">
        <v>46096</v>
      </c>
    </row>
    <row r="1160" ht="14.25" spans="1:8">
      <c r="A1160" s="5">
        <v>1158</v>
      </c>
      <c r="B1160" s="5">
        <v>2026</v>
      </c>
      <c r="C1160" s="6" t="s">
        <v>1139</v>
      </c>
      <c r="D1160" s="5" t="s">
        <v>10</v>
      </c>
      <c r="E1160" s="7" t="s">
        <v>273</v>
      </c>
      <c r="F1160" s="8">
        <v>50</v>
      </c>
      <c r="G1160" s="9" t="s">
        <v>12</v>
      </c>
      <c r="H1160" s="10">
        <v>46096</v>
      </c>
    </row>
    <row r="1161" ht="14.25" spans="1:8">
      <c r="A1161" s="5">
        <v>1159</v>
      </c>
      <c r="B1161" s="5">
        <v>2026</v>
      </c>
      <c r="C1161" s="6" t="s">
        <v>1139</v>
      </c>
      <c r="D1161" s="5" t="s">
        <v>10</v>
      </c>
      <c r="E1161" s="7" t="s">
        <v>1190</v>
      </c>
      <c r="F1161" s="8">
        <v>50</v>
      </c>
      <c r="G1161" s="9" t="s">
        <v>12</v>
      </c>
      <c r="H1161" s="10">
        <v>46096</v>
      </c>
    </row>
    <row r="1162" ht="14.25" spans="1:8">
      <c r="A1162" s="5">
        <v>1160</v>
      </c>
      <c r="B1162" s="5">
        <v>2026</v>
      </c>
      <c r="C1162" s="6" t="s">
        <v>1139</v>
      </c>
      <c r="D1162" s="5" t="s">
        <v>10</v>
      </c>
      <c r="E1162" s="7" t="s">
        <v>1191</v>
      </c>
      <c r="F1162" s="8">
        <v>50</v>
      </c>
      <c r="G1162" s="9" t="s">
        <v>12</v>
      </c>
      <c r="H1162" s="10">
        <v>46096</v>
      </c>
    </row>
    <row r="1163" ht="14.25" spans="1:8">
      <c r="A1163" s="5">
        <v>1161</v>
      </c>
      <c r="B1163" s="5">
        <v>2026</v>
      </c>
      <c r="C1163" s="6" t="s">
        <v>1139</v>
      </c>
      <c r="D1163" s="5" t="s">
        <v>10</v>
      </c>
      <c r="E1163" s="7" t="s">
        <v>1192</v>
      </c>
      <c r="F1163" s="8">
        <v>50</v>
      </c>
      <c r="G1163" s="9" t="s">
        <v>12</v>
      </c>
      <c r="H1163" s="10">
        <v>46096</v>
      </c>
    </row>
    <row r="1164" ht="14.25" spans="1:8">
      <c r="A1164" s="5">
        <v>1162</v>
      </c>
      <c r="B1164" s="5">
        <v>2026</v>
      </c>
      <c r="C1164" s="6" t="s">
        <v>1139</v>
      </c>
      <c r="D1164" s="5" t="s">
        <v>10</v>
      </c>
      <c r="E1164" s="7" t="s">
        <v>1193</v>
      </c>
      <c r="F1164" s="8">
        <v>50</v>
      </c>
      <c r="G1164" s="9" t="s">
        <v>12</v>
      </c>
      <c r="H1164" s="10">
        <v>46096</v>
      </c>
    </row>
    <row r="1165" ht="14.25" spans="1:8">
      <c r="A1165" s="5">
        <v>1163</v>
      </c>
      <c r="B1165" s="5">
        <v>2026</v>
      </c>
      <c r="C1165" s="6" t="s">
        <v>1139</v>
      </c>
      <c r="D1165" s="5" t="s">
        <v>10</v>
      </c>
      <c r="E1165" s="7" t="s">
        <v>1194</v>
      </c>
      <c r="F1165" s="8">
        <v>100</v>
      </c>
      <c r="G1165" s="9" t="s">
        <v>12</v>
      </c>
      <c r="H1165" s="10">
        <v>46096</v>
      </c>
    </row>
    <row r="1166" ht="14.25" spans="1:8">
      <c r="A1166" s="5">
        <v>1164</v>
      </c>
      <c r="B1166" s="5">
        <v>2026</v>
      </c>
      <c r="C1166" s="6" t="s">
        <v>1139</v>
      </c>
      <c r="D1166" s="5" t="s">
        <v>10</v>
      </c>
      <c r="E1166" s="7" t="s">
        <v>1195</v>
      </c>
      <c r="F1166" s="8">
        <v>50</v>
      </c>
      <c r="G1166" s="9" t="s">
        <v>12</v>
      </c>
      <c r="H1166" s="10">
        <v>46096</v>
      </c>
    </row>
    <row r="1167" ht="14.25" spans="1:8">
      <c r="A1167" s="5">
        <v>1165</v>
      </c>
      <c r="B1167" s="5">
        <v>2026</v>
      </c>
      <c r="C1167" s="6" t="s">
        <v>1139</v>
      </c>
      <c r="D1167" s="5" t="s">
        <v>10</v>
      </c>
      <c r="E1167" s="7" t="s">
        <v>1196</v>
      </c>
      <c r="F1167" s="8">
        <v>50</v>
      </c>
      <c r="G1167" s="9" t="s">
        <v>12</v>
      </c>
      <c r="H1167" s="10">
        <v>46096</v>
      </c>
    </row>
    <row r="1168" ht="14.25" spans="1:8">
      <c r="A1168" s="5">
        <v>1166</v>
      </c>
      <c r="B1168" s="5">
        <v>2026</v>
      </c>
      <c r="C1168" s="6" t="s">
        <v>1139</v>
      </c>
      <c r="D1168" s="5" t="s">
        <v>10</v>
      </c>
      <c r="E1168" s="7" t="s">
        <v>1197</v>
      </c>
      <c r="F1168" s="8">
        <v>100</v>
      </c>
      <c r="G1168" s="9" t="s">
        <v>12</v>
      </c>
      <c r="H1168" s="10">
        <v>46096</v>
      </c>
    </row>
    <row r="1169" ht="14.25" spans="1:8">
      <c r="A1169" s="5">
        <v>1167</v>
      </c>
      <c r="B1169" s="5">
        <v>2026</v>
      </c>
      <c r="C1169" s="6" t="s">
        <v>1139</v>
      </c>
      <c r="D1169" s="5" t="s">
        <v>10</v>
      </c>
      <c r="E1169" s="7" t="s">
        <v>1198</v>
      </c>
      <c r="F1169" s="8">
        <v>100</v>
      </c>
      <c r="G1169" s="9" t="s">
        <v>12</v>
      </c>
      <c r="H1169" s="10">
        <v>46096</v>
      </c>
    </row>
    <row r="1170" ht="14.25" spans="1:8">
      <c r="A1170" s="5">
        <v>1168</v>
      </c>
      <c r="B1170" s="5">
        <v>2026</v>
      </c>
      <c r="C1170" s="6" t="s">
        <v>1139</v>
      </c>
      <c r="D1170" s="5" t="s">
        <v>10</v>
      </c>
      <c r="E1170" s="7" t="s">
        <v>1199</v>
      </c>
      <c r="F1170" s="8">
        <v>50</v>
      </c>
      <c r="G1170" s="9" t="s">
        <v>12</v>
      </c>
      <c r="H1170" s="10">
        <v>46096</v>
      </c>
    </row>
    <row r="1171" ht="14.25" spans="1:8">
      <c r="A1171" s="5">
        <v>1169</v>
      </c>
      <c r="B1171" s="5">
        <v>2026</v>
      </c>
      <c r="C1171" s="6" t="s">
        <v>1139</v>
      </c>
      <c r="D1171" s="5" t="s">
        <v>10</v>
      </c>
      <c r="E1171" s="7" t="s">
        <v>1200</v>
      </c>
      <c r="F1171" s="8">
        <v>50</v>
      </c>
      <c r="G1171" s="9" t="s">
        <v>12</v>
      </c>
      <c r="H1171" s="10">
        <v>46096</v>
      </c>
    </row>
    <row r="1172" ht="14.25" spans="1:8">
      <c r="A1172" s="5">
        <v>1170</v>
      </c>
      <c r="B1172" s="5">
        <v>2026</v>
      </c>
      <c r="C1172" s="6" t="s">
        <v>1139</v>
      </c>
      <c r="D1172" s="5" t="s">
        <v>10</v>
      </c>
      <c r="E1172" s="7" t="s">
        <v>1201</v>
      </c>
      <c r="F1172" s="8">
        <v>50</v>
      </c>
      <c r="G1172" s="9" t="s">
        <v>12</v>
      </c>
      <c r="H1172" s="10">
        <v>46096</v>
      </c>
    </row>
    <row r="1173" ht="14.25" spans="1:8">
      <c r="A1173" s="5">
        <v>1171</v>
      </c>
      <c r="B1173" s="5">
        <v>2026</v>
      </c>
      <c r="C1173" s="6" t="s">
        <v>1139</v>
      </c>
      <c r="D1173" s="5" t="s">
        <v>10</v>
      </c>
      <c r="E1173" s="7" t="s">
        <v>1202</v>
      </c>
      <c r="F1173" s="8">
        <v>50</v>
      </c>
      <c r="G1173" s="9" t="s">
        <v>12</v>
      </c>
      <c r="H1173" s="10">
        <v>46096</v>
      </c>
    </row>
    <row r="1174" ht="14.25" spans="1:8">
      <c r="A1174" s="5">
        <v>1172</v>
      </c>
      <c r="B1174" s="5">
        <v>2026</v>
      </c>
      <c r="C1174" s="6" t="s">
        <v>1139</v>
      </c>
      <c r="D1174" s="5" t="s">
        <v>10</v>
      </c>
      <c r="E1174" s="7" t="s">
        <v>1203</v>
      </c>
      <c r="F1174" s="8">
        <v>50</v>
      </c>
      <c r="G1174" s="9" t="s">
        <v>12</v>
      </c>
      <c r="H1174" s="10">
        <v>46096</v>
      </c>
    </row>
    <row r="1175" ht="14.25" spans="1:8">
      <c r="A1175" s="5">
        <v>1173</v>
      </c>
      <c r="B1175" s="5">
        <v>2026</v>
      </c>
      <c r="C1175" s="6" t="s">
        <v>1139</v>
      </c>
      <c r="D1175" s="5" t="s">
        <v>10</v>
      </c>
      <c r="E1175" s="7" t="s">
        <v>1204</v>
      </c>
      <c r="F1175" s="8">
        <v>50</v>
      </c>
      <c r="G1175" s="9" t="s">
        <v>12</v>
      </c>
      <c r="H1175" s="10">
        <v>46096</v>
      </c>
    </row>
    <row r="1176" ht="14.25" spans="1:8">
      <c r="A1176" s="5">
        <v>1174</v>
      </c>
      <c r="B1176" s="5">
        <v>2026</v>
      </c>
      <c r="C1176" s="6" t="s">
        <v>1139</v>
      </c>
      <c r="D1176" s="5" t="s">
        <v>10</v>
      </c>
      <c r="E1176" s="7" t="s">
        <v>1205</v>
      </c>
      <c r="F1176" s="8">
        <v>50</v>
      </c>
      <c r="G1176" s="9" t="s">
        <v>12</v>
      </c>
      <c r="H1176" s="10">
        <v>46096</v>
      </c>
    </row>
    <row r="1177" ht="14.25" spans="1:8">
      <c r="A1177" s="5">
        <v>1175</v>
      </c>
      <c r="B1177" s="5">
        <v>2026</v>
      </c>
      <c r="C1177" s="6" t="s">
        <v>1139</v>
      </c>
      <c r="D1177" s="5" t="s">
        <v>10</v>
      </c>
      <c r="E1177" s="7" t="s">
        <v>1206</v>
      </c>
      <c r="F1177" s="8">
        <v>50</v>
      </c>
      <c r="G1177" s="9" t="s">
        <v>12</v>
      </c>
      <c r="H1177" s="10">
        <v>46096</v>
      </c>
    </row>
    <row r="1178" ht="14.25" spans="1:8">
      <c r="A1178" s="5">
        <v>1176</v>
      </c>
      <c r="B1178" s="5">
        <v>2026</v>
      </c>
      <c r="C1178" s="6" t="s">
        <v>1139</v>
      </c>
      <c r="D1178" s="5" t="s">
        <v>10</v>
      </c>
      <c r="E1178" s="7" t="s">
        <v>1207</v>
      </c>
      <c r="F1178" s="8">
        <v>50</v>
      </c>
      <c r="G1178" s="9" t="s">
        <v>12</v>
      </c>
      <c r="H1178" s="10">
        <v>46096</v>
      </c>
    </row>
    <row r="1179" ht="14.25" spans="1:8">
      <c r="A1179" s="5">
        <v>1177</v>
      </c>
      <c r="B1179" s="5">
        <v>2026</v>
      </c>
      <c r="C1179" s="6" t="s">
        <v>1139</v>
      </c>
      <c r="D1179" s="5" t="s">
        <v>10</v>
      </c>
      <c r="E1179" s="7" t="s">
        <v>1208</v>
      </c>
      <c r="F1179" s="8">
        <v>50</v>
      </c>
      <c r="G1179" s="9" t="s">
        <v>12</v>
      </c>
      <c r="H1179" s="10">
        <v>46096</v>
      </c>
    </row>
    <row r="1180" ht="14.25" spans="1:8">
      <c r="A1180" s="5">
        <v>1178</v>
      </c>
      <c r="B1180" s="5">
        <v>2026</v>
      </c>
      <c r="C1180" s="6" t="s">
        <v>1139</v>
      </c>
      <c r="D1180" s="5" t="s">
        <v>10</v>
      </c>
      <c r="E1180" s="7" t="s">
        <v>1209</v>
      </c>
      <c r="F1180" s="8">
        <v>50</v>
      </c>
      <c r="G1180" s="9" t="s">
        <v>12</v>
      </c>
      <c r="H1180" s="10">
        <v>46096</v>
      </c>
    </row>
    <row r="1181" ht="14.25" spans="1:8">
      <c r="A1181" s="5">
        <v>1179</v>
      </c>
      <c r="B1181" s="5">
        <v>2026</v>
      </c>
      <c r="C1181" s="6" t="s">
        <v>1139</v>
      </c>
      <c r="D1181" s="5" t="s">
        <v>10</v>
      </c>
      <c r="E1181" s="7" t="s">
        <v>1210</v>
      </c>
      <c r="F1181" s="8">
        <v>50</v>
      </c>
      <c r="G1181" s="9" t="s">
        <v>12</v>
      </c>
      <c r="H1181" s="10">
        <v>46096</v>
      </c>
    </row>
    <row r="1182" ht="14.25" spans="1:8">
      <c r="A1182" s="5">
        <v>1180</v>
      </c>
      <c r="B1182" s="5">
        <v>2026</v>
      </c>
      <c r="C1182" s="6" t="s">
        <v>1139</v>
      </c>
      <c r="D1182" s="5" t="s">
        <v>10</v>
      </c>
      <c r="E1182" s="7" t="s">
        <v>1211</v>
      </c>
      <c r="F1182" s="8">
        <v>50</v>
      </c>
      <c r="G1182" s="9" t="s">
        <v>12</v>
      </c>
      <c r="H1182" s="10">
        <v>46096</v>
      </c>
    </row>
    <row r="1183" ht="14.25" spans="1:8">
      <c r="A1183" s="5">
        <v>1181</v>
      </c>
      <c r="B1183" s="5">
        <v>2026</v>
      </c>
      <c r="C1183" s="6" t="s">
        <v>1139</v>
      </c>
      <c r="D1183" s="5" t="s">
        <v>10</v>
      </c>
      <c r="E1183" s="7" t="s">
        <v>1212</v>
      </c>
      <c r="F1183" s="8">
        <v>50</v>
      </c>
      <c r="G1183" s="9" t="s">
        <v>12</v>
      </c>
      <c r="H1183" s="10">
        <v>46096</v>
      </c>
    </row>
    <row r="1184" ht="14.25" spans="1:8">
      <c r="A1184" s="5">
        <v>1182</v>
      </c>
      <c r="B1184" s="5">
        <v>2026</v>
      </c>
      <c r="C1184" s="6" t="s">
        <v>1139</v>
      </c>
      <c r="D1184" s="5" t="s">
        <v>10</v>
      </c>
      <c r="E1184" s="7" t="s">
        <v>1213</v>
      </c>
      <c r="F1184" s="8">
        <v>50</v>
      </c>
      <c r="G1184" s="9" t="s">
        <v>12</v>
      </c>
      <c r="H1184" s="10">
        <v>46096</v>
      </c>
    </row>
    <row r="1185" ht="14.25" spans="1:8">
      <c r="A1185" s="5">
        <v>1183</v>
      </c>
      <c r="B1185" s="5">
        <v>2026</v>
      </c>
      <c r="C1185" s="6" t="s">
        <v>1139</v>
      </c>
      <c r="D1185" s="5" t="s">
        <v>10</v>
      </c>
      <c r="E1185" s="7" t="s">
        <v>1214</v>
      </c>
      <c r="F1185" s="8">
        <v>50</v>
      </c>
      <c r="G1185" s="9" t="s">
        <v>12</v>
      </c>
      <c r="H1185" s="10">
        <v>46096</v>
      </c>
    </row>
    <row r="1186" ht="14.25" spans="1:8">
      <c r="A1186" s="5">
        <v>1184</v>
      </c>
      <c r="B1186" s="5">
        <v>2026</v>
      </c>
      <c r="C1186" s="6" t="s">
        <v>1139</v>
      </c>
      <c r="D1186" s="5" t="s">
        <v>10</v>
      </c>
      <c r="E1186" s="7" t="s">
        <v>1215</v>
      </c>
      <c r="F1186" s="8">
        <v>50</v>
      </c>
      <c r="G1186" s="9" t="s">
        <v>12</v>
      </c>
      <c r="H1186" s="10">
        <v>46096</v>
      </c>
    </row>
    <row r="1187" ht="14.25" spans="1:8">
      <c r="A1187" s="5">
        <v>1185</v>
      </c>
      <c r="B1187" s="5">
        <v>2026</v>
      </c>
      <c r="C1187" s="6" t="s">
        <v>1139</v>
      </c>
      <c r="D1187" s="5" t="s">
        <v>10</v>
      </c>
      <c r="E1187" s="7" t="s">
        <v>1216</v>
      </c>
      <c r="F1187" s="8">
        <v>50</v>
      </c>
      <c r="G1187" s="9" t="s">
        <v>12</v>
      </c>
      <c r="H1187" s="10">
        <v>46096</v>
      </c>
    </row>
    <row r="1188" ht="14.25" spans="1:8">
      <c r="A1188" s="5">
        <v>1186</v>
      </c>
      <c r="B1188" s="5">
        <v>2026</v>
      </c>
      <c r="C1188" s="6" t="s">
        <v>1139</v>
      </c>
      <c r="D1188" s="5" t="s">
        <v>10</v>
      </c>
      <c r="E1188" s="7" t="s">
        <v>1217</v>
      </c>
      <c r="F1188" s="8">
        <v>50</v>
      </c>
      <c r="G1188" s="9" t="s">
        <v>12</v>
      </c>
      <c r="H1188" s="10">
        <v>46096</v>
      </c>
    </row>
    <row r="1189" ht="14.25" spans="1:8">
      <c r="A1189" s="5">
        <v>1187</v>
      </c>
      <c r="B1189" s="5">
        <v>2026</v>
      </c>
      <c r="C1189" s="6" t="s">
        <v>1139</v>
      </c>
      <c r="D1189" s="5" t="s">
        <v>10</v>
      </c>
      <c r="E1189" s="7" t="s">
        <v>1218</v>
      </c>
      <c r="F1189" s="8">
        <v>50</v>
      </c>
      <c r="G1189" s="9" t="s">
        <v>12</v>
      </c>
      <c r="H1189" s="10">
        <v>46096</v>
      </c>
    </row>
    <row r="1190" ht="14.25" spans="1:8">
      <c r="A1190" s="5">
        <v>1188</v>
      </c>
      <c r="B1190" s="5">
        <v>2026</v>
      </c>
      <c r="C1190" s="6" t="s">
        <v>1139</v>
      </c>
      <c r="D1190" s="5" t="s">
        <v>10</v>
      </c>
      <c r="E1190" s="7" t="s">
        <v>1219</v>
      </c>
      <c r="F1190" s="8">
        <v>50</v>
      </c>
      <c r="G1190" s="9" t="s">
        <v>12</v>
      </c>
      <c r="H1190" s="10">
        <v>46096</v>
      </c>
    </row>
    <row r="1191" ht="14.25" spans="1:8">
      <c r="A1191" s="5">
        <v>1189</v>
      </c>
      <c r="B1191" s="5">
        <v>2026</v>
      </c>
      <c r="C1191" s="6" t="s">
        <v>1139</v>
      </c>
      <c r="D1191" s="5" t="s">
        <v>10</v>
      </c>
      <c r="E1191" s="7" t="s">
        <v>918</v>
      </c>
      <c r="F1191" s="8">
        <v>50</v>
      </c>
      <c r="G1191" s="9" t="s">
        <v>12</v>
      </c>
      <c r="H1191" s="10">
        <v>46096</v>
      </c>
    </row>
    <row r="1192" ht="14.25" spans="1:8">
      <c r="A1192" s="5">
        <v>1190</v>
      </c>
      <c r="B1192" s="5">
        <v>2026</v>
      </c>
      <c r="C1192" s="6" t="s">
        <v>1139</v>
      </c>
      <c r="D1192" s="5" t="s">
        <v>10</v>
      </c>
      <c r="E1192" s="7" t="s">
        <v>1220</v>
      </c>
      <c r="F1192" s="8">
        <v>50</v>
      </c>
      <c r="G1192" s="9" t="s">
        <v>12</v>
      </c>
      <c r="H1192" s="10">
        <v>46096</v>
      </c>
    </row>
    <row r="1193" ht="14.25" spans="1:8">
      <c r="A1193" s="5">
        <v>1191</v>
      </c>
      <c r="B1193" s="5">
        <v>2026</v>
      </c>
      <c r="C1193" s="6" t="s">
        <v>1139</v>
      </c>
      <c r="D1193" s="5" t="s">
        <v>10</v>
      </c>
      <c r="E1193" s="7" t="s">
        <v>1221</v>
      </c>
      <c r="F1193" s="8">
        <v>50</v>
      </c>
      <c r="G1193" s="9" t="s">
        <v>12</v>
      </c>
      <c r="H1193" s="10">
        <v>46096</v>
      </c>
    </row>
    <row r="1194" ht="14.25" spans="1:8">
      <c r="A1194" s="5">
        <v>1192</v>
      </c>
      <c r="B1194" s="5">
        <v>2026</v>
      </c>
      <c r="C1194" s="6" t="s">
        <v>1139</v>
      </c>
      <c r="D1194" s="5" t="s">
        <v>10</v>
      </c>
      <c r="E1194" s="7" t="s">
        <v>1222</v>
      </c>
      <c r="F1194" s="8">
        <v>50</v>
      </c>
      <c r="G1194" s="9" t="s">
        <v>12</v>
      </c>
      <c r="H1194" s="10">
        <v>46096</v>
      </c>
    </row>
    <row r="1195" ht="14.25" spans="1:8">
      <c r="A1195" s="5">
        <v>1193</v>
      </c>
      <c r="B1195" s="5">
        <v>2026</v>
      </c>
      <c r="C1195" s="6" t="s">
        <v>1139</v>
      </c>
      <c r="D1195" s="5" t="s">
        <v>10</v>
      </c>
      <c r="E1195" s="7" t="s">
        <v>1223</v>
      </c>
      <c r="F1195" s="8">
        <v>50</v>
      </c>
      <c r="G1195" s="9" t="s">
        <v>12</v>
      </c>
      <c r="H1195" s="10">
        <v>46096</v>
      </c>
    </row>
    <row r="1196" ht="14.25" spans="1:8">
      <c r="A1196" s="5">
        <v>1194</v>
      </c>
      <c r="B1196" s="5">
        <v>2026</v>
      </c>
      <c r="C1196" s="6" t="s">
        <v>1139</v>
      </c>
      <c r="D1196" s="5" t="s">
        <v>10</v>
      </c>
      <c r="E1196" s="7" t="s">
        <v>1224</v>
      </c>
      <c r="F1196" s="8">
        <v>50</v>
      </c>
      <c r="G1196" s="9" t="s">
        <v>12</v>
      </c>
      <c r="H1196" s="10">
        <v>46096</v>
      </c>
    </row>
    <row r="1197" ht="14.25" spans="1:8">
      <c r="A1197" s="5">
        <v>1195</v>
      </c>
      <c r="B1197" s="5">
        <v>2026</v>
      </c>
      <c r="C1197" s="6" t="s">
        <v>1139</v>
      </c>
      <c r="D1197" s="5" t="s">
        <v>10</v>
      </c>
      <c r="E1197" s="7" t="s">
        <v>1226</v>
      </c>
      <c r="F1197" s="8">
        <v>50</v>
      </c>
      <c r="G1197" s="9" t="s">
        <v>12</v>
      </c>
      <c r="H1197" s="10">
        <v>46096</v>
      </c>
    </row>
    <row r="1198" ht="14.25" spans="1:8">
      <c r="A1198" s="5">
        <v>1196</v>
      </c>
      <c r="B1198" s="5">
        <v>2026</v>
      </c>
      <c r="C1198" s="6" t="s">
        <v>1139</v>
      </c>
      <c r="D1198" s="5" t="s">
        <v>10</v>
      </c>
      <c r="E1198" s="7" t="s">
        <v>1227</v>
      </c>
      <c r="F1198" s="8">
        <v>50</v>
      </c>
      <c r="G1198" s="9" t="s">
        <v>12</v>
      </c>
      <c r="H1198" s="10">
        <v>46096</v>
      </c>
    </row>
    <row r="1199" ht="14.25" spans="1:8">
      <c r="A1199" s="5">
        <v>1197</v>
      </c>
      <c r="B1199" s="5">
        <v>2026</v>
      </c>
      <c r="C1199" s="6" t="s">
        <v>1139</v>
      </c>
      <c r="D1199" s="5" t="s">
        <v>10</v>
      </c>
      <c r="E1199" s="7" t="s">
        <v>1228</v>
      </c>
      <c r="F1199" s="8">
        <v>50</v>
      </c>
      <c r="G1199" s="9" t="s">
        <v>12</v>
      </c>
      <c r="H1199" s="10">
        <v>46096</v>
      </c>
    </row>
    <row r="1200" ht="14.25" spans="1:8">
      <c r="A1200" s="5">
        <v>1198</v>
      </c>
      <c r="B1200" s="5">
        <v>2026</v>
      </c>
      <c r="C1200" s="6" t="s">
        <v>1139</v>
      </c>
      <c r="D1200" s="5" t="s">
        <v>10</v>
      </c>
      <c r="E1200" s="7" t="s">
        <v>1229</v>
      </c>
      <c r="F1200" s="8">
        <v>50</v>
      </c>
      <c r="G1200" s="9" t="s">
        <v>12</v>
      </c>
      <c r="H1200" s="10">
        <v>46096</v>
      </c>
    </row>
    <row r="1201" ht="14.25" spans="1:8">
      <c r="A1201" s="5">
        <v>1199</v>
      </c>
      <c r="B1201" s="5">
        <v>2026</v>
      </c>
      <c r="C1201" s="6" t="s">
        <v>1139</v>
      </c>
      <c r="D1201" s="5" t="s">
        <v>10</v>
      </c>
      <c r="E1201" s="7" t="s">
        <v>1230</v>
      </c>
      <c r="F1201" s="8">
        <v>50</v>
      </c>
      <c r="G1201" s="9" t="s">
        <v>12</v>
      </c>
      <c r="H1201" s="10">
        <v>46096</v>
      </c>
    </row>
    <row r="1202" ht="14.25" spans="1:8">
      <c r="A1202" s="5">
        <v>1200</v>
      </c>
      <c r="B1202" s="5">
        <v>2026</v>
      </c>
      <c r="C1202" s="6" t="s">
        <v>1139</v>
      </c>
      <c r="D1202" s="5" t="s">
        <v>10</v>
      </c>
      <c r="E1202" s="7" t="s">
        <v>1231</v>
      </c>
      <c r="F1202" s="8">
        <v>50</v>
      </c>
      <c r="G1202" s="9" t="s">
        <v>12</v>
      </c>
      <c r="H1202" s="10">
        <v>46096</v>
      </c>
    </row>
    <row r="1203" ht="14.25" spans="1:8">
      <c r="A1203" s="5">
        <v>1201</v>
      </c>
      <c r="B1203" s="5">
        <v>2026</v>
      </c>
      <c r="C1203" s="6" t="s">
        <v>1139</v>
      </c>
      <c r="D1203" s="5" t="s">
        <v>10</v>
      </c>
      <c r="E1203" s="7" t="s">
        <v>1232</v>
      </c>
      <c r="F1203" s="8">
        <v>50</v>
      </c>
      <c r="G1203" s="9" t="s">
        <v>12</v>
      </c>
      <c r="H1203" s="10">
        <v>46096</v>
      </c>
    </row>
    <row r="1204" ht="14.25" spans="1:8">
      <c r="A1204" s="5">
        <v>1202</v>
      </c>
      <c r="B1204" s="5">
        <v>2026</v>
      </c>
      <c r="C1204" s="6" t="s">
        <v>1139</v>
      </c>
      <c r="D1204" s="5" t="s">
        <v>10</v>
      </c>
      <c r="E1204" s="7" t="s">
        <v>1233</v>
      </c>
      <c r="F1204" s="8">
        <v>50</v>
      </c>
      <c r="G1204" s="9" t="s">
        <v>12</v>
      </c>
      <c r="H1204" s="10">
        <v>46096</v>
      </c>
    </row>
    <row r="1205" ht="14.25" spans="1:8">
      <c r="A1205" s="5">
        <v>1203</v>
      </c>
      <c r="B1205" s="5">
        <v>2026</v>
      </c>
      <c r="C1205" s="6" t="s">
        <v>1139</v>
      </c>
      <c r="D1205" s="5" t="s">
        <v>10</v>
      </c>
      <c r="E1205" s="7" t="s">
        <v>1234</v>
      </c>
      <c r="F1205" s="8">
        <v>50</v>
      </c>
      <c r="G1205" s="9" t="s">
        <v>12</v>
      </c>
      <c r="H1205" s="10">
        <v>46096</v>
      </c>
    </row>
    <row r="1206" ht="14.25" spans="1:8">
      <c r="A1206" s="5">
        <v>1204</v>
      </c>
      <c r="B1206" s="5">
        <v>2026</v>
      </c>
      <c r="C1206" s="6" t="s">
        <v>1139</v>
      </c>
      <c r="D1206" s="5" t="s">
        <v>10</v>
      </c>
      <c r="E1206" s="7" t="s">
        <v>1235</v>
      </c>
      <c r="F1206" s="8">
        <v>50</v>
      </c>
      <c r="G1206" s="9" t="s">
        <v>12</v>
      </c>
      <c r="H1206" s="10">
        <v>46096</v>
      </c>
    </row>
    <row r="1207" ht="14.25" spans="1:8">
      <c r="A1207" s="5">
        <v>1205</v>
      </c>
      <c r="B1207" s="5">
        <v>2026</v>
      </c>
      <c r="C1207" s="6" t="s">
        <v>1139</v>
      </c>
      <c r="D1207" s="5" t="s">
        <v>10</v>
      </c>
      <c r="E1207" s="7" t="s">
        <v>1236</v>
      </c>
      <c r="F1207" s="8">
        <v>50</v>
      </c>
      <c r="G1207" s="9" t="s">
        <v>12</v>
      </c>
      <c r="H1207" s="10">
        <v>46096</v>
      </c>
    </row>
    <row r="1208" ht="14.25" spans="1:8">
      <c r="A1208" s="5">
        <v>1206</v>
      </c>
      <c r="B1208" s="5">
        <v>2026</v>
      </c>
      <c r="C1208" s="6" t="s">
        <v>1139</v>
      </c>
      <c r="D1208" s="5" t="s">
        <v>10</v>
      </c>
      <c r="E1208" s="7" t="s">
        <v>1237</v>
      </c>
      <c r="F1208" s="8">
        <v>50</v>
      </c>
      <c r="G1208" s="9" t="s">
        <v>12</v>
      </c>
      <c r="H1208" s="10">
        <v>46096</v>
      </c>
    </row>
    <row r="1209" ht="14.25" spans="1:8">
      <c r="A1209" s="5">
        <v>1207</v>
      </c>
      <c r="B1209" s="5">
        <v>2026</v>
      </c>
      <c r="C1209" s="6" t="s">
        <v>1139</v>
      </c>
      <c r="D1209" s="5" t="s">
        <v>10</v>
      </c>
      <c r="E1209" s="7" t="s">
        <v>1238</v>
      </c>
      <c r="F1209" s="8">
        <v>50</v>
      </c>
      <c r="G1209" s="9" t="s">
        <v>12</v>
      </c>
      <c r="H1209" s="10">
        <v>46096</v>
      </c>
    </row>
    <row r="1210" ht="14.25" spans="1:8">
      <c r="A1210" s="5">
        <v>1208</v>
      </c>
      <c r="B1210" s="5">
        <v>2026</v>
      </c>
      <c r="C1210" s="6" t="s">
        <v>1139</v>
      </c>
      <c r="D1210" s="5" t="s">
        <v>10</v>
      </c>
      <c r="E1210" s="7" t="s">
        <v>1239</v>
      </c>
      <c r="F1210" s="8">
        <v>50</v>
      </c>
      <c r="G1210" s="9" t="s">
        <v>12</v>
      </c>
      <c r="H1210" s="10">
        <v>46096</v>
      </c>
    </row>
    <row r="1211" ht="14.25" spans="1:8">
      <c r="A1211" s="5">
        <v>1209</v>
      </c>
      <c r="B1211" s="5">
        <v>2026</v>
      </c>
      <c r="C1211" s="6" t="s">
        <v>1139</v>
      </c>
      <c r="D1211" s="5" t="s">
        <v>10</v>
      </c>
      <c r="E1211" s="7" t="s">
        <v>1240</v>
      </c>
      <c r="F1211" s="8">
        <v>50</v>
      </c>
      <c r="G1211" s="9" t="s">
        <v>12</v>
      </c>
      <c r="H1211" s="10">
        <v>46096</v>
      </c>
    </row>
    <row r="1212" ht="14.25" spans="1:8">
      <c r="A1212" s="5">
        <v>1210</v>
      </c>
      <c r="B1212" s="5">
        <v>2026</v>
      </c>
      <c r="C1212" s="6" t="s">
        <v>1139</v>
      </c>
      <c r="D1212" s="5" t="s">
        <v>10</v>
      </c>
      <c r="E1212" s="7" t="s">
        <v>1241</v>
      </c>
      <c r="F1212" s="8">
        <v>50</v>
      </c>
      <c r="G1212" s="9" t="s">
        <v>12</v>
      </c>
      <c r="H1212" s="10">
        <v>46096</v>
      </c>
    </row>
    <row r="1213" ht="14.25" spans="1:8">
      <c r="A1213" s="5">
        <v>1211</v>
      </c>
      <c r="B1213" s="5">
        <v>2026</v>
      </c>
      <c r="C1213" s="6" t="s">
        <v>1139</v>
      </c>
      <c r="D1213" s="5" t="s">
        <v>10</v>
      </c>
      <c r="E1213" s="7" t="s">
        <v>1242</v>
      </c>
      <c r="F1213" s="8">
        <v>50</v>
      </c>
      <c r="G1213" s="9" t="s">
        <v>12</v>
      </c>
      <c r="H1213" s="10">
        <v>46096</v>
      </c>
    </row>
    <row r="1214" ht="14.25" spans="1:8">
      <c r="A1214" s="5">
        <v>1212</v>
      </c>
      <c r="B1214" s="5">
        <v>2026</v>
      </c>
      <c r="C1214" s="6" t="s">
        <v>1139</v>
      </c>
      <c r="D1214" s="5" t="s">
        <v>10</v>
      </c>
      <c r="E1214" s="7" t="s">
        <v>1243</v>
      </c>
      <c r="F1214" s="8">
        <v>50</v>
      </c>
      <c r="G1214" s="9" t="s">
        <v>12</v>
      </c>
      <c r="H1214" s="10">
        <v>46096</v>
      </c>
    </row>
    <row r="1215" ht="14.25" spans="1:8">
      <c r="A1215" s="5">
        <v>1213</v>
      </c>
      <c r="B1215" s="5">
        <v>2026</v>
      </c>
      <c r="C1215" s="6" t="s">
        <v>1139</v>
      </c>
      <c r="D1215" s="5" t="s">
        <v>10</v>
      </c>
      <c r="E1215" s="7" t="s">
        <v>1244</v>
      </c>
      <c r="F1215" s="8">
        <v>50</v>
      </c>
      <c r="G1215" s="9" t="s">
        <v>12</v>
      </c>
      <c r="H1215" s="10">
        <v>46096</v>
      </c>
    </row>
    <row r="1216" ht="14.25" spans="1:8">
      <c r="A1216" s="5">
        <v>1214</v>
      </c>
      <c r="B1216" s="5">
        <v>2026</v>
      </c>
      <c r="C1216" s="6" t="s">
        <v>1139</v>
      </c>
      <c r="D1216" s="5" t="s">
        <v>10</v>
      </c>
      <c r="E1216" s="7" t="s">
        <v>1245</v>
      </c>
      <c r="F1216" s="8">
        <v>50</v>
      </c>
      <c r="G1216" s="9" t="s">
        <v>12</v>
      </c>
      <c r="H1216" s="10">
        <v>46096</v>
      </c>
    </row>
    <row r="1217" ht="14.25" spans="1:8">
      <c r="A1217" s="5">
        <v>1215</v>
      </c>
      <c r="B1217" s="5">
        <v>2026</v>
      </c>
      <c r="C1217" s="6" t="s">
        <v>1139</v>
      </c>
      <c r="D1217" s="5" t="s">
        <v>10</v>
      </c>
      <c r="E1217" s="7" t="s">
        <v>1247</v>
      </c>
      <c r="F1217" s="8">
        <v>50</v>
      </c>
      <c r="G1217" s="9" t="s">
        <v>12</v>
      </c>
      <c r="H1217" s="10">
        <v>46096</v>
      </c>
    </row>
    <row r="1218" ht="14.25" spans="1:8">
      <c r="A1218" s="5">
        <v>1216</v>
      </c>
      <c r="B1218" s="5">
        <v>2026</v>
      </c>
      <c r="C1218" s="6" t="s">
        <v>1139</v>
      </c>
      <c r="D1218" s="5" t="s">
        <v>10</v>
      </c>
      <c r="E1218" s="7" t="s">
        <v>1248</v>
      </c>
      <c r="F1218" s="8">
        <v>50</v>
      </c>
      <c r="G1218" s="9" t="s">
        <v>12</v>
      </c>
      <c r="H1218" s="10">
        <v>46096</v>
      </c>
    </row>
    <row r="1219" ht="14.25" spans="1:8">
      <c r="A1219" s="5">
        <v>1217</v>
      </c>
      <c r="B1219" s="5">
        <v>2026</v>
      </c>
      <c r="C1219" s="6" t="s">
        <v>1139</v>
      </c>
      <c r="D1219" s="5" t="s">
        <v>10</v>
      </c>
      <c r="E1219" s="7" t="s">
        <v>1249</v>
      </c>
      <c r="F1219" s="8">
        <v>50</v>
      </c>
      <c r="G1219" s="9" t="s">
        <v>12</v>
      </c>
      <c r="H1219" s="10">
        <v>46096</v>
      </c>
    </row>
    <row r="1220" ht="14.25" spans="1:8">
      <c r="A1220" s="5">
        <v>1218</v>
      </c>
      <c r="B1220" s="5">
        <v>2026</v>
      </c>
      <c r="C1220" s="6" t="s">
        <v>1139</v>
      </c>
      <c r="D1220" s="5" t="s">
        <v>10</v>
      </c>
      <c r="E1220" s="7" t="s">
        <v>1250</v>
      </c>
      <c r="F1220" s="8">
        <v>50</v>
      </c>
      <c r="G1220" s="9" t="s">
        <v>12</v>
      </c>
      <c r="H1220" s="10">
        <v>46096</v>
      </c>
    </row>
    <row r="1221" ht="14.25" spans="1:8">
      <c r="A1221" s="5">
        <v>1219</v>
      </c>
      <c r="B1221" s="5">
        <v>2026</v>
      </c>
      <c r="C1221" s="6" t="s">
        <v>1139</v>
      </c>
      <c r="D1221" s="5" t="s">
        <v>10</v>
      </c>
      <c r="E1221" s="13" t="s">
        <v>1251</v>
      </c>
      <c r="F1221" s="8">
        <v>50</v>
      </c>
      <c r="G1221" s="9" t="s">
        <v>12</v>
      </c>
      <c r="H1221" s="10">
        <v>46096</v>
      </c>
    </row>
    <row r="1222" ht="14.25" spans="1:8">
      <c r="A1222" s="5">
        <v>1220</v>
      </c>
      <c r="B1222" s="5">
        <v>2026</v>
      </c>
      <c r="C1222" s="6" t="s">
        <v>1139</v>
      </c>
      <c r="D1222" s="5" t="s">
        <v>10</v>
      </c>
      <c r="E1222" s="13" t="s">
        <v>1252</v>
      </c>
      <c r="F1222" s="8">
        <v>50</v>
      </c>
      <c r="G1222" s="9" t="s">
        <v>12</v>
      </c>
      <c r="H1222" s="10">
        <v>46096</v>
      </c>
    </row>
    <row r="1223" ht="14.25" spans="1:8">
      <c r="A1223" s="5">
        <v>1221</v>
      </c>
      <c r="B1223" s="5">
        <v>2026</v>
      </c>
      <c r="C1223" s="6" t="s">
        <v>1139</v>
      </c>
      <c r="D1223" s="5" t="s">
        <v>10</v>
      </c>
      <c r="E1223" s="13" t="s">
        <v>1253</v>
      </c>
      <c r="F1223" s="8">
        <v>50</v>
      </c>
      <c r="G1223" s="9" t="s">
        <v>12</v>
      </c>
      <c r="H1223" s="10">
        <v>46096</v>
      </c>
    </row>
    <row r="1224" ht="14.25" spans="1:8">
      <c r="A1224" s="5">
        <v>1222</v>
      </c>
      <c r="B1224" s="5">
        <v>2026</v>
      </c>
      <c r="C1224" s="12" t="s">
        <v>1139</v>
      </c>
      <c r="D1224" s="5" t="s">
        <v>10</v>
      </c>
      <c r="E1224" s="13" t="s">
        <v>1254</v>
      </c>
      <c r="F1224" s="8">
        <v>50</v>
      </c>
      <c r="G1224" s="9" t="s">
        <v>12</v>
      </c>
      <c r="H1224" s="10">
        <v>46096</v>
      </c>
    </row>
    <row r="1225" ht="14.25" spans="1:8">
      <c r="A1225" s="5">
        <v>1223</v>
      </c>
      <c r="B1225" s="5">
        <v>2026</v>
      </c>
      <c r="C1225" s="12" t="s">
        <v>1139</v>
      </c>
      <c r="D1225" s="5" t="s">
        <v>10</v>
      </c>
      <c r="E1225" s="13" t="s">
        <v>1255</v>
      </c>
      <c r="F1225" s="8">
        <v>50</v>
      </c>
      <c r="G1225" s="9" t="s">
        <v>12</v>
      </c>
      <c r="H1225" s="10">
        <v>46096</v>
      </c>
    </row>
    <row r="1226" ht="14.25" spans="1:8">
      <c r="A1226" s="5">
        <v>1224</v>
      </c>
      <c r="B1226" s="5">
        <v>2026</v>
      </c>
      <c r="C1226" s="12" t="s">
        <v>1139</v>
      </c>
      <c r="D1226" s="5" t="s">
        <v>10</v>
      </c>
      <c r="E1226" s="13" t="s">
        <v>1256</v>
      </c>
      <c r="F1226" s="8">
        <v>50</v>
      </c>
      <c r="G1226" s="9" t="s">
        <v>12</v>
      </c>
      <c r="H1226" s="10">
        <v>46096</v>
      </c>
    </row>
    <row r="1227" ht="14.25" spans="1:8">
      <c r="A1227" s="5">
        <v>1225</v>
      </c>
      <c r="B1227" s="5">
        <v>2026</v>
      </c>
      <c r="C1227" s="12" t="s">
        <v>1139</v>
      </c>
      <c r="D1227" s="5" t="s">
        <v>10</v>
      </c>
      <c r="E1227" s="13" t="s">
        <v>1257</v>
      </c>
      <c r="F1227" s="8">
        <v>50</v>
      </c>
      <c r="G1227" s="9" t="s">
        <v>12</v>
      </c>
      <c r="H1227" s="10">
        <v>46096</v>
      </c>
    </row>
    <row r="1228" ht="14.25" spans="1:8">
      <c r="A1228" s="5">
        <v>1226</v>
      </c>
      <c r="B1228" s="5">
        <v>2026</v>
      </c>
      <c r="C1228" s="14" t="s">
        <v>1139</v>
      </c>
      <c r="D1228" s="5" t="s">
        <v>10</v>
      </c>
      <c r="E1228" s="44" t="s">
        <v>1258</v>
      </c>
      <c r="F1228" s="16">
        <v>50</v>
      </c>
      <c r="G1228" s="9" t="s">
        <v>12</v>
      </c>
      <c r="H1228" s="10">
        <v>46096</v>
      </c>
    </row>
    <row r="1229" ht="14.25" spans="1:8">
      <c r="A1229" s="5">
        <v>1227</v>
      </c>
      <c r="B1229" s="5">
        <v>2026</v>
      </c>
      <c r="C1229" s="14" t="s">
        <v>1139</v>
      </c>
      <c r="D1229" s="5" t="s">
        <v>10</v>
      </c>
      <c r="E1229" s="15" t="s">
        <v>1259</v>
      </c>
      <c r="F1229" s="16">
        <v>50</v>
      </c>
      <c r="G1229" s="9" t="s">
        <v>12</v>
      </c>
      <c r="H1229" s="10">
        <v>46096</v>
      </c>
    </row>
    <row r="1230" ht="14.25" spans="1:8">
      <c r="A1230" s="5">
        <v>1228</v>
      </c>
      <c r="B1230" s="5">
        <v>2026</v>
      </c>
      <c r="C1230" s="14" t="s">
        <v>1139</v>
      </c>
      <c r="D1230" s="5" t="s">
        <v>10</v>
      </c>
      <c r="E1230" s="15" t="s">
        <v>1260</v>
      </c>
      <c r="F1230" s="16">
        <v>50</v>
      </c>
      <c r="G1230" s="9" t="s">
        <v>12</v>
      </c>
      <c r="H1230" s="10">
        <v>46096</v>
      </c>
    </row>
    <row r="1231" ht="14.25" spans="1:8">
      <c r="A1231" s="5">
        <v>1229</v>
      </c>
      <c r="B1231" s="5">
        <v>2026</v>
      </c>
      <c r="C1231" s="14" t="s">
        <v>1139</v>
      </c>
      <c r="D1231" s="5" t="s">
        <v>10</v>
      </c>
      <c r="E1231" s="15" t="s">
        <v>1261</v>
      </c>
      <c r="F1231" s="16">
        <v>50</v>
      </c>
      <c r="G1231" s="9" t="s">
        <v>12</v>
      </c>
      <c r="H1231" s="10">
        <v>46096</v>
      </c>
    </row>
    <row r="1232" ht="14.25" spans="1:8">
      <c r="A1232" s="5">
        <v>1230</v>
      </c>
      <c r="B1232" s="5">
        <v>2026</v>
      </c>
      <c r="C1232" s="14" t="s">
        <v>1139</v>
      </c>
      <c r="D1232" s="5" t="s">
        <v>10</v>
      </c>
      <c r="E1232" s="15" t="s">
        <v>1262</v>
      </c>
      <c r="F1232" s="16">
        <v>50</v>
      </c>
      <c r="G1232" s="9" t="s">
        <v>12</v>
      </c>
      <c r="H1232" s="10">
        <v>46096</v>
      </c>
    </row>
    <row r="1233" ht="14.25" spans="1:8">
      <c r="A1233" s="5">
        <v>1231</v>
      </c>
      <c r="B1233" s="5">
        <v>2026</v>
      </c>
      <c r="C1233" s="14" t="s">
        <v>1139</v>
      </c>
      <c r="D1233" s="5" t="s">
        <v>10</v>
      </c>
      <c r="E1233" s="15" t="s">
        <v>1263</v>
      </c>
      <c r="F1233" s="16">
        <v>50</v>
      </c>
      <c r="G1233" s="9" t="s">
        <v>12</v>
      </c>
      <c r="H1233" s="10">
        <v>46096</v>
      </c>
    </row>
    <row r="1234" ht="14.25" spans="1:8">
      <c r="A1234" s="5">
        <v>1232</v>
      </c>
      <c r="B1234" s="5">
        <v>2026</v>
      </c>
      <c r="C1234" s="14" t="s">
        <v>1139</v>
      </c>
      <c r="D1234" s="5" t="s">
        <v>10</v>
      </c>
      <c r="E1234" s="15" t="s">
        <v>1264</v>
      </c>
      <c r="F1234" s="16">
        <v>50</v>
      </c>
      <c r="G1234" s="9" t="s">
        <v>12</v>
      </c>
      <c r="H1234" s="10">
        <v>46096</v>
      </c>
    </row>
    <row r="1235" ht="14.25" spans="1:8">
      <c r="A1235" s="5">
        <v>1233</v>
      </c>
      <c r="B1235" s="5">
        <v>2026</v>
      </c>
      <c r="C1235" s="14" t="s">
        <v>1139</v>
      </c>
      <c r="D1235" s="5" t="s">
        <v>10</v>
      </c>
      <c r="E1235" s="15" t="s">
        <v>1265</v>
      </c>
      <c r="F1235" s="16">
        <v>50</v>
      </c>
      <c r="G1235" s="9" t="s">
        <v>12</v>
      </c>
      <c r="H1235" s="10">
        <v>46096</v>
      </c>
    </row>
    <row r="1236" ht="14.25" spans="1:8">
      <c r="A1236" s="5">
        <v>1234</v>
      </c>
      <c r="B1236" s="5">
        <v>2026</v>
      </c>
      <c r="C1236" s="14" t="s">
        <v>1139</v>
      </c>
      <c r="D1236" s="5" t="s">
        <v>10</v>
      </c>
      <c r="E1236" s="15" t="s">
        <v>1266</v>
      </c>
      <c r="F1236" s="16">
        <v>50</v>
      </c>
      <c r="G1236" s="9" t="s">
        <v>12</v>
      </c>
      <c r="H1236" s="10">
        <v>46096</v>
      </c>
    </row>
    <row r="1237" ht="14.25" spans="1:8">
      <c r="A1237" s="5">
        <v>1235</v>
      </c>
      <c r="B1237" s="5">
        <v>2026</v>
      </c>
      <c r="C1237" s="14" t="s">
        <v>1139</v>
      </c>
      <c r="D1237" s="5" t="s">
        <v>10</v>
      </c>
      <c r="E1237" s="15" t="s">
        <v>1267</v>
      </c>
      <c r="F1237" s="16">
        <v>50</v>
      </c>
      <c r="G1237" s="9" t="s">
        <v>12</v>
      </c>
      <c r="H1237" s="10">
        <v>46096</v>
      </c>
    </row>
    <row r="1238" ht="14.25" spans="1:8">
      <c r="A1238" s="5">
        <v>1236</v>
      </c>
      <c r="B1238" s="5">
        <v>2026</v>
      </c>
      <c r="C1238" s="14" t="s">
        <v>1139</v>
      </c>
      <c r="D1238" s="5" t="s">
        <v>10</v>
      </c>
      <c r="E1238" s="15" t="s">
        <v>1268</v>
      </c>
      <c r="F1238" s="16">
        <v>50</v>
      </c>
      <c r="G1238" s="9" t="s">
        <v>12</v>
      </c>
      <c r="H1238" s="10">
        <v>46096</v>
      </c>
    </row>
    <row r="1239" ht="14.25" spans="1:8">
      <c r="A1239" s="5">
        <v>1237</v>
      </c>
      <c r="B1239" s="5">
        <v>2026</v>
      </c>
      <c r="C1239" s="14" t="s">
        <v>1139</v>
      </c>
      <c r="D1239" s="5" t="s">
        <v>10</v>
      </c>
      <c r="E1239" s="15" t="s">
        <v>1269</v>
      </c>
      <c r="F1239" s="16">
        <v>100</v>
      </c>
      <c r="G1239" s="9" t="s">
        <v>12</v>
      </c>
      <c r="H1239" s="10">
        <v>46096</v>
      </c>
    </row>
    <row r="1240" ht="14.25" spans="1:8">
      <c r="A1240" s="5">
        <v>1238</v>
      </c>
      <c r="B1240" s="5">
        <v>2026</v>
      </c>
      <c r="C1240" s="14" t="s">
        <v>1139</v>
      </c>
      <c r="D1240" s="5" t="s">
        <v>10</v>
      </c>
      <c r="E1240" s="15" t="s">
        <v>1270</v>
      </c>
      <c r="F1240" s="16">
        <v>50</v>
      </c>
      <c r="G1240" s="9" t="s">
        <v>12</v>
      </c>
      <c r="H1240" s="10">
        <v>46096</v>
      </c>
    </row>
    <row r="1241" ht="14.25" spans="1:8">
      <c r="A1241" s="5">
        <v>1239</v>
      </c>
      <c r="B1241" s="5">
        <v>2026</v>
      </c>
      <c r="C1241" s="14" t="s">
        <v>1139</v>
      </c>
      <c r="D1241" s="5" t="s">
        <v>10</v>
      </c>
      <c r="E1241" s="15" t="s">
        <v>1271</v>
      </c>
      <c r="F1241" s="16">
        <v>100</v>
      </c>
      <c r="G1241" s="9" t="s">
        <v>12</v>
      </c>
      <c r="H1241" s="10">
        <v>46096</v>
      </c>
    </row>
    <row r="1242" ht="14.25" spans="1:8">
      <c r="A1242" s="5">
        <v>1240</v>
      </c>
      <c r="B1242" s="5">
        <v>2026</v>
      </c>
      <c r="C1242" s="14" t="s">
        <v>1139</v>
      </c>
      <c r="D1242" s="5" t="s">
        <v>10</v>
      </c>
      <c r="E1242" s="15" t="s">
        <v>1272</v>
      </c>
      <c r="F1242" s="16">
        <v>50</v>
      </c>
      <c r="G1242" s="9" t="s">
        <v>12</v>
      </c>
      <c r="H1242" s="10">
        <v>46096</v>
      </c>
    </row>
    <row r="1243" ht="14.25" spans="1:8">
      <c r="A1243" s="5">
        <v>1241</v>
      </c>
      <c r="B1243" s="5">
        <v>2026</v>
      </c>
      <c r="C1243" s="14" t="s">
        <v>1139</v>
      </c>
      <c r="D1243" s="5" t="s">
        <v>10</v>
      </c>
      <c r="E1243" s="15" t="s">
        <v>1273</v>
      </c>
      <c r="F1243" s="16">
        <v>50</v>
      </c>
      <c r="G1243" s="9" t="s">
        <v>12</v>
      </c>
      <c r="H1243" s="10">
        <v>46096</v>
      </c>
    </row>
    <row r="1244" ht="14.25" spans="1:8">
      <c r="A1244" s="5">
        <v>1242</v>
      </c>
      <c r="B1244" s="5">
        <v>2026</v>
      </c>
      <c r="C1244" s="14" t="s">
        <v>1139</v>
      </c>
      <c r="D1244" s="5" t="s">
        <v>10</v>
      </c>
      <c r="E1244" s="15" t="s">
        <v>1274</v>
      </c>
      <c r="F1244" s="16">
        <v>50</v>
      </c>
      <c r="G1244" s="9" t="s">
        <v>12</v>
      </c>
      <c r="H1244" s="10">
        <v>46096</v>
      </c>
    </row>
    <row r="1245" ht="14.25" spans="1:8">
      <c r="A1245" s="5">
        <v>1243</v>
      </c>
      <c r="B1245" s="5">
        <v>2026</v>
      </c>
      <c r="C1245" s="14" t="s">
        <v>1139</v>
      </c>
      <c r="D1245" s="5" t="s">
        <v>10</v>
      </c>
      <c r="E1245" s="15" t="s">
        <v>1275</v>
      </c>
      <c r="F1245" s="16">
        <v>50</v>
      </c>
      <c r="G1245" s="9" t="s">
        <v>12</v>
      </c>
      <c r="H1245" s="10">
        <v>46096</v>
      </c>
    </row>
    <row r="1246" ht="14.25" spans="1:8">
      <c r="A1246" s="5">
        <v>1244</v>
      </c>
      <c r="B1246" s="5">
        <v>2026</v>
      </c>
      <c r="C1246" s="14" t="s">
        <v>1139</v>
      </c>
      <c r="D1246" s="5" t="s">
        <v>10</v>
      </c>
      <c r="E1246" s="15" t="s">
        <v>1276</v>
      </c>
      <c r="F1246" s="16">
        <v>50</v>
      </c>
      <c r="G1246" s="9" t="s">
        <v>12</v>
      </c>
      <c r="H1246" s="10">
        <v>46096</v>
      </c>
    </row>
    <row r="1247" ht="14.25" spans="1:8">
      <c r="A1247" s="5">
        <v>1245</v>
      </c>
      <c r="B1247" s="5">
        <v>2026</v>
      </c>
      <c r="C1247" s="14" t="s">
        <v>1139</v>
      </c>
      <c r="D1247" s="5" t="s">
        <v>10</v>
      </c>
      <c r="E1247" s="15" t="s">
        <v>1277</v>
      </c>
      <c r="F1247" s="16">
        <v>50</v>
      </c>
      <c r="G1247" s="9" t="s">
        <v>12</v>
      </c>
      <c r="H1247" s="10">
        <v>46096</v>
      </c>
    </row>
    <row r="1248" ht="14.25" spans="1:8">
      <c r="A1248" s="5">
        <v>1246</v>
      </c>
      <c r="B1248" s="5">
        <v>2026</v>
      </c>
      <c r="C1248" s="14" t="s">
        <v>1139</v>
      </c>
      <c r="D1248" s="5" t="s">
        <v>10</v>
      </c>
      <c r="E1248" s="15" t="s">
        <v>1278</v>
      </c>
      <c r="F1248" s="16">
        <v>50</v>
      </c>
      <c r="G1248" s="9" t="s">
        <v>12</v>
      </c>
      <c r="H1248" s="10">
        <v>46096</v>
      </c>
    </row>
    <row r="1249" ht="14.25" spans="1:8">
      <c r="A1249" s="5">
        <v>1247</v>
      </c>
      <c r="B1249" s="5">
        <v>2026</v>
      </c>
      <c r="C1249" s="14" t="s">
        <v>1139</v>
      </c>
      <c r="D1249" s="5" t="s">
        <v>10</v>
      </c>
      <c r="E1249" s="15" t="s">
        <v>1279</v>
      </c>
      <c r="F1249" s="16">
        <v>50</v>
      </c>
      <c r="G1249" s="9" t="s">
        <v>12</v>
      </c>
      <c r="H1249" s="10">
        <v>46096</v>
      </c>
    </row>
    <row r="1250" ht="14.25" spans="1:8">
      <c r="A1250" s="5">
        <v>1248</v>
      </c>
      <c r="B1250" s="5">
        <v>2026</v>
      </c>
      <c r="C1250" s="14" t="s">
        <v>1139</v>
      </c>
      <c r="D1250" s="5" t="s">
        <v>10</v>
      </c>
      <c r="E1250" s="15" t="s">
        <v>1280</v>
      </c>
      <c r="F1250" s="16">
        <v>50</v>
      </c>
      <c r="G1250" s="9" t="s">
        <v>12</v>
      </c>
      <c r="H1250" s="10">
        <v>46096</v>
      </c>
    </row>
    <row r="1251" ht="14.25" spans="1:8">
      <c r="A1251" s="5">
        <v>1249</v>
      </c>
      <c r="B1251" s="5">
        <v>2026</v>
      </c>
      <c r="C1251" s="14" t="s">
        <v>1139</v>
      </c>
      <c r="D1251" s="5" t="s">
        <v>10</v>
      </c>
      <c r="E1251" s="15" t="s">
        <v>1281</v>
      </c>
      <c r="F1251" s="16">
        <v>50</v>
      </c>
      <c r="G1251" s="9" t="s">
        <v>12</v>
      </c>
      <c r="H1251" s="10">
        <v>46096</v>
      </c>
    </row>
    <row r="1252" ht="14.25" spans="1:8">
      <c r="A1252" s="5">
        <v>1250</v>
      </c>
      <c r="B1252" s="5">
        <v>2026</v>
      </c>
      <c r="C1252" s="14" t="s">
        <v>1139</v>
      </c>
      <c r="D1252" s="5" t="s">
        <v>10</v>
      </c>
      <c r="E1252" s="15" t="s">
        <v>1282</v>
      </c>
      <c r="F1252" s="16">
        <v>50</v>
      </c>
      <c r="G1252" s="9" t="s">
        <v>12</v>
      </c>
      <c r="H1252" s="10">
        <v>46096</v>
      </c>
    </row>
    <row r="1253" ht="14.25" spans="1:8">
      <c r="A1253" s="5">
        <v>1251</v>
      </c>
      <c r="B1253" s="5">
        <v>2026</v>
      </c>
      <c r="C1253" s="14" t="s">
        <v>1139</v>
      </c>
      <c r="D1253" s="5" t="s">
        <v>10</v>
      </c>
      <c r="E1253" s="15" t="s">
        <v>1283</v>
      </c>
      <c r="F1253" s="16">
        <v>50</v>
      </c>
      <c r="G1253" s="9" t="s">
        <v>12</v>
      </c>
      <c r="H1253" s="10">
        <v>46096</v>
      </c>
    </row>
    <row r="1254" ht="14.25" spans="1:8">
      <c r="A1254" s="5">
        <v>1252</v>
      </c>
      <c r="B1254" s="5">
        <v>2026</v>
      </c>
      <c r="C1254" s="14" t="s">
        <v>1139</v>
      </c>
      <c r="D1254" s="5" t="s">
        <v>10</v>
      </c>
      <c r="E1254" s="15" t="s">
        <v>1284</v>
      </c>
      <c r="F1254" s="16">
        <v>50</v>
      </c>
      <c r="G1254" s="9" t="s">
        <v>12</v>
      </c>
      <c r="H1254" s="10">
        <v>46096</v>
      </c>
    </row>
    <row r="1255" ht="14.25" spans="1:8">
      <c r="A1255" s="5">
        <v>1253</v>
      </c>
      <c r="B1255" s="5">
        <v>2026</v>
      </c>
      <c r="C1255" s="14" t="s">
        <v>1139</v>
      </c>
      <c r="D1255" s="5" t="s">
        <v>10</v>
      </c>
      <c r="E1255" s="15" t="s">
        <v>1285</v>
      </c>
      <c r="F1255" s="16">
        <v>50</v>
      </c>
      <c r="G1255" s="9" t="s">
        <v>12</v>
      </c>
      <c r="H1255" s="10">
        <v>46096</v>
      </c>
    </row>
    <row r="1256" ht="14.25" spans="1:8">
      <c r="A1256" s="5">
        <v>1254</v>
      </c>
      <c r="B1256" s="5">
        <v>2026</v>
      </c>
      <c r="C1256" s="14" t="s">
        <v>1139</v>
      </c>
      <c r="D1256" s="5" t="s">
        <v>10</v>
      </c>
      <c r="E1256" s="15" t="s">
        <v>1286</v>
      </c>
      <c r="F1256" s="16">
        <v>50</v>
      </c>
      <c r="G1256" s="9" t="s">
        <v>12</v>
      </c>
      <c r="H1256" s="10">
        <v>46096</v>
      </c>
    </row>
    <row r="1257" ht="14.25" spans="1:8">
      <c r="A1257" s="5">
        <v>1255</v>
      </c>
      <c r="B1257" s="5">
        <v>2026</v>
      </c>
      <c r="C1257" s="14" t="s">
        <v>1139</v>
      </c>
      <c r="D1257" s="5" t="s">
        <v>10</v>
      </c>
      <c r="E1257" s="15" t="s">
        <v>1287</v>
      </c>
      <c r="F1257" s="16">
        <v>50</v>
      </c>
      <c r="G1257" s="9" t="s">
        <v>12</v>
      </c>
      <c r="H1257" s="10">
        <v>46096</v>
      </c>
    </row>
    <row r="1258" ht="14.25" spans="1:8">
      <c r="A1258" s="5">
        <v>1256</v>
      </c>
      <c r="B1258" s="5">
        <v>2026</v>
      </c>
      <c r="C1258" s="14" t="s">
        <v>1139</v>
      </c>
      <c r="D1258" s="5" t="s">
        <v>10</v>
      </c>
      <c r="E1258" s="15" t="s">
        <v>1288</v>
      </c>
      <c r="F1258" s="16">
        <v>50</v>
      </c>
      <c r="G1258" s="9" t="s">
        <v>12</v>
      </c>
      <c r="H1258" s="10">
        <v>46096</v>
      </c>
    </row>
    <row r="1259" ht="14.25" spans="1:8">
      <c r="A1259" s="5">
        <v>1257</v>
      </c>
      <c r="B1259" s="5">
        <v>2026</v>
      </c>
      <c r="C1259" s="14" t="s">
        <v>1139</v>
      </c>
      <c r="D1259" s="5" t="s">
        <v>10</v>
      </c>
      <c r="E1259" s="15" t="s">
        <v>1289</v>
      </c>
      <c r="F1259" s="16">
        <v>50</v>
      </c>
      <c r="G1259" s="9" t="s">
        <v>12</v>
      </c>
      <c r="H1259" s="10">
        <v>46096</v>
      </c>
    </row>
    <row r="1260" ht="14.25" spans="1:8">
      <c r="A1260" s="5">
        <v>1258</v>
      </c>
      <c r="B1260" s="5">
        <v>2026</v>
      </c>
      <c r="C1260" s="14" t="s">
        <v>1139</v>
      </c>
      <c r="D1260" s="5" t="s">
        <v>10</v>
      </c>
      <c r="E1260" s="15" t="s">
        <v>1290</v>
      </c>
      <c r="F1260" s="16">
        <v>50</v>
      </c>
      <c r="G1260" s="9" t="s">
        <v>12</v>
      </c>
      <c r="H1260" s="10">
        <v>46096</v>
      </c>
    </row>
    <row r="1261" ht="14.25" spans="1:8">
      <c r="A1261" s="5">
        <v>1259</v>
      </c>
      <c r="B1261" s="5">
        <v>2026</v>
      </c>
      <c r="C1261" s="14" t="s">
        <v>1139</v>
      </c>
      <c r="D1261" s="5" t="s">
        <v>10</v>
      </c>
      <c r="E1261" s="15" t="s">
        <v>1291</v>
      </c>
      <c r="F1261" s="16">
        <v>50</v>
      </c>
      <c r="G1261" s="9" t="s">
        <v>12</v>
      </c>
      <c r="H1261" s="10">
        <v>46096</v>
      </c>
    </row>
    <row r="1262" ht="14.25" spans="1:8">
      <c r="A1262" s="5">
        <v>1260</v>
      </c>
      <c r="B1262" s="5">
        <v>2026</v>
      </c>
      <c r="C1262" s="14" t="s">
        <v>1139</v>
      </c>
      <c r="D1262" s="5" t="s">
        <v>10</v>
      </c>
      <c r="E1262" s="15" t="s">
        <v>1292</v>
      </c>
      <c r="F1262" s="16">
        <v>50</v>
      </c>
      <c r="G1262" s="9" t="s">
        <v>12</v>
      </c>
      <c r="H1262" s="10">
        <v>46096</v>
      </c>
    </row>
    <row r="1263" ht="14.25" spans="1:8">
      <c r="A1263" s="5">
        <v>1261</v>
      </c>
      <c r="B1263" s="5">
        <v>2026</v>
      </c>
      <c r="C1263" s="14" t="s">
        <v>1139</v>
      </c>
      <c r="D1263" s="5" t="s">
        <v>10</v>
      </c>
      <c r="E1263" s="15" t="s">
        <v>1293</v>
      </c>
      <c r="F1263" s="16">
        <v>50</v>
      </c>
      <c r="G1263" s="9" t="s">
        <v>12</v>
      </c>
      <c r="H1263" s="10">
        <v>46096</v>
      </c>
    </row>
    <row r="1264" ht="14.25" spans="1:8">
      <c r="A1264" s="5">
        <v>1262</v>
      </c>
      <c r="B1264" s="5">
        <v>2026</v>
      </c>
      <c r="C1264" s="14" t="s">
        <v>1139</v>
      </c>
      <c r="D1264" s="5" t="s">
        <v>10</v>
      </c>
      <c r="E1264" s="15" t="s">
        <v>1294</v>
      </c>
      <c r="F1264" s="16">
        <v>50</v>
      </c>
      <c r="G1264" s="9" t="s">
        <v>12</v>
      </c>
      <c r="H1264" s="10">
        <v>46096</v>
      </c>
    </row>
    <row r="1265" ht="14.25" spans="1:8">
      <c r="A1265" s="5">
        <v>1263</v>
      </c>
      <c r="B1265" s="5">
        <v>2026</v>
      </c>
      <c r="C1265" s="14" t="s">
        <v>1139</v>
      </c>
      <c r="D1265" s="5" t="s">
        <v>10</v>
      </c>
      <c r="E1265" s="15" t="s">
        <v>1295</v>
      </c>
      <c r="F1265" s="16">
        <v>50</v>
      </c>
      <c r="G1265" s="9" t="s">
        <v>12</v>
      </c>
      <c r="H1265" s="10">
        <v>46096</v>
      </c>
    </row>
    <row r="1266" ht="14.25" spans="1:8">
      <c r="A1266" s="5">
        <v>1264</v>
      </c>
      <c r="B1266" s="5">
        <v>2026</v>
      </c>
      <c r="C1266" s="14" t="s">
        <v>1139</v>
      </c>
      <c r="D1266" s="5" t="s">
        <v>10</v>
      </c>
      <c r="E1266" s="15" t="s">
        <v>1296</v>
      </c>
      <c r="F1266" s="16">
        <v>50</v>
      </c>
      <c r="G1266" s="9" t="s">
        <v>12</v>
      </c>
      <c r="H1266" s="10">
        <v>46096</v>
      </c>
    </row>
    <row r="1267" ht="14.25" spans="1:8">
      <c r="A1267" s="5">
        <v>1265</v>
      </c>
      <c r="B1267" s="5">
        <v>2026</v>
      </c>
      <c r="C1267" s="14" t="s">
        <v>1139</v>
      </c>
      <c r="D1267" s="5" t="s">
        <v>10</v>
      </c>
      <c r="E1267" s="15" t="s">
        <v>1297</v>
      </c>
      <c r="F1267" s="16">
        <v>50</v>
      </c>
      <c r="G1267" s="9" t="s">
        <v>12</v>
      </c>
      <c r="H1267" s="10">
        <v>46096</v>
      </c>
    </row>
    <row r="1268" ht="14.25" spans="1:8">
      <c r="A1268" s="5">
        <v>1266</v>
      </c>
      <c r="B1268" s="5">
        <v>2026</v>
      </c>
      <c r="C1268" s="14" t="s">
        <v>1139</v>
      </c>
      <c r="D1268" s="5" t="s">
        <v>10</v>
      </c>
      <c r="E1268" s="15" t="s">
        <v>1298</v>
      </c>
      <c r="F1268" s="16">
        <v>50</v>
      </c>
      <c r="G1268" s="9" t="s">
        <v>12</v>
      </c>
      <c r="H1268" s="10">
        <v>46096</v>
      </c>
    </row>
    <row r="1269" ht="14.25" spans="1:8">
      <c r="A1269" s="5">
        <v>1267</v>
      </c>
      <c r="B1269" s="5">
        <v>2026</v>
      </c>
      <c r="C1269" s="14" t="s">
        <v>1139</v>
      </c>
      <c r="D1269" s="5" t="s">
        <v>10</v>
      </c>
      <c r="E1269" s="15" t="s">
        <v>1299</v>
      </c>
      <c r="F1269" s="16">
        <v>50</v>
      </c>
      <c r="G1269" s="9" t="s">
        <v>12</v>
      </c>
      <c r="H1269" s="10">
        <v>46096</v>
      </c>
    </row>
    <row r="1270" ht="14.25" spans="1:8">
      <c r="A1270" s="5">
        <v>1268</v>
      </c>
      <c r="B1270" s="5">
        <v>2026</v>
      </c>
      <c r="C1270" s="14" t="s">
        <v>1139</v>
      </c>
      <c r="D1270" s="5" t="s">
        <v>10</v>
      </c>
      <c r="E1270" s="15" t="s">
        <v>620</v>
      </c>
      <c r="F1270" s="16">
        <v>50</v>
      </c>
      <c r="G1270" s="9" t="s">
        <v>12</v>
      </c>
      <c r="H1270" s="10">
        <v>46096</v>
      </c>
    </row>
    <row r="1271" ht="14.25" spans="1:8">
      <c r="A1271" s="5">
        <v>1269</v>
      </c>
      <c r="B1271" s="5">
        <v>2026</v>
      </c>
      <c r="C1271" s="14" t="s">
        <v>1139</v>
      </c>
      <c r="D1271" s="5" t="s">
        <v>10</v>
      </c>
      <c r="E1271" s="15" t="s">
        <v>1300</v>
      </c>
      <c r="F1271" s="16">
        <v>50</v>
      </c>
      <c r="G1271" s="9" t="s">
        <v>12</v>
      </c>
      <c r="H1271" s="10">
        <v>46096</v>
      </c>
    </row>
    <row r="1272" ht="14.25" spans="1:8">
      <c r="A1272" s="5">
        <v>1270</v>
      </c>
      <c r="B1272" s="5">
        <v>2026</v>
      </c>
      <c r="C1272" s="14" t="s">
        <v>1139</v>
      </c>
      <c r="D1272" s="5" t="s">
        <v>10</v>
      </c>
      <c r="E1272" s="15" t="s">
        <v>1301</v>
      </c>
      <c r="F1272" s="16">
        <v>50</v>
      </c>
      <c r="G1272" s="9" t="s">
        <v>12</v>
      </c>
      <c r="H1272" s="10">
        <v>46096</v>
      </c>
    </row>
    <row r="1273" ht="14.25" spans="1:8">
      <c r="A1273" s="5">
        <v>1271</v>
      </c>
      <c r="B1273" s="5">
        <v>2026</v>
      </c>
      <c r="C1273" s="14" t="s">
        <v>1139</v>
      </c>
      <c r="D1273" s="5" t="s">
        <v>10</v>
      </c>
      <c r="E1273" s="15" t="s">
        <v>1302</v>
      </c>
      <c r="F1273" s="16">
        <v>50</v>
      </c>
      <c r="G1273" s="9" t="s">
        <v>12</v>
      </c>
      <c r="H1273" s="10">
        <v>46096</v>
      </c>
    </row>
    <row r="1274" ht="14.25" spans="1:8">
      <c r="A1274" s="5">
        <v>1272</v>
      </c>
      <c r="B1274" s="5">
        <v>2026</v>
      </c>
      <c r="C1274" s="14" t="s">
        <v>1139</v>
      </c>
      <c r="D1274" s="5" t="s">
        <v>10</v>
      </c>
      <c r="E1274" s="15" t="s">
        <v>1303</v>
      </c>
      <c r="F1274" s="16">
        <v>50</v>
      </c>
      <c r="G1274" s="9" t="s">
        <v>12</v>
      </c>
      <c r="H1274" s="10">
        <v>46096</v>
      </c>
    </row>
    <row r="1275" ht="14.25" spans="1:8">
      <c r="A1275" s="5">
        <v>1273</v>
      </c>
      <c r="B1275" s="5">
        <v>2026</v>
      </c>
      <c r="C1275" s="18" t="s">
        <v>1139</v>
      </c>
      <c r="D1275" s="5" t="s">
        <v>10</v>
      </c>
      <c r="E1275" s="19" t="s">
        <v>1304</v>
      </c>
      <c r="F1275" s="20">
        <v>50</v>
      </c>
      <c r="G1275" s="9" t="s">
        <v>12</v>
      </c>
      <c r="H1275" s="10">
        <v>46096</v>
      </c>
    </row>
    <row r="1276" ht="14.25" spans="1:8">
      <c r="A1276" s="5">
        <v>1274</v>
      </c>
      <c r="B1276" s="5">
        <v>2026</v>
      </c>
      <c r="C1276" s="9" t="s">
        <v>1139</v>
      </c>
      <c r="D1276" s="5" t="s">
        <v>10</v>
      </c>
      <c r="E1276" s="45" t="s">
        <v>1305</v>
      </c>
      <c r="F1276" s="20">
        <v>50</v>
      </c>
      <c r="G1276" s="9" t="s">
        <v>12</v>
      </c>
      <c r="H1276" s="10">
        <v>46096</v>
      </c>
    </row>
    <row r="1277" ht="14.25" spans="1:8">
      <c r="A1277" s="5">
        <v>1275</v>
      </c>
      <c r="B1277" s="5">
        <v>2026</v>
      </c>
      <c r="C1277" s="9" t="s">
        <v>1139</v>
      </c>
      <c r="D1277" s="5" t="s">
        <v>10</v>
      </c>
      <c r="E1277" s="45" t="s">
        <v>1306</v>
      </c>
      <c r="F1277" s="20">
        <v>50</v>
      </c>
      <c r="G1277" s="9" t="s">
        <v>12</v>
      </c>
      <c r="H1277" s="10">
        <v>46096</v>
      </c>
    </row>
    <row r="1278" ht="14.25" spans="1:8">
      <c r="A1278" s="5">
        <v>1276</v>
      </c>
      <c r="B1278" s="5">
        <v>2026</v>
      </c>
      <c r="C1278" s="9" t="s">
        <v>1139</v>
      </c>
      <c r="D1278" s="5" t="s">
        <v>10</v>
      </c>
      <c r="E1278" s="45" t="s">
        <v>1307</v>
      </c>
      <c r="F1278" s="20">
        <v>50</v>
      </c>
      <c r="G1278" s="9" t="s">
        <v>12</v>
      </c>
      <c r="H1278" s="10">
        <v>46096</v>
      </c>
    </row>
    <row r="1279" ht="14.25" spans="1:8">
      <c r="A1279" s="5">
        <v>1277</v>
      </c>
      <c r="B1279" s="5">
        <v>2026</v>
      </c>
      <c r="C1279" s="9" t="s">
        <v>1139</v>
      </c>
      <c r="D1279" s="5" t="s">
        <v>10</v>
      </c>
      <c r="E1279" s="45" t="s">
        <v>1308</v>
      </c>
      <c r="F1279" s="20">
        <v>50</v>
      </c>
      <c r="G1279" s="9" t="s">
        <v>12</v>
      </c>
      <c r="H1279" s="10">
        <v>46096</v>
      </c>
    </row>
    <row r="1280" ht="14.25" spans="1:8">
      <c r="A1280" s="5">
        <v>1278</v>
      </c>
      <c r="B1280" s="5">
        <v>2026</v>
      </c>
      <c r="C1280" s="9" t="s">
        <v>1139</v>
      </c>
      <c r="D1280" s="5" t="s">
        <v>10</v>
      </c>
      <c r="E1280" s="45" t="s">
        <v>1309</v>
      </c>
      <c r="F1280" s="20">
        <v>50</v>
      </c>
      <c r="G1280" s="9" t="s">
        <v>12</v>
      </c>
      <c r="H1280" s="10">
        <v>46096</v>
      </c>
    </row>
    <row r="1281" ht="14.25" spans="1:8">
      <c r="A1281" s="5">
        <v>1279</v>
      </c>
      <c r="B1281" s="5">
        <v>2026</v>
      </c>
      <c r="C1281" s="18" t="s">
        <v>1139</v>
      </c>
      <c r="D1281" s="5" t="s">
        <v>10</v>
      </c>
      <c r="E1281" s="19" t="s">
        <v>1310</v>
      </c>
      <c r="F1281" s="20">
        <v>50</v>
      </c>
      <c r="G1281" s="9" t="s">
        <v>12</v>
      </c>
      <c r="H1281" s="10">
        <v>46096</v>
      </c>
    </row>
    <row r="1282" ht="14.25" spans="1:8">
      <c r="A1282" s="5">
        <v>1280</v>
      </c>
      <c r="B1282" s="5">
        <v>2026</v>
      </c>
      <c r="C1282" s="21" t="s">
        <v>1139</v>
      </c>
      <c r="D1282" s="5" t="s">
        <v>10</v>
      </c>
      <c r="E1282" s="19" t="s">
        <v>1311</v>
      </c>
      <c r="F1282" s="20">
        <v>50</v>
      </c>
      <c r="G1282" s="9" t="s">
        <v>12</v>
      </c>
      <c r="H1282" s="10">
        <v>46096</v>
      </c>
    </row>
    <row r="1283" ht="14.25" spans="1:8">
      <c r="A1283" s="5">
        <v>1281</v>
      </c>
      <c r="B1283" s="5">
        <v>2026</v>
      </c>
      <c r="C1283" s="21" t="s">
        <v>1139</v>
      </c>
      <c r="D1283" s="5" t="s">
        <v>10</v>
      </c>
      <c r="E1283" s="19" t="s">
        <v>1312</v>
      </c>
      <c r="F1283" s="20">
        <v>50</v>
      </c>
      <c r="G1283" s="9" t="s">
        <v>12</v>
      </c>
      <c r="H1283" s="10">
        <v>46096</v>
      </c>
    </row>
    <row r="1284" ht="14.25" spans="1:8">
      <c r="A1284" s="5">
        <v>1282</v>
      </c>
      <c r="B1284" s="5">
        <v>2026</v>
      </c>
      <c r="C1284" s="6" t="s">
        <v>1313</v>
      </c>
      <c r="D1284" s="5" t="s">
        <v>10</v>
      </c>
      <c r="E1284" s="7" t="s">
        <v>1314</v>
      </c>
      <c r="F1284" s="8">
        <v>300</v>
      </c>
      <c r="G1284" s="9" t="s">
        <v>12</v>
      </c>
      <c r="H1284" s="10">
        <v>46096</v>
      </c>
    </row>
    <row r="1285" ht="14.25" spans="1:8">
      <c r="A1285" s="5">
        <v>1283</v>
      </c>
      <c r="B1285" s="5">
        <v>2026</v>
      </c>
      <c r="C1285" s="6" t="s">
        <v>1313</v>
      </c>
      <c r="D1285" s="5" t="s">
        <v>10</v>
      </c>
      <c r="E1285" s="7" t="s">
        <v>1315</v>
      </c>
      <c r="F1285" s="8">
        <v>300</v>
      </c>
      <c r="G1285" s="9" t="s">
        <v>12</v>
      </c>
      <c r="H1285" s="10">
        <v>46096</v>
      </c>
    </row>
    <row r="1286" ht="14.25" spans="1:8">
      <c r="A1286" s="5">
        <v>1284</v>
      </c>
      <c r="B1286" s="5">
        <v>2026</v>
      </c>
      <c r="C1286" s="6" t="s">
        <v>1313</v>
      </c>
      <c r="D1286" s="5" t="s">
        <v>10</v>
      </c>
      <c r="E1286" s="7" t="s">
        <v>222</v>
      </c>
      <c r="F1286" s="8">
        <v>100</v>
      </c>
      <c r="G1286" s="9" t="s">
        <v>12</v>
      </c>
      <c r="H1286" s="10">
        <v>46096</v>
      </c>
    </row>
    <row r="1287" ht="14.25" spans="1:8">
      <c r="A1287" s="5">
        <v>1285</v>
      </c>
      <c r="B1287" s="5">
        <v>2026</v>
      </c>
      <c r="C1287" s="6" t="s">
        <v>1313</v>
      </c>
      <c r="D1287" s="5" t="s">
        <v>10</v>
      </c>
      <c r="E1287" s="7" t="s">
        <v>1316</v>
      </c>
      <c r="F1287" s="8">
        <v>100</v>
      </c>
      <c r="G1287" s="9" t="s">
        <v>12</v>
      </c>
      <c r="H1287" s="10">
        <v>46096</v>
      </c>
    </row>
    <row r="1288" ht="14.25" spans="1:8">
      <c r="A1288" s="5">
        <v>1286</v>
      </c>
      <c r="B1288" s="5">
        <v>2026</v>
      </c>
      <c r="C1288" s="6" t="s">
        <v>1313</v>
      </c>
      <c r="D1288" s="5" t="s">
        <v>10</v>
      </c>
      <c r="E1288" s="7" t="s">
        <v>1317</v>
      </c>
      <c r="F1288" s="8">
        <v>50</v>
      </c>
      <c r="G1288" s="9" t="s">
        <v>12</v>
      </c>
      <c r="H1288" s="10">
        <v>46096</v>
      </c>
    </row>
    <row r="1289" ht="14.25" spans="1:8">
      <c r="A1289" s="5">
        <v>1287</v>
      </c>
      <c r="B1289" s="5">
        <v>2026</v>
      </c>
      <c r="C1289" s="6" t="s">
        <v>1313</v>
      </c>
      <c r="D1289" s="5" t="s">
        <v>10</v>
      </c>
      <c r="E1289" s="7" t="s">
        <v>1318</v>
      </c>
      <c r="F1289" s="8">
        <v>50</v>
      </c>
      <c r="G1289" s="9" t="s">
        <v>12</v>
      </c>
      <c r="H1289" s="10">
        <v>46096</v>
      </c>
    </row>
    <row r="1290" ht="14.25" spans="1:8">
      <c r="A1290" s="5">
        <v>1288</v>
      </c>
      <c r="B1290" s="5">
        <v>2026</v>
      </c>
      <c r="C1290" s="6" t="s">
        <v>1313</v>
      </c>
      <c r="D1290" s="5" t="s">
        <v>10</v>
      </c>
      <c r="E1290" s="7" t="s">
        <v>1319</v>
      </c>
      <c r="F1290" s="8">
        <v>50</v>
      </c>
      <c r="G1290" s="9" t="s">
        <v>12</v>
      </c>
      <c r="H1290" s="10">
        <v>46096</v>
      </c>
    </row>
    <row r="1291" ht="14.25" spans="1:8">
      <c r="A1291" s="5">
        <v>1289</v>
      </c>
      <c r="B1291" s="5">
        <v>2026</v>
      </c>
      <c r="C1291" s="6" t="s">
        <v>1313</v>
      </c>
      <c r="D1291" s="5" t="s">
        <v>10</v>
      </c>
      <c r="E1291" s="7" t="s">
        <v>1320</v>
      </c>
      <c r="F1291" s="8">
        <v>50</v>
      </c>
      <c r="G1291" s="9" t="s">
        <v>12</v>
      </c>
      <c r="H1291" s="10">
        <v>46096</v>
      </c>
    </row>
    <row r="1292" ht="14.25" spans="1:8">
      <c r="A1292" s="5">
        <v>1290</v>
      </c>
      <c r="B1292" s="5">
        <v>2026</v>
      </c>
      <c r="C1292" s="12" t="s">
        <v>1313</v>
      </c>
      <c r="D1292" s="5" t="s">
        <v>10</v>
      </c>
      <c r="E1292" s="13" t="s">
        <v>1321</v>
      </c>
      <c r="F1292" s="8">
        <v>50</v>
      </c>
      <c r="G1292" s="9" t="s">
        <v>12</v>
      </c>
      <c r="H1292" s="10">
        <v>46096</v>
      </c>
    </row>
    <row r="1293" ht="14.25" spans="1:8">
      <c r="A1293" s="5">
        <v>1291</v>
      </c>
      <c r="B1293" s="5">
        <v>2026</v>
      </c>
      <c r="C1293" s="12" t="s">
        <v>1313</v>
      </c>
      <c r="D1293" s="5" t="s">
        <v>10</v>
      </c>
      <c r="E1293" s="13" t="s">
        <v>1322</v>
      </c>
      <c r="F1293" s="8">
        <v>50</v>
      </c>
      <c r="G1293" s="9" t="s">
        <v>12</v>
      </c>
      <c r="H1293" s="10">
        <v>46096</v>
      </c>
    </row>
    <row r="1294" ht="14.25" spans="1:8">
      <c r="A1294" s="5">
        <v>1292</v>
      </c>
      <c r="B1294" s="5">
        <v>2026</v>
      </c>
      <c r="C1294" s="14" t="s">
        <v>1313</v>
      </c>
      <c r="D1294" s="5" t="s">
        <v>10</v>
      </c>
      <c r="E1294" s="15" t="s">
        <v>1323</v>
      </c>
      <c r="F1294" s="16">
        <v>50</v>
      </c>
      <c r="G1294" s="9" t="s">
        <v>12</v>
      </c>
      <c r="H1294" s="10">
        <v>46096</v>
      </c>
    </row>
    <row r="1295" ht="14.25" spans="1:8">
      <c r="A1295" s="5">
        <v>1293</v>
      </c>
      <c r="B1295" s="5">
        <v>2026</v>
      </c>
      <c r="C1295" s="14" t="s">
        <v>1313</v>
      </c>
      <c r="D1295" s="5" t="s">
        <v>10</v>
      </c>
      <c r="E1295" s="15" t="s">
        <v>1324</v>
      </c>
      <c r="F1295" s="16">
        <v>50</v>
      </c>
      <c r="G1295" s="9" t="s">
        <v>12</v>
      </c>
      <c r="H1295" s="10">
        <v>46096</v>
      </c>
    </row>
    <row r="1296" ht="14.25" spans="1:8">
      <c r="A1296" s="5">
        <v>1294</v>
      </c>
      <c r="B1296" s="5">
        <v>2026</v>
      </c>
      <c r="C1296" s="14" t="s">
        <v>1313</v>
      </c>
      <c r="D1296" s="5" t="s">
        <v>10</v>
      </c>
      <c r="E1296" s="15" t="s">
        <v>918</v>
      </c>
      <c r="F1296" s="16">
        <v>50</v>
      </c>
      <c r="G1296" s="9" t="s">
        <v>12</v>
      </c>
      <c r="H1296" s="10">
        <v>46096</v>
      </c>
    </row>
    <row r="1297" ht="14.25" spans="1:8">
      <c r="A1297" s="5">
        <v>1295</v>
      </c>
      <c r="B1297" s="5">
        <v>2026</v>
      </c>
      <c r="C1297" s="14" t="s">
        <v>1313</v>
      </c>
      <c r="D1297" s="5" t="s">
        <v>10</v>
      </c>
      <c r="E1297" s="15" t="s">
        <v>1325</v>
      </c>
      <c r="F1297" s="16">
        <v>50</v>
      </c>
      <c r="G1297" s="9" t="s">
        <v>12</v>
      </c>
      <c r="H1297" s="10">
        <v>46096</v>
      </c>
    </row>
    <row r="1298" ht="14.25" spans="1:8">
      <c r="A1298" s="5">
        <v>1296</v>
      </c>
      <c r="B1298" s="5">
        <v>2026</v>
      </c>
      <c r="C1298" s="14" t="s">
        <v>1313</v>
      </c>
      <c r="D1298" s="5" t="s">
        <v>10</v>
      </c>
      <c r="E1298" s="15" t="s">
        <v>1326</v>
      </c>
      <c r="F1298" s="16">
        <v>50</v>
      </c>
      <c r="G1298" s="9" t="s">
        <v>12</v>
      </c>
      <c r="H1298" s="10">
        <v>46096</v>
      </c>
    </row>
    <row r="1299" ht="14.25" spans="1:8">
      <c r="A1299" s="5">
        <v>1297</v>
      </c>
      <c r="B1299" s="5">
        <v>2026</v>
      </c>
      <c r="C1299" s="14" t="s">
        <v>1313</v>
      </c>
      <c r="D1299" s="5" t="s">
        <v>10</v>
      </c>
      <c r="E1299" s="15" t="s">
        <v>1327</v>
      </c>
      <c r="F1299" s="16">
        <v>50</v>
      </c>
      <c r="G1299" s="9" t="s">
        <v>12</v>
      </c>
      <c r="H1299" s="10">
        <v>46096</v>
      </c>
    </row>
    <row r="1300" ht="14.25" spans="1:8">
      <c r="A1300" s="5">
        <v>1298</v>
      </c>
      <c r="B1300" s="5">
        <v>2026</v>
      </c>
      <c r="C1300" s="14" t="s">
        <v>1313</v>
      </c>
      <c r="D1300" s="5" t="s">
        <v>10</v>
      </c>
      <c r="E1300" s="15" t="s">
        <v>1328</v>
      </c>
      <c r="F1300" s="16">
        <v>50</v>
      </c>
      <c r="G1300" s="9" t="s">
        <v>12</v>
      </c>
      <c r="H1300" s="10">
        <v>46096</v>
      </c>
    </row>
    <row r="1301" ht="14.25" spans="1:8">
      <c r="A1301" s="5">
        <v>1299</v>
      </c>
      <c r="B1301" s="5">
        <v>2026</v>
      </c>
      <c r="C1301" s="6" t="s">
        <v>1329</v>
      </c>
      <c r="D1301" s="5" t="s">
        <v>10</v>
      </c>
      <c r="E1301" s="7" t="s">
        <v>718</v>
      </c>
      <c r="F1301" s="8">
        <v>100</v>
      </c>
      <c r="G1301" s="9" t="s">
        <v>12</v>
      </c>
      <c r="H1301" s="10">
        <v>46096</v>
      </c>
    </row>
    <row r="1302" ht="14.25" spans="1:8">
      <c r="A1302" s="5">
        <v>1300</v>
      </c>
      <c r="B1302" s="5">
        <v>2026</v>
      </c>
      <c r="C1302" s="6" t="s">
        <v>1329</v>
      </c>
      <c r="D1302" s="5" t="s">
        <v>10</v>
      </c>
      <c r="E1302" s="7" t="s">
        <v>1330</v>
      </c>
      <c r="F1302" s="8">
        <v>100</v>
      </c>
      <c r="G1302" s="9" t="s">
        <v>12</v>
      </c>
      <c r="H1302" s="10">
        <v>46096</v>
      </c>
    </row>
    <row r="1303" ht="14.25" spans="1:8">
      <c r="A1303" s="5">
        <v>1301</v>
      </c>
      <c r="B1303" s="5">
        <v>2026</v>
      </c>
      <c r="C1303" s="6" t="s">
        <v>1329</v>
      </c>
      <c r="D1303" s="5" t="s">
        <v>10</v>
      </c>
      <c r="E1303" s="7" t="s">
        <v>1331</v>
      </c>
      <c r="F1303" s="8">
        <v>100</v>
      </c>
      <c r="G1303" s="9" t="s">
        <v>12</v>
      </c>
      <c r="H1303" s="10">
        <v>46096</v>
      </c>
    </row>
    <row r="1304" ht="14.25" spans="1:8">
      <c r="A1304" s="5">
        <v>1302</v>
      </c>
      <c r="B1304" s="5">
        <v>2026</v>
      </c>
      <c r="C1304" s="6" t="s">
        <v>1329</v>
      </c>
      <c r="D1304" s="5" t="s">
        <v>10</v>
      </c>
      <c r="E1304" s="7" t="s">
        <v>1332</v>
      </c>
      <c r="F1304" s="8">
        <v>100</v>
      </c>
      <c r="G1304" s="9" t="s">
        <v>12</v>
      </c>
      <c r="H1304" s="10">
        <v>46096</v>
      </c>
    </row>
    <row r="1305" ht="14.25" spans="1:8">
      <c r="A1305" s="5">
        <v>1303</v>
      </c>
      <c r="B1305" s="5">
        <v>2026</v>
      </c>
      <c r="C1305" s="6" t="s">
        <v>1329</v>
      </c>
      <c r="D1305" s="5" t="s">
        <v>10</v>
      </c>
      <c r="E1305" s="7" t="s">
        <v>1333</v>
      </c>
      <c r="F1305" s="8">
        <v>100</v>
      </c>
      <c r="G1305" s="9" t="s">
        <v>12</v>
      </c>
      <c r="H1305" s="10">
        <v>46096</v>
      </c>
    </row>
    <row r="1306" ht="14.25" spans="1:8">
      <c r="A1306" s="5">
        <v>1304</v>
      </c>
      <c r="B1306" s="5">
        <v>2026</v>
      </c>
      <c r="C1306" s="6" t="s">
        <v>1329</v>
      </c>
      <c r="D1306" s="5" t="s">
        <v>10</v>
      </c>
      <c r="E1306" s="7" t="s">
        <v>1334</v>
      </c>
      <c r="F1306" s="8">
        <v>100</v>
      </c>
      <c r="G1306" s="9" t="s">
        <v>12</v>
      </c>
      <c r="H1306" s="10">
        <v>46096</v>
      </c>
    </row>
    <row r="1307" ht="14.25" spans="1:8">
      <c r="A1307" s="5">
        <v>1305</v>
      </c>
      <c r="B1307" s="5">
        <v>2026</v>
      </c>
      <c r="C1307" s="6" t="s">
        <v>1329</v>
      </c>
      <c r="D1307" s="5" t="s">
        <v>10</v>
      </c>
      <c r="E1307" s="7" t="s">
        <v>1335</v>
      </c>
      <c r="F1307" s="8">
        <v>100</v>
      </c>
      <c r="G1307" s="9" t="s">
        <v>12</v>
      </c>
      <c r="H1307" s="10">
        <v>46096</v>
      </c>
    </row>
    <row r="1308" ht="14.25" spans="1:8">
      <c r="A1308" s="5">
        <v>1306</v>
      </c>
      <c r="B1308" s="5">
        <v>2026</v>
      </c>
      <c r="C1308" s="6" t="s">
        <v>1329</v>
      </c>
      <c r="D1308" s="5" t="s">
        <v>10</v>
      </c>
      <c r="E1308" s="7" t="s">
        <v>1336</v>
      </c>
      <c r="F1308" s="8">
        <v>100</v>
      </c>
      <c r="G1308" s="9" t="s">
        <v>12</v>
      </c>
      <c r="H1308" s="10">
        <v>46096</v>
      </c>
    </row>
    <row r="1309" ht="14.25" spans="1:8">
      <c r="A1309" s="5">
        <v>1307</v>
      </c>
      <c r="B1309" s="5">
        <v>2026</v>
      </c>
      <c r="C1309" s="6" t="s">
        <v>1329</v>
      </c>
      <c r="D1309" s="5" t="s">
        <v>10</v>
      </c>
      <c r="E1309" s="7" t="s">
        <v>1337</v>
      </c>
      <c r="F1309" s="8">
        <v>100</v>
      </c>
      <c r="G1309" s="9" t="s">
        <v>12</v>
      </c>
      <c r="H1309" s="10">
        <v>46096</v>
      </c>
    </row>
    <row r="1310" ht="14.25" spans="1:8">
      <c r="A1310" s="5">
        <v>1308</v>
      </c>
      <c r="B1310" s="5">
        <v>2026</v>
      </c>
      <c r="C1310" s="6" t="s">
        <v>1329</v>
      </c>
      <c r="D1310" s="5" t="s">
        <v>10</v>
      </c>
      <c r="E1310" s="7" t="s">
        <v>1338</v>
      </c>
      <c r="F1310" s="8">
        <v>100</v>
      </c>
      <c r="G1310" s="9" t="s">
        <v>12</v>
      </c>
      <c r="H1310" s="10">
        <v>46096</v>
      </c>
    </row>
    <row r="1311" ht="14.25" spans="1:8">
      <c r="A1311" s="5">
        <v>1309</v>
      </c>
      <c r="B1311" s="5">
        <v>2026</v>
      </c>
      <c r="C1311" s="6" t="s">
        <v>1329</v>
      </c>
      <c r="D1311" s="5" t="s">
        <v>10</v>
      </c>
      <c r="E1311" s="7" t="s">
        <v>1339</v>
      </c>
      <c r="F1311" s="8">
        <v>100</v>
      </c>
      <c r="G1311" s="9" t="s">
        <v>12</v>
      </c>
      <c r="H1311" s="10">
        <v>46096</v>
      </c>
    </row>
    <row r="1312" ht="14.25" spans="1:8">
      <c r="A1312" s="5">
        <v>1310</v>
      </c>
      <c r="B1312" s="5">
        <v>2026</v>
      </c>
      <c r="C1312" s="6" t="s">
        <v>1340</v>
      </c>
      <c r="D1312" s="5" t="s">
        <v>10</v>
      </c>
      <c r="E1312" s="7" t="s">
        <v>1341</v>
      </c>
      <c r="F1312" s="8">
        <v>100</v>
      </c>
      <c r="G1312" s="9" t="s">
        <v>12</v>
      </c>
      <c r="H1312" s="10">
        <v>46096</v>
      </c>
    </row>
    <row r="1313" ht="14.25" spans="1:8">
      <c r="A1313" s="5">
        <v>1311</v>
      </c>
      <c r="B1313" s="5">
        <v>2026</v>
      </c>
      <c r="C1313" s="6" t="s">
        <v>1329</v>
      </c>
      <c r="D1313" s="5" t="s">
        <v>10</v>
      </c>
      <c r="E1313" s="7" t="s">
        <v>1342</v>
      </c>
      <c r="F1313" s="8">
        <v>100</v>
      </c>
      <c r="G1313" s="9" t="s">
        <v>12</v>
      </c>
      <c r="H1313" s="10">
        <v>46096</v>
      </c>
    </row>
    <row r="1314" ht="14.25" spans="1:8">
      <c r="A1314" s="5">
        <v>1312</v>
      </c>
      <c r="B1314" s="5">
        <v>2026</v>
      </c>
      <c r="C1314" s="6" t="s">
        <v>1329</v>
      </c>
      <c r="D1314" s="5" t="s">
        <v>10</v>
      </c>
      <c r="E1314" s="7" t="s">
        <v>1343</v>
      </c>
      <c r="F1314" s="8">
        <v>100</v>
      </c>
      <c r="G1314" s="9" t="s">
        <v>12</v>
      </c>
      <c r="H1314" s="10">
        <v>46096</v>
      </c>
    </row>
    <row r="1315" ht="14.25" spans="1:8">
      <c r="A1315" s="5">
        <v>1313</v>
      </c>
      <c r="B1315" s="5">
        <v>2026</v>
      </c>
      <c r="C1315" s="6" t="s">
        <v>1329</v>
      </c>
      <c r="D1315" s="5" t="s">
        <v>10</v>
      </c>
      <c r="E1315" s="7" t="s">
        <v>1344</v>
      </c>
      <c r="F1315" s="8">
        <v>100</v>
      </c>
      <c r="G1315" s="9" t="s">
        <v>12</v>
      </c>
      <c r="H1315" s="10">
        <v>46096</v>
      </c>
    </row>
    <row r="1316" ht="14.25" spans="1:8">
      <c r="A1316" s="5">
        <v>1314</v>
      </c>
      <c r="B1316" s="5">
        <v>2026</v>
      </c>
      <c r="C1316" s="6" t="s">
        <v>1329</v>
      </c>
      <c r="D1316" s="5" t="s">
        <v>10</v>
      </c>
      <c r="E1316" s="7" t="s">
        <v>1345</v>
      </c>
      <c r="F1316" s="8">
        <v>100</v>
      </c>
      <c r="G1316" s="9" t="s">
        <v>12</v>
      </c>
      <c r="H1316" s="10">
        <v>46096</v>
      </c>
    </row>
    <row r="1317" ht="14.25" spans="1:8">
      <c r="A1317" s="5">
        <v>1315</v>
      </c>
      <c r="B1317" s="5">
        <v>2026</v>
      </c>
      <c r="C1317" s="6" t="s">
        <v>1329</v>
      </c>
      <c r="D1317" s="5" t="s">
        <v>10</v>
      </c>
      <c r="E1317" s="7" t="s">
        <v>1346</v>
      </c>
      <c r="F1317" s="8">
        <v>100</v>
      </c>
      <c r="G1317" s="9" t="s">
        <v>12</v>
      </c>
      <c r="H1317" s="10">
        <v>46096</v>
      </c>
    </row>
    <row r="1318" ht="14.25" spans="1:8">
      <c r="A1318" s="5">
        <v>1316</v>
      </c>
      <c r="B1318" s="5">
        <v>2026</v>
      </c>
      <c r="C1318" s="6" t="s">
        <v>1329</v>
      </c>
      <c r="D1318" s="5" t="s">
        <v>10</v>
      </c>
      <c r="E1318" s="7" t="s">
        <v>1347</v>
      </c>
      <c r="F1318" s="8">
        <v>100</v>
      </c>
      <c r="G1318" s="9" t="s">
        <v>12</v>
      </c>
      <c r="H1318" s="10">
        <v>46096</v>
      </c>
    </row>
    <row r="1319" ht="14.25" spans="1:8">
      <c r="A1319" s="5">
        <v>1317</v>
      </c>
      <c r="B1319" s="5">
        <v>2026</v>
      </c>
      <c r="C1319" s="6" t="s">
        <v>1329</v>
      </c>
      <c r="D1319" s="5" t="s">
        <v>10</v>
      </c>
      <c r="E1319" s="7" t="s">
        <v>1348</v>
      </c>
      <c r="F1319" s="8">
        <v>100</v>
      </c>
      <c r="G1319" s="9" t="s">
        <v>12</v>
      </c>
      <c r="H1319" s="10">
        <v>46096</v>
      </c>
    </row>
    <row r="1320" ht="14.25" spans="1:8">
      <c r="A1320" s="5">
        <v>1318</v>
      </c>
      <c r="B1320" s="5">
        <v>2026</v>
      </c>
      <c r="C1320" s="6" t="s">
        <v>1329</v>
      </c>
      <c r="D1320" s="5" t="s">
        <v>10</v>
      </c>
      <c r="E1320" s="7" t="s">
        <v>1349</v>
      </c>
      <c r="F1320" s="8">
        <v>100</v>
      </c>
      <c r="G1320" s="9" t="s">
        <v>12</v>
      </c>
      <c r="H1320" s="10">
        <v>46096</v>
      </c>
    </row>
    <row r="1321" ht="14.25" spans="1:8">
      <c r="A1321" s="5">
        <v>1319</v>
      </c>
      <c r="B1321" s="5">
        <v>2026</v>
      </c>
      <c r="C1321" s="6" t="s">
        <v>1329</v>
      </c>
      <c r="D1321" s="5" t="s">
        <v>10</v>
      </c>
      <c r="E1321" s="7" t="s">
        <v>1350</v>
      </c>
      <c r="F1321" s="8">
        <v>100</v>
      </c>
      <c r="G1321" s="9" t="s">
        <v>12</v>
      </c>
      <c r="H1321" s="10">
        <v>46096</v>
      </c>
    </row>
    <row r="1322" ht="14.25" spans="1:8">
      <c r="A1322" s="5">
        <v>1320</v>
      </c>
      <c r="B1322" s="5">
        <v>2026</v>
      </c>
      <c r="C1322" s="6" t="s">
        <v>1329</v>
      </c>
      <c r="D1322" s="5" t="s">
        <v>10</v>
      </c>
      <c r="E1322" s="7" t="s">
        <v>1351</v>
      </c>
      <c r="F1322" s="8">
        <v>100</v>
      </c>
      <c r="G1322" s="9" t="s">
        <v>12</v>
      </c>
      <c r="H1322" s="10">
        <v>46096</v>
      </c>
    </row>
    <row r="1323" ht="14.25" spans="1:8">
      <c r="A1323" s="5">
        <v>1321</v>
      </c>
      <c r="B1323" s="5">
        <v>2026</v>
      </c>
      <c r="C1323" s="6" t="s">
        <v>1329</v>
      </c>
      <c r="D1323" s="5" t="s">
        <v>10</v>
      </c>
      <c r="E1323" s="7" t="s">
        <v>1352</v>
      </c>
      <c r="F1323" s="8">
        <v>100</v>
      </c>
      <c r="G1323" s="9" t="s">
        <v>12</v>
      </c>
      <c r="H1323" s="10">
        <v>46096</v>
      </c>
    </row>
    <row r="1324" ht="14.25" spans="1:8">
      <c r="A1324" s="5">
        <v>1322</v>
      </c>
      <c r="B1324" s="5">
        <v>2026</v>
      </c>
      <c r="C1324" s="6" t="s">
        <v>1329</v>
      </c>
      <c r="D1324" s="5" t="s">
        <v>10</v>
      </c>
      <c r="E1324" s="7" t="s">
        <v>1353</v>
      </c>
      <c r="F1324" s="8">
        <v>50</v>
      </c>
      <c r="G1324" s="9" t="s">
        <v>12</v>
      </c>
      <c r="H1324" s="10">
        <v>46096</v>
      </c>
    </row>
    <row r="1325" ht="14.25" spans="1:8">
      <c r="A1325" s="5">
        <v>1323</v>
      </c>
      <c r="B1325" s="5">
        <v>2026</v>
      </c>
      <c r="C1325" s="6" t="s">
        <v>1329</v>
      </c>
      <c r="D1325" s="5" t="s">
        <v>10</v>
      </c>
      <c r="E1325" s="7" t="s">
        <v>1354</v>
      </c>
      <c r="F1325" s="8">
        <v>100</v>
      </c>
      <c r="G1325" s="9" t="s">
        <v>12</v>
      </c>
      <c r="H1325" s="10">
        <v>46096</v>
      </c>
    </row>
    <row r="1326" ht="14.25" spans="1:8">
      <c r="A1326" s="5">
        <v>1324</v>
      </c>
      <c r="B1326" s="5">
        <v>2026</v>
      </c>
      <c r="C1326" s="6" t="s">
        <v>1329</v>
      </c>
      <c r="D1326" s="5" t="s">
        <v>10</v>
      </c>
      <c r="E1326" s="7" t="s">
        <v>1355</v>
      </c>
      <c r="F1326" s="8">
        <v>50</v>
      </c>
      <c r="G1326" s="9" t="s">
        <v>12</v>
      </c>
      <c r="H1326" s="10">
        <v>46096</v>
      </c>
    </row>
    <row r="1327" ht="14.25" spans="1:8">
      <c r="A1327" s="5">
        <v>1325</v>
      </c>
      <c r="B1327" s="5">
        <v>2026</v>
      </c>
      <c r="C1327" s="6" t="s">
        <v>1329</v>
      </c>
      <c r="D1327" s="5" t="s">
        <v>10</v>
      </c>
      <c r="E1327" s="7" t="s">
        <v>1356</v>
      </c>
      <c r="F1327" s="8">
        <v>50</v>
      </c>
      <c r="G1327" s="9" t="s">
        <v>12</v>
      </c>
      <c r="H1327" s="10">
        <v>46096</v>
      </c>
    </row>
    <row r="1328" ht="14.25" spans="1:8">
      <c r="A1328" s="5">
        <v>1326</v>
      </c>
      <c r="B1328" s="5">
        <v>2026</v>
      </c>
      <c r="C1328" s="6" t="s">
        <v>1329</v>
      </c>
      <c r="D1328" s="5" t="s">
        <v>10</v>
      </c>
      <c r="E1328" s="7" t="s">
        <v>1357</v>
      </c>
      <c r="F1328" s="8">
        <v>50</v>
      </c>
      <c r="G1328" s="9" t="s">
        <v>12</v>
      </c>
      <c r="H1328" s="10">
        <v>46096</v>
      </c>
    </row>
    <row r="1329" ht="14.25" spans="1:8">
      <c r="A1329" s="5">
        <v>1327</v>
      </c>
      <c r="B1329" s="5">
        <v>2026</v>
      </c>
      <c r="C1329" s="6" t="s">
        <v>1329</v>
      </c>
      <c r="D1329" s="5" t="s">
        <v>10</v>
      </c>
      <c r="E1329" s="7" t="s">
        <v>1358</v>
      </c>
      <c r="F1329" s="8">
        <v>50</v>
      </c>
      <c r="G1329" s="9" t="s">
        <v>12</v>
      </c>
      <c r="H1329" s="10">
        <v>46096</v>
      </c>
    </row>
    <row r="1330" ht="14.25" spans="1:8">
      <c r="A1330" s="5">
        <v>1328</v>
      </c>
      <c r="B1330" s="5">
        <v>2026</v>
      </c>
      <c r="C1330" s="6" t="s">
        <v>1329</v>
      </c>
      <c r="D1330" s="5" t="s">
        <v>10</v>
      </c>
      <c r="E1330" s="7" t="s">
        <v>1359</v>
      </c>
      <c r="F1330" s="8">
        <v>50</v>
      </c>
      <c r="G1330" s="9" t="s">
        <v>12</v>
      </c>
      <c r="H1330" s="10">
        <v>46096</v>
      </c>
    </row>
    <row r="1331" ht="14.25" spans="1:8">
      <c r="A1331" s="5">
        <v>1329</v>
      </c>
      <c r="B1331" s="5">
        <v>2026</v>
      </c>
      <c r="C1331" s="6" t="s">
        <v>1329</v>
      </c>
      <c r="D1331" s="5" t="s">
        <v>10</v>
      </c>
      <c r="E1331" s="7" t="s">
        <v>1360</v>
      </c>
      <c r="F1331" s="8">
        <v>50</v>
      </c>
      <c r="G1331" s="9" t="s">
        <v>12</v>
      </c>
      <c r="H1331" s="10">
        <v>46096</v>
      </c>
    </row>
    <row r="1332" ht="14.25" spans="1:8">
      <c r="A1332" s="5">
        <v>1330</v>
      </c>
      <c r="B1332" s="5">
        <v>2026</v>
      </c>
      <c r="C1332" s="6" t="s">
        <v>1329</v>
      </c>
      <c r="D1332" s="5" t="s">
        <v>10</v>
      </c>
      <c r="E1332" s="7" t="s">
        <v>1361</v>
      </c>
      <c r="F1332" s="8">
        <v>50</v>
      </c>
      <c r="G1332" s="9" t="s">
        <v>12</v>
      </c>
      <c r="H1332" s="10">
        <v>46096</v>
      </c>
    </row>
    <row r="1333" ht="14.25" spans="1:8">
      <c r="A1333" s="5">
        <v>1331</v>
      </c>
      <c r="B1333" s="5">
        <v>2026</v>
      </c>
      <c r="C1333" s="6" t="s">
        <v>1329</v>
      </c>
      <c r="D1333" s="5" t="s">
        <v>10</v>
      </c>
      <c r="E1333" s="7" t="s">
        <v>1362</v>
      </c>
      <c r="F1333" s="8">
        <v>50</v>
      </c>
      <c r="G1333" s="9" t="s">
        <v>12</v>
      </c>
      <c r="H1333" s="10">
        <v>46096</v>
      </c>
    </row>
    <row r="1334" ht="14.25" spans="1:8">
      <c r="A1334" s="5">
        <v>1332</v>
      </c>
      <c r="B1334" s="5">
        <v>2026</v>
      </c>
      <c r="C1334" s="6" t="s">
        <v>1329</v>
      </c>
      <c r="D1334" s="5" t="s">
        <v>10</v>
      </c>
      <c r="E1334" s="7" t="s">
        <v>1363</v>
      </c>
      <c r="F1334" s="8">
        <v>50</v>
      </c>
      <c r="G1334" s="9" t="s">
        <v>12</v>
      </c>
      <c r="H1334" s="10">
        <v>46096</v>
      </c>
    </row>
    <row r="1335" ht="14.25" spans="1:8">
      <c r="A1335" s="5">
        <v>1333</v>
      </c>
      <c r="B1335" s="5">
        <v>2026</v>
      </c>
      <c r="C1335" s="6" t="s">
        <v>1329</v>
      </c>
      <c r="D1335" s="5" t="s">
        <v>10</v>
      </c>
      <c r="E1335" s="7" t="s">
        <v>1364</v>
      </c>
      <c r="F1335" s="8">
        <v>50</v>
      </c>
      <c r="G1335" s="9" t="s">
        <v>12</v>
      </c>
      <c r="H1335" s="10">
        <v>46096</v>
      </c>
    </row>
    <row r="1336" ht="14.25" spans="1:8">
      <c r="A1336" s="5">
        <v>1334</v>
      </c>
      <c r="B1336" s="5">
        <v>2026</v>
      </c>
      <c r="C1336" s="6" t="s">
        <v>1329</v>
      </c>
      <c r="D1336" s="5" t="s">
        <v>10</v>
      </c>
      <c r="E1336" s="7" t="s">
        <v>1365</v>
      </c>
      <c r="F1336" s="8">
        <v>50</v>
      </c>
      <c r="G1336" s="9" t="s">
        <v>12</v>
      </c>
      <c r="H1336" s="10">
        <v>46096</v>
      </c>
    </row>
    <row r="1337" ht="14.25" spans="1:8">
      <c r="A1337" s="5">
        <v>1335</v>
      </c>
      <c r="B1337" s="5">
        <v>2026</v>
      </c>
      <c r="C1337" s="6" t="s">
        <v>1329</v>
      </c>
      <c r="D1337" s="5" t="s">
        <v>10</v>
      </c>
      <c r="E1337" s="7" t="s">
        <v>1366</v>
      </c>
      <c r="F1337" s="8">
        <v>50</v>
      </c>
      <c r="G1337" s="9" t="s">
        <v>12</v>
      </c>
      <c r="H1337" s="10">
        <v>46096</v>
      </c>
    </row>
    <row r="1338" ht="14.25" spans="1:8">
      <c r="A1338" s="5">
        <v>1336</v>
      </c>
      <c r="B1338" s="5">
        <v>2026</v>
      </c>
      <c r="C1338" s="6" t="s">
        <v>1329</v>
      </c>
      <c r="D1338" s="5" t="s">
        <v>10</v>
      </c>
      <c r="E1338" s="7" t="s">
        <v>1367</v>
      </c>
      <c r="F1338" s="8">
        <v>50</v>
      </c>
      <c r="G1338" s="9" t="s">
        <v>12</v>
      </c>
      <c r="H1338" s="10">
        <v>46096</v>
      </c>
    </row>
    <row r="1339" ht="14.25" spans="1:8">
      <c r="A1339" s="5">
        <v>1337</v>
      </c>
      <c r="B1339" s="5">
        <v>2026</v>
      </c>
      <c r="C1339" s="6" t="s">
        <v>1329</v>
      </c>
      <c r="D1339" s="5" t="s">
        <v>10</v>
      </c>
      <c r="E1339" s="7" t="s">
        <v>1368</v>
      </c>
      <c r="F1339" s="8">
        <v>50</v>
      </c>
      <c r="G1339" s="9" t="s">
        <v>12</v>
      </c>
      <c r="H1339" s="10">
        <v>46096</v>
      </c>
    </row>
    <row r="1340" ht="14.25" spans="1:8">
      <c r="A1340" s="5">
        <v>1338</v>
      </c>
      <c r="B1340" s="5">
        <v>2026</v>
      </c>
      <c r="C1340" s="6" t="s">
        <v>1329</v>
      </c>
      <c r="D1340" s="5" t="s">
        <v>10</v>
      </c>
      <c r="E1340" s="7" t="s">
        <v>1369</v>
      </c>
      <c r="F1340" s="8">
        <v>50</v>
      </c>
      <c r="G1340" s="9" t="s">
        <v>12</v>
      </c>
      <c r="H1340" s="10">
        <v>46096</v>
      </c>
    </row>
    <row r="1341" ht="14.25" spans="1:8">
      <c r="A1341" s="5">
        <v>1339</v>
      </c>
      <c r="B1341" s="5">
        <v>2026</v>
      </c>
      <c r="C1341" s="6" t="s">
        <v>1329</v>
      </c>
      <c r="D1341" s="5" t="s">
        <v>10</v>
      </c>
      <c r="E1341" s="7" t="s">
        <v>1370</v>
      </c>
      <c r="F1341" s="8">
        <v>50</v>
      </c>
      <c r="G1341" s="9" t="s">
        <v>12</v>
      </c>
      <c r="H1341" s="10">
        <v>46096</v>
      </c>
    </row>
    <row r="1342" ht="14.25" spans="1:8">
      <c r="A1342" s="5">
        <v>1340</v>
      </c>
      <c r="B1342" s="5">
        <v>2026</v>
      </c>
      <c r="C1342" s="6" t="s">
        <v>1329</v>
      </c>
      <c r="D1342" s="5" t="s">
        <v>10</v>
      </c>
      <c r="E1342" s="7" t="s">
        <v>1371</v>
      </c>
      <c r="F1342" s="8">
        <v>50</v>
      </c>
      <c r="G1342" s="9" t="s">
        <v>12</v>
      </c>
      <c r="H1342" s="10">
        <v>46096</v>
      </c>
    </row>
    <row r="1343" ht="14.25" spans="1:8">
      <c r="A1343" s="5">
        <v>1341</v>
      </c>
      <c r="B1343" s="5">
        <v>2026</v>
      </c>
      <c r="C1343" s="6" t="s">
        <v>1329</v>
      </c>
      <c r="D1343" s="5" t="s">
        <v>10</v>
      </c>
      <c r="E1343" s="7" t="s">
        <v>1372</v>
      </c>
      <c r="F1343" s="8">
        <v>50</v>
      </c>
      <c r="G1343" s="9" t="s">
        <v>12</v>
      </c>
      <c r="H1343" s="10">
        <v>46096</v>
      </c>
    </row>
    <row r="1344" ht="14.25" spans="1:8">
      <c r="A1344" s="5">
        <v>1342</v>
      </c>
      <c r="B1344" s="5">
        <v>2026</v>
      </c>
      <c r="C1344" s="6" t="s">
        <v>1329</v>
      </c>
      <c r="D1344" s="5" t="s">
        <v>10</v>
      </c>
      <c r="E1344" s="7" t="s">
        <v>1373</v>
      </c>
      <c r="F1344" s="8">
        <v>50</v>
      </c>
      <c r="G1344" s="9" t="s">
        <v>12</v>
      </c>
      <c r="H1344" s="10">
        <v>46096</v>
      </c>
    </row>
    <row r="1345" ht="14.25" spans="1:8">
      <c r="A1345" s="5">
        <v>1343</v>
      </c>
      <c r="B1345" s="5">
        <v>2026</v>
      </c>
      <c r="C1345" s="6" t="s">
        <v>1329</v>
      </c>
      <c r="D1345" s="5" t="s">
        <v>10</v>
      </c>
      <c r="E1345" s="7" t="s">
        <v>1374</v>
      </c>
      <c r="F1345" s="8">
        <v>50</v>
      </c>
      <c r="G1345" s="9" t="s">
        <v>12</v>
      </c>
      <c r="H1345" s="10">
        <v>46096</v>
      </c>
    </row>
    <row r="1346" ht="14.25" spans="1:8">
      <c r="A1346" s="5">
        <v>1344</v>
      </c>
      <c r="B1346" s="5">
        <v>2026</v>
      </c>
      <c r="C1346" s="6" t="s">
        <v>1329</v>
      </c>
      <c r="D1346" s="5" t="s">
        <v>10</v>
      </c>
      <c r="E1346" s="7" t="s">
        <v>1375</v>
      </c>
      <c r="F1346" s="8">
        <v>50</v>
      </c>
      <c r="G1346" s="9" t="s">
        <v>12</v>
      </c>
      <c r="H1346" s="10">
        <v>46096</v>
      </c>
    </row>
    <row r="1347" ht="14.25" spans="1:8">
      <c r="A1347" s="5">
        <v>1345</v>
      </c>
      <c r="B1347" s="5">
        <v>2026</v>
      </c>
      <c r="C1347" s="6" t="s">
        <v>1329</v>
      </c>
      <c r="D1347" s="5" t="s">
        <v>10</v>
      </c>
      <c r="E1347" s="7" t="s">
        <v>1376</v>
      </c>
      <c r="F1347" s="8">
        <v>50</v>
      </c>
      <c r="G1347" s="9" t="s">
        <v>12</v>
      </c>
      <c r="H1347" s="10">
        <v>46096</v>
      </c>
    </row>
    <row r="1348" ht="14.25" spans="1:8">
      <c r="A1348" s="5">
        <v>1346</v>
      </c>
      <c r="B1348" s="5">
        <v>2026</v>
      </c>
      <c r="C1348" s="6" t="s">
        <v>1329</v>
      </c>
      <c r="D1348" s="5" t="s">
        <v>10</v>
      </c>
      <c r="E1348" s="7" t="s">
        <v>1377</v>
      </c>
      <c r="F1348" s="8">
        <v>50</v>
      </c>
      <c r="G1348" s="9" t="s">
        <v>12</v>
      </c>
      <c r="H1348" s="10">
        <v>46096</v>
      </c>
    </row>
    <row r="1349" ht="14.25" spans="1:8">
      <c r="A1349" s="5">
        <v>1347</v>
      </c>
      <c r="B1349" s="5">
        <v>2026</v>
      </c>
      <c r="C1349" s="6" t="s">
        <v>1329</v>
      </c>
      <c r="D1349" s="5" t="s">
        <v>10</v>
      </c>
      <c r="E1349" s="7" t="s">
        <v>1253</v>
      </c>
      <c r="F1349" s="8">
        <v>50</v>
      </c>
      <c r="G1349" s="9" t="s">
        <v>12</v>
      </c>
      <c r="H1349" s="10">
        <v>46096</v>
      </c>
    </row>
    <row r="1350" ht="14.25" spans="1:8">
      <c r="A1350" s="5">
        <v>1348</v>
      </c>
      <c r="B1350" s="5">
        <v>2026</v>
      </c>
      <c r="C1350" s="6" t="s">
        <v>1329</v>
      </c>
      <c r="D1350" s="5" t="s">
        <v>10</v>
      </c>
      <c r="E1350" s="7" t="s">
        <v>1378</v>
      </c>
      <c r="F1350" s="8">
        <v>50</v>
      </c>
      <c r="G1350" s="9" t="s">
        <v>12</v>
      </c>
      <c r="H1350" s="10">
        <v>46096</v>
      </c>
    </row>
    <row r="1351" ht="14.25" spans="1:8">
      <c r="A1351" s="5">
        <v>1349</v>
      </c>
      <c r="B1351" s="5">
        <v>2026</v>
      </c>
      <c r="C1351" s="6" t="s">
        <v>1329</v>
      </c>
      <c r="D1351" s="5" t="s">
        <v>10</v>
      </c>
      <c r="E1351" s="7" t="s">
        <v>1379</v>
      </c>
      <c r="F1351" s="8">
        <v>50</v>
      </c>
      <c r="G1351" s="9" t="s">
        <v>12</v>
      </c>
      <c r="H1351" s="10">
        <v>46096</v>
      </c>
    </row>
    <row r="1352" ht="14.25" spans="1:8">
      <c r="A1352" s="5">
        <v>1350</v>
      </c>
      <c r="B1352" s="5">
        <v>2026</v>
      </c>
      <c r="C1352" s="6" t="s">
        <v>1329</v>
      </c>
      <c r="D1352" s="5" t="s">
        <v>10</v>
      </c>
      <c r="E1352" s="7" t="s">
        <v>1380</v>
      </c>
      <c r="F1352" s="8">
        <v>50</v>
      </c>
      <c r="G1352" s="9" t="s">
        <v>12</v>
      </c>
      <c r="H1352" s="10">
        <v>46096</v>
      </c>
    </row>
    <row r="1353" ht="14.25" spans="1:8">
      <c r="A1353" s="5">
        <v>1351</v>
      </c>
      <c r="B1353" s="5">
        <v>2026</v>
      </c>
      <c r="C1353" s="6" t="s">
        <v>1329</v>
      </c>
      <c r="D1353" s="5" t="s">
        <v>10</v>
      </c>
      <c r="E1353" s="7" t="s">
        <v>1381</v>
      </c>
      <c r="F1353" s="8">
        <v>50</v>
      </c>
      <c r="G1353" s="9" t="s">
        <v>12</v>
      </c>
      <c r="H1353" s="10">
        <v>46096</v>
      </c>
    </row>
    <row r="1354" ht="14.25" spans="1:8">
      <c r="A1354" s="5">
        <v>1352</v>
      </c>
      <c r="B1354" s="5">
        <v>2026</v>
      </c>
      <c r="C1354" s="6" t="s">
        <v>1329</v>
      </c>
      <c r="D1354" s="5" t="s">
        <v>10</v>
      </c>
      <c r="E1354" s="7" t="s">
        <v>1382</v>
      </c>
      <c r="F1354" s="8">
        <v>50</v>
      </c>
      <c r="G1354" s="9" t="s">
        <v>12</v>
      </c>
      <c r="H1354" s="10">
        <v>46096</v>
      </c>
    </row>
    <row r="1355" ht="14.25" spans="1:8">
      <c r="A1355" s="5">
        <v>1353</v>
      </c>
      <c r="B1355" s="5">
        <v>2026</v>
      </c>
      <c r="C1355" s="6" t="s">
        <v>1329</v>
      </c>
      <c r="D1355" s="5" t="s">
        <v>10</v>
      </c>
      <c r="E1355" s="7" t="s">
        <v>1383</v>
      </c>
      <c r="F1355" s="8">
        <v>50</v>
      </c>
      <c r="G1355" s="9" t="s">
        <v>12</v>
      </c>
      <c r="H1355" s="10">
        <v>46096</v>
      </c>
    </row>
    <row r="1356" ht="14.25" spans="1:8">
      <c r="A1356" s="5">
        <v>1354</v>
      </c>
      <c r="B1356" s="5">
        <v>2026</v>
      </c>
      <c r="C1356" s="6" t="s">
        <v>1329</v>
      </c>
      <c r="D1356" s="5" t="s">
        <v>10</v>
      </c>
      <c r="E1356" s="7" t="s">
        <v>1384</v>
      </c>
      <c r="F1356" s="8">
        <v>50</v>
      </c>
      <c r="G1356" s="9" t="s">
        <v>12</v>
      </c>
      <c r="H1356" s="10">
        <v>46096</v>
      </c>
    </row>
    <row r="1357" ht="14.25" spans="1:8">
      <c r="A1357" s="5">
        <v>1355</v>
      </c>
      <c r="B1357" s="5">
        <v>2026</v>
      </c>
      <c r="C1357" s="14" t="s">
        <v>1329</v>
      </c>
      <c r="D1357" s="5" t="s">
        <v>10</v>
      </c>
      <c r="E1357" s="15" t="s">
        <v>1385</v>
      </c>
      <c r="F1357" s="16">
        <v>50</v>
      </c>
      <c r="G1357" s="9" t="s">
        <v>12</v>
      </c>
      <c r="H1357" s="10">
        <v>46096</v>
      </c>
    </row>
    <row r="1358" ht="14.25" spans="1:8">
      <c r="A1358" s="5">
        <v>1356</v>
      </c>
      <c r="B1358" s="5">
        <v>2026</v>
      </c>
      <c r="C1358" s="14" t="s">
        <v>1329</v>
      </c>
      <c r="D1358" s="5" t="s">
        <v>10</v>
      </c>
      <c r="E1358" s="15" t="s">
        <v>1386</v>
      </c>
      <c r="F1358" s="16">
        <v>50</v>
      </c>
      <c r="G1358" s="9" t="s">
        <v>12</v>
      </c>
      <c r="H1358" s="10">
        <v>46096</v>
      </c>
    </row>
    <row r="1359" ht="14.25" spans="1:8">
      <c r="A1359" s="5">
        <v>1357</v>
      </c>
      <c r="B1359" s="5">
        <v>2026</v>
      </c>
      <c r="C1359" s="14" t="s">
        <v>1329</v>
      </c>
      <c r="D1359" s="5" t="s">
        <v>10</v>
      </c>
      <c r="E1359" s="15" t="s">
        <v>1387</v>
      </c>
      <c r="F1359" s="16">
        <v>50</v>
      </c>
      <c r="G1359" s="9" t="s">
        <v>12</v>
      </c>
      <c r="H1359" s="10">
        <v>46096</v>
      </c>
    </row>
    <row r="1360" ht="14.25" spans="1:8">
      <c r="A1360" s="5">
        <v>1358</v>
      </c>
      <c r="B1360" s="5">
        <v>2026</v>
      </c>
      <c r="C1360" s="14" t="s">
        <v>1329</v>
      </c>
      <c r="D1360" s="5" t="s">
        <v>10</v>
      </c>
      <c r="E1360" s="15" t="s">
        <v>1388</v>
      </c>
      <c r="F1360" s="11">
        <v>50</v>
      </c>
      <c r="G1360" s="9" t="s">
        <v>12</v>
      </c>
      <c r="H1360" s="10">
        <v>46096</v>
      </c>
    </row>
    <row r="1361" ht="14.25" spans="1:8">
      <c r="A1361" s="5">
        <v>1359</v>
      </c>
      <c r="B1361" s="5">
        <v>2026</v>
      </c>
      <c r="C1361" s="14" t="s">
        <v>1329</v>
      </c>
      <c r="D1361" s="5" t="s">
        <v>10</v>
      </c>
      <c r="E1361" s="15" t="s">
        <v>1389</v>
      </c>
      <c r="F1361" s="16">
        <v>100</v>
      </c>
      <c r="G1361" s="9" t="s">
        <v>12</v>
      </c>
      <c r="H1361" s="10">
        <v>46096</v>
      </c>
    </row>
    <row r="1362" ht="14.25" spans="1:8">
      <c r="A1362" s="5">
        <v>1360</v>
      </c>
      <c r="B1362" s="5">
        <v>2026</v>
      </c>
      <c r="C1362" s="14" t="s">
        <v>1329</v>
      </c>
      <c r="D1362" s="5" t="s">
        <v>10</v>
      </c>
      <c r="E1362" s="15" t="s">
        <v>1390</v>
      </c>
      <c r="F1362" s="16">
        <v>50</v>
      </c>
      <c r="G1362" s="9" t="s">
        <v>12</v>
      </c>
      <c r="H1362" s="10">
        <v>46096</v>
      </c>
    </row>
    <row r="1363" ht="14.25" spans="1:8">
      <c r="A1363" s="5">
        <v>1361</v>
      </c>
      <c r="B1363" s="5">
        <v>2026</v>
      </c>
      <c r="C1363" s="14" t="s">
        <v>1329</v>
      </c>
      <c r="D1363" s="5" t="s">
        <v>10</v>
      </c>
      <c r="E1363" s="15" t="s">
        <v>1391</v>
      </c>
      <c r="F1363" s="16">
        <v>50</v>
      </c>
      <c r="G1363" s="9" t="s">
        <v>12</v>
      </c>
      <c r="H1363" s="10">
        <v>46096</v>
      </c>
    </row>
    <row r="1364" ht="14.25" spans="1:8">
      <c r="A1364" s="5">
        <v>1362</v>
      </c>
      <c r="B1364" s="5">
        <v>2026</v>
      </c>
      <c r="C1364" s="14" t="s">
        <v>1329</v>
      </c>
      <c r="D1364" s="5" t="s">
        <v>10</v>
      </c>
      <c r="E1364" s="15" t="s">
        <v>1392</v>
      </c>
      <c r="F1364" s="16">
        <v>50</v>
      </c>
      <c r="G1364" s="9" t="s">
        <v>12</v>
      </c>
      <c r="H1364" s="10">
        <v>46096</v>
      </c>
    </row>
    <row r="1365" ht="14.25" spans="1:8">
      <c r="A1365" s="5">
        <v>1363</v>
      </c>
      <c r="B1365" s="5">
        <v>2026</v>
      </c>
      <c r="C1365" s="14" t="s">
        <v>1329</v>
      </c>
      <c r="D1365" s="5" t="s">
        <v>10</v>
      </c>
      <c r="E1365" s="15" t="s">
        <v>1393</v>
      </c>
      <c r="F1365" s="16">
        <v>50</v>
      </c>
      <c r="G1365" s="9" t="s">
        <v>12</v>
      </c>
      <c r="H1365" s="10">
        <v>46096</v>
      </c>
    </row>
    <row r="1366" ht="14.25" spans="1:8">
      <c r="A1366" s="5">
        <v>1364</v>
      </c>
      <c r="B1366" s="5">
        <v>2026</v>
      </c>
      <c r="C1366" s="14" t="s">
        <v>1329</v>
      </c>
      <c r="D1366" s="5" t="s">
        <v>10</v>
      </c>
      <c r="E1366" s="15" t="s">
        <v>1394</v>
      </c>
      <c r="F1366" s="16">
        <v>50</v>
      </c>
      <c r="G1366" s="9" t="s">
        <v>12</v>
      </c>
      <c r="H1366" s="10">
        <v>46096</v>
      </c>
    </row>
    <row r="1367" ht="14.25" spans="1:8">
      <c r="A1367" s="5">
        <v>1365</v>
      </c>
      <c r="B1367" s="5">
        <v>2026</v>
      </c>
      <c r="C1367" s="14" t="s">
        <v>1329</v>
      </c>
      <c r="D1367" s="5" t="s">
        <v>10</v>
      </c>
      <c r="E1367" s="15" t="s">
        <v>1395</v>
      </c>
      <c r="F1367" s="16">
        <v>50</v>
      </c>
      <c r="G1367" s="9" t="s">
        <v>12</v>
      </c>
      <c r="H1367" s="10">
        <v>46096</v>
      </c>
    </row>
    <row r="1368" ht="14.25" spans="1:8">
      <c r="A1368" s="5">
        <v>1366</v>
      </c>
      <c r="B1368" s="5">
        <v>2026</v>
      </c>
      <c r="C1368" s="14" t="s">
        <v>1329</v>
      </c>
      <c r="D1368" s="5" t="s">
        <v>10</v>
      </c>
      <c r="E1368" s="15" t="s">
        <v>1396</v>
      </c>
      <c r="F1368" s="16">
        <v>50</v>
      </c>
      <c r="G1368" s="9" t="s">
        <v>12</v>
      </c>
      <c r="H1368" s="10">
        <v>46096</v>
      </c>
    </row>
    <row r="1369" ht="14.25" spans="1:8">
      <c r="A1369" s="5">
        <v>1367</v>
      </c>
      <c r="B1369" s="5">
        <v>2026</v>
      </c>
      <c r="C1369" s="14" t="s">
        <v>1329</v>
      </c>
      <c r="D1369" s="5" t="s">
        <v>10</v>
      </c>
      <c r="E1369" s="15" t="s">
        <v>1397</v>
      </c>
      <c r="F1369" s="16">
        <v>50</v>
      </c>
      <c r="G1369" s="9" t="s">
        <v>12</v>
      </c>
      <c r="H1369" s="10">
        <v>46096</v>
      </c>
    </row>
    <row r="1370" ht="14.25" spans="1:8">
      <c r="A1370" s="5">
        <v>1368</v>
      </c>
      <c r="B1370" s="5">
        <v>2026</v>
      </c>
      <c r="C1370" s="14" t="s">
        <v>1329</v>
      </c>
      <c r="D1370" s="5" t="s">
        <v>10</v>
      </c>
      <c r="E1370" s="15" t="s">
        <v>1398</v>
      </c>
      <c r="F1370" s="16">
        <v>50</v>
      </c>
      <c r="G1370" s="9" t="s">
        <v>12</v>
      </c>
      <c r="H1370" s="10">
        <v>46096</v>
      </c>
    </row>
    <row r="1371" ht="14.25" spans="1:8">
      <c r="A1371" s="5">
        <v>1369</v>
      </c>
      <c r="B1371" s="5">
        <v>2026</v>
      </c>
      <c r="C1371" s="14" t="s">
        <v>1329</v>
      </c>
      <c r="D1371" s="5" t="s">
        <v>10</v>
      </c>
      <c r="E1371" s="15" t="s">
        <v>1399</v>
      </c>
      <c r="F1371" s="16">
        <v>50</v>
      </c>
      <c r="G1371" s="9" t="s">
        <v>12</v>
      </c>
      <c r="H1371" s="10">
        <v>46096</v>
      </c>
    </row>
    <row r="1372" ht="14.25" spans="1:8">
      <c r="A1372" s="5">
        <v>1370</v>
      </c>
      <c r="B1372" s="5">
        <v>2026</v>
      </c>
      <c r="C1372" s="14" t="s">
        <v>1329</v>
      </c>
      <c r="D1372" s="5" t="s">
        <v>10</v>
      </c>
      <c r="E1372" s="15" t="s">
        <v>398</v>
      </c>
      <c r="F1372" s="16">
        <v>50</v>
      </c>
      <c r="G1372" s="9" t="s">
        <v>12</v>
      </c>
      <c r="H1372" s="10">
        <v>46096</v>
      </c>
    </row>
    <row r="1373" ht="14.25" spans="1:8">
      <c r="A1373" s="5">
        <v>1371</v>
      </c>
      <c r="B1373" s="5">
        <v>2026</v>
      </c>
      <c r="C1373" s="14" t="s">
        <v>1329</v>
      </c>
      <c r="D1373" s="5" t="s">
        <v>10</v>
      </c>
      <c r="E1373" s="15" t="s">
        <v>1400</v>
      </c>
      <c r="F1373" s="16">
        <v>50</v>
      </c>
      <c r="G1373" s="9" t="s">
        <v>12</v>
      </c>
      <c r="H1373" s="10">
        <v>46096</v>
      </c>
    </row>
    <row r="1374" ht="14.25" spans="1:8">
      <c r="A1374" s="5">
        <v>1372</v>
      </c>
      <c r="B1374" s="5">
        <v>2026</v>
      </c>
      <c r="C1374" s="14" t="s">
        <v>1329</v>
      </c>
      <c r="D1374" s="5" t="s">
        <v>10</v>
      </c>
      <c r="E1374" s="15" t="s">
        <v>1401</v>
      </c>
      <c r="F1374" s="16">
        <v>50</v>
      </c>
      <c r="G1374" s="9" t="s">
        <v>12</v>
      </c>
      <c r="H1374" s="10">
        <v>46096</v>
      </c>
    </row>
    <row r="1375" ht="14.25" spans="1:8">
      <c r="A1375" s="5">
        <v>1373</v>
      </c>
      <c r="B1375" s="5">
        <v>2026</v>
      </c>
      <c r="C1375" s="14" t="s">
        <v>1329</v>
      </c>
      <c r="D1375" s="5" t="s">
        <v>10</v>
      </c>
      <c r="E1375" s="15" t="s">
        <v>1402</v>
      </c>
      <c r="F1375" s="16">
        <v>50</v>
      </c>
      <c r="G1375" s="9" t="s">
        <v>12</v>
      </c>
      <c r="H1375" s="10">
        <v>46096</v>
      </c>
    </row>
    <row r="1376" ht="14.25" spans="1:8">
      <c r="A1376" s="5">
        <v>1374</v>
      </c>
      <c r="B1376" s="5">
        <v>2026</v>
      </c>
      <c r="C1376" s="14" t="s">
        <v>1329</v>
      </c>
      <c r="D1376" s="5" t="s">
        <v>10</v>
      </c>
      <c r="E1376" s="15" t="s">
        <v>1403</v>
      </c>
      <c r="F1376" s="16">
        <v>50</v>
      </c>
      <c r="G1376" s="9" t="s">
        <v>12</v>
      </c>
      <c r="H1376" s="10">
        <v>46096</v>
      </c>
    </row>
    <row r="1377" ht="14.25" spans="1:8">
      <c r="A1377" s="5">
        <v>1375</v>
      </c>
      <c r="B1377" s="5">
        <v>2026</v>
      </c>
      <c r="C1377" s="14" t="s">
        <v>1329</v>
      </c>
      <c r="D1377" s="5" t="s">
        <v>10</v>
      </c>
      <c r="E1377" s="15" t="s">
        <v>1404</v>
      </c>
      <c r="F1377" s="16">
        <v>50</v>
      </c>
      <c r="G1377" s="9" t="s">
        <v>12</v>
      </c>
      <c r="H1377" s="10">
        <v>46096</v>
      </c>
    </row>
    <row r="1378" ht="14.25" spans="1:8">
      <c r="A1378" s="5">
        <v>1376</v>
      </c>
      <c r="B1378" s="5">
        <v>2026</v>
      </c>
      <c r="C1378" s="14" t="s">
        <v>1329</v>
      </c>
      <c r="D1378" s="5" t="s">
        <v>10</v>
      </c>
      <c r="E1378" s="15" t="s">
        <v>1405</v>
      </c>
      <c r="F1378" s="16">
        <v>50</v>
      </c>
      <c r="G1378" s="9" t="s">
        <v>12</v>
      </c>
      <c r="H1378" s="10">
        <v>46096</v>
      </c>
    </row>
    <row r="1379" ht="14.25" spans="1:8">
      <c r="A1379" s="5">
        <v>1377</v>
      </c>
      <c r="B1379" s="5">
        <v>2026</v>
      </c>
      <c r="C1379" s="14" t="s">
        <v>1329</v>
      </c>
      <c r="D1379" s="5" t="s">
        <v>10</v>
      </c>
      <c r="E1379" s="15" t="s">
        <v>1287</v>
      </c>
      <c r="F1379" s="16">
        <v>50</v>
      </c>
      <c r="G1379" s="9" t="s">
        <v>12</v>
      </c>
      <c r="H1379" s="10">
        <v>46096</v>
      </c>
    </row>
    <row r="1380" ht="14.25" spans="1:8">
      <c r="A1380" s="5">
        <v>1378</v>
      </c>
      <c r="B1380" s="5">
        <v>2026</v>
      </c>
      <c r="C1380" s="14" t="s">
        <v>1329</v>
      </c>
      <c r="D1380" s="5" t="s">
        <v>10</v>
      </c>
      <c r="E1380" s="15" t="s">
        <v>1406</v>
      </c>
      <c r="F1380" s="16">
        <v>50</v>
      </c>
      <c r="G1380" s="9" t="s">
        <v>12</v>
      </c>
      <c r="H1380" s="10">
        <v>46096</v>
      </c>
    </row>
    <row r="1381" ht="14.25" spans="1:8">
      <c r="A1381" s="5">
        <v>1379</v>
      </c>
      <c r="B1381" s="5">
        <v>2026</v>
      </c>
      <c r="C1381" s="22" t="s">
        <v>1329</v>
      </c>
      <c r="D1381" s="5" t="s">
        <v>10</v>
      </c>
      <c r="E1381" s="19" t="s">
        <v>1407</v>
      </c>
      <c r="F1381" s="28">
        <v>50</v>
      </c>
      <c r="G1381" s="9" t="s">
        <v>12</v>
      </c>
      <c r="H1381" s="10">
        <v>46096</v>
      </c>
    </row>
    <row r="1382" ht="14.25" spans="1:8">
      <c r="A1382" s="5">
        <v>1380</v>
      </c>
      <c r="B1382" s="5">
        <v>2026</v>
      </c>
      <c r="C1382" s="6" t="s">
        <v>1408</v>
      </c>
      <c r="D1382" s="5" t="s">
        <v>10</v>
      </c>
      <c r="E1382" s="7" t="s">
        <v>1409</v>
      </c>
      <c r="F1382" s="8">
        <v>100</v>
      </c>
      <c r="G1382" s="9" t="s">
        <v>12</v>
      </c>
      <c r="H1382" s="10">
        <v>46096</v>
      </c>
    </row>
    <row r="1383" ht="14.25" spans="1:8">
      <c r="A1383" s="5">
        <v>1381</v>
      </c>
      <c r="B1383" s="5">
        <v>2026</v>
      </c>
      <c r="C1383" s="6" t="s">
        <v>1408</v>
      </c>
      <c r="D1383" s="5" t="s">
        <v>10</v>
      </c>
      <c r="E1383" s="7" t="s">
        <v>1410</v>
      </c>
      <c r="F1383" s="8">
        <v>100</v>
      </c>
      <c r="G1383" s="9" t="s">
        <v>12</v>
      </c>
      <c r="H1383" s="10">
        <v>46096</v>
      </c>
    </row>
    <row r="1384" ht="14.25" spans="1:8">
      <c r="A1384" s="5">
        <v>1382</v>
      </c>
      <c r="B1384" s="5">
        <v>2026</v>
      </c>
      <c r="C1384" s="6" t="s">
        <v>1408</v>
      </c>
      <c r="D1384" s="5" t="s">
        <v>10</v>
      </c>
      <c r="E1384" s="7" t="s">
        <v>1411</v>
      </c>
      <c r="F1384" s="8">
        <v>100</v>
      </c>
      <c r="G1384" s="9" t="s">
        <v>12</v>
      </c>
      <c r="H1384" s="10">
        <v>46096</v>
      </c>
    </row>
    <row r="1385" ht="14.25" spans="1:8">
      <c r="A1385" s="5">
        <v>1383</v>
      </c>
      <c r="B1385" s="5">
        <v>2026</v>
      </c>
      <c r="C1385" s="6" t="s">
        <v>1408</v>
      </c>
      <c r="D1385" s="5" t="s">
        <v>10</v>
      </c>
      <c r="E1385" s="7" t="s">
        <v>1412</v>
      </c>
      <c r="F1385" s="8">
        <v>100</v>
      </c>
      <c r="G1385" s="9" t="s">
        <v>12</v>
      </c>
      <c r="H1385" s="10">
        <v>46096</v>
      </c>
    </row>
    <row r="1386" ht="14.25" spans="1:8">
      <c r="A1386" s="5">
        <v>1384</v>
      </c>
      <c r="B1386" s="5">
        <v>2026</v>
      </c>
      <c r="C1386" s="6" t="s">
        <v>1408</v>
      </c>
      <c r="D1386" s="5" t="s">
        <v>10</v>
      </c>
      <c r="E1386" s="7" t="s">
        <v>1413</v>
      </c>
      <c r="F1386" s="8">
        <v>50</v>
      </c>
      <c r="G1386" s="9" t="s">
        <v>12</v>
      </c>
      <c r="H1386" s="10">
        <v>46096</v>
      </c>
    </row>
    <row r="1387" ht="14.25" spans="1:8">
      <c r="A1387" s="5">
        <v>1385</v>
      </c>
      <c r="B1387" s="5">
        <v>2026</v>
      </c>
      <c r="C1387" s="6" t="s">
        <v>1408</v>
      </c>
      <c r="D1387" s="5" t="s">
        <v>10</v>
      </c>
      <c r="E1387" s="7" t="s">
        <v>1414</v>
      </c>
      <c r="F1387" s="8">
        <v>100</v>
      </c>
      <c r="G1387" s="9" t="s">
        <v>12</v>
      </c>
      <c r="H1387" s="10">
        <v>46096</v>
      </c>
    </row>
    <row r="1388" ht="14.25" spans="1:8">
      <c r="A1388" s="5">
        <v>1386</v>
      </c>
      <c r="B1388" s="5">
        <v>2026</v>
      </c>
      <c r="C1388" s="6" t="s">
        <v>1408</v>
      </c>
      <c r="D1388" s="5" t="s">
        <v>10</v>
      </c>
      <c r="E1388" s="7" t="s">
        <v>1415</v>
      </c>
      <c r="F1388" s="8">
        <v>50</v>
      </c>
      <c r="G1388" s="9" t="s">
        <v>12</v>
      </c>
      <c r="H1388" s="10">
        <v>46096</v>
      </c>
    </row>
    <row r="1389" ht="14.25" spans="1:8">
      <c r="A1389" s="5">
        <v>1387</v>
      </c>
      <c r="B1389" s="5">
        <v>2026</v>
      </c>
      <c r="C1389" s="6" t="s">
        <v>1408</v>
      </c>
      <c r="D1389" s="5" t="s">
        <v>10</v>
      </c>
      <c r="E1389" s="7" t="s">
        <v>1416</v>
      </c>
      <c r="F1389" s="8">
        <v>50</v>
      </c>
      <c r="G1389" s="9" t="s">
        <v>12</v>
      </c>
      <c r="H1389" s="10">
        <v>46096</v>
      </c>
    </row>
    <row r="1390" ht="14.25" spans="1:8">
      <c r="A1390" s="5">
        <v>1388</v>
      </c>
      <c r="B1390" s="5">
        <v>2026</v>
      </c>
      <c r="C1390" s="6" t="s">
        <v>1408</v>
      </c>
      <c r="D1390" s="5" t="s">
        <v>10</v>
      </c>
      <c r="E1390" s="7" t="s">
        <v>1417</v>
      </c>
      <c r="F1390" s="8">
        <v>50</v>
      </c>
      <c r="G1390" s="9" t="s">
        <v>12</v>
      </c>
      <c r="H1390" s="10">
        <v>46096</v>
      </c>
    </row>
    <row r="1391" ht="14.25" spans="1:8">
      <c r="A1391" s="5">
        <v>1389</v>
      </c>
      <c r="B1391" s="5">
        <v>2026</v>
      </c>
      <c r="C1391" s="6" t="s">
        <v>1408</v>
      </c>
      <c r="D1391" s="5" t="s">
        <v>10</v>
      </c>
      <c r="E1391" s="7" t="s">
        <v>1418</v>
      </c>
      <c r="F1391" s="8">
        <v>50</v>
      </c>
      <c r="G1391" s="9" t="s">
        <v>12</v>
      </c>
      <c r="H1391" s="10">
        <v>46096</v>
      </c>
    </row>
    <row r="1392" ht="14.25" spans="1:8">
      <c r="A1392" s="5">
        <v>1390</v>
      </c>
      <c r="B1392" s="5">
        <v>2026</v>
      </c>
      <c r="C1392" s="6" t="s">
        <v>1408</v>
      </c>
      <c r="D1392" s="5" t="s">
        <v>10</v>
      </c>
      <c r="E1392" s="7" t="s">
        <v>1419</v>
      </c>
      <c r="F1392" s="8">
        <v>50</v>
      </c>
      <c r="G1392" s="9" t="s">
        <v>12</v>
      </c>
      <c r="H1392" s="10">
        <v>46096</v>
      </c>
    </row>
    <row r="1393" ht="14.25" spans="1:8">
      <c r="A1393" s="5">
        <v>1391</v>
      </c>
      <c r="B1393" s="5">
        <v>2026</v>
      </c>
      <c r="C1393" s="6" t="s">
        <v>1408</v>
      </c>
      <c r="D1393" s="5" t="s">
        <v>10</v>
      </c>
      <c r="E1393" s="7" t="s">
        <v>1420</v>
      </c>
      <c r="F1393" s="8">
        <v>50</v>
      </c>
      <c r="G1393" s="9" t="s">
        <v>12</v>
      </c>
      <c r="H1393" s="10">
        <v>46096</v>
      </c>
    </row>
    <row r="1394" ht="14.25" spans="1:8">
      <c r="A1394" s="5">
        <v>1392</v>
      </c>
      <c r="B1394" s="5">
        <v>2026</v>
      </c>
      <c r="C1394" s="12" t="s">
        <v>1408</v>
      </c>
      <c r="D1394" s="5" t="s">
        <v>10</v>
      </c>
      <c r="E1394" s="13" t="s">
        <v>1421</v>
      </c>
      <c r="F1394" s="8">
        <v>50</v>
      </c>
      <c r="G1394" s="9" t="s">
        <v>12</v>
      </c>
      <c r="H1394" s="10">
        <v>46096</v>
      </c>
    </row>
    <row r="1395" ht="14.25" spans="1:8">
      <c r="A1395" s="5">
        <v>1393</v>
      </c>
      <c r="B1395" s="5">
        <v>2026</v>
      </c>
      <c r="C1395" s="12" t="s">
        <v>1408</v>
      </c>
      <c r="D1395" s="5" t="s">
        <v>10</v>
      </c>
      <c r="E1395" s="13" t="s">
        <v>1422</v>
      </c>
      <c r="F1395" s="8">
        <v>50</v>
      </c>
      <c r="G1395" s="9" t="s">
        <v>12</v>
      </c>
      <c r="H1395" s="10">
        <v>46096</v>
      </c>
    </row>
    <row r="1396" ht="14.25" spans="1:8">
      <c r="A1396" s="5">
        <v>1394</v>
      </c>
      <c r="B1396" s="5">
        <v>2026</v>
      </c>
      <c r="C1396" s="12" t="s">
        <v>1408</v>
      </c>
      <c r="D1396" s="5" t="s">
        <v>10</v>
      </c>
      <c r="E1396" s="15" t="s">
        <v>1423</v>
      </c>
      <c r="F1396" s="16">
        <v>50</v>
      </c>
      <c r="G1396" s="9" t="s">
        <v>12</v>
      </c>
      <c r="H1396" s="10">
        <v>46096</v>
      </c>
    </row>
    <row r="1397" ht="14.25" spans="1:8">
      <c r="A1397" s="5">
        <v>1395</v>
      </c>
      <c r="B1397" s="5">
        <v>2026</v>
      </c>
      <c r="C1397" s="14" t="s">
        <v>1408</v>
      </c>
      <c r="D1397" s="5" t="s">
        <v>10</v>
      </c>
      <c r="E1397" s="15" t="s">
        <v>1424</v>
      </c>
      <c r="F1397" s="16">
        <v>50</v>
      </c>
      <c r="G1397" s="9" t="s">
        <v>12</v>
      </c>
      <c r="H1397" s="10">
        <v>46096</v>
      </c>
    </row>
    <row r="1398" ht="14.25" spans="1:8">
      <c r="A1398" s="5">
        <v>1396</v>
      </c>
      <c r="B1398" s="5">
        <v>2026</v>
      </c>
      <c r="C1398" s="14" t="s">
        <v>1408</v>
      </c>
      <c r="D1398" s="5" t="s">
        <v>10</v>
      </c>
      <c r="E1398" s="15" t="s">
        <v>1425</v>
      </c>
      <c r="F1398" s="16">
        <v>50</v>
      </c>
      <c r="G1398" s="9" t="s">
        <v>12</v>
      </c>
      <c r="H1398" s="10">
        <v>46096</v>
      </c>
    </row>
    <row r="1399" ht="14.25" spans="1:8">
      <c r="A1399" s="5">
        <v>1397</v>
      </c>
      <c r="B1399" s="5">
        <v>2026</v>
      </c>
      <c r="C1399" s="14" t="s">
        <v>1408</v>
      </c>
      <c r="D1399" s="5" t="s">
        <v>10</v>
      </c>
      <c r="E1399" s="15" t="s">
        <v>1426</v>
      </c>
      <c r="F1399" s="16">
        <v>50</v>
      </c>
      <c r="G1399" s="9" t="s">
        <v>12</v>
      </c>
      <c r="H1399" s="10">
        <v>46096</v>
      </c>
    </row>
    <row r="1400" ht="14.25" spans="1:8">
      <c r="A1400" s="5">
        <v>1398</v>
      </c>
      <c r="B1400" s="5">
        <v>2026</v>
      </c>
      <c r="C1400" s="14" t="s">
        <v>1408</v>
      </c>
      <c r="D1400" s="5" t="s">
        <v>10</v>
      </c>
      <c r="E1400" s="15" t="s">
        <v>1427</v>
      </c>
      <c r="F1400" s="16">
        <v>50</v>
      </c>
      <c r="G1400" s="9" t="s">
        <v>12</v>
      </c>
      <c r="H1400" s="10">
        <v>46096</v>
      </c>
    </row>
    <row r="1401" ht="14.25" spans="1:8">
      <c r="A1401" s="5">
        <v>1399</v>
      </c>
      <c r="B1401" s="5">
        <v>2026</v>
      </c>
      <c r="C1401" s="14" t="s">
        <v>1408</v>
      </c>
      <c r="D1401" s="5" t="s">
        <v>10</v>
      </c>
      <c r="E1401" s="15" t="s">
        <v>1428</v>
      </c>
      <c r="F1401" s="16">
        <v>50</v>
      </c>
      <c r="G1401" s="9" t="s">
        <v>12</v>
      </c>
      <c r="H1401" s="10">
        <v>46096</v>
      </c>
    </row>
    <row r="1402" ht="14.25" spans="1:8">
      <c r="A1402" s="5">
        <v>1400</v>
      </c>
      <c r="B1402" s="5">
        <v>2026</v>
      </c>
      <c r="C1402" s="14" t="s">
        <v>1408</v>
      </c>
      <c r="D1402" s="5" t="s">
        <v>10</v>
      </c>
      <c r="E1402" s="15" t="s">
        <v>1429</v>
      </c>
      <c r="F1402" s="16">
        <v>50</v>
      </c>
      <c r="G1402" s="9" t="s">
        <v>12</v>
      </c>
      <c r="H1402" s="10">
        <v>46096</v>
      </c>
    </row>
    <row r="1403" ht="14.25" spans="1:8">
      <c r="A1403" s="5">
        <v>1401</v>
      </c>
      <c r="B1403" s="5">
        <v>2026</v>
      </c>
      <c r="C1403" s="14" t="s">
        <v>1408</v>
      </c>
      <c r="D1403" s="5" t="s">
        <v>10</v>
      </c>
      <c r="E1403" s="15" t="s">
        <v>1430</v>
      </c>
      <c r="F1403" s="16">
        <v>50</v>
      </c>
      <c r="G1403" s="9" t="s">
        <v>12</v>
      </c>
      <c r="H1403" s="10">
        <v>46096</v>
      </c>
    </row>
    <row r="1404" ht="14.25" spans="1:8">
      <c r="A1404" s="5">
        <v>1402</v>
      </c>
      <c r="B1404" s="5">
        <v>2026</v>
      </c>
      <c r="C1404" s="14" t="s">
        <v>1408</v>
      </c>
      <c r="D1404" s="5" t="s">
        <v>10</v>
      </c>
      <c r="E1404" s="15" t="s">
        <v>1431</v>
      </c>
      <c r="F1404" s="16">
        <v>50</v>
      </c>
      <c r="G1404" s="9" t="s">
        <v>12</v>
      </c>
      <c r="H1404" s="10">
        <v>46096</v>
      </c>
    </row>
    <row r="1405" ht="14.25" spans="1:8">
      <c r="A1405" s="5">
        <v>1403</v>
      </c>
      <c r="B1405" s="5">
        <v>2026</v>
      </c>
      <c r="C1405" s="14" t="s">
        <v>1408</v>
      </c>
      <c r="D1405" s="5" t="s">
        <v>10</v>
      </c>
      <c r="E1405" s="15" t="s">
        <v>1432</v>
      </c>
      <c r="F1405" s="16">
        <v>50</v>
      </c>
      <c r="G1405" s="9" t="s">
        <v>12</v>
      </c>
      <c r="H1405" s="10">
        <v>46096</v>
      </c>
    </row>
    <row r="1406" ht="14.25" spans="1:8">
      <c r="A1406" s="5">
        <v>1404</v>
      </c>
      <c r="B1406" s="5">
        <v>2026</v>
      </c>
      <c r="C1406" s="14" t="s">
        <v>1408</v>
      </c>
      <c r="D1406" s="5" t="s">
        <v>10</v>
      </c>
      <c r="E1406" s="15" t="s">
        <v>1433</v>
      </c>
      <c r="F1406" s="16">
        <v>50</v>
      </c>
      <c r="G1406" s="9" t="s">
        <v>12</v>
      </c>
      <c r="H1406" s="10">
        <v>46096</v>
      </c>
    </row>
    <row r="1407" ht="14.25" spans="1:8">
      <c r="A1407" s="5">
        <v>1405</v>
      </c>
      <c r="B1407" s="5">
        <v>2026</v>
      </c>
      <c r="C1407" s="14" t="s">
        <v>1408</v>
      </c>
      <c r="D1407" s="5" t="s">
        <v>10</v>
      </c>
      <c r="E1407" s="15" t="s">
        <v>1434</v>
      </c>
      <c r="F1407" s="16">
        <v>50</v>
      </c>
      <c r="G1407" s="9" t="s">
        <v>12</v>
      </c>
      <c r="H1407" s="10">
        <v>46096</v>
      </c>
    </row>
    <row r="1408" ht="14.25" spans="1:8">
      <c r="A1408" s="5">
        <v>1406</v>
      </c>
      <c r="B1408" s="5">
        <v>2026</v>
      </c>
      <c r="C1408" s="14" t="s">
        <v>1408</v>
      </c>
      <c r="D1408" s="5" t="s">
        <v>10</v>
      </c>
      <c r="E1408" s="15" t="s">
        <v>1435</v>
      </c>
      <c r="F1408" s="16">
        <v>50</v>
      </c>
      <c r="G1408" s="9" t="s">
        <v>12</v>
      </c>
      <c r="H1408" s="10">
        <v>46096</v>
      </c>
    </row>
    <row r="1409" ht="14.25" spans="1:8">
      <c r="A1409" s="5">
        <v>1407</v>
      </c>
      <c r="B1409" s="5">
        <v>2026</v>
      </c>
      <c r="C1409" s="14" t="s">
        <v>1408</v>
      </c>
      <c r="D1409" s="5" t="s">
        <v>10</v>
      </c>
      <c r="E1409" s="15" t="s">
        <v>1436</v>
      </c>
      <c r="F1409" s="16">
        <v>50</v>
      </c>
      <c r="G1409" s="9" t="s">
        <v>12</v>
      </c>
      <c r="H1409" s="10">
        <v>46096</v>
      </c>
    </row>
    <row r="1410" ht="14.25" spans="1:8">
      <c r="A1410" s="5">
        <v>1408</v>
      </c>
      <c r="B1410" s="5">
        <v>2026</v>
      </c>
      <c r="C1410" s="14" t="s">
        <v>1408</v>
      </c>
      <c r="D1410" s="5" t="s">
        <v>10</v>
      </c>
      <c r="E1410" s="15" t="s">
        <v>1437</v>
      </c>
      <c r="F1410" s="16">
        <v>50</v>
      </c>
      <c r="G1410" s="9" t="s">
        <v>12</v>
      </c>
      <c r="H1410" s="10">
        <v>46096</v>
      </c>
    </row>
    <row r="1411" ht="14.25" spans="1:8">
      <c r="A1411" s="5">
        <v>1409</v>
      </c>
      <c r="B1411" s="5">
        <v>2026</v>
      </c>
      <c r="C1411" s="14" t="s">
        <v>1408</v>
      </c>
      <c r="D1411" s="5" t="s">
        <v>10</v>
      </c>
      <c r="E1411" s="15" t="s">
        <v>1438</v>
      </c>
      <c r="F1411" s="16">
        <v>50</v>
      </c>
      <c r="G1411" s="9" t="s">
        <v>12</v>
      </c>
      <c r="H1411" s="10">
        <v>46096</v>
      </c>
    </row>
    <row r="1412" ht="14.25" spans="1:8">
      <c r="A1412" s="5">
        <v>1410</v>
      </c>
      <c r="B1412" s="5">
        <v>2026</v>
      </c>
      <c r="C1412" s="14" t="s">
        <v>1408</v>
      </c>
      <c r="D1412" s="5" t="s">
        <v>10</v>
      </c>
      <c r="E1412" s="15" t="s">
        <v>1439</v>
      </c>
      <c r="F1412" s="16">
        <v>50</v>
      </c>
      <c r="G1412" s="9" t="s">
        <v>12</v>
      </c>
      <c r="H1412" s="10">
        <v>46096</v>
      </c>
    </row>
    <row r="1413" ht="14.25" spans="1:8">
      <c r="A1413" s="5">
        <v>1411</v>
      </c>
      <c r="B1413" s="5">
        <v>2026</v>
      </c>
      <c r="C1413" s="21" t="s">
        <v>1408</v>
      </c>
      <c r="D1413" s="5" t="s">
        <v>10</v>
      </c>
      <c r="E1413" s="19" t="s">
        <v>1440</v>
      </c>
      <c r="F1413" s="20">
        <v>50</v>
      </c>
      <c r="G1413" s="9" t="s">
        <v>12</v>
      </c>
      <c r="H1413" s="10">
        <v>46096</v>
      </c>
    </row>
    <row r="1414" ht="14.25" spans="1:8">
      <c r="A1414" s="5">
        <v>1412</v>
      </c>
      <c r="B1414" s="5">
        <v>2026</v>
      </c>
      <c r="C1414" s="6" t="s">
        <v>1441</v>
      </c>
      <c r="D1414" s="5" t="s">
        <v>10</v>
      </c>
      <c r="E1414" s="7" t="s">
        <v>1442</v>
      </c>
      <c r="F1414" s="8">
        <v>100</v>
      </c>
      <c r="G1414" s="9" t="s">
        <v>12</v>
      </c>
      <c r="H1414" s="10">
        <v>46096</v>
      </c>
    </row>
    <row r="1415" ht="14.25" spans="1:8">
      <c r="A1415" s="5">
        <v>1413</v>
      </c>
      <c r="B1415" s="5">
        <v>2026</v>
      </c>
      <c r="C1415" s="6" t="s">
        <v>1441</v>
      </c>
      <c r="D1415" s="5" t="s">
        <v>10</v>
      </c>
      <c r="E1415" s="7" t="s">
        <v>1443</v>
      </c>
      <c r="F1415" s="8">
        <v>100</v>
      </c>
      <c r="G1415" s="9" t="s">
        <v>12</v>
      </c>
      <c r="H1415" s="10">
        <v>46096</v>
      </c>
    </row>
    <row r="1416" ht="14.25" spans="1:8">
      <c r="A1416" s="5">
        <v>1414</v>
      </c>
      <c r="B1416" s="5">
        <v>2026</v>
      </c>
      <c r="C1416" s="6" t="s">
        <v>1441</v>
      </c>
      <c r="D1416" s="5" t="s">
        <v>10</v>
      </c>
      <c r="E1416" s="7" t="s">
        <v>1444</v>
      </c>
      <c r="F1416" s="8">
        <v>100</v>
      </c>
      <c r="G1416" s="9" t="s">
        <v>12</v>
      </c>
      <c r="H1416" s="10">
        <v>46096</v>
      </c>
    </row>
    <row r="1417" ht="14.25" spans="1:8">
      <c r="A1417" s="5">
        <v>1415</v>
      </c>
      <c r="B1417" s="5">
        <v>2026</v>
      </c>
      <c r="C1417" s="6" t="s">
        <v>1441</v>
      </c>
      <c r="D1417" s="5" t="s">
        <v>10</v>
      </c>
      <c r="E1417" s="7" t="s">
        <v>1445</v>
      </c>
      <c r="F1417" s="8">
        <v>100</v>
      </c>
      <c r="G1417" s="9" t="s">
        <v>12</v>
      </c>
      <c r="H1417" s="10">
        <v>46096</v>
      </c>
    </row>
    <row r="1418" ht="14.25" spans="1:8">
      <c r="A1418" s="5">
        <v>1416</v>
      </c>
      <c r="B1418" s="5">
        <v>2026</v>
      </c>
      <c r="C1418" s="6" t="s">
        <v>1441</v>
      </c>
      <c r="D1418" s="5" t="s">
        <v>10</v>
      </c>
      <c r="E1418" s="7" t="s">
        <v>1446</v>
      </c>
      <c r="F1418" s="8">
        <v>100</v>
      </c>
      <c r="G1418" s="9" t="s">
        <v>12</v>
      </c>
      <c r="H1418" s="10">
        <v>46096</v>
      </c>
    </row>
    <row r="1419" ht="14.25" spans="1:8">
      <c r="A1419" s="5">
        <v>1417</v>
      </c>
      <c r="B1419" s="5">
        <v>2026</v>
      </c>
      <c r="C1419" s="6" t="s">
        <v>1441</v>
      </c>
      <c r="D1419" s="5" t="s">
        <v>10</v>
      </c>
      <c r="E1419" s="7" t="s">
        <v>1447</v>
      </c>
      <c r="F1419" s="8">
        <v>100</v>
      </c>
      <c r="G1419" s="9" t="s">
        <v>12</v>
      </c>
      <c r="H1419" s="10">
        <v>46096</v>
      </c>
    </row>
    <row r="1420" ht="14.25" spans="1:8">
      <c r="A1420" s="5">
        <v>1418</v>
      </c>
      <c r="B1420" s="5">
        <v>2026</v>
      </c>
      <c r="C1420" s="6" t="s">
        <v>1441</v>
      </c>
      <c r="D1420" s="5" t="s">
        <v>10</v>
      </c>
      <c r="E1420" s="7" t="s">
        <v>1448</v>
      </c>
      <c r="F1420" s="8">
        <v>50</v>
      </c>
      <c r="G1420" s="9" t="s">
        <v>12</v>
      </c>
      <c r="H1420" s="10">
        <v>46096</v>
      </c>
    </row>
    <row r="1421" ht="14.25" spans="1:8">
      <c r="A1421" s="5">
        <v>1419</v>
      </c>
      <c r="B1421" s="5">
        <v>2026</v>
      </c>
      <c r="C1421" s="6" t="s">
        <v>1441</v>
      </c>
      <c r="D1421" s="5" t="s">
        <v>10</v>
      </c>
      <c r="E1421" s="7" t="s">
        <v>1449</v>
      </c>
      <c r="F1421" s="8">
        <v>50</v>
      </c>
      <c r="G1421" s="9" t="s">
        <v>12</v>
      </c>
      <c r="H1421" s="10">
        <v>46096</v>
      </c>
    </row>
    <row r="1422" ht="14.25" spans="1:8">
      <c r="A1422" s="5">
        <v>1420</v>
      </c>
      <c r="B1422" s="5">
        <v>2026</v>
      </c>
      <c r="C1422" s="6" t="s">
        <v>1441</v>
      </c>
      <c r="D1422" s="5" t="s">
        <v>10</v>
      </c>
      <c r="E1422" s="7" t="s">
        <v>1450</v>
      </c>
      <c r="F1422" s="8">
        <v>50</v>
      </c>
      <c r="G1422" s="9" t="s">
        <v>12</v>
      </c>
      <c r="H1422" s="10">
        <v>46096</v>
      </c>
    </row>
    <row r="1423" ht="14.25" spans="1:8">
      <c r="A1423" s="5">
        <v>1421</v>
      </c>
      <c r="B1423" s="5">
        <v>2026</v>
      </c>
      <c r="C1423" s="6" t="s">
        <v>1441</v>
      </c>
      <c r="D1423" s="5" t="s">
        <v>10</v>
      </c>
      <c r="E1423" s="7" t="s">
        <v>1451</v>
      </c>
      <c r="F1423" s="8">
        <v>50</v>
      </c>
      <c r="G1423" s="9" t="s">
        <v>12</v>
      </c>
      <c r="H1423" s="10">
        <v>46096</v>
      </c>
    </row>
    <row r="1424" ht="14.25" spans="1:8">
      <c r="A1424" s="5">
        <v>1422</v>
      </c>
      <c r="B1424" s="5">
        <v>2026</v>
      </c>
      <c r="C1424" s="6" t="s">
        <v>1441</v>
      </c>
      <c r="D1424" s="5" t="s">
        <v>10</v>
      </c>
      <c r="E1424" s="7" t="s">
        <v>1452</v>
      </c>
      <c r="F1424" s="8">
        <v>50</v>
      </c>
      <c r="G1424" s="9" t="s">
        <v>12</v>
      </c>
      <c r="H1424" s="10">
        <v>46096</v>
      </c>
    </row>
    <row r="1425" ht="14.25" spans="1:8">
      <c r="A1425" s="5">
        <v>1423</v>
      </c>
      <c r="B1425" s="5">
        <v>2026</v>
      </c>
      <c r="C1425" s="6" t="s">
        <v>1441</v>
      </c>
      <c r="D1425" s="5" t="s">
        <v>10</v>
      </c>
      <c r="E1425" s="7" t="s">
        <v>1453</v>
      </c>
      <c r="F1425" s="8">
        <v>50</v>
      </c>
      <c r="G1425" s="9" t="s">
        <v>12</v>
      </c>
      <c r="H1425" s="10">
        <v>46096</v>
      </c>
    </row>
    <row r="1426" ht="14.25" spans="1:8">
      <c r="A1426" s="5">
        <v>1424</v>
      </c>
      <c r="B1426" s="5">
        <v>2026</v>
      </c>
      <c r="C1426" s="6" t="s">
        <v>1441</v>
      </c>
      <c r="D1426" s="5" t="s">
        <v>10</v>
      </c>
      <c r="E1426" s="7" t="s">
        <v>1454</v>
      </c>
      <c r="F1426" s="8">
        <v>50</v>
      </c>
      <c r="G1426" s="9" t="s">
        <v>12</v>
      </c>
      <c r="H1426" s="10">
        <v>46096</v>
      </c>
    </row>
    <row r="1427" ht="14.25" spans="1:8">
      <c r="A1427" s="5">
        <v>1425</v>
      </c>
      <c r="B1427" s="5">
        <v>2026</v>
      </c>
      <c r="C1427" s="6" t="s">
        <v>1441</v>
      </c>
      <c r="D1427" s="5" t="s">
        <v>10</v>
      </c>
      <c r="E1427" s="7" t="s">
        <v>1455</v>
      </c>
      <c r="F1427" s="8">
        <v>50</v>
      </c>
      <c r="G1427" s="9" t="s">
        <v>12</v>
      </c>
      <c r="H1427" s="10">
        <v>46096</v>
      </c>
    </row>
    <row r="1428" ht="14.25" spans="1:8">
      <c r="A1428" s="5">
        <v>1426</v>
      </c>
      <c r="B1428" s="5">
        <v>2026</v>
      </c>
      <c r="C1428" s="6" t="s">
        <v>1441</v>
      </c>
      <c r="D1428" s="5" t="s">
        <v>10</v>
      </c>
      <c r="E1428" s="7" t="s">
        <v>1456</v>
      </c>
      <c r="F1428" s="8">
        <v>50</v>
      </c>
      <c r="G1428" s="9" t="s">
        <v>12</v>
      </c>
      <c r="H1428" s="10">
        <v>46096</v>
      </c>
    </row>
    <row r="1429" ht="14.25" spans="1:8">
      <c r="A1429" s="5">
        <v>1427</v>
      </c>
      <c r="B1429" s="5">
        <v>2026</v>
      </c>
      <c r="C1429" s="6" t="s">
        <v>1441</v>
      </c>
      <c r="D1429" s="5" t="s">
        <v>10</v>
      </c>
      <c r="E1429" s="7" t="s">
        <v>1457</v>
      </c>
      <c r="F1429" s="8">
        <v>50</v>
      </c>
      <c r="G1429" s="9" t="s">
        <v>12</v>
      </c>
      <c r="H1429" s="10">
        <v>46096</v>
      </c>
    </row>
    <row r="1430" ht="14.25" spans="1:8">
      <c r="A1430" s="5">
        <v>1428</v>
      </c>
      <c r="B1430" s="5">
        <v>2026</v>
      </c>
      <c r="C1430" s="6" t="s">
        <v>1441</v>
      </c>
      <c r="D1430" s="5" t="s">
        <v>10</v>
      </c>
      <c r="E1430" s="7" t="s">
        <v>1458</v>
      </c>
      <c r="F1430" s="8">
        <v>50</v>
      </c>
      <c r="G1430" s="9" t="s">
        <v>12</v>
      </c>
      <c r="H1430" s="10">
        <v>46096</v>
      </c>
    </row>
    <row r="1431" ht="14.25" spans="1:8">
      <c r="A1431" s="5">
        <v>1429</v>
      </c>
      <c r="B1431" s="5">
        <v>2026</v>
      </c>
      <c r="C1431" s="6" t="s">
        <v>1441</v>
      </c>
      <c r="D1431" s="5" t="s">
        <v>10</v>
      </c>
      <c r="E1431" s="7" t="s">
        <v>1459</v>
      </c>
      <c r="F1431" s="8">
        <v>50</v>
      </c>
      <c r="G1431" s="9" t="s">
        <v>12</v>
      </c>
      <c r="H1431" s="10">
        <v>46096</v>
      </c>
    </row>
    <row r="1432" ht="14.25" spans="1:8">
      <c r="A1432" s="5">
        <v>1430</v>
      </c>
      <c r="B1432" s="5">
        <v>2026</v>
      </c>
      <c r="C1432" s="12" t="s">
        <v>1441</v>
      </c>
      <c r="D1432" s="5" t="s">
        <v>10</v>
      </c>
      <c r="E1432" s="13" t="s">
        <v>1460</v>
      </c>
      <c r="F1432" s="8">
        <v>50</v>
      </c>
      <c r="G1432" s="9" t="s">
        <v>12</v>
      </c>
      <c r="H1432" s="10">
        <v>46096</v>
      </c>
    </row>
    <row r="1433" ht="14.25" spans="1:8">
      <c r="A1433" s="5">
        <v>1431</v>
      </c>
      <c r="B1433" s="5">
        <v>2026</v>
      </c>
      <c r="C1433" s="12" t="s">
        <v>1441</v>
      </c>
      <c r="D1433" s="5" t="s">
        <v>10</v>
      </c>
      <c r="E1433" s="13" t="s">
        <v>1461</v>
      </c>
      <c r="F1433" s="8">
        <v>50</v>
      </c>
      <c r="G1433" s="9" t="s">
        <v>12</v>
      </c>
      <c r="H1433" s="10">
        <v>46096</v>
      </c>
    </row>
    <row r="1434" ht="14.25" spans="1:8">
      <c r="A1434" s="5">
        <v>1432</v>
      </c>
      <c r="B1434" s="5">
        <v>2026</v>
      </c>
      <c r="C1434" s="12" t="s">
        <v>1441</v>
      </c>
      <c r="D1434" s="5" t="s">
        <v>10</v>
      </c>
      <c r="E1434" s="13" t="s">
        <v>1462</v>
      </c>
      <c r="F1434" s="8">
        <v>50</v>
      </c>
      <c r="G1434" s="9" t="s">
        <v>12</v>
      </c>
      <c r="H1434" s="10">
        <v>46096</v>
      </c>
    </row>
    <row r="1435" ht="14.25" spans="1:8">
      <c r="A1435" s="5">
        <v>1433</v>
      </c>
      <c r="B1435" s="5">
        <v>2026</v>
      </c>
      <c r="C1435" s="12" t="s">
        <v>1441</v>
      </c>
      <c r="D1435" s="5" t="s">
        <v>10</v>
      </c>
      <c r="E1435" s="13" t="s">
        <v>1463</v>
      </c>
      <c r="F1435" s="16">
        <v>50</v>
      </c>
      <c r="G1435" s="9" t="s">
        <v>12</v>
      </c>
      <c r="H1435" s="10">
        <v>46096</v>
      </c>
    </row>
    <row r="1436" ht="14.25" spans="1:8">
      <c r="A1436" s="5">
        <v>1434</v>
      </c>
      <c r="B1436" s="5">
        <v>2026</v>
      </c>
      <c r="C1436" s="14" t="s">
        <v>1441</v>
      </c>
      <c r="D1436" s="5" t="s">
        <v>10</v>
      </c>
      <c r="E1436" s="15" t="s">
        <v>1464</v>
      </c>
      <c r="F1436" s="16">
        <v>50</v>
      </c>
      <c r="G1436" s="9" t="s">
        <v>12</v>
      </c>
      <c r="H1436" s="10">
        <v>46096</v>
      </c>
    </row>
    <row r="1437" ht="14.25" spans="1:8">
      <c r="A1437" s="5">
        <v>1435</v>
      </c>
      <c r="B1437" s="5">
        <v>2026</v>
      </c>
      <c r="C1437" s="14" t="s">
        <v>1441</v>
      </c>
      <c r="D1437" s="5" t="s">
        <v>10</v>
      </c>
      <c r="E1437" s="15" t="s">
        <v>1465</v>
      </c>
      <c r="F1437" s="16">
        <v>50</v>
      </c>
      <c r="G1437" s="9" t="s">
        <v>12</v>
      </c>
      <c r="H1437" s="10">
        <v>46096</v>
      </c>
    </row>
    <row r="1438" ht="14.25" spans="1:8">
      <c r="A1438" s="5">
        <v>1436</v>
      </c>
      <c r="B1438" s="5">
        <v>2026</v>
      </c>
      <c r="C1438" s="14" t="s">
        <v>1441</v>
      </c>
      <c r="D1438" s="5" t="s">
        <v>10</v>
      </c>
      <c r="E1438" s="15" t="s">
        <v>1466</v>
      </c>
      <c r="F1438" s="16">
        <v>50</v>
      </c>
      <c r="G1438" s="9" t="s">
        <v>12</v>
      </c>
      <c r="H1438" s="10">
        <v>46096</v>
      </c>
    </row>
    <row r="1439" ht="14.25" spans="1:8">
      <c r="A1439" s="5">
        <v>1437</v>
      </c>
      <c r="B1439" s="5">
        <v>2026</v>
      </c>
      <c r="C1439" s="14" t="s">
        <v>1441</v>
      </c>
      <c r="D1439" s="5" t="s">
        <v>10</v>
      </c>
      <c r="E1439" s="15" t="s">
        <v>1467</v>
      </c>
      <c r="F1439" s="16">
        <v>50</v>
      </c>
      <c r="G1439" s="9" t="s">
        <v>12</v>
      </c>
      <c r="H1439" s="10">
        <v>46096</v>
      </c>
    </row>
    <row r="1440" ht="14.25" spans="1:8">
      <c r="A1440" s="5">
        <v>1438</v>
      </c>
      <c r="B1440" s="5">
        <v>2026</v>
      </c>
      <c r="C1440" s="14" t="s">
        <v>1441</v>
      </c>
      <c r="D1440" s="5" t="s">
        <v>10</v>
      </c>
      <c r="E1440" s="15" t="s">
        <v>1468</v>
      </c>
      <c r="F1440" s="16">
        <v>50</v>
      </c>
      <c r="G1440" s="9" t="s">
        <v>12</v>
      </c>
      <c r="H1440" s="10">
        <v>46096</v>
      </c>
    </row>
    <row r="1441" ht="14.25" spans="1:8">
      <c r="A1441" s="5">
        <v>1439</v>
      </c>
      <c r="B1441" s="5">
        <v>2026</v>
      </c>
      <c r="C1441" s="14" t="s">
        <v>1441</v>
      </c>
      <c r="D1441" s="5" t="s">
        <v>10</v>
      </c>
      <c r="E1441" s="15" t="s">
        <v>1469</v>
      </c>
      <c r="F1441" s="16">
        <v>50</v>
      </c>
      <c r="G1441" s="9" t="s">
        <v>12</v>
      </c>
      <c r="H1441" s="10">
        <v>46096</v>
      </c>
    </row>
    <row r="1442" ht="14.25" spans="1:8">
      <c r="A1442" s="5">
        <v>1440</v>
      </c>
      <c r="B1442" s="5">
        <v>2026</v>
      </c>
      <c r="C1442" s="14" t="s">
        <v>1441</v>
      </c>
      <c r="D1442" s="5" t="s">
        <v>10</v>
      </c>
      <c r="E1442" s="15" t="s">
        <v>1470</v>
      </c>
      <c r="F1442" s="16">
        <v>50</v>
      </c>
      <c r="G1442" s="9" t="s">
        <v>12</v>
      </c>
      <c r="H1442" s="10">
        <v>46096</v>
      </c>
    </row>
    <row r="1443" ht="14.25" spans="1:8">
      <c r="A1443" s="5">
        <v>1441</v>
      </c>
      <c r="B1443" s="5">
        <v>2026</v>
      </c>
      <c r="C1443" s="14" t="s">
        <v>1441</v>
      </c>
      <c r="D1443" s="5" t="s">
        <v>10</v>
      </c>
      <c r="E1443" s="15" t="s">
        <v>1471</v>
      </c>
      <c r="F1443" s="16">
        <v>50</v>
      </c>
      <c r="G1443" s="9" t="s">
        <v>12</v>
      </c>
      <c r="H1443" s="10">
        <v>46096</v>
      </c>
    </row>
    <row r="1444" ht="14.25" spans="1:8">
      <c r="A1444" s="5">
        <v>1442</v>
      </c>
      <c r="B1444" s="5">
        <v>2026</v>
      </c>
      <c r="C1444" s="14" t="s">
        <v>1441</v>
      </c>
      <c r="D1444" s="5" t="s">
        <v>10</v>
      </c>
      <c r="E1444" s="15" t="s">
        <v>1472</v>
      </c>
      <c r="F1444" s="16">
        <v>50</v>
      </c>
      <c r="G1444" s="9" t="s">
        <v>12</v>
      </c>
      <c r="H1444" s="10">
        <v>46096</v>
      </c>
    </row>
    <row r="1445" ht="14.25" spans="1:8">
      <c r="A1445" s="5">
        <v>1443</v>
      </c>
      <c r="B1445" s="5">
        <v>2026</v>
      </c>
      <c r="C1445" s="14" t="s">
        <v>1441</v>
      </c>
      <c r="D1445" s="5" t="s">
        <v>10</v>
      </c>
      <c r="E1445" s="15" t="s">
        <v>1473</v>
      </c>
      <c r="F1445" s="16">
        <v>50</v>
      </c>
      <c r="G1445" s="9" t="s">
        <v>12</v>
      </c>
      <c r="H1445" s="10">
        <v>46096</v>
      </c>
    </row>
    <row r="1446" ht="14.25" spans="1:8">
      <c r="A1446" s="5">
        <v>1444</v>
      </c>
      <c r="B1446" s="5">
        <v>2026</v>
      </c>
      <c r="C1446" s="14" t="s">
        <v>1441</v>
      </c>
      <c r="D1446" s="5" t="s">
        <v>10</v>
      </c>
      <c r="E1446" s="15" t="s">
        <v>1474</v>
      </c>
      <c r="F1446" s="16">
        <v>50</v>
      </c>
      <c r="G1446" s="9" t="s">
        <v>12</v>
      </c>
      <c r="H1446" s="10">
        <v>46096</v>
      </c>
    </row>
    <row r="1447" ht="14.25" spans="1:8">
      <c r="A1447" s="5">
        <v>1445</v>
      </c>
      <c r="B1447" s="5">
        <v>2026</v>
      </c>
      <c r="C1447" s="14" t="s">
        <v>1441</v>
      </c>
      <c r="D1447" s="5" t="s">
        <v>10</v>
      </c>
      <c r="E1447" s="15" t="s">
        <v>1475</v>
      </c>
      <c r="F1447" s="16">
        <v>50</v>
      </c>
      <c r="G1447" s="9" t="s">
        <v>12</v>
      </c>
      <c r="H1447" s="10">
        <v>46096</v>
      </c>
    </row>
    <row r="1448" ht="14.25" spans="1:8">
      <c r="A1448" s="5">
        <v>1446</v>
      </c>
      <c r="B1448" s="5">
        <v>2026</v>
      </c>
      <c r="C1448" s="14" t="s">
        <v>1441</v>
      </c>
      <c r="D1448" s="5" t="s">
        <v>10</v>
      </c>
      <c r="E1448" s="15" t="s">
        <v>1476</v>
      </c>
      <c r="F1448" s="16">
        <v>50</v>
      </c>
      <c r="G1448" s="9" t="s">
        <v>12</v>
      </c>
      <c r="H1448" s="10">
        <v>46096</v>
      </c>
    </row>
    <row r="1449" ht="14.25" spans="1:8">
      <c r="A1449" s="5">
        <v>1447</v>
      </c>
      <c r="B1449" s="5">
        <v>2026</v>
      </c>
      <c r="C1449" s="14" t="s">
        <v>1441</v>
      </c>
      <c r="D1449" s="5" t="s">
        <v>10</v>
      </c>
      <c r="E1449" s="15" t="s">
        <v>1477</v>
      </c>
      <c r="F1449" s="16">
        <v>50</v>
      </c>
      <c r="G1449" s="9" t="s">
        <v>12</v>
      </c>
      <c r="H1449" s="10">
        <v>46096</v>
      </c>
    </row>
    <row r="1450" ht="14.25" spans="1:8">
      <c r="A1450" s="5">
        <v>1448</v>
      </c>
      <c r="B1450" s="5">
        <v>2026</v>
      </c>
      <c r="C1450" s="14" t="s">
        <v>1441</v>
      </c>
      <c r="D1450" s="5" t="s">
        <v>10</v>
      </c>
      <c r="E1450" s="15" t="s">
        <v>1478</v>
      </c>
      <c r="F1450" s="16">
        <v>50</v>
      </c>
      <c r="G1450" s="9" t="s">
        <v>12</v>
      </c>
      <c r="H1450" s="10">
        <v>46096</v>
      </c>
    </row>
    <row r="1451" ht="14.25" spans="1:8">
      <c r="A1451" s="5">
        <v>1449</v>
      </c>
      <c r="B1451" s="5">
        <v>2026</v>
      </c>
      <c r="C1451" s="14" t="s">
        <v>1441</v>
      </c>
      <c r="D1451" s="5" t="s">
        <v>10</v>
      </c>
      <c r="E1451" s="15" t="s">
        <v>1479</v>
      </c>
      <c r="F1451" s="16">
        <v>50</v>
      </c>
      <c r="G1451" s="9" t="s">
        <v>12</v>
      </c>
      <c r="H1451" s="10">
        <v>46096</v>
      </c>
    </row>
    <row r="1452" ht="14.25" spans="1:8">
      <c r="A1452" s="5">
        <v>1450</v>
      </c>
      <c r="B1452" s="5">
        <v>2026</v>
      </c>
      <c r="C1452" s="14" t="s">
        <v>1441</v>
      </c>
      <c r="D1452" s="5" t="s">
        <v>10</v>
      </c>
      <c r="E1452" s="15" t="s">
        <v>1480</v>
      </c>
      <c r="F1452" s="16">
        <v>50</v>
      </c>
      <c r="G1452" s="9" t="s">
        <v>12</v>
      </c>
      <c r="H1452" s="10">
        <v>46096</v>
      </c>
    </row>
    <row r="1453" ht="14.25" spans="1:8">
      <c r="A1453" s="5">
        <v>1451</v>
      </c>
      <c r="B1453" s="5">
        <v>2026</v>
      </c>
      <c r="C1453" s="14" t="s">
        <v>1441</v>
      </c>
      <c r="D1453" s="5" t="s">
        <v>10</v>
      </c>
      <c r="E1453" s="15" t="s">
        <v>1481</v>
      </c>
      <c r="F1453" s="16">
        <v>50</v>
      </c>
      <c r="G1453" s="9" t="s">
        <v>12</v>
      </c>
      <c r="H1453" s="10">
        <v>46096</v>
      </c>
    </row>
    <row r="1454" ht="14.25" spans="1:8">
      <c r="A1454" s="5">
        <v>1452</v>
      </c>
      <c r="B1454" s="5">
        <v>2026</v>
      </c>
      <c r="C1454" s="14" t="s">
        <v>1441</v>
      </c>
      <c r="D1454" s="5" t="s">
        <v>10</v>
      </c>
      <c r="E1454" s="15" t="s">
        <v>1482</v>
      </c>
      <c r="F1454" s="16">
        <v>50</v>
      </c>
      <c r="G1454" s="9" t="s">
        <v>12</v>
      </c>
      <c r="H1454" s="10">
        <v>46096</v>
      </c>
    </row>
    <row r="1455" ht="14.25" spans="1:8">
      <c r="A1455" s="5">
        <v>1453</v>
      </c>
      <c r="B1455" s="5">
        <v>2026</v>
      </c>
      <c r="C1455" s="14" t="s">
        <v>1441</v>
      </c>
      <c r="D1455" s="5" t="s">
        <v>10</v>
      </c>
      <c r="E1455" s="15" t="s">
        <v>1483</v>
      </c>
      <c r="F1455" s="16">
        <v>50</v>
      </c>
      <c r="G1455" s="9" t="s">
        <v>12</v>
      </c>
      <c r="H1455" s="10">
        <v>46096</v>
      </c>
    </row>
    <row r="1456" ht="14.25" spans="1:8">
      <c r="A1456" s="5">
        <v>1454</v>
      </c>
      <c r="B1456" s="5">
        <v>2026</v>
      </c>
      <c r="C1456" s="14" t="s">
        <v>1441</v>
      </c>
      <c r="D1456" s="5" t="s">
        <v>10</v>
      </c>
      <c r="E1456" s="15" t="s">
        <v>1484</v>
      </c>
      <c r="F1456" s="16">
        <v>50</v>
      </c>
      <c r="G1456" s="9" t="s">
        <v>12</v>
      </c>
      <c r="H1456" s="10">
        <v>46096</v>
      </c>
    </row>
    <row r="1457" ht="14.25" spans="1:8">
      <c r="A1457" s="5">
        <v>1455</v>
      </c>
      <c r="B1457" s="5">
        <v>2026</v>
      </c>
      <c r="C1457" s="6" t="s">
        <v>1485</v>
      </c>
      <c r="D1457" s="5" t="s">
        <v>10</v>
      </c>
      <c r="E1457" s="7" t="s">
        <v>1486</v>
      </c>
      <c r="F1457" s="8">
        <v>100</v>
      </c>
      <c r="G1457" s="9" t="s">
        <v>12</v>
      </c>
      <c r="H1457" s="10">
        <v>46096</v>
      </c>
    </row>
    <row r="1458" ht="14.25" spans="1:8">
      <c r="A1458" s="5">
        <v>1456</v>
      </c>
      <c r="B1458" s="5">
        <v>2026</v>
      </c>
      <c r="C1458" s="6" t="s">
        <v>1485</v>
      </c>
      <c r="D1458" s="5" t="s">
        <v>10</v>
      </c>
      <c r="E1458" s="7" t="s">
        <v>1487</v>
      </c>
      <c r="F1458" s="8">
        <v>100</v>
      </c>
      <c r="G1458" s="9" t="s">
        <v>12</v>
      </c>
      <c r="H1458" s="10">
        <v>46096</v>
      </c>
    </row>
    <row r="1459" ht="14.25" spans="1:8">
      <c r="A1459" s="5">
        <v>1457</v>
      </c>
      <c r="B1459" s="5">
        <v>2026</v>
      </c>
      <c r="C1459" s="6" t="s">
        <v>1485</v>
      </c>
      <c r="D1459" s="5" t="s">
        <v>10</v>
      </c>
      <c r="E1459" s="7" t="s">
        <v>1488</v>
      </c>
      <c r="F1459" s="8">
        <v>50</v>
      </c>
      <c r="G1459" s="9" t="s">
        <v>12</v>
      </c>
      <c r="H1459" s="10">
        <v>46096</v>
      </c>
    </row>
    <row r="1460" ht="14.25" spans="1:8">
      <c r="A1460" s="5">
        <v>1458</v>
      </c>
      <c r="B1460" s="5">
        <v>2026</v>
      </c>
      <c r="C1460" s="6" t="s">
        <v>1485</v>
      </c>
      <c r="D1460" s="5" t="s">
        <v>10</v>
      </c>
      <c r="E1460" s="7" t="s">
        <v>1489</v>
      </c>
      <c r="F1460" s="8">
        <v>50</v>
      </c>
      <c r="G1460" s="9" t="s">
        <v>12</v>
      </c>
      <c r="H1460" s="10">
        <v>46096</v>
      </c>
    </row>
    <row r="1461" ht="14.25" spans="1:8">
      <c r="A1461" s="5">
        <v>1459</v>
      </c>
      <c r="B1461" s="5">
        <v>2026</v>
      </c>
      <c r="C1461" s="6" t="s">
        <v>1485</v>
      </c>
      <c r="D1461" s="5" t="s">
        <v>10</v>
      </c>
      <c r="E1461" s="7" t="s">
        <v>1341</v>
      </c>
      <c r="F1461" s="8">
        <v>50</v>
      </c>
      <c r="G1461" s="9" t="s">
        <v>12</v>
      </c>
      <c r="H1461" s="10">
        <v>46096</v>
      </c>
    </row>
    <row r="1462" ht="14.25" spans="1:8">
      <c r="A1462" s="5">
        <v>1460</v>
      </c>
      <c r="B1462" s="5">
        <v>2026</v>
      </c>
      <c r="C1462" s="6" t="s">
        <v>1485</v>
      </c>
      <c r="D1462" s="5" t="s">
        <v>10</v>
      </c>
      <c r="E1462" s="7" t="s">
        <v>1490</v>
      </c>
      <c r="F1462" s="8">
        <v>100</v>
      </c>
      <c r="G1462" s="9" t="s">
        <v>12</v>
      </c>
      <c r="H1462" s="10">
        <v>46096</v>
      </c>
    </row>
    <row r="1463" ht="14.25" spans="1:8">
      <c r="A1463" s="5">
        <v>1461</v>
      </c>
      <c r="B1463" s="5">
        <v>2026</v>
      </c>
      <c r="C1463" s="6" t="s">
        <v>1485</v>
      </c>
      <c r="D1463" s="5" t="s">
        <v>10</v>
      </c>
      <c r="E1463" s="7" t="s">
        <v>1491</v>
      </c>
      <c r="F1463" s="8">
        <v>300</v>
      </c>
      <c r="G1463" s="9" t="s">
        <v>12</v>
      </c>
      <c r="H1463" s="10">
        <v>46096</v>
      </c>
    </row>
    <row r="1464" ht="14.25" spans="1:8">
      <c r="A1464" s="5">
        <v>1462</v>
      </c>
      <c r="B1464" s="5">
        <v>2026</v>
      </c>
      <c r="C1464" s="6" t="s">
        <v>1485</v>
      </c>
      <c r="D1464" s="5" t="s">
        <v>10</v>
      </c>
      <c r="E1464" s="7" t="s">
        <v>1492</v>
      </c>
      <c r="F1464" s="8">
        <v>100</v>
      </c>
      <c r="G1464" s="9" t="s">
        <v>12</v>
      </c>
      <c r="H1464" s="10">
        <v>46096</v>
      </c>
    </row>
    <row r="1465" ht="14.25" spans="1:8">
      <c r="A1465" s="5">
        <v>1463</v>
      </c>
      <c r="B1465" s="5">
        <v>2026</v>
      </c>
      <c r="C1465" s="6" t="s">
        <v>1485</v>
      </c>
      <c r="D1465" s="5" t="s">
        <v>10</v>
      </c>
      <c r="E1465" s="7" t="s">
        <v>1493</v>
      </c>
      <c r="F1465" s="8">
        <v>100</v>
      </c>
      <c r="G1465" s="9" t="s">
        <v>12</v>
      </c>
      <c r="H1465" s="10">
        <v>46096</v>
      </c>
    </row>
    <row r="1466" ht="14.25" spans="1:8">
      <c r="A1466" s="5">
        <v>1464</v>
      </c>
      <c r="B1466" s="5">
        <v>2026</v>
      </c>
      <c r="C1466" s="6" t="s">
        <v>1485</v>
      </c>
      <c r="D1466" s="5" t="s">
        <v>10</v>
      </c>
      <c r="E1466" s="7" t="s">
        <v>1494</v>
      </c>
      <c r="F1466" s="8">
        <v>100</v>
      </c>
      <c r="G1466" s="9" t="s">
        <v>12</v>
      </c>
      <c r="H1466" s="10">
        <v>46096</v>
      </c>
    </row>
    <row r="1467" ht="14.25" spans="1:8">
      <c r="A1467" s="5">
        <v>1465</v>
      </c>
      <c r="B1467" s="5">
        <v>2026</v>
      </c>
      <c r="C1467" s="6" t="s">
        <v>1485</v>
      </c>
      <c r="D1467" s="5" t="s">
        <v>10</v>
      </c>
      <c r="E1467" s="7" t="s">
        <v>1495</v>
      </c>
      <c r="F1467" s="8">
        <v>100</v>
      </c>
      <c r="G1467" s="9" t="s">
        <v>12</v>
      </c>
      <c r="H1467" s="10">
        <v>46096</v>
      </c>
    </row>
    <row r="1468" ht="14.25" spans="1:8">
      <c r="A1468" s="5">
        <v>1466</v>
      </c>
      <c r="B1468" s="5">
        <v>2026</v>
      </c>
      <c r="C1468" s="6" t="s">
        <v>1485</v>
      </c>
      <c r="D1468" s="5" t="s">
        <v>10</v>
      </c>
      <c r="E1468" s="7" t="s">
        <v>1496</v>
      </c>
      <c r="F1468" s="8">
        <v>100</v>
      </c>
      <c r="G1468" s="9" t="s">
        <v>12</v>
      </c>
      <c r="H1468" s="10">
        <v>46096</v>
      </c>
    </row>
    <row r="1469" ht="14.25" spans="1:8">
      <c r="A1469" s="5">
        <v>1467</v>
      </c>
      <c r="B1469" s="5">
        <v>2026</v>
      </c>
      <c r="C1469" s="6" t="s">
        <v>1485</v>
      </c>
      <c r="D1469" s="5" t="s">
        <v>10</v>
      </c>
      <c r="E1469" s="7" t="s">
        <v>1497</v>
      </c>
      <c r="F1469" s="8">
        <v>100</v>
      </c>
      <c r="G1469" s="9" t="s">
        <v>12</v>
      </c>
      <c r="H1469" s="10">
        <v>46096</v>
      </c>
    </row>
    <row r="1470" ht="14.25" spans="1:8">
      <c r="A1470" s="5">
        <v>1468</v>
      </c>
      <c r="B1470" s="5">
        <v>2026</v>
      </c>
      <c r="C1470" s="6" t="s">
        <v>1485</v>
      </c>
      <c r="D1470" s="5" t="s">
        <v>10</v>
      </c>
      <c r="E1470" s="7" t="s">
        <v>1498</v>
      </c>
      <c r="F1470" s="8">
        <v>100</v>
      </c>
      <c r="G1470" s="9" t="s">
        <v>12</v>
      </c>
      <c r="H1470" s="10">
        <v>46096</v>
      </c>
    </row>
    <row r="1471" ht="14.25" spans="1:8">
      <c r="A1471" s="5">
        <v>1469</v>
      </c>
      <c r="B1471" s="5">
        <v>2026</v>
      </c>
      <c r="C1471" s="6" t="s">
        <v>1485</v>
      </c>
      <c r="D1471" s="5" t="s">
        <v>10</v>
      </c>
      <c r="E1471" s="7" t="s">
        <v>1499</v>
      </c>
      <c r="F1471" s="8">
        <v>300</v>
      </c>
      <c r="G1471" s="9" t="s">
        <v>12</v>
      </c>
      <c r="H1471" s="10">
        <v>46096</v>
      </c>
    </row>
    <row r="1472" ht="14.25" spans="1:8">
      <c r="A1472" s="5">
        <v>1470</v>
      </c>
      <c r="B1472" s="5">
        <v>2026</v>
      </c>
      <c r="C1472" s="6" t="s">
        <v>1485</v>
      </c>
      <c r="D1472" s="5" t="s">
        <v>10</v>
      </c>
      <c r="E1472" s="7" t="s">
        <v>1500</v>
      </c>
      <c r="F1472" s="8">
        <v>100</v>
      </c>
      <c r="G1472" s="9" t="s">
        <v>12</v>
      </c>
      <c r="H1472" s="10">
        <v>46096</v>
      </c>
    </row>
    <row r="1473" ht="14.25" spans="1:8">
      <c r="A1473" s="5">
        <v>1471</v>
      </c>
      <c r="B1473" s="5">
        <v>2026</v>
      </c>
      <c r="C1473" s="6" t="s">
        <v>1485</v>
      </c>
      <c r="D1473" s="5" t="s">
        <v>10</v>
      </c>
      <c r="E1473" s="7" t="s">
        <v>1501</v>
      </c>
      <c r="F1473" s="8">
        <v>100</v>
      </c>
      <c r="G1473" s="9" t="s">
        <v>12</v>
      </c>
      <c r="H1473" s="10">
        <v>46096</v>
      </c>
    </row>
    <row r="1474" ht="14.25" spans="1:8">
      <c r="A1474" s="5">
        <v>1472</v>
      </c>
      <c r="B1474" s="5">
        <v>2026</v>
      </c>
      <c r="C1474" s="6" t="s">
        <v>1485</v>
      </c>
      <c r="D1474" s="5" t="s">
        <v>10</v>
      </c>
      <c r="E1474" s="7" t="s">
        <v>1502</v>
      </c>
      <c r="F1474" s="8">
        <v>100</v>
      </c>
      <c r="G1474" s="9" t="s">
        <v>12</v>
      </c>
      <c r="H1474" s="10">
        <v>46096</v>
      </c>
    </row>
    <row r="1475" ht="14.25" spans="1:8">
      <c r="A1475" s="5">
        <v>1473</v>
      </c>
      <c r="B1475" s="5">
        <v>2026</v>
      </c>
      <c r="C1475" s="6" t="s">
        <v>1485</v>
      </c>
      <c r="D1475" s="5" t="s">
        <v>10</v>
      </c>
      <c r="E1475" s="7" t="s">
        <v>1503</v>
      </c>
      <c r="F1475" s="8">
        <v>100</v>
      </c>
      <c r="G1475" s="9" t="s">
        <v>12</v>
      </c>
      <c r="H1475" s="10">
        <v>46096</v>
      </c>
    </row>
    <row r="1476" ht="14.25" spans="1:8">
      <c r="A1476" s="5">
        <v>1474</v>
      </c>
      <c r="B1476" s="5">
        <v>2026</v>
      </c>
      <c r="C1476" s="6" t="s">
        <v>1485</v>
      </c>
      <c r="D1476" s="5" t="s">
        <v>10</v>
      </c>
      <c r="E1476" s="7" t="s">
        <v>1504</v>
      </c>
      <c r="F1476" s="8">
        <v>100</v>
      </c>
      <c r="G1476" s="9" t="s">
        <v>12</v>
      </c>
      <c r="H1476" s="10">
        <v>46096</v>
      </c>
    </row>
    <row r="1477" ht="14.25" spans="1:8">
      <c r="A1477" s="5">
        <v>1475</v>
      </c>
      <c r="B1477" s="5">
        <v>2026</v>
      </c>
      <c r="C1477" s="6" t="s">
        <v>1485</v>
      </c>
      <c r="D1477" s="5" t="s">
        <v>10</v>
      </c>
      <c r="E1477" s="7" t="s">
        <v>1505</v>
      </c>
      <c r="F1477" s="8">
        <v>100</v>
      </c>
      <c r="G1477" s="9" t="s">
        <v>12</v>
      </c>
      <c r="H1477" s="10">
        <v>46096</v>
      </c>
    </row>
    <row r="1478" ht="14.25" spans="1:8">
      <c r="A1478" s="5">
        <v>1476</v>
      </c>
      <c r="B1478" s="5">
        <v>2026</v>
      </c>
      <c r="C1478" s="6" t="s">
        <v>1485</v>
      </c>
      <c r="D1478" s="5" t="s">
        <v>10</v>
      </c>
      <c r="E1478" s="7" t="s">
        <v>1506</v>
      </c>
      <c r="F1478" s="8">
        <v>100</v>
      </c>
      <c r="G1478" s="9" t="s">
        <v>12</v>
      </c>
      <c r="H1478" s="10">
        <v>46096</v>
      </c>
    </row>
    <row r="1479" ht="14.25" spans="1:8">
      <c r="A1479" s="5">
        <v>1477</v>
      </c>
      <c r="B1479" s="5">
        <v>2026</v>
      </c>
      <c r="C1479" s="6" t="s">
        <v>1485</v>
      </c>
      <c r="D1479" s="5" t="s">
        <v>10</v>
      </c>
      <c r="E1479" s="7" t="s">
        <v>1507</v>
      </c>
      <c r="F1479" s="8">
        <v>100</v>
      </c>
      <c r="G1479" s="9" t="s">
        <v>12</v>
      </c>
      <c r="H1479" s="10">
        <v>46096</v>
      </c>
    </row>
    <row r="1480" ht="14.25" spans="1:8">
      <c r="A1480" s="5">
        <v>1478</v>
      </c>
      <c r="B1480" s="5">
        <v>2026</v>
      </c>
      <c r="C1480" s="6" t="s">
        <v>1485</v>
      </c>
      <c r="D1480" s="5" t="s">
        <v>10</v>
      </c>
      <c r="E1480" s="7" t="s">
        <v>1508</v>
      </c>
      <c r="F1480" s="8">
        <v>100</v>
      </c>
      <c r="G1480" s="9" t="s">
        <v>12</v>
      </c>
      <c r="H1480" s="10">
        <v>46096</v>
      </c>
    </row>
    <row r="1481" ht="14.25" spans="1:8">
      <c r="A1481" s="5">
        <v>1479</v>
      </c>
      <c r="B1481" s="5">
        <v>2026</v>
      </c>
      <c r="C1481" s="6" t="s">
        <v>1485</v>
      </c>
      <c r="D1481" s="5" t="s">
        <v>10</v>
      </c>
      <c r="E1481" s="7" t="s">
        <v>1509</v>
      </c>
      <c r="F1481" s="8">
        <v>100</v>
      </c>
      <c r="G1481" s="9" t="s">
        <v>12</v>
      </c>
      <c r="H1481" s="10">
        <v>46096</v>
      </c>
    </row>
    <row r="1482" ht="14.25" spans="1:8">
      <c r="A1482" s="5">
        <v>1480</v>
      </c>
      <c r="B1482" s="5">
        <v>2026</v>
      </c>
      <c r="C1482" s="6" t="s">
        <v>1485</v>
      </c>
      <c r="D1482" s="5" t="s">
        <v>10</v>
      </c>
      <c r="E1482" s="7" t="s">
        <v>1511</v>
      </c>
      <c r="F1482" s="8">
        <v>100</v>
      </c>
      <c r="G1482" s="9" t="s">
        <v>12</v>
      </c>
      <c r="H1482" s="10">
        <v>46096</v>
      </c>
    </row>
    <row r="1483" ht="14.25" spans="1:8">
      <c r="A1483" s="5">
        <v>1481</v>
      </c>
      <c r="B1483" s="5">
        <v>2026</v>
      </c>
      <c r="C1483" s="6" t="s">
        <v>1485</v>
      </c>
      <c r="D1483" s="5" t="s">
        <v>10</v>
      </c>
      <c r="E1483" s="7" t="s">
        <v>1512</v>
      </c>
      <c r="F1483" s="8">
        <v>100</v>
      </c>
      <c r="G1483" s="9" t="s">
        <v>12</v>
      </c>
      <c r="H1483" s="10">
        <v>46096</v>
      </c>
    </row>
    <row r="1484" ht="14.25" spans="1:8">
      <c r="A1484" s="5">
        <v>1482</v>
      </c>
      <c r="B1484" s="5">
        <v>2026</v>
      </c>
      <c r="C1484" s="6" t="s">
        <v>1485</v>
      </c>
      <c r="D1484" s="5" t="s">
        <v>10</v>
      </c>
      <c r="E1484" s="7" t="s">
        <v>1513</v>
      </c>
      <c r="F1484" s="8">
        <v>100</v>
      </c>
      <c r="G1484" s="9" t="s">
        <v>12</v>
      </c>
      <c r="H1484" s="10">
        <v>46096</v>
      </c>
    </row>
    <row r="1485" ht="14.25" spans="1:8">
      <c r="A1485" s="5">
        <v>1483</v>
      </c>
      <c r="B1485" s="5">
        <v>2026</v>
      </c>
      <c r="C1485" s="6" t="s">
        <v>1485</v>
      </c>
      <c r="D1485" s="5" t="s">
        <v>10</v>
      </c>
      <c r="E1485" s="7" t="s">
        <v>1514</v>
      </c>
      <c r="F1485" s="8">
        <v>100</v>
      </c>
      <c r="G1485" s="9" t="s">
        <v>12</v>
      </c>
      <c r="H1485" s="10">
        <v>46096</v>
      </c>
    </row>
    <row r="1486" ht="14.25" spans="1:8">
      <c r="A1486" s="5">
        <v>1484</v>
      </c>
      <c r="B1486" s="5">
        <v>2026</v>
      </c>
      <c r="C1486" s="6" t="s">
        <v>1485</v>
      </c>
      <c r="D1486" s="5" t="s">
        <v>10</v>
      </c>
      <c r="E1486" s="7" t="s">
        <v>1515</v>
      </c>
      <c r="F1486" s="8">
        <v>100</v>
      </c>
      <c r="G1486" s="9" t="s">
        <v>12</v>
      </c>
      <c r="H1486" s="10">
        <v>46096</v>
      </c>
    </row>
    <row r="1487" ht="14.25" spans="1:8">
      <c r="A1487" s="5">
        <v>1485</v>
      </c>
      <c r="B1487" s="5">
        <v>2026</v>
      </c>
      <c r="C1487" s="6" t="s">
        <v>1485</v>
      </c>
      <c r="D1487" s="5" t="s">
        <v>10</v>
      </c>
      <c r="E1487" s="7" t="s">
        <v>1516</v>
      </c>
      <c r="F1487" s="8">
        <v>50</v>
      </c>
      <c r="G1487" s="9" t="s">
        <v>12</v>
      </c>
      <c r="H1487" s="10">
        <v>46096</v>
      </c>
    </row>
    <row r="1488" ht="14.25" spans="1:8">
      <c r="A1488" s="5">
        <v>1486</v>
      </c>
      <c r="B1488" s="5">
        <v>2026</v>
      </c>
      <c r="C1488" s="6" t="s">
        <v>1485</v>
      </c>
      <c r="D1488" s="5" t="s">
        <v>10</v>
      </c>
      <c r="E1488" s="7" t="s">
        <v>1517</v>
      </c>
      <c r="F1488" s="8">
        <v>50</v>
      </c>
      <c r="G1488" s="9" t="s">
        <v>12</v>
      </c>
      <c r="H1488" s="10">
        <v>46096</v>
      </c>
    </row>
    <row r="1489" ht="14.25" spans="1:8">
      <c r="A1489" s="5">
        <v>1487</v>
      </c>
      <c r="B1489" s="5">
        <v>2026</v>
      </c>
      <c r="C1489" s="6" t="s">
        <v>1485</v>
      </c>
      <c r="D1489" s="5" t="s">
        <v>10</v>
      </c>
      <c r="E1489" s="7" t="s">
        <v>1518</v>
      </c>
      <c r="F1489" s="8">
        <v>50</v>
      </c>
      <c r="G1489" s="9" t="s">
        <v>12</v>
      </c>
      <c r="H1489" s="10">
        <v>46096</v>
      </c>
    </row>
    <row r="1490" ht="14.25" spans="1:8">
      <c r="A1490" s="5">
        <v>1488</v>
      </c>
      <c r="B1490" s="5">
        <v>2026</v>
      </c>
      <c r="C1490" s="6" t="s">
        <v>1485</v>
      </c>
      <c r="D1490" s="5" t="s">
        <v>10</v>
      </c>
      <c r="E1490" s="7" t="s">
        <v>1519</v>
      </c>
      <c r="F1490" s="8">
        <v>50</v>
      </c>
      <c r="G1490" s="9" t="s">
        <v>12</v>
      </c>
      <c r="H1490" s="10">
        <v>46096</v>
      </c>
    </row>
    <row r="1491" ht="14.25" spans="1:8">
      <c r="A1491" s="5">
        <v>1489</v>
      </c>
      <c r="B1491" s="5">
        <v>2026</v>
      </c>
      <c r="C1491" s="6" t="s">
        <v>1485</v>
      </c>
      <c r="D1491" s="5" t="s">
        <v>10</v>
      </c>
      <c r="E1491" s="7" t="s">
        <v>1520</v>
      </c>
      <c r="F1491" s="8">
        <v>50</v>
      </c>
      <c r="G1491" s="9" t="s">
        <v>12</v>
      </c>
      <c r="H1491" s="10">
        <v>46096</v>
      </c>
    </row>
    <row r="1492" ht="14.25" spans="1:8">
      <c r="A1492" s="5">
        <v>1490</v>
      </c>
      <c r="B1492" s="5">
        <v>2026</v>
      </c>
      <c r="C1492" s="6" t="s">
        <v>1485</v>
      </c>
      <c r="D1492" s="5" t="s">
        <v>10</v>
      </c>
      <c r="E1492" s="7" t="s">
        <v>1521</v>
      </c>
      <c r="F1492" s="8">
        <v>50</v>
      </c>
      <c r="G1492" s="9" t="s">
        <v>12</v>
      </c>
      <c r="H1492" s="10">
        <v>46096</v>
      </c>
    </row>
    <row r="1493" ht="14.25" spans="1:8">
      <c r="A1493" s="5">
        <v>1491</v>
      </c>
      <c r="B1493" s="5">
        <v>2026</v>
      </c>
      <c r="C1493" s="6" t="s">
        <v>1485</v>
      </c>
      <c r="D1493" s="5" t="s">
        <v>10</v>
      </c>
      <c r="E1493" s="7" t="s">
        <v>1522</v>
      </c>
      <c r="F1493" s="8">
        <v>50</v>
      </c>
      <c r="G1493" s="9" t="s">
        <v>12</v>
      </c>
      <c r="H1493" s="10">
        <v>46096</v>
      </c>
    </row>
    <row r="1494" ht="14.25" spans="1:8">
      <c r="A1494" s="5">
        <v>1492</v>
      </c>
      <c r="B1494" s="5">
        <v>2026</v>
      </c>
      <c r="C1494" s="6" t="s">
        <v>1485</v>
      </c>
      <c r="D1494" s="5" t="s">
        <v>10</v>
      </c>
      <c r="E1494" s="7" t="s">
        <v>1523</v>
      </c>
      <c r="F1494" s="8">
        <v>50</v>
      </c>
      <c r="G1494" s="9" t="s">
        <v>12</v>
      </c>
      <c r="H1494" s="10">
        <v>46096</v>
      </c>
    </row>
    <row r="1495" ht="14.25" spans="1:8">
      <c r="A1495" s="5">
        <v>1493</v>
      </c>
      <c r="B1495" s="5">
        <v>2026</v>
      </c>
      <c r="C1495" s="6" t="s">
        <v>1485</v>
      </c>
      <c r="D1495" s="5" t="s">
        <v>10</v>
      </c>
      <c r="E1495" s="7" t="s">
        <v>1524</v>
      </c>
      <c r="F1495" s="8">
        <v>100</v>
      </c>
      <c r="G1495" s="9" t="s">
        <v>12</v>
      </c>
      <c r="H1495" s="10">
        <v>46096</v>
      </c>
    </row>
    <row r="1496" ht="14.25" spans="1:8">
      <c r="A1496" s="5">
        <v>1494</v>
      </c>
      <c r="B1496" s="5">
        <v>2026</v>
      </c>
      <c r="C1496" s="6" t="s">
        <v>1485</v>
      </c>
      <c r="D1496" s="5" t="s">
        <v>10</v>
      </c>
      <c r="E1496" s="7" t="s">
        <v>1525</v>
      </c>
      <c r="F1496" s="8">
        <v>50</v>
      </c>
      <c r="G1496" s="9" t="s">
        <v>12</v>
      </c>
      <c r="H1496" s="10">
        <v>46096</v>
      </c>
    </row>
    <row r="1497" ht="14.25" spans="1:8">
      <c r="A1497" s="5">
        <v>1495</v>
      </c>
      <c r="B1497" s="5">
        <v>2026</v>
      </c>
      <c r="C1497" s="6" t="s">
        <v>1485</v>
      </c>
      <c r="D1497" s="5" t="s">
        <v>10</v>
      </c>
      <c r="E1497" s="7" t="s">
        <v>1037</v>
      </c>
      <c r="F1497" s="8">
        <v>50</v>
      </c>
      <c r="G1497" s="9" t="s">
        <v>12</v>
      </c>
      <c r="H1497" s="10">
        <v>46096</v>
      </c>
    </row>
    <row r="1498" ht="14.25" spans="1:8">
      <c r="A1498" s="5">
        <v>1496</v>
      </c>
      <c r="B1498" s="5">
        <v>2026</v>
      </c>
      <c r="C1498" s="6" t="s">
        <v>1485</v>
      </c>
      <c r="D1498" s="5" t="s">
        <v>10</v>
      </c>
      <c r="E1498" s="7" t="s">
        <v>1526</v>
      </c>
      <c r="F1498" s="8">
        <v>50</v>
      </c>
      <c r="G1498" s="9" t="s">
        <v>12</v>
      </c>
      <c r="H1498" s="10">
        <v>46096</v>
      </c>
    </row>
    <row r="1499" ht="14.25" spans="1:8">
      <c r="A1499" s="5">
        <v>1497</v>
      </c>
      <c r="B1499" s="5">
        <v>2026</v>
      </c>
      <c r="C1499" s="6" t="s">
        <v>1485</v>
      </c>
      <c r="D1499" s="5" t="s">
        <v>10</v>
      </c>
      <c r="E1499" s="7" t="s">
        <v>1527</v>
      </c>
      <c r="F1499" s="8">
        <v>50</v>
      </c>
      <c r="G1499" s="9" t="s">
        <v>12</v>
      </c>
      <c r="H1499" s="10">
        <v>46096</v>
      </c>
    </row>
    <row r="1500" ht="14.25" spans="1:8">
      <c r="A1500" s="5">
        <v>1498</v>
      </c>
      <c r="B1500" s="5">
        <v>2026</v>
      </c>
      <c r="C1500" s="6" t="s">
        <v>1528</v>
      </c>
      <c r="D1500" s="5" t="s">
        <v>10</v>
      </c>
      <c r="E1500" s="7" t="s">
        <v>1529</v>
      </c>
      <c r="F1500" s="8">
        <v>50</v>
      </c>
      <c r="G1500" s="9" t="s">
        <v>12</v>
      </c>
      <c r="H1500" s="10">
        <v>46096</v>
      </c>
    </row>
    <row r="1501" ht="14.25" spans="1:8">
      <c r="A1501" s="5">
        <v>1499</v>
      </c>
      <c r="B1501" s="5">
        <v>2026</v>
      </c>
      <c r="C1501" s="6" t="s">
        <v>1485</v>
      </c>
      <c r="D1501" s="5" t="s">
        <v>10</v>
      </c>
      <c r="E1501" s="7" t="s">
        <v>1530</v>
      </c>
      <c r="F1501" s="8">
        <v>50</v>
      </c>
      <c r="G1501" s="9" t="s">
        <v>12</v>
      </c>
      <c r="H1501" s="10">
        <v>46096</v>
      </c>
    </row>
    <row r="1502" ht="14.25" spans="1:8">
      <c r="A1502" s="5">
        <v>1500</v>
      </c>
      <c r="B1502" s="5">
        <v>2026</v>
      </c>
      <c r="C1502" s="6" t="s">
        <v>1485</v>
      </c>
      <c r="D1502" s="5" t="s">
        <v>10</v>
      </c>
      <c r="E1502" s="7" t="s">
        <v>1531</v>
      </c>
      <c r="F1502" s="8">
        <v>50</v>
      </c>
      <c r="G1502" s="9" t="s">
        <v>12</v>
      </c>
      <c r="H1502" s="10">
        <v>46096</v>
      </c>
    </row>
    <row r="1503" ht="14.25" spans="1:8">
      <c r="A1503" s="5">
        <v>1501</v>
      </c>
      <c r="B1503" s="5">
        <v>2026</v>
      </c>
      <c r="C1503" s="6" t="s">
        <v>1485</v>
      </c>
      <c r="D1503" s="5" t="s">
        <v>10</v>
      </c>
      <c r="E1503" s="7" t="s">
        <v>1532</v>
      </c>
      <c r="F1503" s="8">
        <v>50</v>
      </c>
      <c r="G1503" s="9" t="s">
        <v>12</v>
      </c>
      <c r="H1503" s="10">
        <v>46096</v>
      </c>
    </row>
    <row r="1504" ht="14.25" spans="1:8">
      <c r="A1504" s="5">
        <v>1502</v>
      </c>
      <c r="B1504" s="5">
        <v>2026</v>
      </c>
      <c r="C1504" s="6" t="s">
        <v>1485</v>
      </c>
      <c r="D1504" s="5" t="s">
        <v>10</v>
      </c>
      <c r="E1504" s="7" t="s">
        <v>1533</v>
      </c>
      <c r="F1504" s="8">
        <v>50</v>
      </c>
      <c r="G1504" s="9" t="s">
        <v>12</v>
      </c>
      <c r="H1504" s="10">
        <v>46096</v>
      </c>
    </row>
    <row r="1505" ht="14.25" spans="1:8">
      <c r="A1505" s="5">
        <v>1503</v>
      </c>
      <c r="B1505" s="5">
        <v>2026</v>
      </c>
      <c r="C1505" s="6" t="s">
        <v>1485</v>
      </c>
      <c r="D1505" s="5" t="s">
        <v>10</v>
      </c>
      <c r="E1505" s="7" t="s">
        <v>1534</v>
      </c>
      <c r="F1505" s="8">
        <v>50</v>
      </c>
      <c r="G1505" s="9" t="s">
        <v>12</v>
      </c>
      <c r="H1505" s="10">
        <v>46096</v>
      </c>
    </row>
    <row r="1506" ht="14.25" spans="1:8">
      <c r="A1506" s="5">
        <v>1504</v>
      </c>
      <c r="B1506" s="5">
        <v>2026</v>
      </c>
      <c r="C1506" s="6" t="s">
        <v>1485</v>
      </c>
      <c r="D1506" s="5" t="s">
        <v>10</v>
      </c>
      <c r="E1506" s="7" t="s">
        <v>1535</v>
      </c>
      <c r="F1506" s="8">
        <v>50</v>
      </c>
      <c r="G1506" s="9" t="s">
        <v>12</v>
      </c>
      <c r="H1506" s="10">
        <v>46096</v>
      </c>
    </row>
    <row r="1507" ht="14.25" spans="1:8">
      <c r="A1507" s="5">
        <v>1505</v>
      </c>
      <c r="B1507" s="5">
        <v>2026</v>
      </c>
      <c r="C1507" s="6" t="s">
        <v>1485</v>
      </c>
      <c r="D1507" s="5" t="s">
        <v>10</v>
      </c>
      <c r="E1507" s="7" t="s">
        <v>1536</v>
      </c>
      <c r="F1507" s="8">
        <v>50</v>
      </c>
      <c r="G1507" s="9" t="s">
        <v>12</v>
      </c>
      <c r="H1507" s="10">
        <v>46096</v>
      </c>
    </row>
    <row r="1508" ht="14.25" spans="1:8">
      <c r="A1508" s="5">
        <v>1506</v>
      </c>
      <c r="B1508" s="5">
        <v>2026</v>
      </c>
      <c r="C1508" s="6" t="s">
        <v>1485</v>
      </c>
      <c r="D1508" s="5" t="s">
        <v>10</v>
      </c>
      <c r="E1508" s="7" t="s">
        <v>1537</v>
      </c>
      <c r="F1508" s="8">
        <v>50</v>
      </c>
      <c r="G1508" s="9" t="s">
        <v>12</v>
      </c>
      <c r="H1508" s="10">
        <v>46096</v>
      </c>
    </row>
    <row r="1509" ht="14.25" spans="1:8">
      <c r="A1509" s="5">
        <v>1507</v>
      </c>
      <c r="B1509" s="5">
        <v>2026</v>
      </c>
      <c r="C1509" s="6" t="s">
        <v>1528</v>
      </c>
      <c r="D1509" s="5" t="s">
        <v>10</v>
      </c>
      <c r="E1509" s="7" t="s">
        <v>1538</v>
      </c>
      <c r="F1509" s="8">
        <v>50</v>
      </c>
      <c r="G1509" s="9" t="s">
        <v>12</v>
      </c>
      <c r="H1509" s="10">
        <v>46096</v>
      </c>
    </row>
    <row r="1510" ht="14.25" spans="1:8">
      <c r="A1510" s="5">
        <v>1508</v>
      </c>
      <c r="B1510" s="5">
        <v>2026</v>
      </c>
      <c r="C1510" s="6" t="s">
        <v>1485</v>
      </c>
      <c r="D1510" s="5" t="s">
        <v>10</v>
      </c>
      <c r="E1510" s="7" t="s">
        <v>1539</v>
      </c>
      <c r="F1510" s="8">
        <v>50</v>
      </c>
      <c r="G1510" s="9" t="s">
        <v>12</v>
      </c>
      <c r="H1510" s="10">
        <v>46096</v>
      </c>
    </row>
    <row r="1511" ht="14.25" spans="1:8">
      <c r="A1511" s="5">
        <v>1509</v>
      </c>
      <c r="B1511" s="5">
        <v>2026</v>
      </c>
      <c r="C1511" s="6" t="s">
        <v>1485</v>
      </c>
      <c r="D1511" s="5" t="s">
        <v>10</v>
      </c>
      <c r="E1511" s="7" t="s">
        <v>1540</v>
      </c>
      <c r="F1511" s="8">
        <v>50</v>
      </c>
      <c r="G1511" s="9" t="s">
        <v>12</v>
      </c>
      <c r="H1511" s="10">
        <v>46096</v>
      </c>
    </row>
    <row r="1512" ht="14.25" spans="1:8">
      <c r="A1512" s="5">
        <v>1510</v>
      </c>
      <c r="B1512" s="5">
        <v>2026</v>
      </c>
      <c r="C1512" s="6" t="s">
        <v>1485</v>
      </c>
      <c r="D1512" s="5" t="s">
        <v>10</v>
      </c>
      <c r="E1512" s="7" t="s">
        <v>1541</v>
      </c>
      <c r="F1512" s="8">
        <v>50</v>
      </c>
      <c r="G1512" s="9" t="s">
        <v>12</v>
      </c>
      <c r="H1512" s="10">
        <v>46096</v>
      </c>
    </row>
    <row r="1513" ht="14.25" spans="1:8">
      <c r="A1513" s="5">
        <v>1511</v>
      </c>
      <c r="B1513" s="5">
        <v>2026</v>
      </c>
      <c r="C1513" s="6" t="s">
        <v>1485</v>
      </c>
      <c r="D1513" s="5" t="s">
        <v>10</v>
      </c>
      <c r="E1513" s="7" t="s">
        <v>1543</v>
      </c>
      <c r="F1513" s="8">
        <v>50</v>
      </c>
      <c r="G1513" s="9" t="s">
        <v>12</v>
      </c>
      <c r="H1513" s="10">
        <v>46096</v>
      </c>
    </row>
    <row r="1514" ht="14.25" spans="1:8">
      <c r="A1514" s="5">
        <v>1512</v>
      </c>
      <c r="B1514" s="5">
        <v>2026</v>
      </c>
      <c r="C1514" s="6" t="s">
        <v>1485</v>
      </c>
      <c r="D1514" s="5" t="s">
        <v>10</v>
      </c>
      <c r="E1514" s="7" t="s">
        <v>1545</v>
      </c>
      <c r="F1514" s="8">
        <v>50</v>
      </c>
      <c r="G1514" s="9" t="s">
        <v>12</v>
      </c>
      <c r="H1514" s="10">
        <v>46096</v>
      </c>
    </row>
    <row r="1515" ht="14.25" spans="1:8">
      <c r="A1515" s="5">
        <v>1513</v>
      </c>
      <c r="B1515" s="5">
        <v>2026</v>
      </c>
      <c r="C1515" s="6" t="s">
        <v>1485</v>
      </c>
      <c r="D1515" s="5" t="s">
        <v>10</v>
      </c>
      <c r="E1515" s="7" t="s">
        <v>1546</v>
      </c>
      <c r="F1515" s="8">
        <v>50</v>
      </c>
      <c r="G1515" s="9" t="s">
        <v>12</v>
      </c>
      <c r="H1515" s="10">
        <v>46096</v>
      </c>
    </row>
    <row r="1516" ht="14.25" spans="1:8">
      <c r="A1516" s="5">
        <v>1514</v>
      </c>
      <c r="B1516" s="5">
        <v>2026</v>
      </c>
      <c r="C1516" s="6" t="s">
        <v>1485</v>
      </c>
      <c r="D1516" s="5" t="s">
        <v>10</v>
      </c>
      <c r="E1516" s="7" t="s">
        <v>1547</v>
      </c>
      <c r="F1516" s="8">
        <v>50</v>
      </c>
      <c r="G1516" s="9" t="s">
        <v>12</v>
      </c>
      <c r="H1516" s="10">
        <v>46096</v>
      </c>
    </row>
    <row r="1517" ht="14.25" spans="1:8">
      <c r="A1517" s="5">
        <v>1515</v>
      </c>
      <c r="B1517" s="5">
        <v>2026</v>
      </c>
      <c r="C1517" s="6" t="s">
        <v>1485</v>
      </c>
      <c r="D1517" s="5" t="s">
        <v>10</v>
      </c>
      <c r="E1517" s="7" t="s">
        <v>1548</v>
      </c>
      <c r="F1517" s="8">
        <v>100</v>
      </c>
      <c r="G1517" s="9" t="s">
        <v>12</v>
      </c>
      <c r="H1517" s="10">
        <v>46096</v>
      </c>
    </row>
    <row r="1518" ht="14.25" spans="1:8">
      <c r="A1518" s="5">
        <v>1516</v>
      </c>
      <c r="B1518" s="5">
        <v>2026</v>
      </c>
      <c r="C1518" s="6" t="s">
        <v>1485</v>
      </c>
      <c r="D1518" s="5" t="s">
        <v>10</v>
      </c>
      <c r="E1518" s="7" t="s">
        <v>1549</v>
      </c>
      <c r="F1518" s="8">
        <v>100</v>
      </c>
      <c r="G1518" s="9" t="s">
        <v>12</v>
      </c>
      <c r="H1518" s="10">
        <v>46096</v>
      </c>
    </row>
    <row r="1519" ht="14.25" spans="1:8">
      <c r="A1519" s="5">
        <v>1517</v>
      </c>
      <c r="B1519" s="5">
        <v>2026</v>
      </c>
      <c r="C1519" s="6" t="s">
        <v>1485</v>
      </c>
      <c r="D1519" s="5" t="s">
        <v>10</v>
      </c>
      <c r="E1519" s="7" t="s">
        <v>1550</v>
      </c>
      <c r="F1519" s="8">
        <v>50</v>
      </c>
      <c r="G1519" s="9" t="s">
        <v>12</v>
      </c>
      <c r="H1519" s="10">
        <v>46096</v>
      </c>
    </row>
    <row r="1520" ht="14.25" spans="1:8">
      <c r="A1520" s="5">
        <v>1518</v>
      </c>
      <c r="B1520" s="5">
        <v>2026</v>
      </c>
      <c r="C1520" s="6" t="s">
        <v>1485</v>
      </c>
      <c r="D1520" s="5" t="s">
        <v>10</v>
      </c>
      <c r="E1520" s="7" t="s">
        <v>1551</v>
      </c>
      <c r="F1520" s="8">
        <v>50</v>
      </c>
      <c r="G1520" s="9" t="s">
        <v>12</v>
      </c>
      <c r="H1520" s="10">
        <v>46096</v>
      </c>
    </row>
    <row r="1521" ht="14.25" spans="1:8">
      <c r="A1521" s="5">
        <v>1519</v>
      </c>
      <c r="B1521" s="5">
        <v>2026</v>
      </c>
      <c r="C1521" s="6" t="s">
        <v>1485</v>
      </c>
      <c r="D1521" s="5" t="s">
        <v>10</v>
      </c>
      <c r="E1521" s="7" t="s">
        <v>1552</v>
      </c>
      <c r="F1521" s="8">
        <v>50</v>
      </c>
      <c r="G1521" s="9" t="s">
        <v>12</v>
      </c>
      <c r="H1521" s="10">
        <v>46096</v>
      </c>
    </row>
    <row r="1522" ht="14.25" spans="1:8">
      <c r="A1522" s="5">
        <v>1520</v>
      </c>
      <c r="B1522" s="5">
        <v>2026</v>
      </c>
      <c r="C1522" s="6" t="s">
        <v>1485</v>
      </c>
      <c r="D1522" s="5" t="s">
        <v>10</v>
      </c>
      <c r="E1522" s="7" t="s">
        <v>1553</v>
      </c>
      <c r="F1522" s="8">
        <v>50</v>
      </c>
      <c r="G1522" s="9" t="s">
        <v>12</v>
      </c>
      <c r="H1522" s="10">
        <v>46096</v>
      </c>
    </row>
    <row r="1523" ht="14.25" spans="1:8">
      <c r="A1523" s="5">
        <v>1521</v>
      </c>
      <c r="B1523" s="5">
        <v>2026</v>
      </c>
      <c r="C1523" s="6" t="s">
        <v>1485</v>
      </c>
      <c r="D1523" s="5" t="s">
        <v>10</v>
      </c>
      <c r="E1523" s="7" t="s">
        <v>1554</v>
      </c>
      <c r="F1523" s="8">
        <v>50</v>
      </c>
      <c r="G1523" s="9" t="s">
        <v>12</v>
      </c>
      <c r="H1523" s="10">
        <v>46096</v>
      </c>
    </row>
    <row r="1524" ht="14.25" spans="1:8">
      <c r="A1524" s="5">
        <v>1522</v>
      </c>
      <c r="B1524" s="5">
        <v>2026</v>
      </c>
      <c r="C1524" s="6" t="s">
        <v>1485</v>
      </c>
      <c r="D1524" s="5" t="s">
        <v>10</v>
      </c>
      <c r="E1524" s="7" t="s">
        <v>1555</v>
      </c>
      <c r="F1524" s="8">
        <v>50</v>
      </c>
      <c r="G1524" s="9" t="s">
        <v>12</v>
      </c>
      <c r="H1524" s="10">
        <v>46096</v>
      </c>
    </row>
    <row r="1525" ht="14.25" spans="1:8">
      <c r="A1525" s="5">
        <v>1523</v>
      </c>
      <c r="B1525" s="5">
        <v>2026</v>
      </c>
      <c r="C1525" s="6" t="s">
        <v>1485</v>
      </c>
      <c r="D1525" s="5" t="s">
        <v>10</v>
      </c>
      <c r="E1525" s="7" t="s">
        <v>1556</v>
      </c>
      <c r="F1525" s="8">
        <v>50</v>
      </c>
      <c r="G1525" s="9" t="s">
        <v>12</v>
      </c>
      <c r="H1525" s="10">
        <v>46096</v>
      </c>
    </row>
    <row r="1526" ht="14.25" spans="1:8">
      <c r="A1526" s="5">
        <v>1524</v>
      </c>
      <c r="B1526" s="5">
        <v>2026</v>
      </c>
      <c r="C1526" s="6" t="s">
        <v>1485</v>
      </c>
      <c r="D1526" s="5" t="s">
        <v>10</v>
      </c>
      <c r="E1526" s="7" t="s">
        <v>1557</v>
      </c>
      <c r="F1526" s="8">
        <v>50</v>
      </c>
      <c r="G1526" s="9" t="s">
        <v>12</v>
      </c>
      <c r="H1526" s="10">
        <v>46096</v>
      </c>
    </row>
    <row r="1527" ht="14.25" spans="1:8">
      <c r="A1527" s="5">
        <v>1525</v>
      </c>
      <c r="B1527" s="5">
        <v>2026</v>
      </c>
      <c r="C1527" s="6" t="s">
        <v>1485</v>
      </c>
      <c r="D1527" s="5" t="s">
        <v>10</v>
      </c>
      <c r="E1527" s="7" t="s">
        <v>1558</v>
      </c>
      <c r="F1527" s="8">
        <v>50</v>
      </c>
      <c r="G1527" s="9" t="s">
        <v>12</v>
      </c>
      <c r="H1527" s="10">
        <v>46096</v>
      </c>
    </row>
    <row r="1528" ht="14.25" spans="1:8">
      <c r="A1528" s="5">
        <v>1526</v>
      </c>
      <c r="B1528" s="5">
        <v>2026</v>
      </c>
      <c r="C1528" s="6" t="s">
        <v>1485</v>
      </c>
      <c r="D1528" s="5" t="s">
        <v>10</v>
      </c>
      <c r="E1528" s="7" t="s">
        <v>1559</v>
      </c>
      <c r="F1528" s="8">
        <v>50</v>
      </c>
      <c r="G1528" s="9" t="s">
        <v>12</v>
      </c>
      <c r="H1528" s="10">
        <v>46096</v>
      </c>
    </row>
    <row r="1529" ht="14.25" spans="1:8">
      <c r="A1529" s="5">
        <v>1527</v>
      </c>
      <c r="B1529" s="5">
        <v>2026</v>
      </c>
      <c r="C1529" s="6" t="s">
        <v>1485</v>
      </c>
      <c r="D1529" s="5" t="s">
        <v>10</v>
      </c>
      <c r="E1529" s="7" t="s">
        <v>1560</v>
      </c>
      <c r="F1529" s="8">
        <v>50</v>
      </c>
      <c r="G1529" s="9" t="s">
        <v>12</v>
      </c>
      <c r="H1529" s="10">
        <v>46096</v>
      </c>
    </row>
    <row r="1530" ht="14.25" spans="1:8">
      <c r="A1530" s="5">
        <v>1528</v>
      </c>
      <c r="B1530" s="5">
        <v>2026</v>
      </c>
      <c r="C1530" s="6" t="s">
        <v>1485</v>
      </c>
      <c r="D1530" s="5" t="s">
        <v>10</v>
      </c>
      <c r="E1530" s="7" t="s">
        <v>1561</v>
      </c>
      <c r="F1530" s="8">
        <v>50</v>
      </c>
      <c r="G1530" s="9" t="s">
        <v>12</v>
      </c>
      <c r="H1530" s="10">
        <v>46096</v>
      </c>
    </row>
    <row r="1531" ht="14.25" spans="1:8">
      <c r="A1531" s="5">
        <v>1529</v>
      </c>
      <c r="B1531" s="5">
        <v>2026</v>
      </c>
      <c r="C1531" s="6" t="s">
        <v>1485</v>
      </c>
      <c r="D1531" s="5" t="s">
        <v>10</v>
      </c>
      <c r="E1531" s="7" t="s">
        <v>57</v>
      </c>
      <c r="F1531" s="8">
        <v>50</v>
      </c>
      <c r="G1531" s="9" t="s">
        <v>12</v>
      </c>
      <c r="H1531" s="10">
        <v>46096</v>
      </c>
    </row>
    <row r="1532" ht="14.25" spans="1:8">
      <c r="A1532" s="5">
        <v>1530</v>
      </c>
      <c r="B1532" s="5">
        <v>2026</v>
      </c>
      <c r="C1532" s="6" t="s">
        <v>1485</v>
      </c>
      <c r="D1532" s="5" t="s">
        <v>10</v>
      </c>
      <c r="E1532" s="23" t="s">
        <v>1562</v>
      </c>
      <c r="F1532" s="8">
        <v>50</v>
      </c>
      <c r="G1532" s="9" t="s">
        <v>12</v>
      </c>
      <c r="H1532" s="10">
        <v>46096</v>
      </c>
    </row>
    <row r="1533" ht="14.25" spans="1:8">
      <c r="A1533" s="5">
        <v>1531</v>
      </c>
      <c r="B1533" s="5">
        <v>2026</v>
      </c>
      <c r="C1533" s="6" t="s">
        <v>1485</v>
      </c>
      <c r="D1533" s="5" t="s">
        <v>10</v>
      </c>
      <c r="E1533" s="7" t="s">
        <v>1563</v>
      </c>
      <c r="F1533" s="8">
        <v>50</v>
      </c>
      <c r="G1533" s="9" t="s">
        <v>12</v>
      </c>
      <c r="H1533" s="10">
        <v>46096</v>
      </c>
    </row>
    <row r="1534" ht="14.25" spans="1:8">
      <c r="A1534" s="5">
        <v>1532</v>
      </c>
      <c r="B1534" s="5">
        <v>2026</v>
      </c>
      <c r="C1534" s="6" t="s">
        <v>1528</v>
      </c>
      <c r="D1534" s="5" t="s">
        <v>10</v>
      </c>
      <c r="E1534" s="7" t="s">
        <v>1564</v>
      </c>
      <c r="F1534" s="8">
        <v>50</v>
      </c>
      <c r="G1534" s="9" t="s">
        <v>12</v>
      </c>
      <c r="H1534" s="10">
        <v>46096</v>
      </c>
    </row>
    <row r="1535" ht="14.25" spans="1:8">
      <c r="A1535" s="5">
        <v>1533</v>
      </c>
      <c r="B1535" s="5">
        <v>2026</v>
      </c>
      <c r="C1535" s="6" t="s">
        <v>1485</v>
      </c>
      <c r="D1535" s="5" t="s">
        <v>10</v>
      </c>
      <c r="E1535" s="7" t="s">
        <v>1565</v>
      </c>
      <c r="F1535" s="8">
        <v>50</v>
      </c>
      <c r="G1535" s="9" t="s">
        <v>12</v>
      </c>
      <c r="H1535" s="10">
        <v>46096</v>
      </c>
    </row>
    <row r="1536" ht="14.25" spans="1:8">
      <c r="A1536" s="5">
        <v>1534</v>
      </c>
      <c r="B1536" s="5">
        <v>2026</v>
      </c>
      <c r="C1536" s="6" t="s">
        <v>1485</v>
      </c>
      <c r="D1536" s="5" t="s">
        <v>10</v>
      </c>
      <c r="E1536" s="7" t="s">
        <v>1566</v>
      </c>
      <c r="F1536" s="8">
        <v>50</v>
      </c>
      <c r="G1536" s="9" t="s">
        <v>12</v>
      </c>
      <c r="H1536" s="10">
        <v>46096</v>
      </c>
    </row>
    <row r="1537" ht="14.25" spans="1:8">
      <c r="A1537" s="5">
        <v>1535</v>
      </c>
      <c r="B1537" s="5">
        <v>2026</v>
      </c>
      <c r="C1537" s="6" t="s">
        <v>1485</v>
      </c>
      <c r="D1537" s="5" t="s">
        <v>10</v>
      </c>
      <c r="E1537" s="7" t="s">
        <v>1568</v>
      </c>
      <c r="F1537" s="8">
        <v>50</v>
      </c>
      <c r="G1537" s="9" t="s">
        <v>12</v>
      </c>
      <c r="H1537" s="10">
        <v>46096</v>
      </c>
    </row>
    <row r="1538" ht="14.25" spans="1:8">
      <c r="A1538" s="5">
        <v>1536</v>
      </c>
      <c r="B1538" s="5">
        <v>2026</v>
      </c>
      <c r="C1538" s="6" t="s">
        <v>1485</v>
      </c>
      <c r="D1538" s="5" t="s">
        <v>10</v>
      </c>
      <c r="E1538" s="7" t="s">
        <v>1569</v>
      </c>
      <c r="F1538" s="8">
        <v>50</v>
      </c>
      <c r="G1538" s="9" t="s">
        <v>12</v>
      </c>
      <c r="H1538" s="10">
        <v>46096</v>
      </c>
    </row>
    <row r="1539" ht="14.25" spans="1:8">
      <c r="A1539" s="5">
        <v>1537</v>
      </c>
      <c r="B1539" s="5">
        <v>2026</v>
      </c>
      <c r="C1539" s="6" t="s">
        <v>1485</v>
      </c>
      <c r="D1539" s="5" t="s">
        <v>10</v>
      </c>
      <c r="E1539" s="7" t="s">
        <v>1570</v>
      </c>
      <c r="F1539" s="8">
        <v>50</v>
      </c>
      <c r="G1539" s="9" t="s">
        <v>12</v>
      </c>
      <c r="H1539" s="10">
        <v>46096</v>
      </c>
    </row>
    <row r="1540" ht="14.25" spans="1:8">
      <c r="A1540" s="5">
        <v>1538</v>
      </c>
      <c r="B1540" s="5">
        <v>2026</v>
      </c>
      <c r="C1540" s="6" t="s">
        <v>1485</v>
      </c>
      <c r="D1540" s="5" t="s">
        <v>10</v>
      </c>
      <c r="E1540" s="7" t="s">
        <v>1571</v>
      </c>
      <c r="F1540" s="8">
        <v>50</v>
      </c>
      <c r="G1540" s="9" t="s">
        <v>12</v>
      </c>
      <c r="H1540" s="10">
        <v>46096</v>
      </c>
    </row>
    <row r="1541" ht="14.25" spans="1:8">
      <c r="A1541" s="5">
        <v>1539</v>
      </c>
      <c r="B1541" s="5">
        <v>2026</v>
      </c>
      <c r="C1541" s="6" t="s">
        <v>1485</v>
      </c>
      <c r="D1541" s="5" t="s">
        <v>10</v>
      </c>
      <c r="E1541" s="7" t="s">
        <v>1572</v>
      </c>
      <c r="F1541" s="8">
        <v>50</v>
      </c>
      <c r="G1541" s="9" t="s">
        <v>12</v>
      </c>
      <c r="H1541" s="10">
        <v>46096</v>
      </c>
    </row>
    <row r="1542" ht="14.25" spans="1:8">
      <c r="A1542" s="5">
        <v>1540</v>
      </c>
      <c r="B1542" s="5">
        <v>2026</v>
      </c>
      <c r="C1542" s="6" t="s">
        <v>1485</v>
      </c>
      <c r="D1542" s="5" t="s">
        <v>10</v>
      </c>
      <c r="E1542" s="7" t="s">
        <v>1573</v>
      </c>
      <c r="F1542" s="8">
        <v>50</v>
      </c>
      <c r="G1542" s="9" t="s">
        <v>12</v>
      </c>
      <c r="H1542" s="10">
        <v>46096</v>
      </c>
    </row>
    <row r="1543" ht="14.25" spans="1:8">
      <c r="A1543" s="5">
        <v>1541</v>
      </c>
      <c r="B1543" s="5">
        <v>2026</v>
      </c>
      <c r="C1543" s="6" t="s">
        <v>1485</v>
      </c>
      <c r="D1543" s="5" t="s">
        <v>10</v>
      </c>
      <c r="E1543" s="7" t="s">
        <v>1574</v>
      </c>
      <c r="F1543" s="8">
        <v>50</v>
      </c>
      <c r="G1543" s="9" t="s">
        <v>12</v>
      </c>
      <c r="H1543" s="10">
        <v>46096</v>
      </c>
    </row>
    <row r="1544" ht="14.25" spans="1:8">
      <c r="A1544" s="5">
        <v>1542</v>
      </c>
      <c r="B1544" s="5">
        <v>2026</v>
      </c>
      <c r="C1544" s="6" t="s">
        <v>1485</v>
      </c>
      <c r="D1544" s="5" t="s">
        <v>10</v>
      </c>
      <c r="E1544" s="7" t="s">
        <v>1575</v>
      </c>
      <c r="F1544" s="8">
        <v>50</v>
      </c>
      <c r="G1544" s="9" t="s">
        <v>12</v>
      </c>
      <c r="H1544" s="10">
        <v>46096</v>
      </c>
    </row>
    <row r="1545" ht="14.25" spans="1:8">
      <c r="A1545" s="5">
        <v>1543</v>
      </c>
      <c r="B1545" s="5">
        <v>2026</v>
      </c>
      <c r="C1545" s="6" t="s">
        <v>1485</v>
      </c>
      <c r="D1545" s="5" t="s">
        <v>10</v>
      </c>
      <c r="E1545" s="7" t="s">
        <v>1576</v>
      </c>
      <c r="F1545" s="8">
        <v>50</v>
      </c>
      <c r="G1545" s="9" t="s">
        <v>12</v>
      </c>
      <c r="H1545" s="10">
        <v>46096</v>
      </c>
    </row>
    <row r="1546" ht="14.25" spans="1:8">
      <c r="A1546" s="5">
        <v>1544</v>
      </c>
      <c r="B1546" s="5">
        <v>2026</v>
      </c>
      <c r="C1546" s="6" t="s">
        <v>1485</v>
      </c>
      <c r="D1546" s="5" t="s">
        <v>10</v>
      </c>
      <c r="E1546" s="7" t="s">
        <v>1577</v>
      </c>
      <c r="F1546" s="8">
        <v>50</v>
      </c>
      <c r="G1546" s="9" t="s">
        <v>12</v>
      </c>
      <c r="H1546" s="10">
        <v>46096</v>
      </c>
    </row>
    <row r="1547" ht="14.25" spans="1:8">
      <c r="A1547" s="5">
        <v>1545</v>
      </c>
      <c r="B1547" s="5">
        <v>2026</v>
      </c>
      <c r="C1547" s="6" t="s">
        <v>1485</v>
      </c>
      <c r="D1547" s="5" t="s">
        <v>10</v>
      </c>
      <c r="E1547" s="7" t="s">
        <v>1578</v>
      </c>
      <c r="F1547" s="8">
        <v>100</v>
      </c>
      <c r="G1547" s="9" t="s">
        <v>12</v>
      </c>
      <c r="H1547" s="10">
        <v>46096</v>
      </c>
    </row>
    <row r="1548" ht="14.25" spans="1:8">
      <c r="A1548" s="5">
        <v>1546</v>
      </c>
      <c r="B1548" s="5">
        <v>2026</v>
      </c>
      <c r="C1548" s="6" t="s">
        <v>1485</v>
      </c>
      <c r="D1548" s="5" t="s">
        <v>10</v>
      </c>
      <c r="E1548" s="7" t="s">
        <v>1579</v>
      </c>
      <c r="F1548" s="8">
        <v>100</v>
      </c>
      <c r="G1548" s="9" t="s">
        <v>12</v>
      </c>
      <c r="H1548" s="10">
        <v>46096</v>
      </c>
    </row>
    <row r="1549" ht="14.25" spans="1:8">
      <c r="A1549" s="5">
        <v>1547</v>
      </c>
      <c r="B1549" s="5">
        <v>2026</v>
      </c>
      <c r="C1549" s="6" t="s">
        <v>1485</v>
      </c>
      <c r="D1549" s="5" t="s">
        <v>10</v>
      </c>
      <c r="E1549" s="7" t="s">
        <v>1580</v>
      </c>
      <c r="F1549" s="8">
        <v>50</v>
      </c>
      <c r="G1549" s="9" t="s">
        <v>12</v>
      </c>
      <c r="H1549" s="10">
        <v>46096</v>
      </c>
    </row>
    <row r="1550" ht="14.25" spans="1:8">
      <c r="A1550" s="5">
        <v>1548</v>
      </c>
      <c r="B1550" s="5">
        <v>2026</v>
      </c>
      <c r="C1550" s="6" t="s">
        <v>1485</v>
      </c>
      <c r="D1550" s="5" t="s">
        <v>10</v>
      </c>
      <c r="E1550" s="7" t="s">
        <v>1581</v>
      </c>
      <c r="F1550" s="8">
        <v>50</v>
      </c>
      <c r="G1550" s="9" t="s">
        <v>12</v>
      </c>
      <c r="H1550" s="10">
        <v>46096</v>
      </c>
    </row>
    <row r="1551" ht="14.25" spans="1:8">
      <c r="A1551" s="5">
        <v>1549</v>
      </c>
      <c r="B1551" s="5">
        <v>2026</v>
      </c>
      <c r="C1551" s="6" t="s">
        <v>1485</v>
      </c>
      <c r="D1551" s="5" t="s">
        <v>10</v>
      </c>
      <c r="E1551" s="7" t="s">
        <v>1582</v>
      </c>
      <c r="F1551" s="8">
        <v>50</v>
      </c>
      <c r="G1551" s="9" t="s">
        <v>12</v>
      </c>
      <c r="H1551" s="10">
        <v>46096</v>
      </c>
    </row>
    <row r="1552" ht="14.25" spans="1:8">
      <c r="A1552" s="5">
        <v>1550</v>
      </c>
      <c r="B1552" s="5">
        <v>2026</v>
      </c>
      <c r="C1552" s="6" t="s">
        <v>1485</v>
      </c>
      <c r="D1552" s="5" t="s">
        <v>10</v>
      </c>
      <c r="E1552" s="13" t="s">
        <v>1583</v>
      </c>
      <c r="F1552" s="8">
        <v>50</v>
      </c>
      <c r="G1552" s="9" t="s">
        <v>12</v>
      </c>
      <c r="H1552" s="10">
        <v>46096</v>
      </c>
    </row>
    <row r="1553" ht="14.25" spans="1:8">
      <c r="A1553" s="5">
        <v>1551</v>
      </c>
      <c r="B1553" s="5">
        <v>2026</v>
      </c>
      <c r="C1553" s="6" t="s">
        <v>1485</v>
      </c>
      <c r="D1553" s="5" t="s">
        <v>10</v>
      </c>
      <c r="E1553" s="13" t="s">
        <v>1584</v>
      </c>
      <c r="F1553" s="8">
        <v>50</v>
      </c>
      <c r="G1553" s="9" t="s">
        <v>12</v>
      </c>
      <c r="H1553" s="10">
        <v>46096</v>
      </c>
    </row>
    <row r="1554" ht="14.25" spans="1:8">
      <c r="A1554" s="5">
        <v>1552</v>
      </c>
      <c r="B1554" s="5">
        <v>2026</v>
      </c>
      <c r="C1554" s="6" t="s">
        <v>1485</v>
      </c>
      <c r="D1554" s="5" t="s">
        <v>10</v>
      </c>
      <c r="E1554" s="13" t="s">
        <v>1585</v>
      </c>
      <c r="F1554" s="8">
        <v>50</v>
      </c>
      <c r="G1554" s="9" t="s">
        <v>12</v>
      </c>
      <c r="H1554" s="10">
        <v>46096</v>
      </c>
    </row>
    <row r="1555" ht="14.25" spans="1:8">
      <c r="A1555" s="5">
        <v>1553</v>
      </c>
      <c r="B1555" s="5">
        <v>2026</v>
      </c>
      <c r="C1555" s="6" t="s">
        <v>1485</v>
      </c>
      <c r="D1555" s="5" t="s">
        <v>10</v>
      </c>
      <c r="E1555" s="13" t="s">
        <v>1586</v>
      </c>
      <c r="F1555" s="8">
        <v>50</v>
      </c>
      <c r="G1555" s="9" t="s">
        <v>12</v>
      </c>
      <c r="H1555" s="10">
        <v>46096</v>
      </c>
    </row>
    <row r="1556" ht="14.25" spans="1:8">
      <c r="A1556" s="5">
        <v>1554</v>
      </c>
      <c r="B1556" s="5">
        <v>2026</v>
      </c>
      <c r="C1556" s="6" t="s">
        <v>1485</v>
      </c>
      <c r="D1556" s="5" t="s">
        <v>10</v>
      </c>
      <c r="E1556" s="13" t="s">
        <v>1587</v>
      </c>
      <c r="F1556" s="8">
        <v>100</v>
      </c>
      <c r="G1556" s="9" t="s">
        <v>12</v>
      </c>
      <c r="H1556" s="10">
        <v>46096</v>
      </c>
    </row>
    <row r="1557" ht="14.25" spans="1:8">
      <c r="A1557" s="5">
        <v>1555</v>
      </c>
      <c r="B1557" s="5">
        <v>2026</v>
      </c>
      <c r="C1557" s="6" t="s">
        <v>1485</v>
      </c>
      <c r="D1557" s="5" t="s">
        <v>10</v>
      </c>
      <c r="E1557" s="15" t="s">
        <v>1588</v>
      </c>
      <c r="F1557" s="16">
        <v>50</v>
      </c>
      <c r="G1557" s="9" t="s">
        <v>12</v>
      </c>
      <c r="H1557" s="10">
        <v>46096</v>
      </c>
    </row>
    <row r="1558" ht="14.25" spans="1:8">
      <c r="A1558" s="5">
        <v>1556</v>
      </c>
      <c r="B1558" s="5">
        <v>2026</v>
      </c>
      <c r="C1558" s="6" t="s">
        <v>1485</v>
      </c>
      <c r="D1558" s="5" t="s">
        <v>10</v>
      </c>
      <c r="E1558" s="15" t="s">
        <v>1589</v>
      </c>
      <c r="F1558" s="16">
        <v>50</v>
      </c>
      <c r="G1558" s="9" t="s">
        <v>12</v>
      </c>
      <c r="H1558" s="10">
        <v>46096</v>
      </c>
    </row>
    <row r="1559" ht="14.25" spans="1:8">
      <c r="A1559" s="5">
        <v>1557</v>
      </c>
      <c r="B1559" s="5">
        <v>2026</v>
      </c>
      <c r="C1559" s="6" t="s">
        <v>1485</v>
      </c>
      <c r="D1559" s="5" t="s">
        <v>10</v>
      </c>
      <c r="E1559" s="15" t="s">
        <v>1590</v>
      </c>
      <c r="F1559" s="16">
        <v>50</v>
      </c>
      <c r="G1559" s="9" t="s">
        <v>12</v>
      </c>
      <c r="H1559" s="10">
        <v>46096</v>
      </c>
    </row>
    <row r="1560" ht="14.25" spans="1:8">
      <c r="A1560" s="5">
        <v>1558</v>
      </c>
      <c r="B1560" s="5">
        <v>2026</v>
      </c>
      <c r="C1560" s="6" t="s">
        <v>1485</v>
      </c>
      <c r="D1560" s="5" t="s">
        <v>10</v>
      </c>
      <c r="E1560" s="15" t="s">
        <v>1591</v>
      </c>
      <c r="F1560" s="16">
        <v>100</v>
      </c>
      <c r="G1560" s="9" t="s">
        <v>12</v>
      </c>
      <c r="H1560" s="10">
        <v>46096</v>
      </c>
    </row>
    <row r="1561" ht="14.25" spans="1:8">
      <c r="A1561" s="5">
        <v>1559</v>
      </c>
      <c r="B1561" s="5">
        <v>2026</v>
      </c>
      <c r="C1561" s="6" t="s">
        <v>1485</v>
      </c>
      <c r="D1561" s="5" t="s">
        <v>10</v>
      </c>
      <c r="E1561" s="15" t="s">
        <v>1592</v>
      </c>
      <c r="F1561" s="16">
        <v>50</v>
      </c>
      <c r="G1561" s="9" t="s">
        <v>12</v>
      </c>
      <c r="H1561" s="10">
        <v>46096</v>
      </c>
    </row>
    <row r="1562" ht="14.25" spans="1:8">
      <c r="A1562" s="5">
        <v>1560</v>
      </c>
      <c r="B1562" s="5">
        <v>2026</v>
      </c>
      <c r="C1562" s="6" t="s">
        <v>1485</v>
      </c>
      <c r="D1562" s="5" t="s">
        <v>10</v>
      </c>
      <c r="E1562" s="15" t="s">
        <v>1593</v>
      </c>
      <c r="F1562" s="16">
        <v>50</v>
      </c>
      <c r="G1562" s="9" t="s">
        <v>12</v>
      </c>
      <c r="H1562" s="10">
        <v>46096</v>
      </c>
    </row>
    <row r="1563" ht="14.25" spans="1:8">
      <c r="A1563" s="5">
        <v>1561</v>
      </c>
      <c r="B1563" s="5">
        <v>2026</v>
      </c>
      <c r="C1563" s="6" t="s">
        <v>1485</v>
      </c>
      <c r="D1563" s="5" t="s">
        <v>10</v>
      </c>
      <c r="E1563" s="15" t="s">
        <v>1594</v>
      </c>
      <c r="F1563" s="16">
        <v>50</v>
      </c>
      <c r="G1563" s="9" t="s">
        <v>12</v>
      </c>
      <c r="H1563" s="10">
        <v>46096</v>
      </c>
    </row>
    <row r="1564" ht="14.25" spans="1:8">
      <c r="A1564" s="5">
        <v>1562</v>
      </c>
      <c r="B1564" s="5">
        <v>2026</v>
      </c>
      <c r="C1564" s="6" t="s">
        <v>1485</v>
      </c>
      <c r="D1564" s="5" t="s">
        <v>10</v>
      </c>
      <c r="E1564" s="15" t="s">
        <v>1595</v>
      </c>
      <c r="F1564" s="16">
        <v>50</v>
      </c>
      <c r="G1564" s="9" t="s">
        <v>12</v>
      </c>
      <c r="H1564" s="10">
        <v>46096</v>
      </c>
    </row>
    <row r="1565" ht="14.25" spans="1:8">
      <c r="A1565" s="5">
        <v>1563</v>
      </c>
      <c r="B1565" s="5">
        <v>2026</v>
      </c>
      <c r="C1565" s="6" t="s">
        <v>1485</v>
      </c>
      <c r="D1565" s="5" t="s">
        <v>10</v>
      </c>
      <c r="E1565" s="15" t="s">
        <v>1596</v>
      </c>
      <c r="F1565" s="16">
        <v>50</v>
      </c>
      <c r="G1565" s="9" t="s">
        <v>12</v>
      </c>
      <c r="H1565" s="10">
        <v>46096</v>
      </c>
    </row>
    <row r="1566" ht="14.25" spans="1:8">
      <c r="A1566" s="5">
        <v>1564</v>
      </c>
      <c r="B1566" s="5">
        <v>2026</v>
      </c>
      <c r="C1566" s="6" t="s">
        <v>1485</v>
      </c>
      <c r="D1566" s="5" t="s">
        <v>10</v>
      </c>
      <c r="E1566" s="15" t="s">
        <v>1597</v>
      </c>
      <c r="F1566" s="16">
        <v>50</v>
      </c>
      <c r="G1566" s="9" t="s">
        <v>12</v>
      </c>
      <c r="H1566" s="10">
        <v>46096</v>
      </c>
    </row>
    <row r="1567" ht="14.25" spans="1:8">
      <c r="A1567" s="5">
        <v>1565</v>
      </c>
      <c r="B1567" s="5">
        <v>2026</v>
      </c>
      <c r="C1567" s="6" t="s">
        <v>1485</v>
      </c>
      <c r="D1567" s="5" t="s">
        <v>10</v>
      </c>
      <c r="E1567" s="15" t="s">
        <v>1598</v>
      </c>
      <c r="F1567" s="16">
        <v>50</v>
      </c>
      <c r="G1567" s="9" t="s">
        <v>12</v>
      </c>
      <c r="H1567" s="10">
        <v>46096</v>
      </c>
    </row>
    <row r="1568" ht="14.25" spans="1:8">
      <c r="A1568" s="5">
        <v>1566</v>
      </c>
      <c r="B1568" s="5">
        <v>2026</v>
      </c>
      <c r="C1568" s="6" t="s">
        <v>1599</v>
      </c>
      <c r="D1568" s="5" t="s">
        <v>10</v>
      </c>
      <c r="E1568" s="15" t="s">
        <v>1600</v>
      </c>
      <c r="F1568" s="16">
        <v>50</v>
      </c>
      <c r="G1568" s="9" t="s">
        <v>12</v>
      </c>
      <c r="H1568" s="10">
        <v>46096</v>
      </c>
    </row>
    <row r="1569" ht="14.25" spans="1:8">
      <c r="A1569" s="5">
        <v>1567</v>
      </c>
      <c r="B1569" s="5">
        <v>2026</v>
      </c>
      <c r="C1569" s="6" t="s">
        <v>1485</v>
      </c>
      <c r="D1569" s="5" t="s">
        <v>10</v>
      </c>
      <c r="E1569" s="15" t="s">
        <v>1601</v>
      </c>
      <c r="F1569" s="16">
        <v>50</v>
      </c>
      <c r="G1569" s="9" t="s">
        <v>12</v>
      </c>
      <c r="H1569" s="10">
        <v>46096</v>
      </c>
    </row>
    <row r="1570" ht="14.25" spans="1:8">
      <c r="A1570" s="5">
        <v>1568</v>
      </c>
      <c r="B1570" s="5">
        <v>2026</v>
      </c>
      <c r="C1570" s="6" t="s">
        <v>1485</v>
      </c>
      <c r="D1570" s="5" t="s">
        <v>10</v>
      </c>
      <c r="E1570" s="15" t="s">
        <v>1602</v>
      </c>
      <c r="F1570" s="16">
        <v>50</v>
      </c>
      <c r="G1570" s="9" t="s">
        <v>12</v>
      </c>
      <c r="H1570" s="10">
        <v>46096</v>
      </c>
    </row>
    <row r="1571" ht="14.25" spans="1:8">
      <c r="A1571" s="5">
        <v>1569</v>
      </c>
      <c r="B1571" s="5">
        <v>2026</v>
      </c>
      <c r="C1571" s="6" t="s">
        <v>1485</v>
      </c>
      <c r="D1571" s="5" t="s">
        <v>10</v>
      </c>
      <c r="E1571" s="15" t="s">
        <v>1603</v>
      </c>
      <c r="F1571" s="16">
        <v>50</v>
      </c>
      <c r="G1571" s="9" t="s">
        <v>12</v>
      </c>
      <c r="H1571" s="10">
        <v>46096</v>
      </c>
    </row>
    <row r="1572" ht="14.25" spans="1:8">
      <c r="A1572" s="5">
        <v>1570</v>
      </c>
      <c r="B1572" s="5">
        <v>2026</v>
      </c>
      <c r="C1572" s="6" t="s">
        <v>1485</v>
      </c>
      <c r="D1572" s="5" t="s">
        <v>10</v>
      </c>
      <c r="E1572" s="15" t="s">
        <v>1604</v>
      </c>
      <c r="F1572" s="16">
        <v>50</v>
      </c>
      <c r="G1572" s="9" t="s">
        <v>12</v>
      </c>
      <c r="H1572" s="10">
        <v>46096</v>
      </c>
    </row>
    <row r="1573" ht="14.25" spans="1:8">
      <c r="A1573" s="5">
        <v>1571</v>
      </c>
      <c r="B1573" s="5">
        <v>2026</v>
      </c>
      <c r="C1573" s="6" t="s">
        <v>1485</v>
      </c>
      <c r="D1573" s="5" t="s">
        <v>10</v>
      </c>
      <c r="E1573" s="15" t="s">
        <v>1605</v>
      </c>
      <c r="F1573" s="16">
        <v>50</v>
      </c>
      <c r="G1573" s="9" t="s">
        <v>12</v>
      </c>
      <c r="H1573" s="10">
        <v>46096</v>
      </c>
    </row>
    <row r="1574" ht="14.25" spans="1:8">
      <c r="A1574" s="5">
        <v>1572</v>
      </c>
      <c r="B1574" s="5">
        <v>2026</v>
      </c>
      <c r="C1574" s="6" t="s">
        <v>1485</v>
      </c>
      <c r="D1574" s="5" t="s">
        <v>10</v>
      </c>
      <c r="E1574" s="15" t="s">
        <v>1606</v>
      </c>
      <c r="F1574" s="16">
        <v>50</v>
      </c>
      <c r="G1574" s="9" t="s">
        <v>12</v>
      </c>
      <c r="H1574" s="10">
        <v>46096</v>
      </c>
    </row>
    <row r="1575" ht="14.25" spans="1:8">
      <c r="A1575" s="5">
        <v>1573</v>
      </c>
      <c r="B1575" s="5">
        <v>2026</v>
      </c>
      <c r="C1575" s="6" t="s">
        <v>1485</v>
      </c>
      <c r="D1575" s="5" t="s">
        <v>10</v>
      </c>
      <c r="E1575" s="15" t="s">
        <v>1607</v>
      </c>
      <c r="F1575" s="16">
        <v>50</v>
      </c>
      <c r="G1575" s="9" t="s">
        <v>12</v>
      </c>
      <c r="H1575" s="10">
        <v>46096</v>
      </c>
    </row>
    <row r="1576" ht="14.25" spans="1:8">
      <c r="A1576" s="5">
        <v>1574</v>
      </c>
      <c r="B1576" s="5">
        <v>2026</v>
      </c>
      <c r="C1576" s="6" t="s">
        <v>1485</v>
      </c>
      <c r="D1576" s="5" t="s">
        <v>10</v>
      </c>
      <c r="E1576" s="15" t="s">
        <v>1608</v>
      </c>
      <c r="F1576" s="16">
        <v>50</v>
      </c>
      <c r="G1576" s="9" t="s">
        <v>12</v>
      </c>
      <c r="H1576" s="10">
        <v>46096</v>
      </c>
    </row>
    <row r="1577" ht="14.25" spans="1:8">
      <c r="A1577" s="5">
        <v>1575</v>
      </c>
      <c r="B1577" s="5">
        <v>2026</v>
      </c>
      <c r="C1577" s="6" t="s">
        <v>1485</v>
      </c>
      <c r="D1577" s="5" t="s">
        <v>10</v>
      </c>
      <c r="E1577" s="15" t="s">
        <v>1609</v>
      </c>
      <c r="F1577" s="16">
        <v>50</v>
      </c>
      <c r="G1577" s="9" t="s">
        <v>12</v>
      </c>
      <c r="H1577" s="10">
        <v>46096</v>
      </c>
    </row>
    <row r="1578" ht="14.25" spans="1:8">
      <c r="A1578" s="5">
        <v>1576</v>
      </c>
      <c r="B1578" s="5">
        <v>2026</v>
      </c>
      <c r="C1578" s="6" t="s">
        <v>1485</v>
      </c>
      <c r="D1578" s="5" t="s">
        <v>10</v>
      </c>
      <c r="E1578" s="15" t="s">
        <v>1610</v>
      </c>
      <c r="F1578" s="16">
        <v>50</v>
      </c>
      <c r="G1578" s="9" t="s">
        <v>12</v>
      </c>
      <c r="H1578" s="10">
        <v>46096</v>
      </c>
    </row>
    <row r="1579" ht="14.25" spans="1:8">
      <c r="A1579" s="5">
        <v>1577</v>
      </c>
      <c r="B1579" s="5">
        <v>2026</v>
      </c>
      <c r="C1579" s="6" t="s">
        <v>1485</v>
      </c>
      <c r="D1579" s="5" t="s">
        <v>10</v>
      </c>
      <c r="E1579" s="15" t="s">
        <v>175</v>
      </c>
      <c r="F1579" s="16">
        <v>50</v>
      </c>
      <c r="G1579" s="9" t="s">
        <v>12</v>
      </c>
      <c r="H1579" s="10">
        <v>46096</v>
      </c>
    </row>
    <row r="1580" ht="14.25" spans="1:8">
      <c r="A1580" s="5">
        <v>1578</v>
      </c>
      <c r="B1580" s="5">
        <v>2026</v>
      </c>
      <c r="C1580" s="6" t="s">
        <v>1485</v>
      </c>
      <c r="D1580" s="5" t="s">
        <v>10</v>
      </c>
      <c r="E1580" s="15" t="s">
        <v>1611</v>
      </c>
      <c r="F1580" s="16">
        <v>50</v>
      </c>
      <c r="G1580" s="9" t="s">
        <v>12</v>
      </c>
      <c r="H1580" s="10">
        <v>46096</v>
      </c>
    </row>
    <row r="1581" ht="14.25" spans="1:8">
      <c r="A1581" s="5">
        <v>1579</v>
      </c>
      <c r="B1581" s="5">
        <v>2026</v>
      </c>
      <c r="C1581" s="6" t="s">
        <v>1485</v>
      </c>
      <c r="D1581" s="5" t="s">
        <v>10</v>
      </c>
      <c r="E1581" s="15" t="s">
        <v>1612</v>
      </c>
      <c r="F1581" s="16">
        <v>50</v>
      </c>
      <c r="G1581" s="9" t="s">
        <v>12</v>
      </c>
      <c r="H1581" s="10">
        <v>46096</v>
      </c>
    </row>
    <row r="1582" ht="14.25" spans="1:8">
      <c r="A1582" s="5">
        <v>1580</v>
      </c>
      <c r="B1582" s="5">
        <v>2026</v>
      </c>
      <c r="C1582" s="6" t="s">
        <v>1485</v>
      </c>
      <c r="D1582" s="5" t="s">
        <v>10</v>
      </c>
      <c r="E1582" s="15" t="s">
        <v>1613</v>
      </c>
      <c r="F1582" s="16">
        <v>50</v>
      </c>
      <c r="G1582" s="9" t="s">
        <v>12</v>
      </c>
      <c r="H1582" s="10">
        <v>46096</v>
      </c>
    </row>
    <row r="1583" ht="14.25" spans="1:8">
      <c r="A1583" s="5">
        <v>1581</v>
      </c>
      <c r="B1583" s="5">
        <v>2026</v>
      </c>
      <c r="C1583" s="6" t="s">
        <v>1485</v>
      </c>
      <c r="D1583" s="5" t="s">
        <v>10</v>
      </c>
      <c r="E1583" s="15" t="s">
        <v>1614</v>
      </c>
      <c r="F1583" s="16">
        <v>50</v>
      </c>
      <c r="G1583" s="9" t="s">
        <v>12</v>
      </c>
      <c r="H1583" s="10">
        <v>46096</v>
      </c>
    </row>
    <row r="1584" ht="14.25" spans="1:8">
      <c r="A1584" s="5">
        <v>1582</v>
      </c>
      <c r="B1584" s="5">
        <v>2026</v>
      </c>
      <c r="C1584" s="6" t="s">
        <v>1485</v>
      </c>
      <c r="D1584" s="5" t="s">
        <v>10</v>
      </c>
      <c r="E1584" s="15" t="s">
        <v>1615</v>
      </c>
      <c r="F1584" s="16">
        <v>50</v>
      </c>
      <c r="G1584" s="9" t="s">
        <v>12</v>
      </c>
      <c r="H1584" s="10">
        <v>46096</v>
      </c>
    </row>
    <row r="1585" ht="14.25" spans="1:8">
      <c r="A1585" s="5">
        <v>1583</v>
      </c>
      <c r="B1585" s="5">
        <v>2026</v>
      </c>
      <c r="C1585" s="6" t="s">
        <v>1485</v>
      </c>
      <c r="D1585" s="5" t="s">
        <v>10</v>
      </c>
      <c r="E1585" s="15" t="s">
        <v>1616</v>
      </c>
      <c r="F1585" s="16">
        <v>50</v>
      </c>
      <c r="G1585" s="9" t="s">
        <v>12</v>
      </c>
      <c r="H1585" s="10">
        <v>46096</v>
      </c>
    </row>
    <row r="1586" ht="14.25" spans="1:8">
      <c r="A1586" s="5">
        <v>1584</v>
      </c>
      <c r="B1586" s="5">
        <v>2026</v>
      </c>
      <c r="C1586" s="6" t="s">
        <v>1485</v>
      </c>
      <c r="D1586" s="5" t="s">
        <v>10</v>
      </c>
      <c r="E1586" s="15" t="s">
        <v>1617</v>
      </c>
      <c r="F1586" s="16">
        <v>50</v>
      </c>
      <c r="G1586" s="9" t="s">
        <v>12</v>
      </c>
      <c r="H1586" s="10">
        <v>46096</v>
      </c>
    </row>
    <row r="1587" ht="14.25" spans="1:8">
      <c r="A1587" s="5">
        <v>1585</v>
      </c>
      <c r="B1587" s="5">
        <v>2026</v>
      </c>
      <c r="C1587" s="14" t="s">
        <v>1485</v>
      </c>
      <c r="D1587" s="5" t="s">
        <v>10</v>
      </c>
      <c r="E1587" s="15" t="s">
        <v>1618</v>
      </c>
      <c r="F1587" s="16">
        <v>50</v>
      </c>
      <c r="G1587" s="9" t="s">
        <v>12</v>
      </c>
      <c r="H1587" s="10">
        <v>46096</v>
      </c>
    </row>
    <row r="1588" ht="14.25" spans="1:8">
      <c r="A1588" s="5">
        <v>1586</v>
      </c>
      <c r="B1588" s="5">
        <v>2026</v>
      </c>
      <c r="C1588" s="14" t="s">
        <v>1485</v>
      </c>
      <c r="D1588" s="5" t="s">
        <v>10</v>
      </c>
      <c r="E1588" s="15" t="s">
        <v>1619</v>
      </c>
      <c r="F1588" s="16">
        <v>50</v>
      </c>
      <c r="G1588" s="9" t="s">
        <v>12</v>
      </c>
      <c r="H1588" s="10">
        <v>46096</v>
      </c>
    </row>
    <row r="1589" ht="14.25" spans="1:8">
      <c r="A1589" s="5">
        <v>1587</v>
      </c>
      <c r="B1589" s="5">
        <v>2026</v>
      </c>
      <c r="C1589" s="14" t="s">
        <v>1485</v>
      </c>
      <c r="D1589" s="5" t="s">
        <v>10</v>
      </c>
      <c r="E1589" s="15" t="s">
        <v>1620</v>
      </c>
      <c r="F1589" s="16">
        <v>50</v>
      </c>
      <c r="G1589" s="9" t="s">
        <v>12</v>
      </c>
      <c r="H1589" s="10">
        <v>46096</v>
      </c>
    </row>
    <row r="1590" ht="14.25" spans="1:8">
      <c r="A1590" s="5">
        <v>1588</v>
      </c>
      <c r="B1590" s="5">
        <v>2026</v>
      </c>
      <c r="C1590" s="14" t="s">
        <v>1485</v>
      </c>
      <c r="D1590" s="5" t="s">
        <v>10</v>
      </c>
      <c r="E1590" s="15" t="s">
        <v>1621</v>
      </c>
      <c r="F1590" s="16">
        <v>50</v>
      </c>
      <c r="G1590" s="9" t="s">
        <v>12</v>
      </c>
      <c r="H1590" s="10">
        <v>46096</v>
      </c>
    </row>
    <row r="1591" ht="14.25" spans="1:8">
      <c r="A1591" s="5">
        <v>1589</v>
      </c>
      <c r="B1591" s="5">
        <v>2026</v>
      </c>
      <c r="C1591" s="14" t="s">
        <v>1485</v>
      </c>
      <c r="D1591" s="5" t="s">
        <v>10</v>
      </c>
      <c r="E1591" s="15" t="s">
        <v>1622</v>
      </c>
      <c r="F1591" s="16">
        <v>50</v>
      </c>
      <c r="G1591" s="9" t="s">
        <v>12</v>
      </c>
      <c r="H1591" s="10">
        <v>46096</v>
      </c>
    </row>
    <row r="1592" ht="14.25" spans="1:8">
      <c r="A1592" s="5">
        <v>1590</v>
      </c>
      <c r="B1592" s="5">
        <v>2026</v>
      </c>
      <c r="C1592" s="14" t="s">
        <v>1485</v>
      </c>
      <c r="D1592" s="5" t="s">
        <v>10</v>
      </c>
      <c r="E1592" s="15" t="s">
        <v>1623</v>
      </c>
      <c r="F1592" s="16">
        <v>50</v>
      </c>
      <c r="G1592" s="9" t="s">
        <v>12</v>
      </c>
      <c r="H1592" s="10">
        <v>46096</v>
      </c>
    </row>
    <row r="1593" ht="14.25" spans="1:8">
      <c r="A1593" s="5">
        <v>1591</v>
      </c>
      <c r="B1593" s="5">
        <v>2026</v>
      </c>
      <c r="C1593" s="14" t="s">
        <v>1485</v>
      </c>
      <c r="D1593" s="5" t="s">
        <v>10</v>
      </c>
      <c r="E1593" s="15" t="s">
        <v>1624</v>
      </c>
      <c r="F1593" s="16">
        <v>50</v>
      </c>
      <c r="G1593" s="9" t="s">
        <v>12</v>
      </c>
      <c r="H1593" s="10">
        <v>46096</v>
      </c>
    </row>
    <row r="1594" ht="14.25" spans="1:8">
      <c r="A1594" s="5">
        <v>1592</v>
      </c>
      <c r="B1594" s="5">
        <v>2026</v>
      </c>
      <c r="C1594" s="14" t="s">
        <v>1485</v>
      </c>
      <c r="D1594" s="5" t="s">
        <v>10</v>
      </c>
      <c r="E1594" s="15" t="s">
        <v>1625</v>
      </c>
      <c r="F1594" s="16">
        <v>50</v>
      </c>
      <c r="G1594" s="9" t="s">
        <v>12</v>
      </c>
      <c r="H1594" s="10">
        <v>46096</v>
      </c>
    </row>
    <row r="1595" ht="14.25" spans="1:8">
      <c r="A1595" s="5">
        <v>1593</v>
      </c>
      <c r="B1595" s="5">
        <v>2026</v>
      </c>
      <c r="C1595" s="14" t="s">
        <v>1485</v>
      </c>
      <c r="D1595" s="5" t="s">
        <v>10</v>
      </c>
      <c r="E1595" s="15" t="s">
        <v>1626</v>
      </c>
      <c r="F1595" s="16">
        <v>50</v>
      </c>
      <c r="G1595" s="9" t="s">
        <v>12</v>
      </c>
      <c r="H1595" s="10">
        <v>46096</v>
      </c>
    </row>
    <row r="1596" ht="14.25" spans="1:8">
      <c r="A1596" s="5">
        <v>1594</v>
      </c>
      <c r="B1596" s="5">
        <v>2026</v>
      </c>
      <c r="C1596" s="14" t="s">
        <v>1485</v>
      </c>
      <c r="D1596" s="5" t="s">
        <v>10</v>
      </c>
      <c r="E1596" s="15" t="s">
        <v>1627</v>
      </c>
      <c r="F1596" s="16">
        <v>50</v>
      </c>
      <c r="G1596" s="9" t="s">
        <v>12</v>
      </c>
      <c r="H1596" s="10">
        <v>46096</v>
      </c>
    </row>
    <row r="1597" ht="14.25" spans="1:8">
      <c r="A1597" s="5">
        <v>1595</v>
      </c>
      <c r="B1597" s="5">
        <v>2026</v>
      </c>
      <c r="C1597" s="14" t="s">
        <v>1485</v>
      </c>
      <c r="D1597" s="5" t="s">
        <v>10</v>
      </c>
      <c r="E1597" s="15" t="s">
        <v>1628</v>
      </c>
      <c r="F1597" s="16">
        <v>50</v>
      </c>
      <c r="G1597" s="9" t="s">
        <v>12</v>
      </c>
      <c r="H1597" s="10">
        <v>46096</v>
      </c>
    </row>
    <row r="1598" ht="14.25" spans="1:8">
      <c r="A1598" s="5">
        <v>1596</v>
      </c>
      <c r="B1598" s="5">
        <v>2026</v>
      </c>
      <c r="C1598" s="14" t="s">
        <v>1485</v>
      </c>
      <c r="D1598" s="5" t="s">
        <v>10</v>
      </c>
      <c r="E1598" s="15" t="s">
        <v>1629</v>
      </c>
      <c r="F1598" s="16">
        <v>50</v>
      </c>
      <c r="G1598" s="9" t="s">
        <v>12</v>
      </c>
      <c r="H1598" s="10">
        <v>46096</v>
      </c>
    </row>
    <row r="1599" ht="14.25" spans="1:8">
      <c r="A1599" s="5">
        <v>1597</v>
      </c>
      <c r="B1599" s="5">
        <v>2026</v>
      </c>
      <c r="C1599" s="14" t="s">
        <v>1485</v>
      </c>
      <c r="D1599" s="5" t="s">
        <v>10</v>
      </c>
      <c r="E1599" s="15" t="s">
        <v>1630</v>
      </c>
      <c r="F1599" s="16">
        <v>50</v>
      </c>
      <c r="G1599" s="9" t="s">
        <v>12</v>
      </c>
      <c r="H1599" s="10">
        <v>46096</v>
      </c>
    </row>
    <row r="1600" ht="14.25" spans="1:8">
      <c r="A1600" s="5">
        <v>1598</v>
      </c>
      <c r="B1600" s="5">
        <v>2026</v>
      </c>
      <c r="C1600" s="14" t="s">
        <v>1485</v>
      </c>
      <c r="D1600" s="5" t="s">
        <v>10</v>
      </c>
      <c r="E1600" s="15" t="s">
        <v>1631</v>
      </c>
      <c r="F1600" s="16">
        <v>50</v>
      </c>
      <c r="G1600" s="9" t="s">
        <v>12</v>
      </c>
      <c r="H1600" s="10">
        <v>46096</v>
      </c>
    </row>
    <row r="1601" ht="14.25" spans="1:8">
      <c r="A1601" s="5">
        <v>1599</v>
      </c>
      <c r="B1601" s="5">
        <v>2026</v>
      </c>
      <c r="C1601" s="14" t="s">
        <v>1485</v>
      </c>
      <c r="D1601" s="5" t="s">
        <v>10</v>
      </c>
      <c r="E1601" s="15" t="s">
        <v>1632</v>
      </c>
      <c r="F1601" s="16">
        <v>50</v>
      </c>
      <c r="G1601" s="9" t="s">
        <v>12</v>
      </c>
      <c r="H1601" s="10">
        <v>46096</v>
      </c>
    </row>
    <row r="1602" ht="14.25" spans="1:8">
      <c r="A1602" s="5">
        <v>1600</v>
      </c>
      <c r="B1602" s="5">
        <v>2026</v>
      </c>
      <c r="C1602" s="14" t="s">
        <v>1485</v>
      </c>
      <c r="D1602" s="5" t="s">
        <v>10</v>
      </c>
      <c r="E1602" s="15" t="s">
        <v>1633</v>
      </c>
      <c r="F1602" s="16">
        <v>50</v>
      </c>
      <c r="G1602" s="9" t="s">
        <v>12</v>
      </c>
      <c r="H1602" s="10">
        <v>46096</v>
      </c>
    </row>
    <row r="1603" ht="14.25" spans="1:8">
      <c r="A1603" s="5">
        <v>1601</v>
      </c>
      <c r="B1603" s="5">
        <v>2026</v>
      </c>
      <c r="C1603" s="14" t="s">
        <v>1485</v>
      </c>
      <c r="D1603" s="5" t="s">
        <v>10</v>
      </c>
      <c r="E1603" s="15" t="s">
        <v>1634</v>
      </c>
      <c r="F1603" s="16">
        <v>50</v>
      </c>
      <c r="G1603" s="9" t="s">
        <v>12</v>
      </c>
      <c r="H1603" s="10">
        <v>46096</v>
      </c>
    </row>
    <row r="1604" ht="14.25" spans="1:8">
      <c r="A1604" s="5">
        <v>1602</v>
      </c>
      <c r="B1604" s="5">
        <v>2026</v>
      </c>
      <c r="C1604" s="14" t="s">
        <v>1485</v>
      </c>
      <c r="D1604" s="5" t="s">
        <v>10</v>
      </c>
      <c r="E1604" s="15" t="s">
        <v>1635</v>
      </c>
      <c r="F1604" s="16">
        <v>50</v>
      </c>
      <c r="G1604" s="9" t="s">
        <v>12</v>
      </c>
      <c r="H1604" s="10">
        <v>46096</v>
      </c>
    </row>
    <row r="1605" ht="14.25" spans="1:8">
      <c r="A1605" s="5">
        <v>1603</v>
      </c>
      <c r="B1605" s="5">
        <v>2026</v>
      </c>
      <c r="C1605" s="14" t="s">
        <v>1485</v>
      </c>
      <c r="D1605" s="5" t="s">
        <v>10</v>
      </c>
      <c r="E1605" s="15" t="s">
        <v>1636</v>
      </c>
      <c r="F1605" s="16">
        <v>50</v>
      </c>
      <c r="G1605" s="9" t="s">
        <v>12</v>
      </c>
      <c r="H1605" s="10">
        <v>46096</v>
      </c>
    </row>
    <row r="1606" ht="14.25" spans="1:8">
      <c r="A1606" s="5">
        <v>1604</v>
      </c>
      <c r="B1606" s="5">
        <v>2026</v>
      </c>
      <c r="C1606" s="14" t="s">
        <v>1485</v>
      </c>
      <c r="D1606" s="5" t="s">
        <v>10</v>
      </c>
      <c r="E1606" s="15" t="s">
        <v>1638</v>
      </c>
      <c r="F1606" s="16">
        <v>50</v>
      </c>
      <c r="G1606" s="9" t="s">
        <v>12</v>
      </c>
      <c r="H1606" s="10">
        <v>46096</v>
      </c>
    </row>
    <row r="1607" ht="14.25" spans="1:8">
      <c r="A1607" s="5">
        <v>1605</v>
      </c>
      <c r="B1607" s="5">
        <v>2026</v>
      </c>
      <c r="C1607" s="14" t="s">
        <v>1485</v>
      </c>
      <c r="D1607" s="5" t="s">
        <v>10</v>
      </c>
      <c r="E1607" s="15" t="s">
        <v>1639</v>
      </c>
      <c r="F1607" s="16">
        <v>50</v>
      </c>
      <c r="G1607" s="9" t="s">
        <v>12</v>
      </c>
      <c r="H1607" s="10">
        <v>46096</v>
      </c>
    </row>
    <row r="1608" ht="14.25" spans="1:8">
      <c r="A1608" s="5">
        <v>1606</v>
      </c>
      <c r="B1608" s="5">
        <v>2026</v>
      </c>
      <c r="C1608" s="14" t="s">
        <v>1485</v>
      </c>
      <c r="D1608" s="5" t="s">
        <v>10</v>
      </c>
      <c r="E1608" s="15" t="s">
        <v>1640</v>
      </c>
      <c r="F1608" s="16">
        <v>50</v>
      </c>
      <c r="G1608" s="9" t="s">
        <v>12</v>
      </c>
      <c r="H1608" s="10">
        <v>46096</v>
      </c>
    </row>
    <row r="1609" ht="14.25" spans="1:8">
      <c r="A1609" s="5">
        <v>1607</v>
      </c>
      <c r="B1609" s="5">
        <v>2026</v>
      </c>
      <c r="C1609" s="14" t="s">
        <v>1485</v>
      </c>
      <c r="D1609" s="5" t="s">
        <v>10</v>
      </c>
      <c r="E1609" s="15" t="s">
        <v>1641</v>
      </c>
      <c r="F1609" s="16">
        <v>50</v>
      </c>
      <c r="G1609" s="9" t="s">
        <v>12</v>
      </c>
      <c r="H1609" s="10">
        <v>46096</v>
      </c>
    </row>
    <row r="1610" ht="14.25" spans="1:8">
      <c r="A1610" s="5">
        <v>1608</v>
      </c>
      <c r="B1610" s="5">
        <v>2026</v>
      </c>
      <c r="C1610" s="14" t="s">
        <v>1485</v>
      </c>
      <c r="D1610" s="5" t="s">
        <v>10</v>
      </c>
      <c r="E1610" s="15" t="s">
        <v>1642</v>
      </c>
      <c r="F1610" s="16">
        <v>50</v>
      </c>
      <c r="G1610" s="9" t="s">
        <v>12</v>
      </c>
      <c r="H1610" s="10">
        <v>46096</v>
      </c>
    </row>
    <row r="1611" ht="14.25" spans="1:8">
      <c r="A1611" s="5">
        <v>1609</v>
      </c>
      <c r="B1611" s="5">
        <v>2026</v>
      </c>
      <c r="C1611" s="14" t="s">
        <v>1485</v>
      </c>
      <c r="D1611" s="5" t="s">
        <v>10</v>
      </c>
      <c r="E1611" s="15" t="s">
        <v>1643</v>
      </c>
      <c r="F1611" s="16">
        <v>50</v>
      </c>
      <c r="G1611" s="9" t="s">
        <v>12</v>
      </c>
      <c r="H1611" s="10">
        <v>46096</v>
      </c>
    </row>
    <row r="1612" ht="14.25" spans="1:8">
      <c r="A1612" s="5">
        <v>1610</v>
      </c>
      <c r="B1612" s="5">
        <v>2026</v>
      </c>
      <c r="C1612" s="14" t="s">
        <v>1485</v>
      </c>
      <c r="D1612" s="5" t="s">
        <v>10</v>
      </c>
      <c r="E1612" s="15" t="s">
        <v>1644</v>
      </c>
      <c r="F1612" s="16">
        <v>50</v>
      </c>
      <c r="G1612" s="9" t="s">
        <v>12</v>
      </c>
      <c r="H1612" s="10">
        <v>46096</v>
      </c>
    </row>
    <row r="1613" ht="14.25" spans="1:8">
      <c r="A1613" s="5">
        <v>1611</v>
      </c>
      <c r="B1613" s="5">
        <v>2026</v>
      </c>
      <c r="C1613" s="14" t="s">
        <v>1485</v>
      </c>
      <c r="D1613" s="5" t="s">
        <v>10</v>
      </c>
      <c r="E1613" s="15" t="s">
        <v>1645</v>
      </c>
      <c r="F1613" s="16">
        <v>50</v>
      </c>
      <c r="G1613" s="9" t="s">
        <v>12</v>
      </c>
      <c r="H1613" s="10">
        <v>46096</v>
      </c>
    </row>
    <row r="1614" ht="14.25" spans="1:8">
      <c r="A1614" s="5">
        <v>1612</v>
      </c>
      <c r="B1614" s="5">
        <v>2026</v>
      </c>
      <c r="C1614" s="14" t="s">
        <v>1485</v>
      </c>
      <c r="D1614" s="5" t="s">
        <v>10</v>
      </c>
      <c r="E1614" s="15" t="s">
        <v>1646</v>
      </c>
      <c r="F1614" s="16">
        <v>50</v>
      </c>
      <c r="G1614" s="9" t="s">
        <v>12</v>
      </c>
      <c r="H1614" s="10">
        <v>46096</v>
      </c>
    </row>
    <row r="1615" ht="14.25" spans="1:8">
      <c r="A1615" s="5">
        <v>1613</v>
      </c>
      <c r="B1615" s="5">
        <v>2026</v>
      </c>
      <c r="C1615" s="14" t="s">
        <v>1485</v>
      </c>
      <c r="D1615" s="5" t="s">
        <v>10</v>
      </c>
      <c r="E1615" s="15" t="s">
        <v>1647</v>
      </c>
      <c r="F1615" s="16">
        <v>50</v>
      </c>
      <c r="G1615" s="9" t="s">
        <v>12</v>
      </c>
      <c r="H1615" s="10">
        <v>46096</v>
      </c>
    </row>
    <row r="1616" ht="14.25" spans="1:8">
      <c r="A1616" s="5">
        <v>1614</v>
      </c>
      <c r="B1616" s="5">
        <v>2026</v>
      </c>
      <c r="C1616" s="14" t="s">
        <v>1485</v>
      </c>
      <c r="D1616" s="5" t="s">
        <v>10</v>
      </c>
      <c r="E1616" s="15" t="s">
        <v>1648</v>
      </c>
      <c r="F1616" s="16">
        <v>50</v>
      </c>
      <c r="G1616" s="9" t="s">
        <v>12</v>
      </c>
      <c r="H1616" s="10">
        <v>46096</v>
      </c>
    </row>
    <row r="1617" ht="14.25" spans="1:8">
      <c r="A1617" s="5">
        <v>1615</v>
      </c>
      <c r="B1617" s="5">
        <v>2026</v>
      </c>
      <c r="C1617" s="14" t="s">
        <v>1485</v>
      </c>
      <c r="D1617" s="5" t="s">
        <v>10</v>
      </c>
      <c r="E1617" s="15" t="s">
        <v>1649</v>
      </c>
      <c r="F1617" s="16">
        <v>50</v>
      </c>
      <c r="G1617" s="9" t="s">
        <v>12</v>
      </c>
      <c r="H1617" s="10">
        <v>46096</v>
      </c>
    </row>
    <row r="1618" ht="14.25" spans="1:8">
      <c r="A1618" s="5">
        <v>1616</v>
      </c>
      <c r="B1618" s="5">
        <v>2026</v>
      </c>
      <c r="C1618" s="14" t="s">
        <v>1485</v>
      </c>
      <c r="D1618" s="5" t="s">
        <v>10</v>
      </c>
      <c r="E1618" s="15" t="s">
        <v>1650</v>
      </c>
      <c r="F1618" s="16">
        <v>50</v>
      </c>
      <c r="G1618" s="9" t="s">
        <v>12</v>
      </c>
      <c r="H1618" s="10">
        <v>46096</v>
      </c>
    </row>
    <row r="1619" ht="14.25" spans="1:8">
      <c r="A1619" s="5">
        <v>1617</v>
      </c>
      <c r="B1619" s="5">
        <v>2026</v>
      </c>
      <c r="C1619" s="14" t="s">
        <v>1485</v>
      </c>
      <c r="D1619" s="5" t="s">
        <v>10</v>
      </c>
      <c r="E1619" s="15" t="s">
        <v>1651</v>
      </c>
      <c r="F1619" s="16">
        <v>50</v>
      </c>
      <c r="G1619" s="9" t="s">
        <v>12</v>
      </c>
      <c r="H1619" s="10">
        <v>46096</v>
      </c>
    </row>
    <row r="1620" ht="14.25" spans="1:8">
      <c r="A1620" s="5">
        <v>1618</v>
      </c>
      <c r="B1620" s="5">
        <v>2026</v>
      </c>
      <c r="C1620" s="6" t="s">
        <v>1652</v>
      </c>
      <c r="D1620" s="5" t="s">
        <v>10</v>
      </c>
      <c r="E1620" s="7" t="s">
        <v>1654</v>
      </c>
      <c r="F1620" s="8">
        <v>100</v>
      </c>
      <c r="G1620" s="9" t="s">
        <v>12</v>
      </c>
      <c r="H1620" s="10">
        <v>46096</v>
      </c>
    </row>
    <row r="1621" ht="14.25" spans="1:8">
      <c r="A1621" s="5">
        <v>1619</v>
      </c>
      <c r="B1621" s="5">
        <v>2026</v>
      </c>
      <c r="C1621" s="6" t="s">
        <v>1652</v>
      </c>
      <c r="D1621" s="5" t="s">
        <v>10</v>
      </c>
      <c r="E1621" s="7" t="s">
        <v>1655</v>
      </c>
      <c r="F1621" s="8">
        <v>100</v>
      </c>
      <c r="G1621" s="9" t="s">
        <v>12</v>
      </c>
      <c r="H1621" s="10">
        <v>46096</v>
      </c>
    </row>
    <row r="1622" ht="14.25" spans="1:8">
      <c r="A1622" s="5">
        <v>1620</v>
      </c>
      <c r="B1622" s="5">
        <v>2026</v>
      </c>
      <c r="C1622" s="6" t="s">
        <v>1652</v>
      </c>
      <c r="D1622" s="5" t="s">
        <v>10</v>
      </c>
      <c r="E1622" s="7" t="s">
        <v>1656</v>
      </c>
      <c r="F1622" s="8">
        <v>100</v>
      </c>
      <c r="G1622" s="9" t="s">
        <v>12</v>
      </c>
      <c r="H1622" s="10">
        <v>46096</v>
      </c>
    </row>
    <row r="1623" ht="14.25" spans="1:8">
      <c r="A1623" s="5">
        <v>1621</v>
      </c>
      <c r="B1623" s="5">
        <v>2026</v>
      </c>
      <c r="C1623" s="6" t="s">
        <v>1652</v>
      </c>
      <c r="D1623" s="5" t="s">
        <v>10</v>
      </c>
      <c r="E1623" s="7" t="s">
        <v>1657</v>
      </c>
      <c r="F1623" s="8">
        <v>100</v>
      </c>
      <c r="G1623" s="9" t="s">
        <v>12</v>
      </c>
      <c r="H1623" s="10">
        <v>46096</v>
      </c>
    </row>
    <row r="1624" ht="14.25" spans="1:8">
      <c r="A1624" s="5">
        <v>1622</v>
      </c>
      <c r="B1624" s="5">
        <v>2026</v>
      </c>
      <c r="C1624" s="6" t="s">
        <v>1652</v>
      </c>
      <c r="D1624" s="5" t="s">
        <v>10</v>
      </c>
      <c r="E1624" s="7" t="s">
        <v>1658</v>
      </c>
      <c r="F1624" s="8">
        <v>100</v>
      </c>
      <c r="G1624" s="9" t="s">
        <v>12</v>
      </c>
      <c r="H1624" s="10">
        <v>46096</v>
      </c>
    </row>
    <row r="1625" ht="14.25" spans="1:8">
      <c r="A1625" s="5">
        <v>1623</v>
      </c>
      <c r="B1625" s="5">
        <v>2026</v>
      </c>
      <c r="C1625" s="6" t="s">
        <v>1652</v>
      </c>
      <c r="D1625" s="5" t="s">
        <v>10</v>
      </c>
      <c r="E1625" s="7" t="s">
        <v>1659</v>
      </c>
      <c r="F1625" s="8">
        <v>100</v>
      </c>
      <c r="G1625" s="9" t="s">
        <v>12</v>
      </c>
      <c r="H1625" s="10">
        <v>46096</v>
      </c>
    </row>
    <row r="1626" ht="14.25" spans="1:8">
      <c r="A1626" s="5">
        <v>1624</v>
      </c>
      <c r="B1626" s="5">
        <v>2026</v>
      </c>
      <c r="C1626" s="6" t="s">
        <v>1652</v>
      </c>
      <c r="D1626" s="5" t="s">
        <v>10</v>
      </c>
      <c r="E1626" s="7" t="s">
        <v>1660</v>
      </c>
      <c r="F1626" s="8">
        <v>100</v>
      </c>
      <c r="G1626" s="9" t="s">
        <v>12</v>
      </c>
      <c r="H1626" s="10">
        <v>46096</v>
      </c>
    </row>
    <row r="1627" ht="14.25" spans="1:8">
      <c r="A1627" s="5">
        <v>1625</v>
      </c>
      <c r="B1627" s="5">
        <v>2026</v>
      </c>
      <c r="C1627" s="6" t="s">
        <v>1652</v>
      </c>
      <c r="D1627" s="5" t="s">
        <v>10</v>
      </c>
      <c r="E1627" s="7" t="s">
        <v>1661</v>
      </c>
      <c r="F1627" s="8">
        <v>100</v>
      </c>
      <c r="G1627" s="9" t="s">
        <v>12</v>
      </c>
      <c r="H1627" s="10">
        <v>46096</v>
      </c>
    </row>
    <row r="1628" ht="14.25" spans="1:8">
      <c r="A1628" s="5">
        <v>1626</v>
      </c>
      <c r="B1628" s="5">
        <v>2026</v>
      </c>
      <c r="C1628" s="6" t="s">
        <v>1652</v>
      </c>
      <c r="D1628" s="5" t="s">
        <v>10</v>
      </c>
      <c r="E1628" s="7" t="s">
        <v>1662</v>
      </c>
      <c r="F1628" s="8">
        <v>100</v>
      </c>
      <c r="G1628" s="9" t="s">
        <v>12</v>
      </c>
      <c r="H1628" s="10">
        <v>46096</v>
      </c>
    </row>
    <row r="1629" ht="14.25" spans="1:8">
      <c r="A1629" s="5">
        <v>1627</v>
      </c>
      <c r="B1629" s="5">
        <v>2026</v>
      </c>
      <c r="C1629" s="6" t="s">
        <v>1652</v>
      </c>
      <c r="D1629" s="5" t="s">
        <v>10</v>
      </c>
      <c r="E1629" s="7" t="s">
        <v>1663</v>
      </c>
      <c r="F1629" s="8">
        <v>100</v>
      </c>
      <c r="G1629" s="9" t="s">
        <v>12</v>
      </c>
      <c r="H1629" s="10">
        <v>46096</v>
      </c>
    </row>
    <row r="1630" ht="14.25" spans="1:8">
      <c r="A1630" s="5">
        <v>1628</v>
      </c>
      <c r="B1630" s="5">
        <v>2026</v>
      </c>
      <c r="C1630" s="6" t="s">
        <v>1652</v>
      </c>
      <c r="D1630" s="5" t="s">
        <v>10</v>
      </c>
      <c r="E1630" s="7" t="s">
        <v>1664</v>
      </c>
      <c r="F1630" s="8">
        <v>100</v>
      </c>
      <c r="G1630" s="9" t="s">
        <v>12</v>
      </c>
      <c r="H1630" s="10">
        <v>46096</v>
      </c>
    </row>
    <row r="1631" ht="14.25" spans="1:8">
      <c r="A1631" s="5">
        <v>1629</v>
      </c>
      <c r="B1631" s="5">
        <v>2026</v>
      </c>
      <c r="C1631" s="6" t="s">
        <v>1652</v>
      </c>
      <c r="D1631" s="5" t="s">
        <v>10</v>
      </c>
      <c r="E1631" s="7" t="s">
        <v>1665</v>
      </c>
      <c r="F1631" s="8">
        <v>100</v>
      </c>
      <c r="G1631" s="9" t="s">
        <v>12</v>
      </c>
      <c r="H1631" s="10">
        <v>46096</v>
      </c>
    </row>
    <row r="1632" ht="14.25" spans="1:8">
      <c r="A1632" s="5">
        <v>1630</v>
      </c>
      <c r="B1632" s="5">
        <v>2026</v>
      </c>
      <c r="C1632" s="6" t="s">
        <v>1652</v>
      </c>
      <c r="D1632" s="5" t="s">
        <v>10</v>
      </c>
      <c r="E1632" s="7" t="s">
        <v>1666</v>
      </c>
      <c r="F1632" s="8">
        <v>100</v>
      </c>
      <c r="G1632" s="9" t="s">
        <v>12</v>
      </c>
      <c r="H1632" s="10">
        <v>46096</v>
      </c>
    </row>
    <row r="1633" ht="14.25" spans="1:8">
      <c r="A1633" s="5">
        <v>1631</v>
      </c>
      <c r="B1633" s="5">
        <v>2026</v>
      </c>
      <c r="C1633" s="6" t="s">
        <v>1652</v>
      </c>
      <c r="D1633" s="5" t="s">
        <v>10</v>
      </c>
      <c r="E1633" s="7" t="s">
        <v>1667</v>
      </c>
      <c r="F1633" s="8">
        <v>100</v>
      </c>
      <c r="G1633" s="9" t="s">
        <v>12</v>
      </c>
      <c r="H1633" s="10">
        <v>46096</v>
      </c>
    </row>
    <row r="1634" ht="14.25" spans="1:8">
      <c r="A1634" s="5">
        <v>1632</v>
      </c>
      <c r="B1634" s="5">
        <v>2026</v>
      </c>
      <c r="C1634" s="6" t="s">
        <v>1652</v>
      </c>
      <c r="D1634" s="5" t="s">
        <v>10</v>
      </c>
      <c r="E1634" s="7" t="s">
        <v>1668</v>
      </c>
      <c r="F1634" s="8">
        <v>50</v>
      </c>
      <c r="G1634" s="9" t="s">
        <v>12</v>
      </c>
      <c r="H1634" s="10">
        <v>46096</v>
      </c>
    </row>
    <row r="1635" ht="14.25" spans="1:8">
      <c r="A1635" s="5">
        <v>1633</v>
      </c>
      <c r="B1635" s="5">
        <v>2026</v>
      </c>
      <c r="C1635" s="6" t="s">
        <v>1652</v>
      </c>
      <c r="D1635" s="5" t="s">
        <v>10</v>
      </c>
      <c r="E1635" s="7" t="s">
        <v>1669</v>
      </c>
      <c r="F1635" s="8">
        <v>50</v>
      </c>
      <c r="G1635" s="9" t="s">
        <v>12</v>
      </c>
      <c r="H1635" s="10">
        <v>46096</v>
      </c>
    </row>
    <row r="1636" ht="14.25" spans="1:8">
      <c r="A1636" s="5">
        <v>1634</v>
      </c>
      <c r="B1636" s="5">
        <v>2026</v>
      </c>
      <c r="C1636" s="6" t="s">
        <v>1652</v>
      </c>
      <c r="D1636" s="5" t="s">
        <v>10</v>
      </c>
      <c r="E1636" s="7" t="s">
        <v>1670</v>
      </c>
      <c r="F1636" s="8">
        <v>50</v>
      </c>
      <c r="G1636" s="9" t="s">
        <v>12</v>
      </c>
      <c r="H1636" s="10">
        <v>46096</v>
      </c>
    </row>
    <row r="1637" ht="14.25" spans="1:8">
      <c r="A1637" s="5">
        <v>1635</v>
      </c>
      <c r="B1637" s="5">
        <v>2026</v>
      </c>
      <c r="C1637" s="6" t="s">
        <v>1652</v>
      </c>
      <c r="D1637" s="5" t="s">
        <v>10</v>
      </c>
      <c r="E1637" s="7" t="s">
        <v>1671</v>
      </c>
      <c r="F1637" s="8">
        <v>50</v>
      </c>
      <c r="G1637" s="9" t="s">
        <v>12</v>
      </c>
      <c r="H1637" s="10">
        <v>46096</v>
      </c>
    </row>
    <row r="1638" ht="14.25" spans="1:8">
      <c r="A1638" s="5">
        <v>1636</v>
      </c>
      <c r="B1638" s="5">
        <v>2026</v>
      </c>
      <c r="C1638" s="6" t="s">
        <v>1652</v>
      </c>
      <c r="D1638" s="5" t="s">
        <v>10</v>
      </c>
      <c r="E1638" s="7" t="s">
        <v>1523</v>
      </c>
      <c r="F1638" s="8">
        <v>50</v>
      </c>
      <c r="G1638" s="9" t="s">
        <v>12</v>
      </c>
      <c r="H1638" s="10">
        <v>46096</v>
      </c>
    </row>
    <row r="1639" ht="14.25" spans="1:8">
      <c r="A1639" s="5">
        <v>1637</v>
      </c>
      <c r="B1639" s="5">
        <v>2026</v>
      </c>
      <c r="C1639" s="6" t="s">
        <v>1652</v>
      </c>
      <c r="D1639" s="5" t="s">
        <v>10</v>
      </c>
      <c r="E1639" s="7" t="s">
        <v>1672</v>
      </c>
      <c r="F1639" s="8">
        <v>50</v>
      </c>
      <c r="G1639" s="9" t="s">
        <v>12</v>
      </c>
      <c r="H1639" s="10">
        <v>46096</v>
      </c>
    </row>
    <row r="1640" ht="14.25" spans="1:8">
      <c r="A1640" s="5">
        <v>1638</v>
      </c>
      <c r="B1640" s="5">
        <v>2026</v>
      </c>
      <c r="C1640" s="6" t="s">
        <v>1652</v>
      </c>
      <c r="D1640" s="5" t="s">
        <v>10</v>
      </c>
      <c r="E1640" s="7" t="s">
        <v>1673</v>
      </c>
      <c r="F1640" s="8">
        <v>50</v>
      </c>
      <c r="G1640" s="9" t="s">
        <v>12</v>
      </c>
      <c r="H1640" s="10">
        <v>46096</v>
      </c>
    </row>
    <row r="1641" ht="14.25" spans="1:8">
      <c r="A1641" s="5">
        <v>1639</v>
      </c>
      <c r="B1641" s="5">
        <v>2026</v>
      </c>
      <c r="C1641" s="6" t="s">
        <v>1652</v>
      </c>
      <c r="D1641" s="5" t="s">
        <v>10</v>
      </c>
      <c r="E1641" s="7" t="s">
        <v>1674</v>
      </c>
      <c r="F1641" s="8">
        <v>50</v>
      </c>
      <c r="G1641" s="9" t="s">
        <v>12</v>
      </c>
      <c r="H1641" s="10">
        <v>46096</v>
      </c>
    </row>
    <row r="1642" ht="14.25" spans="1:8">
      <c r="A1642" s="5">
        <v>1640</v>
      </c>
      <c r="B1642" s="5">
        <v>2026</v>
      </c>
      <c r="C1642" s="6" t="s">
        <v>1652</v>
      </c>
      <c r="D1642" s="5" t="s">
        <v>10</v>
      </c>
      <c r="E1642" s="7" t="s">
        <v>1675</v>
      </c>
      <c r="F1642" s="8">
        <v>50</v>
      </c>
      <c r="G1642" s="9" t="s">
        <v>12</v>
      </c>
      <c r="H1642" s="10">
        <v>46096</v>
      </c>
    </row>
    <row r="1643" ht="14.25" spans="1:8">
      <c r="A1643" s="5">
        <v>1641</v>
      </c>
      <c r="B1643" s="5">
        <v>2026</v>
      </c>
      <c r="C1643" s="6" t="s">
        <v>1652</v>
      </c>
      <c r="D1643" s="5" t="s">
        <v>10</v>
      </c>
      <c r="E1643" s="7" t="s">
        <v>1676</v>
      </c>
      <c r="F1643" s="8">
        <v>50</v>
      </c>
      <c r="G1643" s="9" t="s">
        <v>12</v>
      </c>
      <c r="H1643" s="10">
        <v>46096</v>
      </c>
    </row>
    <row r="1644" ht="14.25" spans="1:8">
      <c r="A1644" s="5">
        <v>1642</v>
      </c>
      <c r="B1644" s="5">
        <v>2026</v>
      </c>
      <c r="C1644" s="6" t="s">
        <v>1652</v>
      </c>
      <c r="D1644" s="5" t="s">
        <v>10</v>
      </c>
      <c r="E1644" s="7" t="s">
        <v>1677</v>
      </c>
      <c r="F1644" s="8">
        <v>50</v>
      </c>
      <c r="G1644" s="9" t="s">
        <v>12</v>
      </c>
      <c r="H1644" s="10">
        <v>46096</v>
      </c>
    </row>
    <row r="1645" ht="14.25" spans="1:8">
      <c r="A1645" s="5">
        <v>1643</v>
      </c>
      <c r="B1645" s="5">
        <v>2026</v>
      </c>
      <c r="C1645" s="6" t="s">
        <v>1652</v>
      </c>
      <c r="D1645" s="5" t="s">
        <v>10</v>
      </c>
      <c r="E1645" s="7" t="s">
        <v>1678</v>
      </c>
      <c r="F1645" s="8">
        <v>50</v>
      </c>
      <c r="G1645" s="9" t="s">
        <v>12</v>
      </c>
      <c r="H1645" s="10">
        <v>46096</v>
      </c>
    </row>
    <row r="1646" ht="14.25" spans="1:8">
      <c r="A1646" s="5">
        <v>1644</v>
      </c>
      <c r="B1646" s="5">
        <v>2026</v>
      </c>
      <c r="C1646" s="6" t="s">
        <v>1652</v>
      </c>
      <c r="D1646" s="5" t="s">
        <v>10</v>
      </c>
      <c r="E1646" s="7" t="s">
        <v>1679</v>
      </c>
      <c r="F1646" s="8">
        <v>50</v>
      </c>
      <c r="G1646" s="9" t="s">
        <v>12</v>
      </c>
      <c r="H1646" s="10">
        <v>46096</v>
      </c>
    </row>
    <row r="1647" ht="14.25" spans="1:8">
      <c r="A1647" s="5">
        <v>1645</v>
      </c>
      <c r="B1647" s="5">
        <v>2026</v>
      </c>
      <c r="C1647" s="6" t="s">
        <v>1652</v>
      </c>
      <c r="D1647" s="5" t="s">
        <v>10</v>
      </c>
      <c r="E1647" s="7" t="s">
        <v>1680</v>
      </c>
      <c r="F1647" s="8">
        <v>50</v>
      </c>
      <c r="G1647" s="9" t="s">
        <v>12</v>
      </c>
      <c r="H1647" s="10">
        <v>46096</v>
      </c>
    </row>
    <row r="1648" ht="14.25" spans="1:8">
      <c r="A1648" s="5">
        <v>1646</v>
      </c>
      <c r="B1648" s="5">
        <v>2026</v>
      </c>
      <c r="C1648" s="6" t="s">
        <v>1652</v>
      </c>
      <c r="D1648" s="5" t="s">
        <v>10</v>
      </c>
      <c r="E1648" s="7" t="s">
        <v>1681</v>
      </c>
      <c r="F1648" s="8">
        <v>50</v>
      </c>
      <c r="G1648" s="9" t="s">
        <v>12</v>
      </c>
      <c r="H1648" s="10">
        <v>46096</v>
      </c>
    </row>
    <row r="1649" ht="14.25" spans="1:8">
      <c r="A1649" s="5">
        <v>1647</v>
      </c>
      <c r="B1649" s="5">
        <v>2026</v>
      </c>
      <c r="C1649" s="6" t="s">
        <v>1652</v>
      </c>
      <c r="D1649" s="5" t="s">
        <v>10</v>
      </c>
      <c r="E1649" s="7" t="s">
        <v>1682</v>
      </c>
      <c r="F1649" s="8">
        <v>50</v>
      </c>
      <c r="G1649" s="9" t="s">
        <v>12</v>
      </c>
      <c r="H1649" s="10">
        <v>46096</v>
      </c>
    </row>
    <row r="1650" ht="14.25" spans="1:8">
      <c r="A1650" s="5">
        <v>1648</v>
      </c>
      <c r="B1650" s="5">
        <v>2026</v>
      </c>
      <c r="C1650" s="6" t="s">
        <v>1652</v>
      </c>
      <c r="D1650" s="5" t="s">
        <v>10</v>
      </c>
      <c r="E1650" s="7" t="s">
        <v>1683</v>
      </c>
      <c r="F1650" s="8">
        <v>50</v>
      </c>
      <c r="G1650" s="9" t="s">
        <v>12</v>
      </c>
      <c r="H1650" s="10">
        <v>46096</v>
      </c>
    </row>
    <row r="1651" ht="14.25" spans="1:8">
      <c r="A1651" s="5">
        <v>1649</v>
      </c>
      <c r="B1651" s="5">
        <v>2026</v>
      </c>
      <c r="C1651" s="6" t="s">
        <v>1652</v>
      </c>
      <c r="D1651" s="5" t="s">
        <v>10</v>
      </c>
      <c r="E1651" s="7" t="s">
        <v>1684</v>
      </c>
      <c r="F1651" s="8">
        <v>50</v>
      </c>
      <c r="G1651" s="9" t="s">
        <v>12</v>
      </c>
      <c r="H1651" s="10">
        <v>46096</v>
      </c>
    </row>
    <row r="1652" ht="14.25" spans="1:8">
      <c r="A1652" s="5">
        <v>1650</v>
      </c>
      <c r="B1652" s="5">
        <v>2026</v>
      </c>
      <c r="C1652" s="6" t="s">
        <v>1652</v>
      </c>
      <c r="D1652" s="5" t="s">
        <v>10</v>
      </c>
      <c r="E1652" s="7" t="s">
        <v>1685</v>
      </c>
      <c r="F1652" s="8">
        <v>50</v>
      </c>
      <c r="G1652" s="9" t="s">
        <v>12</v>
      </c>
      <c r="H1652" s="10">
        <v>46096</v>
      </c>
    </row>
    <row r="1653" ht="14.25" spans="1:8">
      <c r="A1653" s="5">
        <v>1651</v>
      </c>
      <c r="B1653" s="5">
        <v>2026</v>
      </c>
      <c r="C1653" s="6" t="s">
        <v>1652</v>
      </c>
      <c r="D1653" s="5" t="s">
        <v>10</v>
      </c>
      <c r="E1653" s="7" t="s">
        <v>1686</v>
      </c>
      <c r="F1653" s="8">
        <v>50</v>
      </c>
      <c r="G1653" s="9" t="s">
        <v>12</v>
      </c>
      <c r="H1653" s="10">
        <v>46096</v>
      </c>
    </row>
    <row r="1654" ht="14.25" spans="1:8">
      <c r="A1654" s="5">
        <v>1652</v>
      </c>
      <c r="B1654" s="5">
        <v>2026</v>
      </c>
      <c r="C1654" s="6" t="s">
        <v>1652</v>
      </c>
      <c r="D1654" s="5" t="s">
        <v>10</v>
      </c>
      <c r="E1654" s="7" t="s">
        <v>1687</v>
      </c>
      <c r="F1654" s="8">
        <v>50</v>
      </c>
      <c r="G1654" s="9" t="s">
        <v>12</v>
      </c>
      <c r="H1654" s="10">
        <v>46096</v>
      </c>
    </row>
    <row r="1655" ht="14.25" spans="1:8">
      <c r="A1655" s="5">
        <v>1653</v>
      </c>
      <c r="B1655" s="5">
        <v>2026</v>
      </c>
      <c r="C1655" s="6" t="s">
        <v>1652</v>
      </c>
      <c r="D1655" s="5" t="s">
        <v>10</v>
      </c>
      <c r="E1655" s="7" t="s">
        <v>1688</v>
      </c>
      <c r="F1655" s="8">
        <v>50</v>
      </c>
      <c r="G1655" s="9" t="s">
        <v>12</v>
      </c>
      <c r="H1655" s="10">
        <v>46096</v>
      </c>
    </row>
    <row r="1656" ht="14.25" spans="1:8">
      <c r="A1656" s="5">
        <v>1654</v>
      </c>
      <c r="B1656" s="5">
        <v>2026</v>
      </c>
      <c r="C1656" s="6" t="s">
        <v>1652</v>
      </c>
      <c r="D1656" s="5" t="s">
        <v>10</v>
      </c>
      <c r="E1656" s="7" t="s">
        <v>1689</v>
      </c>
      <c r="F1656" s="8">
        <v>50</v>
      </c>
      <c r="G1656" s="9" t="s">
        <v>12</v>
      </c>
      <c r="H1656" s="10">
        <v>46096</v>
      </c>
    </row>
    <row r="1657" ht="14.25" spans="1:8">
      <c r="A1657" s="5">
        <v>1655</v>
      </c>
      <c r="B1657" s="5">
        <v>2026</v>
      </c>
      <c r="C1657" s="6" t="s">
        <v>1652</v>
      </c>
      <c r="D1657" s="5" t="s">
        <v>10</v>
      </c>
      <c r="E1657" s="7" t="s">
        <v>1690</v>
      </c>
      <c r="F1657" s="8">
        <v>50</v>
      </c>
      <c r="G1657" s="9" t="s">
        <v>12</v>
      </c>
      <c r="H1657" s="10">
        <v>46096</v>
      </c>
    </row>
    <row r="1658" ht="14.25" spans="1:8">
      <c r="A1658" s="5">
        <v>1656</v>
      </c>
      <c r="B1658" s="5">
        <v>2026</v>
      </c>
      <c r="C1658" s="6" t="s">
        <v>1652</v>
      </c>
      <c r="D1658" s="5" t="s">
        <v>10</v>
      </c>
      <c r="E1658" s="7" t="s">
        <v>1691</v>
      </c>
      <c r="F1658" s="8">
        <v>50</v>
      </c>
      <c r="G1658" s="9" t="s">
        <v>12</v>
      </c>
      <c r="H1658" s="10">
        <v>46096</v>
      </c>
    </row>
    <row r="1659" ht="14.25" spans="1:8">
      <c r="A1659" s="5">
        <v>1657</v>
      </c>
      <c r="B1659" s="5">
        <v>2026</v>
      </c>
      <c r="C1659" s="6" t="s">
        <v>1652</v>
      </c>
      <c r="D1659" s="5" t="s">
        <v>10</v>
      </c>
      <c r="E1659" s="7" t="s">
        <v>1692</v>
      </c>
      <c r="F1659" s="8">
        <v>50</v>
      </c>
      <c r="G1659" s="9" t="s">
        <v>12</v>
      </c>
      <c r="H1659" s="10">
        <v>46096</v>
      </c>
    </row>
    <row r="1660" ht="14.25" spans="1:8">
      <c r="A1660" s="5">
        <v>1658</v>
      </c>
      <c r="B1660" s="5">
        <v>2026</v>
      </c>
      <c r="C1660" s="6" t="s">
        <v>1652</v>
      </c>
      <c r="D1660" s="5" t="s">
        <v>10</v>
      </c>
      <c r="E1660" s="7" t="s">
        <v>1693</v>
      </c>
      <c r="F1660" s="8">
        <v>50</v>
      </c>
      <c r="G1660" s="9" t="s">
        <v>12</v>
      </c>
      <c r="H1660" s="10">
        <v>46096</v>
      </c>
    </row>
    <row r="1661" ht="14.25" spans="1:8">
      <c r="A1661" s="5">
        <v>1659</v>
      </c>
      <c r="B1661" s="5">
        <v>2026</v>
      </c>
      <c r="C1661" s="6" t="s">
        <v>1652</v>
      </c>
      <c r="D1661" s="5" t="s">
        <v>10</v>
      </c>
      <c r="E1661" s="7" t="s">
        <v>1694</v>
      </c>
      <c r="F1661" s="8">
        <v>50</v>
      </c>
      <c r="G1661" s="9" t="s">
        <v>12</v>
      </c>
      <c r="H1661" s="10">
        <v>46096</v>
      </c>
    </row>
    <row r="1662" ht="14.25" spans="1:8">
      <c r="A1662" s="5">
        <v>1660</v>
      </c>
      <c r="B1662" s="5">
        <v>2026</v>
      </c>
      <c r="C1662" s="6" t="s">
        <v>1652</v>
      </c>
      <c r="D1662" s="5" t="s">
        <v>10</v>
      </c>
      <c r="E1662" s="7" t="s">
        <v>1695</v>
      </c>
      <c r="F1662" s="8">
        <v>50</v>
      </c>
      <c r="G1662" s="9" t="s">
        <v>12</v>
      </c>
      <c r="H1662" s="10">
        <v>46096</v>
      </c>
    </row>
    <row r="1663" ht="14.25" spans="1:8">
      <c r="A1663" s="5">
        <v>1661</v>
      </c>
      <c r="B1663" s="5">
        <v>2026</v>
      </c>
      <c r="C1663" s="6" t="s">
        <v>1652</v>
      </c>
      <c r="D1663" s="5" t="s">
        <v>10</v>
      </c>
      <c r="E1663" s="7" t="s">
        <v>1696</v>
      </c>
      <c r="F1663" s="8">
        <v>50</v>
      </c>
      <c r="G1663" s="9" t="s">
        <v>12</v>
      </c>
      <c r="H1663" s="10">
        <v>46096</v>
      </c>
    </row>
    <row r="1664" ht="14.25" spans="1:8">
      <c r="A1664" s="5">
        <v>1662</v>
      </c>
      <c r="B1664" s="5">
        <v>2026</v>
      </c>
      <c r="C1664" s="6" t="s">
        <v>1652</v>
      </c>
      <c r="D1664" s="5" t="s">
        <v>10</v>
      </c>
      <c r="E1664" s="7" t="s">
        <v>1697</v>
      </c>
      <c r="F1664" s="8">
        <v>50</v>
      </c>
      <c r="G1664" s="9" t="s">
        <v>12</v>
      </c>
      <c r="H1664" s="10">
        <v>46096</v>
      </c>
    </row>
    <row r="1665" ht="14.25" spans="1:8">
      <c r="A1665" s="5">
        <v>1663</v>
      </c>
      <c r="B1665" s="5">
        <v>2026</v>
      </c>
      <c r="C1665" s="6" t="s">
        <v>1652</v>
      </c>
      <c r="D1665" s="5" t="s">
        <v>10</v>
      </c>
      <c r="E1665" s="7" t="s">
        <v>1698</v>
      </c>
      <c r="F1665" s="8">
        <v>50</v>
      </c>
      <c r="G1665" s="9" t="s">
        <v>12</v>
      </c>
      <c r="H1665" s="10">
        <v>46096</v>
      </c>
    </row>
    <row r="1666" ht="14.25" spans="1:8">
      <c r="A1666" s="5">
        <v>1664</v>
      </c>
      <c r="B1666" s="5">
        <v>2026</v>
      </c>
      <c r="C1666" s="6" t="s">
        <v>1652</v>
      </c>
      <c r="D1666" s="5" t="s">
        <v>10</v>
      </c>
      <c r="E1666" s="7" t="s">
        <v>1699</v>
      </c>
      <c r="F1666" s="8">
        <v>50</v>
      </c>
      <c r="G1666" s="9" t="s">
        <v>12</v>
      </c>
      <c r="H1666" s="10">
        <v>46096</v>
      </c>
    </row>
    <row r="1667" ht="14.25" spans="1:8">
      <c r="A1667" s="5">
        <v>1665</v>
      </c>
      <c r="B1667" s="5">
        <v>2026</v>
      </c>
      <c r="C1667" s="6" t="s">
        <v>1652</v>
      </c>
      <c r="D1667" s="5" t="s">
        <v>10</v>
      </c>
      <c r="E1667" s="7" t="s">
        <v>1700</v>
      </c>
      <c r="F1667" s="8">
        <v>50</v>
      </c>
      <c r="G1667" s="9" t="s">
        <v>12</v>
      </c>
      <c r="H1667" s="10">
        <v>46096</v>
      </c>
    </row>
    <row r="1668" ht="14.25" spans="1:8">
      <c r="A1668" s="5">
        <v>1666</v>
      </c>
      <c r="B1668" s="5">
        <v>2026</v>
      </c>
      <c r="C1668" s="6" t="s">
        <v>1652</v>
      </c>
      <c r="D1668" s="5" t="s">
        <v>10</v>
      </c>
      <c r="E1668" s="7" t="s">
        <v>1701</v>
      </c>
      <c r="F1668" s="8">
        <v>50</v>
      </c>
      <c r="G1668" s="9" t="s">
        <v>12</v>
      </c>
      <c r="H1668" s="10">
        <v>46096</v>
      </c>
    </row>
    <row r="1669" ht="14.25" spans="1:8">
      <c r="A1669" s="5">
        <v>1667</v>
      </c>
      <c r="B1669" s="5">
        <v>2026</v>
      </c>
      <c r="C1669" s="6" t="s">
        <v>1652</v>
      </c>
      <c r="D1669" s="5" t="s">
        <v>10</v>
      </c>
      <c r="E1669" s="7" t="s">
        <v>1702</v>
      </c>
      <c r="F1669" s="8">
        <v>50</v>
      </c>
      <c r="G1669" s="9" t="s">
        <v>12</v>
      </c>
      <c r="H1669" s="10">
        <v>46096</v>
      </c>
    </row>
    <row r="1670" ht="14.25" spans="1:8">
      <c r="A1670" s="5">
        <v>1668</v>
      </c>
      <c r="B1670" s="5">
        <v>2026</v>
      </c>
      <c r="C1670" s="6" t="s">
        <v>1652</v>
      </c>
      <c r="D1670" s="5" t="s">
        <v>10</v>
      </c>
      <c r="E1670" s="7" t="s">
        <v>1703</v>
      </c>
      <c r="F1670" s="8">
        <v>100</v>
      </c>
      <c r="G1670" s="9" t="s">
        <v>12</v>
      </c>
      <c r="H1670" s="10">
        <v>46096</v>
      </c>
    </row>
    <row r="1671" ht="14.25" spans="1:8">
      <c r="A1671" s="5">
        <v>1669</v>
      </c>
      <c r="B1671" s="5">
        <v>2026</v>
      </c>
      <c r="C1671" s="6" t="s">
        <v>1652</v>
      </c>
      <c r="D1671" s="5" t="s">
        <v>10</v>
      </c>
      <c r="E1671" s="7" t="s">
        <v>1704</v>
      </c>
      <c r="F1671" s="8">
        <v>50</v>
      </c>
      <c r="G1671" s="9" t="s">
        <v>12</v>
      </c>
      <c r="H1671" s="10">
        <v>46096</v>
      </c>
    </row>
    <row r="1672" ht="14.25" spans="1:8">
      <c r="A1672" s="5">
        <v>1670</v>
      </c>
      <c r="B1672" s="5">
        <v>2026</v>
      </c>
      <c r="C1672" s="6" t="s">
        <v>1652</v>
      </c>
      <c r="D1672" s="5" t="s">
        <v>10</v>
      </c>
      <c r="E1672" s="7" t="s">
        <v>1705</v>
      </c>
      <c r="F1672" s="8">
        <v>50</v>
      </c>
      <c r="G1672" s="9" t="s">
        <v>12</v>
      </c>
      <c r="H1672" s="10">
        <v>46096</v>
      </c>
    </row>
    <row r="1673" ht="14.25" spans="1:8">
      <c r="A1673" s="5">
        <v>1671</v>
      </c>
      <c r="B1673" s="5">
        <v>2026</v>
      </c>
      <c r="C1673" s="6" t="s">
        <v>1652</v>
      </c>
      <c r="D1673" s="5" t="s">
        <v>10</v>
      </c>
      <c r="E1673" s="7" t="s">
        <v>1706</v>
      </c>
      <c r="F1673" s="8">
        <v>50</v>
      </c>
      <c r="G1673" s="9" t="s">
        <v>12</v>
      </c>
      <c r="H1673" s="10">
        <v>46096</v>
      </c>
    </row>
    <row r="1674" ht="14.25" spans="1:8">
      <c r="A1674" s="5">
        <v>1672</v>
      </c>
      <c r="B1674" s="5">
        <v>2026</v>
      </c>
      <c r="C1674" s="6" t="s">
        <v>1652</v>
      </c>
      <c r="D1674" s="5" t="s">
        <v>10</v>
      </c>
      <c r="E1674" s="7" t="s">
        <v>1707</v>
      </c>
      <c r="F1674" s="8">
        <v>50</v>
      </c>
      <c r="G1674" s="9" t="s">
        <v>12</v>
      </c>
      <c r="H1674" s="10">
        <v>46096</v>
      </c>
    </row>
    <row r="1675" ht="14.25" spans="1:8">
      <c r="A1675" s="5">
        <v>1673</v>
      </c>
      <c r="B1675" s="5">
        <v>2026</v>
      </c>
      <c r="C1675" s="6" t="s">
        <v>1652</v>
      </c>
      <c r="D1675" s="5" t="s">
        <v>10</v>
      </c>
      <c r="E1675" s="7" t="s">
        <v>1708</v>
      </c>
      <c r="F1675" s="8">
        <v>50</v>
      </c>
      <c r="G1675" s="9" t="s">
        <v>12</v>
      </c>
      <c r="H1675" s="10">
        <v>46096</v>
      </c>
    </row>
    <row r="1676" ht="14.25" spans="1:8">
      <c r="A1676" s="5">
        <v>1674</v>
      </c>
      <c r="B1676" s="5">
        <v>2026</v>
      </c>
      <c r="C1676" s="6" t="s">
        <v>1652</v>
      </c>
      <c r="D1676" s="5" t="s">
        <v>10</v>
      </c>
      <c r="E1676" s="7" t="s">
        <v>1709</v>
      </c>
      <c r="F1676" s="8">
        <v>50</v>
      </c>
      <c r="G1676" s="9" t="s">
        <v>12</v>
      </c>
      <c r="H1676" s="10">
        <v>46096</v>
      </c>
    </row>
    <row r="1677" ht="14.25" spans="1:8">
      <c r="A1677" s="5">
        <v>1675</v>
      </c>
      <c r="B1677" s="5">
        <v>2026</v>
      </c>
      <c r="C1677" s="6" t="s">
        <v>1652</v>
      </c>
      <c r="D1677" s="5" t="s">
        <v>10</v>
      </c>
      <c r="E1677" s="7" t="s">
        <v>1270</v>
      </c>
      <c r="F1677" s="8">
        <v>50</v>
      </c>
      <c r="G1677" s="9" t="s">
        <v>12</v>
      </c>
      <c r="H1677" s="10">
        <v>46096</v>
      </c>
    </row>
    <row r="1678" ht="14.25" spans="1:8">
      <c r="A1678" s="5">
        <v>1676</v>
      </c>
      <c r="B1678" s="5">
        <v>2026</v>
      </c>
      <c r="C1678" s="6" t="s">
        <v>1652</v>
      </c>
      <c r="D1678" s="5" t="s">
        <v>10</v>
      </c>
      <c r="E1678" s="7" t="s">
        <v>1710</v>
      </c>
      <c r="F1678" s="8">
        <v>50</v>
      </c>
      <c r="G1678" s="9" t="s">
        <v>12</v>
      </c>
      <c r="H1678" s="10">
        <v>46096</v>
      </c>
    </row>
    <row r="1679" ht="14.25" spans="1:8">
      <c r="A1679" s="5">
        <v>1677</v>
      </c>
      <c r="B1679" s="5">
        <v>2026</v>
      </c>
      <c r="C1679" s="6" t="s">
        <v>1652</v>
      </c>
      <c r="D1679" s="5" t="s">
        <v>10</v>
      </c>
      <c r="E1679" s="7" t="s">
        <v>1711</v>
      </c>
      <c r="F1679" s="8">
        <v>50</v>
      </c>
      <c r="G1679" s="9" t="s">
        <v>12</v>
      </c>
      <c r="H1679" s="10">
        <v>46096</v>
      </c>
    </row>
    <row r="1680" ht="14.25" spans="1:8">
      <c r="A1680" s="5">
        <v>1678</v>
      </c>
      <c r="B1680" s="5">
        <v>2026</v>
      </c>
      <c r="C1680" s="6" t="s">
        <v>1652</v>
      </c>
      <c r="D1680" s="5" t="s">
        <v>10</v>
      </c>
      <c r="E1680" s="7" t="s">
        <v>1712</v>
      </c>
      <c r="F1680" s="8">
        <v>50</v>
      </c>
      <c r="G1680" s="9" t="s">
        <v>12</v>
      </c>
      <c r="H1680" s="10">
        <v>46096</v>
      </c>
    </row>
    <row r="1681" ht="14.25" spans="1:8">
      <c r="A1681" s="5">
        <v>1679</v>
      </c>
      <c r="B1681" s="5">
        <v>2026</v>
      </c>
      <c r="C1681" s="6" t="s">
        <v>1652</v>
      </c>
      <c r="D1681" s="5" t="s">
        <v>10</v>
      </c>
      <c r="E1681" s="7" t="s">
        <v>1713</v>
      </c>
      <c r="F1681" s="8">
        <v>50</v>
      </c>
      <c r="G1681" s="9" t="s">
        <v>12</v>
      </c>
      <c r="H1681" s="10">
        <v>46096</v>
      </c>
    </row>
    <row r="1682" ht="14.25" spans="1:8">
      <c r="A1682" s="5">
        <v>1680</v>
      </c>
      <c r="B1682" s="5">
        <v>2026</v>
      </c>
      <c r="C1682" s="6" t="s">
        <v>1652</v>
      </c>
      <c r="D1682" s="5" t="s">
        <v>10</v>
      </c>
      <c r="E1682" s="7" t="s">
        <v>1714</v>
      </c>
      <c r="F1682" s="8">
        <v>50</v>
      </c>
      <c r="G1682" s="9" t="s">
        <v>12</v>
      </c>
      <c r="H1682" s="10">
        <v>46096</v>
      </c>
    </row>
    <row r="1683" ht="14.25" spans="1:8">
      <c r="A1683" s="5">
        <v>1681</v>
      </c>
      <c r="B1683" s="5">
        <v>2026</v>
      </c>
      <c r="C1683" s="6" t="s">
        <v>1652</v>
      </c>
      <c r="D1683" s="5" t="s">
        <v>10</v>
      </c>
      <c r="E1683" s="7" t="s">
        <v>1715</v>
      </c>
      <c r="F1683" s="8">
        <v>50</v>
      </c>
      <c r="G1683" s="9" t="s">
        <v>12</v>
      </c>
      <c r="H1683" s="10">
        <v>46096</v>
      </c>
    </row>
    <row r="1684" ht="14.25" spans="1:8">
      <c r="A1684" s="5">
        <v>1682</v>
      </c>
      <c r="B1684" s="5">
        <v>2026</v>
      </c>
      <c r="C1684" s="6" t="s">
        <v>1652</v>
      </c>
      <c r="D1684" s="5" t="s">
        <v>10</v>
      </c>
      <c r="E1684" s="7" t="s">
        <v>1716</v>
      </c>
      <c r="F1684" s="8">
        <v>50</v>
      </c>
      <c r="G1684" s="9" t="s">
        <v>12</v>
      </c>
      <c r="H1684" s="10">
        <v>46096</v>
      </c>
    </row>
    <row r="1685" ht="14.25" spans="1:8">
      <c r="A1685" s="5">
        <v>1683</v>
      </c>
      <c r="B1685" s="5">
        <v>2026</v>
      </c>
      <c r="C1685" s="6" t="s">
        <v>1652</v>
      </c>
      <c r="D1685" s="5" t="s">
        <v>10</v>
      </c>
      <c r="E1685" s="7" t="s">
        <v>1717</v>
      </c>
      <c r="F1685" s="8">
        <v>50</v>
      </c>
      <c r="G1685" s="9" t="s">
        <v>12</v>
      </c>
      <c r="H1685" s="10">
        <v>46096</v>
      </c>
    </row>
    <row r="1686" ht="14.25" spans="1:8">
      <c r="A1686" s="5">
        <v>1684</v>
      </c>
      <c r="B1686" s="5">
        <v>2026</v>
      </c>
      <c r="C1686" s="12" t="s">
        <v>1652</v>
      </c>
      <c r="D1686" s="5" t="s">
        <v>10</v>
      </c>
      <c r="E1686" s="13" t="s">
        <v>1718</v>
      </c>
      <c r="F1686" s="8">
        <v>50</v>
      </c>
      <c r="G1686" s="9" t="s">
        <v>12</v>
      </c>
      <c r="H1686" s="10">
        <v>46096</v>
      </c>
    </row>
    <row r="1687" ht="14.25" spans="1:8">
      <c r="A1687" s="5">
        <v>1685</v>
      </c>
      <c r="B1687" s="5">
        <v>2026</v>
      </c>
      <c r="C1687" s="12" t="s">
        <v>1652</v>
      </c>
      <c r="D1687" s="5" t="s">
        <v>10</v>
      </c>
      <c r="E1687" s="13" t="s">
        <v>1719</v>
      </c>
      <c r="F1687" s="8">
        <v>50</v>
      </c>
      <c r="G1687" s="9" t="s">
        <v>12</v>
      </c>
      <c r="H1687" s="10">
        <v>46096</v>
      </c>
    </row>
    <row r="1688" ht="14.25" spans="1:8">
      <c r="A1688" s="5">
        <v>1686</v>
      </c>
      <c r="B1688" s="5">
        <v>2026</v>
      </c>
      <c r="C1688" s="12" t="s">
        <v>1652</v>
      </c>
      <c r="D1688" s="5" t="s">
        <v>10</v>
      </c>
      <c r="E1688" s="13" t="s">
        <v>1720</v>
      </c>
      <c r="F1688" s="8">
        <v>50</v>
      </c>
      <c r="G1688" s="9" t="s">
        <v>12</v>
      </c>
      <c r="H1688" s="10">
        <v>46096</v>
      </c>
    </row>
    <row r="1689" ht="14.25" spans="1:8">
      <c r="A1689" s="5">
        <v>1687</v>
      </c>
      <c r="B1689" s="5">
        <v>2026</v>
      </c>
      <c r="C1689" s="12" t="s">
        <v>1652</v>
      </c>
      <c r="D1689" s="5" t="s">
        <v>10</v>
      </c>
      <c r="E1689" s="13" t="s">
        <v>1721</v>
      </c>
      <c r="F1689" s="8">
        <v>50</v>
      </c>
      <c r="G1689" s="9" t="s">
        <v>12</v>
      </c>
      <c r="H1689" s="10">
        <v>46096</v>
      </c>
    </row>
    <row r="1690" ht="14.25" spans="1:8">
      <c r="A1690" s="5">
        <v>1688</v>
      </c>
      <c r="B1690" s="5">
        <v>2026</v>
      </c>
      <c r="C1690" s="12" t="s">
        <v>1652</v>
      </c>
      <c r="D1690" s="5" t="s">
        <v>10</v>
      </c>
      <c r="E1690" s="13" t="s">
        <v>1722</v>
      </c>
      <c r="F1690" s="8">
        <v>50</v>
      </c>
      <c r="G1690" s="9" t="s">
        <v>12</v>
      </c>
      <c r="H1690" s="10">
        <v>46096</v>
      </c>
    </row>
    <row r="1691" ht="14.25" spans="1:8">
      <c r="A1691" s="5">
        <v>1689</v>
      </c>
      <c r="B1691" s="5">
        <v>2026</v>
      </c>
      <c r="C1691" s="14" t="s">
        <v>1652</v>
      </c>
      <c r="D1691" s="5" t="s">
        <v>10</v>
      </c>
      <c r="E1691" s="15" t="s">
        <v>1723</v>
      </c>
      <c r="F1691" s="16">
        <v>50</v>
      </c>
      <c r="G1691" s="9" t="s">
        <v>12</v>
      </c>
      <c r="H1691" s="10">
        <v>46096</v>
      </c>
    </row>
    <row r="1692" ht="14.25" spans="1:8">
      <c r="A1692" s="5">
        <v>1690</v>
      </c>
      <c r="B1692" s="5">
        <v>2026</v>
      </c>
      <c r="C1692" s="14" t="s">
        <v>1652</v>
      </c>
      <c r="D1692" s="5" t="s">
        <v>10</v>
      </c>
      <c r="E1692" s="15" t="s">
        <v>1724</v>
      </c>
      <c r="F1692" s="16">
        <v>50</v>
      </c>
      <c r="G1692" s="9" t="s">
        <v>12</v>
      </c>
      <c r="H1692" s="10">
        <v>46096</v>
      </c>
    </row>
    <row r="1693" ht="14.25" spans="1:8">
      <c r="A1693" s="5">
        <v>1691</v>
      </c>
      <c r="B1693" s="5">
        <v>2026</v>
      </c>
      <c r="C1693" s="14" t="s">
        <v>1652</v>
      </c>
      <c r="D1693" s="5" t="s">
        <v>10</v>
      </c>
      <c r="E1693" s="15" t="s">
        <v>1725</v>
      </c>
      <c r="F1693" s="16">
        <v>50</v>
      </c>
      <c r="G1693" s="9" t="s">
        <v>12</v>
      </c>
      <c r="H1693" s="10">
        <v>46096</v>
      </c>
    </row>
    <row r="1694" ht="14.25" spans="1:8">
      <c r="A1694" s="5">
        <v>1692</v>
      </c>
      <c r="B1694" s="5">
        <v>2026</v>
      </c>
      <c r="C1694" s="14" t="s">
        <v>1652</v>
      </c>
      <c r="D1694" s="5" t="s">
        <v>10</v>
      </c>
      <c r="E1694" s="15" t="s">
        <v>1726</v>
      </c>
      <c r="F1694" s="16">
        <v>50</v>
      </c>
      <c r="G1694" s="9" t="s">
        <v>12</v>
      </c>
      <c r="H1694" s="10">
        <v>46096</v>
      </c>
    </row>
    <row r="1695" ht="14.25" spans="1:8">
      <c r="A1695" s="5">
        <v>1693</v>
      </c>
      <c r="B1695" s="5">
        <v>2026</v>
      </c>
      <c r="C1695" s="14" t="s">
        <v>1652</v>
      </c>
      <c r="D1695" s="5" t="s">
        <v>10</v>
      </c>
      <c r="E1695" s="15" t="s">
        <v>1727</v>
      </c>
      <c r="F1695" s="16">
        <v>50</v>
      </c>
      <c r="G1695" s="9" t="s">
        <v>12</v>
      </c>
      <c r="H1695" s="10">
        <v>46096</v>
      </c>
    </row>
    <row r="1696" ht="14.25" spans="1:8">
      <c r="A1696" s="5">
        <v>1694</v>
      </c>
      <c r="B1696" s="5">
        <v>2026</v>
      </c>
      <c r="C1696" s="46" t="s">
        <v>1652</v>
      </c>
      <c r="D1696" s="5" t="s">
        <v>10</v>
      </c>
      <c r="E1696" s="15" t="s">
        <v>1728</v>
      </c>
      <c r="F1696" s="20">
        <v>50</v>
      </c>
      <c r="G1696" s="9" t="s">
        <v>12</v>
      </c>
      <c r="H1696" s="10">
        <v>46096</v>
      </c>
    </row>
    <row r="1697" ht="14.25" spans="1:8">
      <c r="A1697" s="5">
        <v>1695</v>
      </c>
      <c r="B1697" s="5">
        <v>2026</v>
      </c>
      <c r="C1697" s="14" t="s">
        <v>1652</v>
      </c>
      <c r="D1697" s="5" t="s">
        <v>10</v>
      </c>
      <c r="E1697" s="15" t="s">
        <v>1729</v>
      </c>
      <c r="F1697" s="20">
        <v>50</v>
      </c>
      <c r="G1697" s="9" t="s">
        <v>12</v>
      </c>
      <c r="H1697" s="10">
        <v>46096</v>
      </c>
    </row>
    <row r="1698" ht="14.25" spans="1:8">
      <c r="A1698" s="5">
        <v>1696</v>
      </c>
      <c r="B1698" s="5">
        <v>2026</v>
      </c>
      <c r="C1698" s="14" t="s">
        <v>1652</v>
      </c>
      <c r="D1698" s="5" t="s">
        <v>10</v>
      </c>
      <c r="E1698" s="15" t="s">
        <v>1730</v>
      </c>
      <c r="F1698" s="20">
        <v>50</v>
      </c>
      <c r="G1698" s="9" t="s">
        <v>12</v>
      </c>
      <c r="H1698" s="10">
        <v>46096</v>
      </c>
    </row>
    <row r="1699" ht="14.25" spans="1:8">
      <c r="A1699" s="5">
        <v>1697</v>
      </c>
      <c r="B1699" s="5">
        <v>2026</v>
      </c>
      <c r="C1699" s="14" t="s">
        <v>1652</v>
      </c>
      <c r="D1699" s="5" t="s">
        <v>10</v>
      </c>
      <c r="E1699" s="15" t="s">
        <v>1731</v>
      </c>
      <c r="F1699" s="16">
        <v>50</v>
      </c>
      <c r="G1699" s="9" t="s">
        <v>12</v>
      </c>
      <c r="H1699" s="10">
        <v>46096</v>
      </c>
    </row>
    <row r="1700" ht="14.25" spans="1:8">
      <c r="A1700" s="5">
        <v>1698</v>
      </c>
      <c r="B1700" s="5">
        <v>2026</v>
      </c>
      <c r="C1700" s="14" t="s">
        <v>1652</v>
      </c>
      <c r="D1700" s="5" t="s">
        <v>10</v>
      </c>
      <c r="E1700" s="15" t="s">
        <v>1732</v>
      </c>
      <c r="F1700" s="16">
        <v>50</v>
      </c>
      <c r="G1700" s="9" t="s">
        <v>12</v>
      </c>
      <c r="H1700" s="10">
        <v>46096</v>
      </c>
    </row>
    <row r="1701" ht="14.25" spans="1:8">
      <c r="A1701" s="5">
        <v>1699</v>
      </c>
      <c r="B1701" s="5">
        <v>2026</v>
      </c>
      <c r="C1701" s="14" t="s">
        <v>1652</v>
      </c>
      <c r="D1701" s="5" t="s">
        <v>10</v>
      </c>
      <c r="E1701" s="15" t="s">
        <v>1733</v>
      </c>
      <c r="F1701" s="16">
        <v>50</v>
      </c>
      <c r="G1701" s="9" t="s">
        <v>12</v>
      </c>
      <c r="H1701" s="10">
        <v>46096</v>
      </c>
    </row>
    <row r="1702" ht="14.25" spans="1:8">
      <c r="A1702" s="5">
        <v>1700</v>
      </c>
      <c r="B1702" s="5">
        <v>2026</v>
      </c>
      <c r="C1702" s="14" t="s">
        <v>1652</v>
      </c>
      <c r="D1702" s="5" t="s">
        <v>10</v>
      </c>
      <c r="E1702" s="15" t="s">
        <v>1734</v>
      </c>
      <c r="F1702" s="16">
        <v>50</v>
      </c>
      <c r="G1702" s="9" t="s">
        <v>12</v>
      </c>
      <c r="H1702" s="10">
        <v>46096</v>
      </c>
    </row>
    <row r="1703" ht="14.25" spans="1:8">
      <c r="A1703" s="5">
        <v>1701</v>
      </c>
      <c r="B1703" s="5">
        <v>2026</v>
      </c>
      <c r="C1703" s="14" t="s">
        <v>1652</v>
      </c>
      <c r="D1703" s="5" t="s">
        <v>10</v>
      </c>
      <c r="E1703" s="15" t="s">
        <v>1735</v>
      </c>
      <c r="F1703" s="16">
        <v>50</v>
      </c>
      <c r="G1703" s="9" t="s">
        <v>12</v>
      </c>
      <c r="H1703" s="10">
        <v>46096</v>
      </c>
    </row>
    <row r="1704" ht="14.25" spans="1:8">
      <c r="A1704" s="5">
        <v>1702</v>
      </c>
      <c r="B1704" s="5">
        <v>2026</v>
      </c>
      <c r="C1704" s="14" t="s">
        <v>1652</v>
      </c>
      <c r="D1704" s="5" t="s">
        <v>10</v>
      </c>
      <c r="E1704" s="15" t="s">
        <v>1736</v>
      </c>
      <c r="F1704" s="16">
        <v>50</v>
      </c>
      <c r="G1704" s="9" t="s">
        <v>12</v>
      </c>
      <c r="H1704" s="10">
        <v>46096</v>
      </c>
    </row>
    <row r="1705" ht="14.25" spans="1:8">
      <c r="A1705" s="5">
        <v>1703</v>
      </c>
      <c r="B1705" s="5">
        <v>2026</v>
      </c>
      <c r="C1705" s="14" t="s">
        <v>1652</v>
      </c>
      <c r="D1705" s="5" t="s">
        <v>10</v>
      </c>
      <c r="E1705" s="15" t="s">
        <v>1737</v>
      </c>
      <c r="F1705" s="16">
        <v>50</v>
      </c>
      <c r="G1705" s="9" t="s">
        <v>12</v>
      </c>
      <c r="H1705" s="10">
        <v>46096</v>
      </c>
    </row>
    <row r="1706" ht="14.25" spans="1:8">
      <c r="A1706" s="5">
        <v>1704</v>
      </c>
      <c r="B1706" s="5">
        <v>2026</v>
      </c>
      <c r="C1706" s="14" t="s">
        <v>1652</v>
      </c>
      <c r="D1706" s="5" t="s">
        <v>10</v>
      </c>
      <c r="E1706" s="15" t="s">
        <v>1738</v>
      </c>
      <c r="F1706" s="16">
        <v>50</v>
      </c>
      <c r="G1706" s="9" t="s">
        <v>12</v>
      </c>
      <c r="H1706" s="10">
        <v>46096</v>
      </c>
    </row>
    <row r="1707" ht="14.25" spans="1:8">
      <c r="A1707" s="5">
        <v>1705</v>
      </c>
      <c r="B1707" s="5">
        <v>2026</v>
      </c>
      <c r="C1707" s="14" t="s">
        <v>1652</v>
      </c>
      <c r="D1707" s="5" t="s">
        <v>10</v>
      </c>
      <c r="E1707" s="15" t="s">
        <v>1739</v>
      </c>
      <c r="F1707" s="16">
        <v>50</v>
      </c>
      <c r="G1707" s="9" t="s">
        <v>12</v>
      </c>
      <c r="H1707" s="10">
        <v>46096</v>
      </c>
    </row>
    <row r="1708" ht="14.25" spans="1:8">
      <c r="A1708" s="5">
        <v>1706</v>
      </c>
      <c r="B1708" s="5">
        <v>2026</v>
      </c>
      <c r="C1708" s="14" t="s">
        <v>1652</v>
      </c>
      <c r="D1708" s="5" t="s">
        <v>10</v>
      </c>
      <c r="E1708" s="15" t="s">
        <v>1740</v>
      </c>
      <c r="F1708" s="16">
        <v>50</v>
      </c>
      <c r="G1708" s="9" t="s">
        <v>12</v>
      </c>
      <c r="H1708" s="10">
        <v>46096</v>
      </c>
    </row>
    <row r="1709" ht="14.25" spans="1:8">
      <c r="A1709" s="5">
        <v>1707</v>
      </c>
      <c r="B1709" s="5">
        <v>2026</v>
      </c>
      <c r="C1709" s="14" t="s">
        <v>1652</v>
      </c>
      <c r="D1709" s="5" t="s">
        <v>10</v>
      </c>
      <c r="E1709" s="15" t="s">
        <v>1741</v>
      </c>
      <c r="F1709" s="16">
        <v>50</v>
      </c>
      <c r="G1709" s="9" t="s">
        <v>12</v>
      </c>
      <c r="H1709" s="10">
        <v>46096</v>
      </c>
    </row>
    <row r="1710" ht="14.25" spans="1:8">
      <c r="A1710" s="5">
        <v>1708</v>
      </c>
      <c r="B1710" s="5">
        <v>2026</v>
      </c>
      <c r="C1710" s="14" t="s">
        <v>1652</v>
      </c>
      <c r="D1710" s="5" t="s">
        <v>10</v>
      </c>
      <c r="E1710" s="15" t="s">
        <v>1742</v>
      </c>
      <c r="F1710" s="16">
        <v>50</v>
      </c>
      <c r="G1710" s="9" t="s">
        <v>12</v>
      </c>
      <c r="H1710" s="10">
        <v>46096</v>
      </c>
    </row>
    <row r="1711" ht="14.25" spans="1:8">
      <c r="A1711" s="5">
        <v>1709</v>
      </c>
      <c r="B1711" s="5">
        <v>2026</v>
      </c>
      <c r="C1711" s="14" t="s">
        <v>1652</v>
      </c>
      <c r="D1711" s="5" t="s">
        <v>10</v>
      </c>
      <c r="E1711" s="15" t="s">
        <v>1743</v>
      </c>
      <c r="F1711" s="16">
        <v>50</v>
      </c>
      <c r="G1711" s="9" t="s">
        <v>12</v>
      </c>
      <c r="H1711" s="10">
        <v>46096</v>
      </c>
    </row>
    <row r="1712" ht="14.25" spans="1:8">
      <c r="A1712" s="5">
        <v>1710</v>
      </c>
      <c r="B1712" s="5">
        <v>2026</v>
      </c>
      <c r="C1712" s="14" t="s">
        <v>1652</v>
      </c>
      <c r="D1712" s="5" t="s">
        <v>10</v>
      </c>
      <c r="E1712" s="15" t="s">
        <v>1744</v>
      </c>
      <c r="F1712" s="16">
        <v>50</v>
      </c>
      <c r="G1712" s="9" t="s">
        <v>12</v>
      </c>
      <c r="H1712" s="10">
        <v>46096</v>
      </c>
    </row>
    <row r="1713" ht="14.25" spans="1:8">
      <c r="A1713" s="5">
        <v>1711</v>
      </c>
      <c r="B1713" s="5">
        <v>2026</v>
      </c>
      <c r="C1713" s="14" t="s">
        <v>1652</v>
      </c>
      <c r="D1713" s="5" t="s">
        <v>10</v>
      </c>
      <c r="E1713" s="15" t="s">
        <v>1745</v>
      </c>
      <c r="F1713" s="16">
        <v>50</v>
      </c>
      <c r="G1713" s="9" t="s">
        <v>12</v>
      </c>
      <c r="H1713" s="10">
        <v>46096</v>
      </c>
    </row>
    <row r="1714" ht="14.25" spans="1:8">
      <c r="A1714" s="5">
        <v>1712</v>
      </c>
      <c r="B1714" s="5">
        <v>2026</v>
      </c>
      <c r="C1714" s="14" t="s">
        <v>1652</v>
      </c>
      <c r="D1714" s="5" t="s">
        <v>10</v>
      </c>
      <c r="E1714" s="15" t="s">
        <v>1746</v>
      </c>
      <c r="F1714" s="16">
        <v>50</v>
      </c>
      <c r="G1714" s="9" t="s">
        <v>12</v>
      </c>
      <c r="H1714" s="10">
        <v>46096</v>
      </c>
    </row>
    <row r="1715" ht="14.25" spans="1:8">
      <c r="A1715" s="5">
        <v>1713</v>
      </c>
      <c r="B1715" s="5">
        <v>2026</v>
      </c>
      <c r="C1715" s="14" t="s">
        <v>1652</v>
      </c>
      <c r="D1715" s="5" t="s">
        <v>10</v>
      </c>
      <c r="E1715" s="15" t="s">
        <v>1747</v>
      </c>
      <c r="F1715" s="16">
        <v>50</v>
      </c>
      <c r="G1715" s="9" t="s">
        <v>12</v>
      </c>
      <c r="H1715" s="10">
        <v>46096</v>
      </c>
    </row>
    <row r="1716" ht="14.25" spans="1:8">
      <c r="A1716" s="5">
        <v>1714</v>
      </c>
      <c r="B1716" s="5">
        <v>2026</v>
      </c>
      <c r="C1716" s="14" t="s">
        <v>1652</v>
      </c>
      <c r="D1716" s="5" t="s">
        <v>10</v>
      </c>
      <c r="E1716" s="15" t="s">
        <v>1748</v>
      </c>
      <c r="F1716" s="16">
        <v>50</v>
      </c>
      <c r="G1716" s="9" t="s">
        <v>12</v>
      </c>
      <c r="H1716" s="10">
        <v>46096</v>
      </c>
    </row>
    <row r="1717" ht="14.25" spans="1:8">
      <c r="A1717" s="5">
        <v>1715</v>
      </c>
      <c r="B1717" s="5">
        <v>2026</v>
      </c>
      <c r="C1717" s="14" t="s">
        <v>1652</v>
      </c>
      <c r="D1717" s="5" t="s">
        <v>10</v>
      </c>
      <c r="E1717" s="15" t="s">
        <v>1749</v>
      </c>
      <c r="F1717" s="16">
        <v>50</v>
      </c>
      <c r="G1717" s="9" t="s">
        <v>12</v>
      </c>
      <c r="H1717" s="10">
        <v>46096</v>
      </c>
    </row>
    <row r="1718" ht="14.25" spans="1:8">
      <c r="A1718" s="5">
        <v>1716</v>
      </c>
      <c r="B1718" s="5">
        <v>2026</v>
      </c>
      <c r="C1718" s="14" t="s">
        <v>1652</v>
      </c>
      <c r="D1718" s="5" t="s">
        <v>10</v>
      </c>
      <c r="E1718" s="15" t="s">
        <v>1750</v>
      </c>
      <c r="F1718" s="16">
        <v>50</v>
      </c>
      <c r="G1718" s="9" t="s">
        <v>12</v>
      </c>
      <c r="H1718" s="10">
        <v>46096</v>
      </c>
    </row>
    <row r="1719" ht="14.25" spans="1:8">
      <c r="A1719" s="5">
        <v>1717</v>
      </c>
      <c r="B1719" s="5">
        <v>2026</v>
      </c>
      <c r="C1719" s="14" t="s">
        <v>1652</v>
      </c>
      <c r="D1719" s="5" t="s">
        <v>10</v>
      </c>
      <c r="E1719" s="15" t="s">
        <v>1751</v>
      </c>
      <c r="F1719" s="16">
        <v>50</v>
      </c>
      <c r="G1719" s="9" t="s">
        <v>12</v>
      </c>
      <c r="H1719" s="10">
        <v>46096</v>
      </c>
    </row>
    <row r="1720" ht="14.25" spans="1:8">
      <c r="A1720" s="5">
        <v>1718</v>
      </c>
      <c r="B1720" s="5">
        <v>2026</v>
      </c>
      <c r="C1720" s="14" t="s">
        <v>1652</v>
      </c>
      <c r="D1720" s="5" t="s">
        <v>10</v>
      </c>
      <c r="E1720" s="15" t="s">
        <v>1752</v>
      </c>
      <c r="F1720" s="16">
        <v>50</v>
      </c>
      <c r="G1720" s="9" t="s">
        <v>12</v>
      </c>
      <c r="H1720" s="10">
        <v>46096</v>
      </c>
    </row>
    <row r="1721" ht="14.25" spans="1:8">
      <c r="A1721" s="5">
        <v>1719</v>
      </c>
      <c r="B1721" s="5">
        <v>2026</v>
      </c>
      <c r="C1721" s="14" t="s">
        <v>1652</v>
      </c>
      <c r="D1721" s="5" t="s">
        <v>10</v>
      </c>
      <c r="E1721" s="15" t="s">
        <v>1753</v>
      </c>
      <c r="F1721" s="16">
        <v>50</v>
      </c>
      <c r="G1721" s="9" t="s">
        <v>12</v>
      </c>
      <c r="H1721" s="10">
        <v>46096</v>
      </c>
    </row>
    <row r="1722" ht="14.25" spans="1:8">
      <c r="A1722" s="5">
        <v>1720</v>
      </c>
      <c r="B1722" s="5">
        <v>2026</v>
      </c>
      <c r="C1722" s="14" t="s">
        <v>1652</v>
      </c>
      <c r="D1722" s="5" t="s">
        <v>10</v>
      </c>
      <c r="E1722" s="15" t="s">
        <v>1754</v>
      </c>
      <c r="F1722" s="16">
        <v>50</v>
      </c>
      <c r="G1722" s="9" t="s">
        <v>12</v>
      </c>
      <c r="H1722" s="10">
        <v>46096</v>
      </c>
    </row>
    <row r="1723" ht="14.25" spans="1:8">
      <c r="A1723" s="5">
        <v>1721</v>
      </c>
      <c r="B1723" s="5">
        <v>2026</v>
      </c>
      <c r="C1723" s="14" t="s">
        <v>1652</v>
      </c>
      <c r="D1723" s="5" t="s">
        <v>10</v>
      </c>
      <c r="E1723" s="15" t="s">
        <v>1755</v>
      </c>
      <c r="F1723" s="16">
        <v>50</v>
      </c>
      <c r="G1723" s="9" t="s">
        <v>12</v>
      </c>
      <c r="H1723" s="10">
        <v>46096</v>
      </c>
    </row>
    <row r="1724" ht="14.25" spans="1:8">
      <c r="A1724" s="5">
        <v>1722</v>
      </c>
      <c r="B1724" s="5">
        <v>2026</v>
      </c>
      <c r="C1724" s="14" t="s">
        <v>1652</v>
      </c>
      <c r="D1724" s="5" t="s">
        <v>10</v>
      </c>
      <c r="E1724" s="15" t="s">
        <v>1756</v>
      </c>
      <c r="F1724" s="16">
        <v>50</v>
      </c>
      <c r="G1724" s="9" t="s">
        <v>12</v>
      </c>
      <c r="H1724" s="10">
        <v>46096</v>
      </c>
    </row>
    <row r="1725" ht="14.25" spans="1:8">
      <c r="A1725" s="5">
        <v>1723</v>
      </c>
      <c r="B1725" s="5">
        <v>2026</v>
      </c>
      <c r="C1725" s="14" t="s">
        <v>1652</v>
      </c>
      <c r="D1725" s="5" t="s">
        <v>10</v>
      </c>
      <c r="E1725" s="15" t="s">
        <v>1757</v>
      </c>
      <c r="F1725" s="16">
        <v>50</v>
      </c>
      <c r="G1725" s="9" t="s">
        <v>12</v>
      </c>
      <c r="H1725" s="10">
        <v>46096</v>
      </c>
    </row>
    <row r="1726" ht="14.25" spans="1:8">
      <c r="A1726" s="5">
        <v>1724</v>
      </c>
      <c r="B1726" s="5">
        <v>2026</v>
      </c>
      <c r="C1726" s="14" t="s">
        <v>1652</v>
      </c>
      <c r="D1726" s="5" t="s">
        <v>10</v>
      </c>
      <c r="E1726" s="15" t="s">
        <v>1758</v>
      </c>
      <c r="F1726" s="16">
        <v>50</v>
      </c>
      <c r="G1726" s="9" t="s">
        <v>12</v>
      </c>
      <c r="H1726" s="10">
        <v>46096</v>
      </c>
    </row>
    <row r="1727" ht="14.25" spans="1:8">
      <c r="A1727" s="5">
        <v>1725</v>
      </c>
      <c r="B1727" s="5">
        <v>2026</v>
      </c>
      <c r="C1727" s="14" t="s">
        <v>1652</v>
      </c>
      <c r="D1727" s="5" t="s">
        <v>10</v>
      </c>
      <c r="E1727" s="15" t="s">
        <v>1759</v>
      </c>
      <c r="F1727" s="16">
        <v>50</v>
      </c>
      <c r="G1727" s="9" t="s">
        <v>12</v>
      </c>
      <c r="H1727" s="10">
        <v>46096</v>
      </c>
    </row>
    <row r="1728" ht="14.25" spans="1:8">
      <c r="A1728" s="5">
        <v>1726</v>
      </c>
      <c r="B1728" s="5">
        <v>2026</v>
      </c>
      <c r="C1728" s="14" t="s">
        <v>1652</v>
      </c>
      <c r="D1728" s="5" t="s">
        <v>10</v>
      </c>
      <c r="E1728" s="15" t="s">
        <v>1760</v>
      </c>
      <c r="F1728" s="16">
        <v>50</v>
      </c>
      <c r="G1728" s="9" t="s">
        <v>12</v>
      </c>
      <c r="H1728" s="10">
        <v>46096</v>
      </c>
    </row>
    <row r="1729" ht="14.25" spans="1:8">
      <c r="A1729" s="5">
        <v>1727</v>
      </c>
      <c r="B1729" s="5">
        <v>2026</v>
      </c>
      <c r="C1729" s="14" t="s">
        <v>1652</v>
      </c>
      <c r="D1729" s="5" t="s">
        <v>10</v>
      </c>
      <c r="E1729" s="15" t="s">
        <v>1761</v>
      </c>
      <c r="F1729" s="16">
        <v>50</v>
      </c>
      <c r="G1729" s="9" t="s">
        <v>12</v>
      </c>
      <c r="H1729" s="10">
        <v>46096</v>
      </c>
    </row>
    <row r="1730" ht="14.25" spans="1:8">
      <c r="A1730" s="5">
        <v>1728</v>
      </c>
      <c r="B1730" s="5">
        <v>2026</v>
      </c>
      <c r="C1730" s="14" t="s">
        <v>1652</v>
      </c>
      <c r="D1730" s="5" t="s">
        <v>10</v>
      </c>
      <c r="E1730" s="15" t="s">
        <v>1762</v>
      </c>
      <c r="F1730" s="16">
        <v>50</v>
      </c>
      <c r="G1730" s="9" t="s">
        <v>12</v>
      </c>
      <c r="H1730" s="10">
        <v>46096</v>
      </c>
    </row>
    <row r="1731" ht="14.25" spans="1:8">
      <c r="A1731" s="5">
        <v>1729</v>
      </c>
      <c r="B1731" s="5">
        <v>2026</v>
      </c>
      <c r="C1731" s="14" t="s">
        <v>1652</v>
      </c>
      <c r="D1731" s="5" t="s">
        <v>10</v>
      </c>
      <c r="E1731" s="15" t="s">
        <v>1763</v>
      </c>
      <c r="F1731" s="16">
        <v>50</v>
      </c>
      <c r="G1731" s="9" t="s">
        <v>12</v>
      </c>
      <c r="H1731" s="10">
        <v>46096</v>
      </c>
    </row>
    <row r="1732" ht="14.25" spans="1:8">
      <c r="A1732" s="5">
        <v>1730</v>
      </c>
      <c r="B1732" s="5">
        <v>2026</v>
      </c>
      <c r="C1732" s="14" t="s">
        <v>1652</v>
      </c>
      <c r="D1732" s="5" t="s">
        <v>10</v>
      </c>
      <c r="E1732" s="15" t="s">
        <v>1764</v>
      </c>
      <c r="F1732" s="16">
        <v>50</v>
      </c>
      <c r="G1732" s="9" t="s">
        <v>12</v>
      </c>
      <c r="H1732" s="10">
        <v>46096</v>
      </c>
    </row>
    <row r="1733" ht="14.25" spans="1:8">
      <c r="A1733" s="5">
        <v>1731</v>
      </c>
      <c r="B1733" s="5">
        <v>2026</v>
      </c>
      <c r="C1733" s="14" t="s">
        <v>1652</v>
      </c>
      <c r="D1733" s="5" t="s">
        <v>10</v>
      </c>
      <c r="E1733" s="15" t="s">
        <v>1765</v>
      </c>
      <c r="F1733" s="16">
        <v>50</v>
      </c>
      <c r="G1733" s="9" t="s">
        <v>12</v>
      </c>
      <c r="H1733" s="10">
        <v>46096</v>
      </c>
    </row>
    <row r="1734" ht="14.25" spans="1:8">
      <c r="A1734" s="5">
        <v>1732</v>
      </c>
      <c r="B1734" s="5">
        <v>2026</v>
      </c>
      <c r="C1734" s="14" t="s">
        <v>1652</v>
      </c>
      <c r="D1734" s="5" t="s">
        <v>10</v>
      </c>
      <c r="E1734" s="15" t="s">
        <v>1766</v>
      </c>
      <c r="F1734" s="16">
        <v>50</v>
      </c>
      <c r="G1734" s="9" t="s">
        <v>12</v>
      </c>
      <c r="H1734" s="10">
        <v>46096</v>
      </c>
    </row>
    <row r="1735" ht="14.25" spans="1:8">
      <c r="A1735" s="5">
        <v>1733</v>
      </c>
      <c r="B1735" s="5">
        <v>2026</v>
      </c>
      <c r="C1735" s="14" t="s">
        <v>1652</v>
      </c>
      <c r="D1735" s="5" t="s">
        <v>10</v>
      </c>
      <c r="E1735" s="15" t="s">
        <v>1767</v>
      </c>
      <c r="F1735" s="16">
        <v>50</v>
      </c>
      <c r="G1735" s="9" t="s">
        <v>12</v>
      </c>
      <c r="H1735" s="10">
        <v>46096</v>
      </c>
    </row>
    <row r="1736" ht="14.25" spans="1:8">
      <c r="A1736" s="5">
        <v>1734</v>
      </c>
      <c r="B1736" s="5">
        <v>2026</v>
      </c>
      <c r="C1736" s="14" t="s">
        <v>1652</v>
      </c>
      <c r="D1736" s="5" t="s">
        <v>10</v>
      </c>
      <c r="E1736" s="15" t="s">
        <v>1768</v>
      </c>
      <c r="F1736" s="16">
        <v>50</v>
      </c>
      <c r="G1736" s="9" t="s">
        <v>12</v>
      </c>
      <c r="H1736" s="10">
        <v>46096</v>
      </c>
    </row>
    <row r="1737" ht="14.25" spans="1:8">
      <c r="A1737" s="5">
        <v>1735</v>
      </c>
      <c r="B1737" s="5">
        <v>2026</v>
      </c>
      <c r="C1737" s="14" t="s">
        <v>1652</v>
      </c>
      <c r="D1737" s="5" t="s">
        <v>10</v>
      </c>
      <c r="E1737" s="15" t="s">
        <v>1769</v>
      </c>
      <c r="F1737" s="16">
        <v>50</v>
      </c>
      <c r="G1737" s="9" t="s">
        <v>12</v>
      </c>
      <c r="H1737" s="10">
        <v>46096</v>
      </c>
    </row>
    <row r="1738" ht="14.25" spans="1:8">
      <c r="A1738" s="5">
        <v>1736</v>
      </c>
      <c r="B1738" s="5">
        <v>2026</v>
      </c>
      <c r="C1738" s="14" t="s">
        <v>1652</v>
      </c>
      <c r="D1738" s="5" t="s">
        <v>10</v>
      </c>
      <c r="E1738" s="15" t="s">
        <v>1770</v>
      </c>
      <c r="F1738" s="16">
        <v>50</v>
      </c>
      <c r="G1738" s="9" t="s">
        <v>12</v>
      </c>
      <c r="H1738" s="10">
        <v>46096</v>
      </c>
    </row>
    <row r="1739" ht="14.25" spans="1:8">
      <c r="A1739" s="5">
        <v>1737</v>
      </c>
      <c r="B1739" s="5">
        <v>2026</v>
      </c>
      <c r="C1739" s="14" t="s">
        <v>1652</v>
      </c>
      <c r="D1739" s="5" t="s">
        <v>10</v>
      </c>
      <c r="E1739" s="15" t="s">
        <v>1771</v>
      </c>
      <c r="F1739" s="16">
        <v>50</v>
      </c>
      <c r="G1739" s="9" t="s">
        <v>12</v>
      </c>
      <c r="H1739" s="10">
        <v>46096</v>
      </c>
    </row>
    <row r="1740" ht="14.25" spans="1:8">
      <c r="A1740" s="5">
        <v>1738</v>
      </c>
      <c r="B1740" s="5">
        <v>2026</v>
      </c>
      <c r="C1740" s="14" t="s">
        <v>1652</v>
      </c>
      <c r="D1740" s="5" t="s">
        <v>10</v>
      </c>
      <c r="E1740" s="15" t="s">
        <v>1772</v>
      </c>
      <c r="F1740" s="16">
        <v>50</v>
      </c>
      <c r="G1740" s="9" t="s">
        <v>12</v>
      </c>
      <c r="H1740" s="10">
        <v>46096</v>
      </c>
    </row>
    <row r="1741" ht="14.25" spans="1:8">
      <c r="A1741" s="5">
        <v>1739</v>
      </c>
      <c r="B1741" s="5">
        <v>2026</v>
      </c>
      <c r="C1741" s="14" t="s">
        <v>1652</v>
      </c>
      <c r="D1741" s="5" t="s">
        <v>10</v>
      </c>
      <c r="E1741" s="15" t="s">
        <v>1773</v>
      </c>
      <c r="F1741" s="16">
        <v>50</v>
      </c>
      <c r="G1741" s="9" t="s">
        <v>12</v>
      </c>
      <c r="H1741" s="10">
        <v>46096</v>
      </c>
    </row>
    <row r="1742" ht="14.25" spans="1:8">
      <c r="A1742" s="5">
        <v>1740</v>
      </c>
      <c r="B1742" s="5">
        <v>2026</v>
      </c>
      <c r="C1742" s="14" t="s">
        <v>1652</v>
      </c>
      <c r="D1742" s="5" t="s">
        <v>10</v>
      </c>
      <c r="E1742" s="15" t="s">
        <v>1774</v>
      </c>
      <c r="F1742" s="16">
        <v>50</v>
      </c>
      <c r="G1742" s="9" t="s">
        <v>12</v>
      </c>
      <c r="H1742" s="10">
        <v>46096</v>
      </c>
    </row>
    <row r="1743" ht="14.25" spans="1:8">
      <c r="A1743" s="5">
        <v>1741</v>
      </c>
      <c r="B1743" s="5">
        <v>2026</v>
      </c>
      <c r="C1743" s="14" t="s">
        <v>1652</v>
      </c>
      <c r="D1743" s="5" t="s">
        <v>10</v>
      </c>
      <c r="E1743" s="15" t="s">
        <v>1775</v>
      </c>
      <c r="F1743" s="16">
        <v>50</v>
      </c>
      <c r="G1743" s="9" t="s">
        <v>12</v>
      </c>
      <c r="H1743" s="10">
        <v>46096</v>
      </c>
    </row>
    <row r="1744" ht="14.25" spans="1:8">
      <c r="A1744" s="5">
        <v>1742</v>
      </c>
      <c r="B1744" s="5">
        <v>2026</v>
      </c>
      <c r="C1744" s="14" t="s">
        <v>1652</v>
      </c>
      <c r="D1744" s="5" t="s">
        <v>10</v>
      </c>
      <c r="E1744" s="15" t="s">
        <v>1776</v>
      </c>
      <c r="F1744" s="16">
        <v>50</v>
      </c>
      <c r="G1744" s="9" t="s">
        <v>12</v>
      </c>
      <c r="H1744" s="10">
        <v>46096</v>
      </c>
    </row>
    <row r="1745" ht="14.25" spans="1:8">
      <c r="A1745" s="5">
        <v>1743</v>
      </c>
      <c r="B1745" s="5">
        <v>2026</v>
      </c>
      <c r="C1745" s="14" t="s">
        <v>1652</v>
      </c>
      <c r="D1745" s="5" t="s">
        <v>10</v>
      </c>
      <c r="E1745" s="15" t="s">
        <v>1777</v>
      </c>
      <c r="F1745" s="47">
        <v>50</v>
      </c>
      <c r="G1745" s="9" t="s">
        <v>12</v>
      </c>
      <c r="H1745" s="10">
        <v>46096</v>
      </c>
    </row>
    <row r="1746" ht="14.25" spans="1:8">
      <c r="A1746" s="5">
        <v>1744</v>
      </c>
      <c r="B1746" s="5">
        <v>2026</v>
      </c>
      <c r="C1746" s="14" t="s">
        <v>1652</v>
      </c>
      <c r="D1746" s="5" t="s">
        <v>10</v>
      </c>
      <c r="E1746" s="15" t="s">
        <v>1778</v>
      </c>
      <c r="F1746" s="47">
        <v>50</v>
      </c>
      <c r="G1746" s="9" t="s">
        <v>12</v>
      </c>
      <c r="H1746" s="10">
        <v>46096</v>
      </c>
    </row>
    <row r="1747" ht="14.25" spans="1:8">
      <c r="A1747" s="5">
        <v>1745</v>
      </c>
      <c r="B1747" s="5">
        <v>2026</v>
      </c>
      <c r="C1747" s="14" t="s">
        <v>1652</v>
      </c>
      <c r="D1747" s="5" t="s">
        <v>10</v>
      </c>
      <c r="E1747" s="15" t="s">
        <v>1779</v>
      </c>
      <c r="F1747" s="47">
        <v>50</v>
      </c>
      <c r="G1747" s="9" t="s">
        <v>12</v>
      </c>
      <c r="H1747" s="10">
        <v>46096</v>
      </c>
    </row>
    <row r="1748" ht="14.25" spans="1:8">
      <c r="A1748" s="5">
        <v>1746</v>
      </c>
      <c r="B1748" s="5">
        <v>2026</v>
      </c>
      <c r="C1748" s="14" t="s">
        <v>1652</v>
      </c>
      <c r="D1748" s="5" t="s">
        <v>10</v>
      </c>
      <c r="E1748" s="15" t="s">
        <v>1780</v>
      </c>
      <c r="F1748" s="47">
        <v>50</v>
      </c>
      <c r="G1748" s="9" t="s">
        <v>12</v>
      </c>
      <c r="H1748" s="10">
        <v>46096</v>
      </c>
    </row>
    <row r="1749" ht="14.25" spans="1:8">
      <c r="A1749" s="5">
        <v>1747</v>
      </c>
      <c r="B1749" s="5">
        <v>2026</v>
      </c>
      <c r="C1749" s="18" t="s">
        <v>1652</v>
      </c>
      <c r="D1749" s="5" t="s">
        <v>10</v>
      </c>
      <c r="E1749" s="19" t="s">
        <v>1781</v>
      </c>
      <c r="F1749" s="48">
        <v>50</v>
      </c>
      <c r="G1749" s="9" t="s">
        <v>12</v>
      </c>
      <c r="H1749" s="10">
        <v>46096</v>
      </c>
    </row>
    <row r="1750" ht="14.25" spans="1:8">
      <c r="A1750" s="5">
        <v>1748</v>
      </c>
      <c r="B1750" s="5">
        <v>2026</v>
      </c>
      <c r="C1750" s="18" t="s">
        <v>1652</v>
      </c>
      <c r="D1750" s="5" t="s">
        <v>10</v>
      </c>
      <c r="E1750" s="19" t="s">
        <v>1782</v>
      </c>
      <c r="F1750" s="48">
        <v>50</v>
      </c>
      <c r="G1750" s="9" t="s">
        <v>12</v>
      </c>
      <c r="H1750" s="10">
        <v>46096</v>
      </c>
    </row>
    <row r="1751" ht="14.25" spans="1:8">
      <c r="A1751" s="5">
        <v>1749</v>
      </c>
      <c r="B1751" s="5">
        <v>2026</v>
      </c>
      <c r="C1751" s="18" t="s">
        <v>1652</v>
      </c>
      <c r="D1751" s="5" t="s">
        <v>10</v>
      </c>
      <c r="E1751" s="19" t="s">
        <v>1783</v>
      </c>
      <c r="F1751" s="48">
        <v>50</v>
      </c>
      <c r="G1751" s="9" t="s">
        <v>12</v>
      </c>
      <c r="H1751" s="10">
        <v>46096</v>
      </c>
    </row>
    <row r="1752" ht="14.25" spans="1:8">
      <c r="A1752" s="5">
        <v>1750</v>
      </c>
      <c r="B1752" s="5">
        <v>2026</v>
      </c>
      <c r="C1752" s="18" t="s">
        <v>1652</v>
      </c>
      <c r="D1752" s="5" t="s">
        <v>10</v>
      </c>
      <c r="E1752" s="19" t="s">
        <v>1784</v>
      </c>
      <c r="F1752" s="48">
        <v>50</v>
      </c>
      <c r="G1752" s="9" t="s">
        <v>12</v>
      </c>
      <c r="H1752" s="10">
        <v>46096</v>
      </c>
    </row>
    <row r="1753" ht="14.25" spans="1:8">
      <c r="A1753" s="5">
        <v>1751</v>
      </c>
      <c r="B1753" s="5">
        <v>2026</v>
      </c>
      <c r="C1753" s="18" t="s">
        <v>1652</v>
      </c>
      <c r="D1753" s="5" t="s">
        <v>10</v>
      </c>
      <c r="E1753" s="19" t="s">
        <v>1785</v>
      </c>
      <c r="F1753" s="48">
        <v>50</v>
      </c>
      <c r="G1753" s="9" t="s">
        <v>12</v>
      </c>
      <c r="H1753" s="10">
        <v>46096</v>
      </c>
    </row>
    <row r="1754" ht="14.25" spans="1:8">
      <c r="A1754" s="5">
        <v>1752</v>
      </c>
      <c r="B1754" s="5">
        <v>2026</v>
      </c>
      <c r="C1754" s="18" t="s">
        <v>1652</v>
      </c>
      <c r="D1754" s="5" t="s">
        <v>10</v>
      </c>
      <c r="E1754" s="19" t="s">
        <v>1786</v>
      </c>
      <c r="F1754" s="20">
        <v>50</v>
      </c>
      <c r="G1754" s="9" t="s">
        <v>12</v>
      </c>
      <c r="H1754" s="10">
        <v>46096</v>
      </c>
    </row>
    <row r="1755" ht="14.25" spans="1:8">
      <c r="A1755" s="5">
        <v>1753</v>
      </c>
      <c r="B1755" s="5">
        <v>2026</v>
      </c>
      <c r="C1755" s="18" t="s">
        <v>1652</v>
      </c>
      <c r="D1755" s="5" t="s">
        <v>10</v>
      </c>
      <c r="E1755" s="19" t="s">
        <v>1787</v>
      </c>
      <c r="F1755" s="20">
        <v>50</v>
      </c>
      <c r="G1755" s="9" t="s">
        <v>12</v>
      </c>
      <c r="H1755" s="10">
        <v>46096</v>
      </c>
    </row>
    <row r="1756" ht="14.25" spans="1:8">
      <c r="A1756" s="5">
        <v>1754</v>
      </c>
      <c r="B1756" s="5">
        <v>2026</v>
      </c>
      <c r="C1756" s="18" t="s">
        <v>1652</v>
      </c>
      <c r="D1756" s="5" t="s">
        <v>10</v>
      </c>
      <c r="E1756" s="19" t="s">
        <v>1788</v>
      </c>
      <c r="F1756" s="20">
        <v>50</v>
      </c>
      <c r="G1756" s="9" t="s">
        <v>12</v>
      </c>
      <c r="H1756" s="10">
        <v>46096</v>
      </c>
    </row>
    <row r="1757" ht="14.25" spans="1:8">
      <c r="A1757" s="5">
        <v>1755</v>
      </c>
      <c r="B1757" s="5">
        <v>2026</v>
      </c>
      <c r="C1757" s="9" t="s">
        <v>1789</v>
      </c>
      <c r="D1757" s="5" t="s">
        <v>10</v>
      </c>
      <c r="E1757" s="19" t="s">
        <v>1790</v>
      </c>
      <c r="F1757" s="20">
        <v>50</v>
      </c>
      <c r="G1757" s="9" t="s">
        <v>12</v>
      </c>
      <c r="H1757" s="10">
        <v>46096</v>
      </c>
    </row>
    <row r="1758" ht="14.25" spans="1:8">
      <c r="A1758" s="5">
        <v>1756</v>
      </c>
      <c r="B1758" s="5">
        <v>2026</v>
      </c>
      <c r="C1758" s="9" t="s">
        <v>1652</v>
      </c>
      <c r="D1758" s="5" t="s">
        <v>10</v>
      </c>
      <c r="E1758" s="19" t="s">
        <v>1791</v>
      </c>
      <c r="F1758" s="20">
        <v>50</v>
      </c>
      <c r="G1758" s="9" t="s">
        <v>12</v>
      </c>
      <c r="H1758" s="10">
        <v>46096</v>
      </c>
    </row>
    <row r="1759" ht="14.25" spans="1:8">
      <c r="A1759" s="5">
        <v>1757</v>
      </c>
      <c r="B1759" s="5">
        <v>2026</v>
      </c>
      <c r="C1759" s="18" t="s">
        <v>1652</v>
      </c>
      <c r="D1759" s="5" t="s">
        <v>10</v>
      </c>
      <c r="E1759" s="19" t="s">
        <v>1792</v>
      </c>
      <c r="F1759" s="28">
        <v>50</v>
      </c>
      <c r="G1759" s="9" t="s">
        <v>12</v>
      </c>
      <c r="H1759" s="10">
        <v>46096</v>
      </c>
    </row>
    <row r="1760" ht="14.25" spans="1:8">
      <c r="A1760" s="5">
        <v>1758</v>
      </c>
      <c r="B1760" s="5">
        <v>2026</v>
      </c>
      <c r="C1760" s="21" t="s">
        <v>1652</v>
      </c>
      <c r="D1760" s="5" t="s">
        <v>10</v>
      </c>
      <c r="E1760" s="19" t="s">
        <v>1793</v>
      </c>
      <c r="F1760" s="20">
        <v>50</v>
      </c>
      <c r="G1760" s="9" t="s">
        <v>12</v>
      </c>
      <c r="H1760" s="10">
        <v>46096</v>
      </c>
    </row>
    <row r="1761" ht="14.25" spans="1:8">
      <c r="A1761" s="5">
        <v>1759</v>
      </c>
      <c r="B1761" s="5">
        <v>2026</v>
      </c>
      <c r="C1761" s="21" t="s">
        <v>1652</v>
      </c>
      <c r="D1761" s="5" t="s">
        <v>10</v>
      </c>
      <c r="E1761" s="19" t="s">
        <v>1794</v>
      </c>
      <c r="F1761" s="20">
        <v>50</v>
      </c>
      <c r="G1761" s="9" t="s">
        <v>12</v>
      </c>
      <c r="H1761" s="10">
        <v>46096</v>
      </c>
    </row>
    <row r="1762" ht="14.25" spans="1:8">
      <c r="A1762" s="5">
        <v>1760</v>
      </c>
      <c r="B1762" s="5">
        <v>2026</v>
      </c>
      <c r="C1762" s="21" t="s">
        <v>1652</v>
      </c>
      <c r="D1762" s="5" t="s">
        <v>10</v>
      </c>
      <c r="E1762" s="19" t="s">
        <v>1795</v>
      </c>
      <c r="F1762" s="20">
        <v>50</v>
      </c>
      <c r="G1762" s="9" t="s">
        <v>12</v>
      </c>
      <c r="H1762" s="10">
        <v>46096</v>
      </c>
    </row>
    <row r="1763" ht="14.25" spans="1:8">
      <c r="A1763" s="5">
        <v>1761</v>
      </c>
      <c r="B1763" s="5">
        <v>2026</v>
      </c>
      <c r="C1763" s="21" t="s">
        <v>1652</v>
      </c>
      <c r="D1763" s="5" t="s">
        <v>10</v>
      </c>
      <c r="E1763" s="19" t="s">
        <v>1796</v>
      </c>
      <c r="F1763" s="20">
        <v>50</v>
      </c>
      <c r="G1763" s="9" t="s">
        <v>12</v>
      </c>
      <c r="H1763" s="10">
        <v>46096</v>
      </c>
    </row>
    <row r="1764" ht="14.25" spans="1:8">
      <c r="A1764" s="5">
        <v>1762</v>
      </c>
      <c r="B1764" s="5">
        <v>2026</v>
      </c>
      <c r="C1764" s="6" t="s">
        <v>1797</v>
      </c>
      <c r="D1764" s="5" t="s">
        <v>10</v>
      </c>
      <c r="E1764" s="7" t="s">
        <v>1798</v>
      </c>
      <c r="F1764" s="8">
        <v>100</v>
      </c>
      <c r="G1764" s="9" t="s">
        <v>12</v>
      </c>
      <c r="H1764" s="10">
        <v>46096</v>
      </c>
    </row>
    <row r="1765" ht="14.25" spans="1:8">
      <c r="A1765" s="5">
        <v>1763</v>
      </c>
      <c r="B1765" s="5">
        <v>2026</v>
      </c>
      <c r="C1765" s="6" t="s">
        <v>1797</v>
      </c>
      <c r="D1765" s="5" t="s">
        <v>10</v>
      </c>
      <c r="E1765" s="7" t="s">
        <v>1799</v>
      </c>
      <c r="F1765" s="8">
        <v>100</v>
      </c>
      <c r="G1765" s="9" t="s">
        <v>12</v>
      </c>
      <c r="H1765" s="10">
        <v>46096</v>
      </c>
    </row>
    <row r="1766" ht="14.25" spans="1:8">
      <c r="A1766" s="5">
        <v>1764</v>
      </c>
      <c r="B1766" s="5">
        <v>2026</v>
      </c>
      <c r="C1766" s="6" t="s">
        <v>1797</v>
      </c>
      <c r="D1766" s="5" t="s">
        <v>10</v>
      </c>
      <c r="E1766" s="7" t="s">
        <v>1800</v>
      </c>
      <c r="F1766" s="8">
        <v>100</v>
      </c>
      <c r="G1766" s="9" t="s">
        <v>12</v>
      </c>
      <c r="H1766" s="10">
        <v>46096</v>
      </c>
    </row>
    <row r="1767" ht="14.25" spans="1:8">
      <c r="A1767" s="5">
        <v>1765</v>
      </c>
      <c r="B1767" s="5">
        <v>2026</v>
      </c>
      <c r="C1767" s="6" t="s">
        <v>1797</v>
      </c>
      <c r="D1767" s="5" t="s">
        <v>10</v>
      </c>
      <c r="E1767" s="7" t="s">
        <v>1801</v>
      </c>
      <c r="F1767" s="8">
        <v>100</v>
      </c>
      <c r="G1767" s="9" t="s">
        <v>12</v>
      </c>
      <c r="H1767" s="10">
        <v>46096</v>
      </c>
    </row>
    <row r="1768" ht="14.25" spans="1:8">
      <c r="A1768" s="5">
        <v>1766</v>
      </c>
      <c r="B1768" s="5">
        <v>2026</v>
      </c>
      <c r="C1768" s="6" t="s">
        <v>1797</v>
      </c>
      <c r="D1768" s="5" t="s">
        <v>10</v>
      </c>
      <c r="E1768" s="7" t="s">
        <v>1802</v>
      </c>
      <c r="F1768" s="8">
        <v>100</v>
      </c>
      <c r="G1768" s="9" t="s">
        <v>12</v>
      </c>
      <c r="H1768" s="10">
        <v>46096</v>
      </c>
    </row>
    <row r="1769" ht="14.25" spans="1:8">
      <c r="A1769" s="5">
        <v>1767</v>
      </c>
      <c r="B1769" s="5">
        <v>2026</v>
      </c>
      <c r="C1769" s="6" t="s">
        <v>1797</v>
      </c>
      <c r="D1769" s="5" t="s">
        <v>10</v>
      </c>
      <c r="E1769" s="7" t="s">
        <v>1804</v>
      </c>
      <c r="F1769" s="8">
        <v>100</v>
      </c>
      <c r="G1769" s="9" t="s">
        <v>12</v>
      </c>
      <c r="H1769" s="10">
        <v>46096</v>
      </c>
    </row>
    <row r="1770" ht="14.25" spans="1:8">
      <c r="A1770" s="5">
        <v>1768</v>
      </c>
      <c r="B1770" s="5">
        <v>2026</v>
      </c>
      <c r="C1770" s="6" t="s">
        <v>1797</v>
      </c>
      <c r="D1770" s="5" t="s">
        <v>10</v>
      </c>
      <c r="E1770" s="7" t="s">
        <v>1805</v>
      </c>
      <c r="F1770" s="8">
        <v>100</v>
      </c>
      <c r="G1770" s="9" t="s">
        <v>12</v>
      </c>
      <c r="H1770" s="10">
        <v>46096</v>
      </c>
    </row>
    <row r="1771" ht="14.25" spans="1:8">
      <c r="A1771" s="5">
        <v>1769</v>
      </c>
      <c r="B1771" s="5">
        <v>2026</v>
      </c>
      <c r="C1771" s="6" t="s">
        <v>1797</v>
      </c>
      <c r="D1771" s="5" t="s">
        <v>10</v>
      </c>
      <c r="E1771" s="7" t="s">
        <v>1806</v>
      </c>
      <c r="F1771" s="8">
        <v>100</v>
      </c>
      <c r="G1771" s="9" t="s">
        <v>12</v>
      </c>
      <c r="H1771" s="10">
        <v>46096</v>
      </c>
    </row>
    <row r="1772" ht="14.25" spans="1:8">
      <c r="A1772" s="5">
        <v>1770</v>
      </c>
      <c r="B1772" s="5">
        <v>2026</v>
      </c>
      <c r="C1772" s="6" t="s">
        <v>1797</v>
      </c>
      <c r="D1772" s="5" t="s">
        <v>10</v>
      </c>
      <c r="E1772" s="7" t="s">
        <v>1807</v>
      </c>
      <c r="F1772" s="8">
        <v>100</v>
      </c>
      <c r="G1772" s="9" t="s">
        <v>12</v>
      </c>
      <c r="H1772" s="10">
        <v>46096</v>
      </c>
    </row>
    <row r="1773" ht="14.25" spans="1:8">
      <c r="A1773" s="5">
        <v>1771</v>
      </c>
      <c r="B1773" s="5">
        <v>2026</v>
      </c>
      <c r="C1773" s="6" t="s">
        <v>1797</v>
      </c>
      <c r="D1773" s="5" t="s">
        <v>10</v>
      </c>
      <c r="E1773" s="7" t="s">
        <v>1808</v>
      </c>
      <c r="F1773" s="8">
        <v>100</v>
      </c>
      <c r="G1773" s="9" t="s">
        <v>12</v>
      </c>
      <c r="H1773" s="10">
        <v>46096</v>
      </c>
    </row>
    <row r="1774" ht="14.25" spans="1:8">
      <c r="A1774" s="5">
        <v>1772</v>
      </c>
      <c r="B1774" s="5">
        <v>2026</v>
      </c>
      <c r="C1774" s="6" t="s">
        <v>1797</v>
      </c>
      <c r="D1774" s="5" t="s">
        <v>10</v>
      </c>
      <c r="E1774" s="7" t="s">
        <v>1809</v>
      </c>
      <c r="F1774" s="8">
        <v>100</v>
      </c>
      <c r="G1774" s="9" t="s">
        <v>12</v>
      </c>
      <c r="H1774" s="10">
        <v>46096</v>
      </c>
    </row>
    <row r="1775" ht="14.25" spans="1:8">
      <c r="A1775" s="5">
        <v>1773</v>
      </c>
      <c r="B1775" s="5">
        <v>2026</v>
      </c>
      <c r="C1775" s="6" t="s">
        <v>1797</v>
      </c>
      <c r="D1775" s="5" t="s">
        <v>10</v>
      </c>
      <c r="E1775" s="7" t="s">
        <v>1810</v>
      </c>
      <c r="F1775" s="8">
        <v>100</v>
      </c>
      <c r="G1775" s="9" t="s">
        <v>12</v>
      </c>
      <c r="H1775" s="10">
        <v>46096</v>
      </c>
    </row>
    <row r="1776" ht="14.25" spans="1:8">
      <c r="A1776" s="5">
        <v>1774</v>
      </c>
      <c r="B1776" s="5">
        <v>2026</v>
      </c>
      <c r="C1776" s="6" t="s">
        <v>1797</v>
      </c>
      <c r="D1776" s="5" t="s">
        <v>10</v>
      </c>
      <c r="E1776" s="7" t="s">
        <v>1811</v>
      </c>
      <c r="F1776" s="8">
        <v>300</v>
      </c>
      <c r="G1776" s="9" t="s">
        <v>12</v>
      </c>
      <c r="H1776" s="10">
        <v>46096</v>
      </c>
    </row>
    <row r="1777" ht="14.25" spans="1:8">
      <c r="A1777" s="5">
        <v>1775</v>
      </c>
      <c r="B1777" s="5">
        <v>2026</v>
      </c>
      <c r="C1777" s="6" t="s">
        <v>1797</v>
      </c>
      <c r="D1777" s="5" t="s">
        <v>10</v>
      </c>
      <c r="E1777" s="7" t="s">
        <v>398</v>
      </c>
      <c r="F1777" s="8">
        <v>100</v>
      </c>
      <c r="G1777" s="9" t="s">
        <v>12</v>
      </c>
      <c r="H1777" s="10">
        <v>46096</v>
      </c>
    </row>
    <row r="1778" ht="14.25" spans="1:8">
      <c r="A1778" s="5">
        <v>1776</v>
      </c>
      <c r="B1778" s="5">
        <v>2026</v>
      </c>
      <c r="C1778" s="6" t="s">
        <v>1797</v>
      </c>
      <c r="D1778" s="5" t="s">
        <v>10</v>
      </c>
      <c r="E1778" s="7" t="s">
        <v>1812</v>
      </c>
      <c r="F1778" s="8">
        <v>100</v>
      </c>
      <c r="G1778" s="9" t="s">
        <v>12</v>
      </c>
      <c r="H1778" s="10">
        <v>46096</v>
      </c>
    </row>
    <row r="1779" ht="14.25" spans="1:8">
      <c r="A1779" s="5">
        <v>1777</v>
      </c>
      <c r="B1779" s="5">
        <v>2026</v>
      </c>
      <c r="C1779" s="6" t="s">
        <v>1797</v>
      </c>
      <c r="D1779" s="5" t="s">
        <v>10</v>
      </c>
      <c r="E1779" s="7" t="s">
        <v>772</v>
      </c>
      <c r="F1779" s="8">
        <v>100</v>
      </c>
      <c r="G1779" s="9" t="s">
        <v>12</v>
      </c>
      <c r="H1779" s="10">
        <v>46096</v>
      </c>
    </row>
    <row r="1780" ht="14.25" spans="1:8">
      <c r="A1780" s="5">
        <v>1778</v>
      </c>
      <c r="B1780" s="5">
        <v>2026</v>
      </c>
      <c r="C1780" s="6" t="s">
        <v>1797</v>
      </c>
      <c r="D1780" s="5" t="s">
        <v>10</v>
      </c>
      <c r="E1780" s="7" t="s">
        <v>1813</v>
      </c>
      <c r="F1780" s="8">
        <v>100</v>
      </c>
      <c r="G1780" s="9" t="s">
        <v>12</v>
      </c>
      <c r="H1780" s="10">
        <v>46096</v>
      </c>
    </row>
    <row r="1781" ht="14.25" spans="1:8">
      <c r="A1781" s="5">
        <v>1779</v>
      </c>
      <c r="B1781" s="5">
        <v>2026</v>
      </c>
      <c r="C1781" s="6" t="s">
        <v>1797</v>
      </c>
      <c r="D1781" s="5" t="s">
        <v>10</v>
      </c>
      <c r="E1781" s="7" t="s">
        <v>1814</v>
      </c>
      <c r="F1781" s="8">
        <v>100</v>
      </c>
      <c r="G1781" s="9" t="s">
        <v>12</v>
      </c>
      <c r="H1781" s="10">
        <v>46096</v>
      </c>
    </row>
    <row r="1782" ht="14.25" spans="1:8">
      <c r="A1782" s="5">
        <v>1780</v>
      </c>
      <c r="B1782" s="5">
        <v>2026</v>
      </c>
      <c r="C1782" s="6" t="s">
        <v>1797</v>
      </c>
      <c r="D1782" s="5" t="s">
        <v>10</v>
      </c>
      <c r="E1782" s="7" t="s">
        <v>1815</v>
      </c>
      <c r="F1782" s="8">
        <v>100</v>
      </c>
      <c r="G1782" s="9" t="s">
        <v>12</v>
      </c>
      <c r="H1782" s="10">
        <v>46096</v>
      </c>
    </row>
    <row r="1783" ht="14.25" spans="1:8">
      <c r="A1783" s="5">
        <v>1781</v>
      </c>
      <c r="B1783" s="5">
        <v>2026</v>
      </c>
      <c r="C1783" s="6" t="s">
        <v>1797</v>
      </c>
      <c r="D1783" s="5" t="s">
        <v>10</v>
      </c>
      <c r="E1783" s="7" t="s">
        <v>1817</v>
      </c>
      <c r="F1783" s="8">
        <v>100</v>
      </c>
      <c r="G1783" s="9" t="s">
        <v>12</v>
      </c>
      <c r="H1783" s="10">
        <v>46096</v>
      </c>
    </row>
    <row r="1784" ht="14.25" spans="1:8">
      <c r="A1784" s="5">
        <v>1782</v>
      </c>
      <c r="B1784" s="5">
        <v>2026</v>
      </c>
      <c r="C1784" s="6" t="s">
        <v>1797</v>
      </c>
      <c r="D1784" s="5" t="s">
        <v>10</v>
      </c>
      <c r="E1784" s="7" t="s">
        <v>1818</v>
      </c>
      <c r="F1784" s="8">
        <v>100</v>
      </c>
      <c r="G1784" s="9" t="s">
        <v>12</v>
      </c>
      <c r="H1784" s="10">
        <v>46096</v>
      </c>
    </row>
    <row r="1785" ht="14.25" spans="1:8">
      <c r="A1785" s="5">
        <v>1783</v>
      </c>
      <c r="B1785" s="5">
        <v>2026</v>
      </c>
      <c r="C1785" s="6" t="s">
        <v>1797</v>
      </c>
      <c r="D1785" s="5" t="s">
        <v>10</v>
      </c>
      <c r="E1785" s="7" t="s">
        <v>1819</v>
      </c>
      <c r="F1785" s="8">
        <v>100</v>
      </c>
      <c r="G1785" s="9" t="s">
        <v>12</v>
      </c>
      <c r="H1785" s="10">
        <v>46096</v>
      </c>
    </row>
    <row r="1786" ht="14.25" spans="1:8">
      <c r="A1786" s="5">
        <v>1784</v>
      </c>
      <c r="B1786" s="5">
        <v>2026</v>
      </c>
      <c r="C1786" s="6" t="s">
        <v>1797</v>
      </c>
      <c r="D1786" s="5" t="s">
        <v>10</v>
      </c>
      <c r="E1786" s="7" t="s">
        <v>1820</v>
      </c>
      <c r="F1786" s="8">
        <v>100</v>
      </c>
      <c r="G1786" s="9" t="s">
        <v>12</v>
      </c>
      <c r="H1786" s="10">
        <v>46096</v>
      </c>
    </row>
    <row r="1787" ht="14.25" spans="1:8">
      <c r="A1787" s="5">
        <v>1785</v>
      </c>
      <c r="B1787" s="5">
        <v>2026</v>
      </c>
      <c r="C1787" s="6" t="s">
        <v>1797</v>
      </c>
      <c r="D1787" s="5" t="s">
        <v>10</v>
      </c>
      <c r="E1787" s="7" t="s">
        <v>1821</v>
      </c>
      <c r="F1787" s="8">
        <v>100</v>
      </c>
      <c r="G1787" s="9" t="s">
        <v>12</v>
      </c>
      <c r="H1787" s="10">
        <v>46096</v>
      </c>
    </row>
    <row r="1788" ht="14.25" spans="1:8">
      <c r="A1788" s="5">
        <v>1786</v>
      </c>
      <c r="B1788" s="5">
        <v>2026</v>
      </c>
      <c r="C1788" s="6" t="s">
        <v>1797</v>
      </c>
      <c r="D1788" s="5" t="s">
        <v>10</v>
      </c>
      <c r="E1788" s="7" t="s">
        <v>1822</v>
      </c>
      <c r="F1788" s="8">
        <v>100</v>
      </c>
      <c r="G1788" s="9" t="s">
        <v>12</v>
      </c>
      <c r="H1788" s="10">
        <v>46096</v>
      </c>
    </row>
    <row r="1789" ht="14.25" spans="1:8">
      <c r="A1789" s="5">
        <v>1787</v>
      </c>
      <c r="B1789" s="5">
        <v>2026</v>
      </c>
      <c r="C1789" s="6" t="s">
        <v>1797</v>
      </c>
      <c r="D1789" s="5" t="s">
        <v>10</v>
      </c>
      <c r="E1789" s="7" t="s">
        <v>1823</v>
      </c>
      <c r="F1789" s="8">
        <v>100</v>
      </c>
      <c r="G1789" s="9" t="s">
        <v>12</v>
      </c>
      <c r="H1789" s="10">
        <v>46096</v>
      </c>
    </row>
    <row r="1790" ht="14.25" spans="1:8">
      <c r="A1790" s="5">
        <v>1788</v>
      </c>
      <c r="B1790" s="5">
        <v>2026</v>
      </c>
      <c r="C1790" s="6" t="s">
        <v>1797</v>
      </c>
      <c r="D1790" s="5" t="s">
        <v>10</v>
      </c>
      <c r="E1790" s="7" t="s">
        <v>1824</v>
      </c>
      <c r="F1790" s="8">
        <v>50</v>
      </c>
      <c r="G1790" s="9" t="s">
        <v>12</v>
      </c>
      <c r="H1790" s="10">
        <v>46096</v>
      </c>
    </row>
    <row r="1791" ht="14.25" spans="1:8">
      <c r="A1791" s="5">
        <v>1789</v>
      </c>
      <c r="B1791" s="5">
        <v>2026</v>
      </c>
      <c r="C1791" s="6" t="s">
        <v>1797</v>
      </c>
      <c r="D1791" s="5" t="s">
        <v>10</v>
      </c>
      <c r="E1791" s="7" t="s">
        <v>1825</v>
      </c>
      <c r="F1791" s="8">
        <v>50</v>
      </c>
      <c r="G1791" s="9" t="s">
        <v>12</v>
      </c>
      <c r="H1791" s="10">
        <v>46096</v>
      </c>
    </row>
    <row r="1792" ht="14.25" spans="1:8">
      <c r="A1792" s="5">
        <v>1790</v>
      </c>
      <c r="B1792" s="5">
        <v>2026</v>
      </c>
      <c r="C1792" s="6" t="s">
        <v>1797</v>
      </c>
      <c r="D1792" s="5" t="s">
        <v>10</v>
      </c>
      <c r="E1792" s="7" t="s">
        <v>1826</v>
      </c>
      <c r="F1792" s="8">
        <v>100</v>
      </c>
      <c r="G1792" s="9" t="s">
        <v>12</v>
      </c>
      <c r="H1792" s="10">
        <v>46096</v>
      </c>
    </row>
    <row r="1793" ht="14.25" spans="1:8">
      <c r="A1793" s="5">
        <v>1791</v>
      </c>
      <c r="B1793" s="5">
        <v>2026</v>
      </c>
      <c r="C1793" s="6" t="s">
        <v>1797</v>
      </c>
      <c r="D1793" s="5" t="s">
        <v>10</v>
      </c>
      <c r="E1793" s="7" t="s">
        <v>1827</v>
      </c>
      <c r="F1793" s="8">
        <v>100</v>
      </c>
      <c r="G1793" s="9" t="s">
        <v>12</v>
      </c>
      <c r="H1793" s="10">
        <v>46096</v>
      </c>
    </row>
    <row r="1794" ht="14.25" spans="1:8">
      <c r="A1794" s="5">
        <v>1792</v>
      </c>
      <c r="B1794" s="5">
        <v>2026</v>
      </c>
      <c r="C1794" s="6" t="s">
        <v>1797</v>
      </c>
      <c r="D1794" s="5" t="s">
        <v>10</v>
      </c>
      <c r="E1794" s="7" t="s">
        <v>136</v>
      </c>
      <c r="F1794" s="8">
        <v>50</v>
      </c>
      <c r="G1794" s="9" t="s">
        <v>12</v>
      </c>
      <c r="H1794" s="10">
        <v>46096</v>
      </c>
    </row>
    <row r="1795" ht="14.25" spans="1:8">
      <c r="A1795" s="5">
        <v>1793</v>
      </c>
      <c r="B1795" s="5">
        <v>2026</v>
      </c>
      <c r="C1795" s="6" t="s">
        <v>1797</v>
      </c>
      <c r="D1795" s="5" t="s">
        <v>10</v>
      </c>
      <c r="E1795" s="7" t="s">
        <v>1828</v>
      </c>
      <c r="F1795" s="8">
        <v>50</v>
      </c>
      <c r="G1795" s="9" t="s">
        <v>12</v>
      </c>
      <c r="H1795" s="10">
        <v>46096</v>
      </c>
    </row>
    <row r="1796" ht="14.25" spans="1:8">
      <c r="A1796" s="5">
        <v>1794</v>
      </c>
      <c r="B1796" s="5">
        <v>2026</v>
      </c>
      <c r="C1796" s="6" t="s">
        <v>1797</v>
      </c>
      <c r="D1796" s="5" t="s">
        <v>10</v>
      </c>
      <c r="E1796" s="7" t="s">
        <v>1829</v>
      </c>
      <c r="F1796" s="8">
        <v>100</v>
      </c>
      <c r="G1796" s="9" t="s">
        <v>12</v>
      </c>
      <c r="H1796" s="10">
        <v>46096</v>
      </c>
    </row>
    <row r="1797" ht="14.25" spans="1:8">
      <c r="A1797" s="5">
        <v>1795</v>
      </c>
      <c r="B1797" s="5">
        <v>2026</v>
      </c>
      <c r="C1797" s="6" t="s">
        <v>1797</v>
      </c>
      <c r="D1797" s="5" t="s">
        <v>10</v>
      </c>
      <c r="E1797" s="7" t="s">
        <v>1830</v>
      </c>
      <c r="F1797" s="8">
        <v>50</v>
      </c>
      <c r="G1797" s="9" t="s">
        <v>12</v>
      </c>
      <c r="H1797" s="10">
        <v>46096</v>
      </c>
    </row>
    <row r="1798" ht="14.25" spans="1:8">
      <c r="A1798" s="5">
        <v>1796</v>
      </c>
      <c r="B1798" s="5">
        <v>2026</v>
      </c>
      <c r="C1798" s="6" t="s">
        <v>1797</v>
      </c>
      <c r="D1798" s="5" t="s">
        <v>10</v>
      </c>
      <c r="E1798" s="7" t="s">
        <v>1832</v>
      </c>
      <c r="F1798" s="8">
        <v>50</v>
      </c>
      <c r="G1798" s="9" t="s">
        <v>12</v>
      </c>
      <c r="H1798" s="10">
        <v>46096</v>
      </c>
    </row>
    <row r="1799" ht="14.25" spans="1:8">
      <c r="A1799" s="5">
        <v>1797</v>
      </c>
      <c r="B1799" s="5">
        <v>2026</v>
      </c>
      <c r="C1799" s="6" t="s">
        <v>1797</v>
      </c>
      <c r="D1799" s="5" t="s">
        <v>10</v>
      </c>
      <c r="E1799" s="7" t="s">
        <v>1833</v>
      </c>
      <c r="F1799" s="8">
        <v>50</v>
      </c>
      <c r="G1799" s="9" t="s">
        <v>12</v>
      </c>
      <c r="H1799" s="10">
        <v>46096</v>
      </c>
    </row>
    <row r="1800" ht="14.25" spans="1:8">
      <c r="A1800" s="5">
        <v>1798</v>
      </c>
      <c r="B1800" s="5">
        <v>2026</v>
      </c>
      <c r="C1800" s="6" t="s">
        <v>1797</v>
      </c>
      <c r="D1800" s="5" t="s">
        <v>10</v>
      </c>
      <c r="E1800" s="7" t="s">
        <v>1834</v>
      </c>
      <c r="F1800" s="8">
        <v>50</v>
      </c>
      <c r="G1800" s="9" t="s">
        <v>12</v>
      </c>
      <c r="H1800" s="10">
        <v>46096</v>
      </c>
    </row>
    <row r="1801" ht="14.25" spans="1:8">
      <c r="A1801" s="5">
        <v>1799</v>
      </c>
      <c r="B1801" s="5">
        <v>2026</v>
      </c>
      <c r="C1801" s="6" t="s">
        <v>1797</v>
      </c>
      <c r="D1801" s="5" t="s">
        <v>10</v>
      </c>
      <c r="E1801" s="7" t="s">
        <v>1836</v>
      </c>
      <c r="F1801" s="8">
        <v>50</v>
      </c>
      <c r="G1801" s="9" t="s">
        <v>12</v>
      </c>
      <c r="H1801" s="10">
        <v>46096</v>
      </c>
    </row>
    <row r="1802" ht="14.25" spans="1:8">
      <c r="A1802" s="5">
        <v>1800</v>
      </c>
      <c r="B1802" s="5">
        <v>2026</v>
      </c>
      <c r="C1802" s="6" t="s">
        <v>1797</v>
      </c>
      <c r="D1802" s="5" t="s">
        <v>10</v>
      </c>
      <c r="E1802" s="7" t="s">
        <v>1837</v>
      </c>
      <c r="F1802" s="8">
        <v>50</v>
      </c>
      <c r="G1802" s="9" t="s">
        <v>12</v>
      </c>
      <c r="H1802" s="10">
        <v>46096</v>
      </c>
    </row>
    <row r="1803" ht="14.25" spans="1:8">
      <c r="A1803" s="5">
        <v>1801</v>
      </c>
      <c r="B1803" s="5">
        <v>2026</v>
      </c>
      <c r="C1803" s="6" t="s">
        <v>1797</v>
      </c>
      <c r="D1803" s="5" t="s">
        <v>10</v>
      </c>
      <c r="E1803" s="7" t="s">
        <v>1838</v>
      </c>
      <c r="F1803" s="8">
        <v>50</v>
      </c>
      <c r="G1803" s="9" t="s">
        <v>12</v>
      </c>
      <c r="H1803" s="10">
        <v>46096</v>
      </c>
    </row>
    <row r="1804" ht="14.25" spans="1:8">
      <c r="A1804" s="5">
        <v>1802</v>
      </c>
      <c r="B1804" s="5">
        <v>2026</v>
      </c>
      <c r="C1804" s="6" t="s">
        <v>1797</v>
      </c>
      <c r="D1804" s="5" t="s">
        <v>10</v>
      </c>
      <c r="E1804" s="7" t="s">
        <v>1839</v>
      </c>
      <c r="F1804" s="8">
        <v>50</v>
      </c>
      <c r="G1804" s="9" t="s">
        <v>12</v>
      </c>
      <c r="H1804" s="10">
        <v>46096</v>
      </c>
    </row>
    <row r="1805" ht="14.25" spans="1:8">
      <c r="A1805" s="5">
        <v>1803</v>
      </c>
      <c r="B1805" s="5">
        <v>2026</v>
      </c>
      <c r="C1805" s="6" t="s">
        <v>1797</v>
      </c>
      <c r="D1805" s="5" t="s">
        <v>10</v>
      </c>
      <c r="E1805" s="7" t="s">
        <v>1840</v>
      </c>
      <c r="F1805" s="8">
        <v>50</v>
      </c>
      <c r="G1805" s="9" t="s">
        <v>12</v>
      </c>
      <c r="H1805" s="10">
        <v>46096</v>
      </c>
    </row>
    <row r="1806" ht="14.25" spans="1:8">
      <c r="A1806" s="5">
        <v>1804</v>
      </c>
      <c r="B1806" s="5">
        <v>2026</v>
      </c>
      <c r="C1806" s="6" t="s">
        <v>1797</v>
      </c>
      <c r="D1806" s="5" t="s">
        <v>10</v>
      </c>
      <c r="E1806" s="7" t="s">
        <v>1843</v>
      </c>
      <c r="F1806" s="8">
        <v>50</v>
      </c>
      <c r="G1806" s="9" t="s">
        <v>12</v>
      </c>
      <c r="H1806" s="10">
        <v>46096</v>
      </c>
    </row>
    <row r="1807" ht="14.25" spans="1:8">
      <c r="A1807" s="5">
        <v>1805</v>
      </c>
      <c r="B1807" s="5">
        <v>2026</v>
      </c>
      <c r="C1807" s="6" t="s">
        <v>1797</v>
      </c>
      <c r="D1807" s="5" t="s">
        <v>10</v>
      </c>
      <c r="E1807" s="7" t="s">
        <v>1844</v>
      </c>
      <c r="F1807" s="8">
        <v>50</v>
      </c>
      <c r="G1807" s="9" t="s">
        <v>12</v>
      </c>
      <c r="H1807" s="10">
        <v>46096</v>
      </c>
    </row>
    <row r="1808" ht="14.25" spans="1:8">
      <c r="A1808" s="5">
        <v>1806</v>
      </c>
      <c r="B1808" s="5">
        <v>2026</v>
      </c>
      <c r="C1808" s="6" t="s">
        <v>1797</v>
      </c>
      <c r="D1808" s="5" t="s">
        <v>10</v>
      </c>
      <c r="E1808" s="7" t="s">
        <v>1845</v>
      </c>
      <c r="F1808" s="8">
        <v>50</v>
      </c>
      <c r="G1808" s="9" t="s">
        <v>12</v>
      </c>
      <c r="H1808" s="10">
        <v>46096</v>
      </c>
    </row>
    <row r="1809" ht="14.25" spans="1:8">
      <c r="A1809" s="5">
        <v>1807</v>
      </c>
      <c r="B1809" s="5">
        <v>2026</v>
      </c>
      <c r="C1809" s="6" t="s">
        <v>1797</v>
      </c>
      <c r="D1809" s="5" t="s">
        <v>10</v>
      </c>
      <c r="E1809" s="7" t="s">
        <v>1846</v>
      </c>
      <c r="F1809" s="8">
        <v>50</v>
      </c>
      <c r="G1809" s="9" t="s">
        <v>12</v>
      </c>
      <c r="H1809" s="10">
        <v>46096</v>
      </c>
    </row>
    <row r="1810" ht="14.25" spans="1:8">
      <c r="A1810" s="5">
        <v>1808</v>
      </c>
      <c r="B1810" s="5">
        <v>2026</v>
      </c>
      <c r="C1810" s="6" t="s">
        <v>1797</v>
      </c>
      <c r="D1810" s="5" t="s">
        <v>10</v>
      </c>
      <c r="E1810" s="7" t="s">
        <v>1847</v>
      </c>
      <c r="F1810" s="8">
        <v>50</v>
      </c>
      <c r="G1810" s="9" t="s">
        <v>12</v>
      </c>
      <c r="H1810" s="10">
        <v>46096</v>
      </c>
    </row>
    <row r="1811" ht="14.25" spans="1:8">
      <c r="A1811" s="5">
        <v>1809</v>
      </c>
      <c r="B1811" s="5">
        <v>2026</v>
      </c>
      <c r="C1811" s="6" t="s">
        <v>1797</v>
      </c>
      <c r="D1811" s="5" t="s">
        <v>10</v>
      </c>
      <c r="E1811" s="7" t="s">
        <v>1848</v>
      </c>
      <c r="F1811" s="8">
        <v>50</v>
      </c>
      <c r="G1811" s="9" t="s">
        <v>12</v>
      </c>
      <c r="H1811" s="10">
        <v>46096</v>
      </c>
    </row>
    <row r="1812" ht="14.25" spans="1:8">
      <c r="A1812" s="5">
        <v>1810</v>
      </c>
      <c r="B1812" s="5">
        <v>2026</v>
      </c>
      <c r="C1812" s="6" t="s">
        <v>1797</v>
      </c>
      <c r="D1812" s="5" t="s">
        <v>10</v>
      </c>
      <c r="E1812" s="7" t="s">
        <v>1849</v>
      </c>
      <c r="F1812" s="8">
        <v>50</v>
      </c>
      <c r="G1812" s="9" t="s">
        <v>12</v>
      </c>
      <c r="H1812" s="10">
        <v>46096</v>
      </c>
    </row>
    <row r="1813" ht="14.25" spans="1:8">
      <c r="A1813" s="5">
        <v>1811</v>
      </c>
      <c r="B1813" s="5">
        <v>2026</v>
      </c>
      <c r="C1813" s="6" t="s">
        <v>1797</v>
      </c>
      <c r="D1813" s="5" t="s">
        <v>10</v>
      </c>
      <c r="E1813" s="7" t="s">
        <v>1850</v>
      </c>
      <c r="F1813" s="8">
        <v>50</v>
      </c>
      <c r="G1813" s="9" t="s">
        <v>12</v>
      </c>
      <c r="H1813" s="10">
        <v>46096</v>
      </c>
    </row>
    <row r="1814" ht="14.25" spans="1:8">
      <c r="A1814" s="5">
        <v>1812</v>
      </c>
      <c r="B1814" s="5">
        <v>2026</v>
      </c>
      <c r="C1814" s="6" t="s">
        <v>1797</v>
      </c>
      <c r="D1814" s="5" t="s">
        <v>10</v>
      </c>
      <c r="E1814" s="7" t="s">
        <v>1851</v>
      </c>
      <c r="F1814" s="8">
        <v>50</v>
      </c>
      <c r="G1814" s="9" t="s">
        <v>12</v>
      </c>
      <c r="H1814" s="10">
        <v>46096</v>
      </c>
    </row>
    <row r="1815" ht="14.25" spans="1:8">
      <c r="A1815" s="5">
        <v>1813</v>
      </c>
      <c r="B1815" s="5">
        <v>2026</v>
      </c>
      <c r="C1815" s="6" t="s">
        <v>1797</v>
      </c>
      <c r="D1815" s="5" t="s">
        <v>10</v>
      </c>
      <c r="E1815" s="7" t="s">
        <v>1852</v>
      </c>
      <c r="F1815" s="8">
        <v>50</v>
      </c>
      <c r="G1815" s="9" t="s">
        <v>12</v>
      </c>
      <c r="H1815" s="10">
        <v>46096</v>
      </c>
    </row>
    <row r="1816" ht="14.25" spans="1:8">
      <c r="A1816" s="5">
        <v>1814</v>
      </c>
      <c r="B1816" s="5">
        <v>2026</v>
      </c>
      <c r="C1816" s="6" t="s">
        <v>1797</v>
      </c>
      <c r="D1816" s="5" t="s">
        <v>10</v>
      </c>
      <c r="E1816" s="7" t="s">
        <v>1853</v>
      </c>
      <c r="F1816" s="8">
        <v>50</v>
      </c>
      <c r="G1816" s="9" t="s">
        <v>12</v>
      </c>
      <c r="H1816" s="10">
        <v>46096</v>
      </c>
    </row>
    <row r="1817" ht="14.25" spans="1:8">
      <c r="A1817" s="5">
        <v>1815</v>
      </c>
      <c r="B1817" s="5">
        <v>2026</v>
      </c>
      <c r="C1817" s="6" t="s">
        <v>1797</v>
      </c>
      <c r="D1817" s="5" t="s">
        <v>10</v>
      </c>
      <c r="E1817" s="7" t="s">
        <v>1854</v>
      </c>
      <c r="F1817" s="8">
        <v>50</v>
      </c>
      <c r="G1817" s="9" t="s">
        <v>12</v>
      </c>
      <c r="H1817" s="10">
        <v>46096</v>
      </c>
    </row>
    <row r="1818" ht="14.25" spans="1:8">
      <c r="A1818" s="5">
        <v>1816</v>
      </c>
      <c r="B1818" s="5">
        <v>2026</v>
      </c>
      <c r="C1818" s="6" t="s">
        <v>1797</v>
      </c>
      <c r="D1818" s="5" t="s">
        <v>10</v>
      </c>
      <c r="E1818" s="7" t="s">
        <v>1855</v>
      </c>
      <c r="F1818" s="8">
        <v>50</v>
      </c>
      <c r="G1818" s="9" t="s">
        <v>12</v>
      </c>
      <c r="H1818" s="10">
        <v>46096</v>
      </c>
    </row>
    <row r="1819" ht="14.25" spans="1:8">
      <c r="A1819" s="5">
        <v>1817</v>
      </c>
      <c r="B1819" s="5">
        <v>2026</v>
      </c>
      <c r="C1819" s="6" t="s">
        <v>1797</v>
      </c>
      <c r="D1819" s="5" t="s">
        <v>10</v>
      </c>
      <c r="E1819" s="7" t="s">
        <v>1856</v>
      </c>
      <c r="F1819" s="8">
        <v>50</v>
      </c>
      <c r="G1819" s="9" t="s">
        <v>12</v>
      </c>
      <c r="H1819" s="10">
        <v>46096</v>
      </c>
    </row>
    <row r="1820" ht="14.25" spans="1:8">
      <c r="A1820" s="5">
        <v>1818</v>
      </c>
      <c r="B1820" s="5">
        <v>2026</v>
      </c>
      <c r="C1820" s="6" t="s">
        <v>1797</v>
      </c>
      <c r="D1820" s="5" t="s">
        <v>10</v>
      </c>
      <c r="E1820" s="7" t="s">
        <v>1857</v>
      </c>
      <c r="F1820" s="8">
        <v>50</v>
      </c>
      <c r="G1820" s="9" t="s">
        <v>12</v>
      </c>
      <c r="H1820" s="10">
        <v>46096</v>
      </c>
    </row>
    <row r="1821" ht="14.25" spans="1:8">
      <c r="A1821" s="5">
        <v>1819</v>
      </c>
      <c r="B1821" s="5">
        <v>2026</v>
      </c>
      <c r="C1821" s="6" t="s">
        <v>1797</v>
      </c>
      <c r="D1821" s="5" t="s">
        <v>10</v>
      </c>
      <c r="E1821" s="7" t="s">
        <v>1858</v>
      </c>
      <c r="F1821" s="8">
        <v>50</v>
      </c>
      <c r="G1821" s="9" t="s">
        <v>12</v>
      </c>
      <c r="H1821" s="10">
        <v>46096</v>
      </c>
    </row>
    <row r="1822" ht="14.25" spans="1:8">
      <c r="A1822" s="5">
        <v>1820</v>
      </c>
      <c r="B1822" s="5">
        <v>2026</v>
      </c>
      <c r="C1822" s="6" t="s">
        <v>1797</v>
      </c>
      <c r="D1822" s="5" t="s">
        <v>10</v>
      </c>
      <c r="E1822" s="7" t="s">
        <v>1859</v>
      </c>
      <c r="F1822" s="8">
        <v>50</v>
      </c>
      <c r="G1822" s="9" t="s">
        <v>12</v>
      </c>
      <c r="H1822" s="10">
        <v>46096</v>
      </c>
    </row>
    <row r="1823" ht="14.25" spans="1:8">
      <c r="A1823" s="5">
        <v>1821</v>
      </c>
      <c r="B1823" s="5">
        <v>2026</v>
      </c>
      <c r="C1823" s="6" t="s">
        <v>173</v>
      </c>
      <c r="D1823" s="5" t="s">
        <v>10</v>
      </c>
      <c r="E1823" s="7" t="s">
        <v>1860</v>
      </c>
      <c r="F1823" s="8">
        <v>50</v>
      </c>
      <c r="G1823" s="9" t="s">
        <v>12</v>
      </c>
      <c r="H1823" s="10">
        <v>46096</v>
      </c>
    </row>
    <row r="1824" ht="14.25" spans="1:8">
      <c r="A1824" s="5">
        <v>1822</v>
      </c>
      <c r="B1824" s="5">
        <v>2026</v>
      </c>
      <c r="C1824" s="6" t="s">
        <v>1797</v>
      </c>
      <c r="D1824" s="5" t="s">
        <v>10</v>
      </c>
      <c r="E1824" s="7" t="s">
        <v>1861</v>
      </c>
      <c r="F1824" s="8">
        <v>50</v>
      </c>
      <c r="G1824" s="9" t="s">
        <v>12</v>
      </c>
      <c r="H1824" s="10">
        <v>46096</v>
      </c>
    </row>
    <row r="1825" ht="14.25" spans="1:8">
      <c r="A1825" s="5">
        <v>1823</v>
      </c>
      <c r="B1825" s="5">
        <v>2026</v>
      </c>
      <c r="C1825" s="6" t="s">
        <v>1797</v>
      </c>
      <c r="D1825" s="5" t="s">
        <v>10</v>
      </c>
      <c r="E1825" s="7" t="s">
        <v>1862</v>
      </c>
      <c r="F1825" s="8">
        <v>50</v>
      </c>
      <c r="G1825" s="9" t="s">
        <v>12</v>
      </c>
      <c r="H1825" s="10">
        <v>46096</v>
      </c>
    </row>
    <row r="1826" ht="14.25" spans="1:8">
      <c r="A1826" s="5">
        <v>1824</v>
      </c>
      <c r="B1826" s="5">
        <v>2026</v>
      </c>
      <c r="C1826" s="6" t="s">
        <v>1797</v>
      </c>
      <c r="D1826" s="5" t="s">
        <v>10</v>
      </c>
      <c r="E1826" s="7" t="s">
        <v>1863</v>
      </c>
      <c r="F1826" s="8">
        <v>50</v>
      </c>
      <c r="G1826" s="9" t="s">
        <v>12</v>
      </c>
      <c r="H1826" s="10">
        <v>46096</v>
      </c>
    </row>
    <row r="1827" ht="14.25" spans="1:8">
      <c r="A1827" s="5">
        <v>1825</v>
      </c>
      <c r="B1827" s="5">
        <v>2026</v>
      </c>
      <c r="C1827" s="6" t="s">
        <v>1797</v>
      </c>
      <c r="D1827" s="5" t="s">
        <v>10</v>
      </c>
      <c r="E1827" s="7" t="s">
        <v>1864</v>
      </c>
      <c r="F1827" s="8">
        <v>50</v>
      </c>
      <c r="G1827" s="9" t="s">
        <v>12</v>
      </c>
      <c r="H1827" s="10">
        <v>46096</v>
      </c>
    </row>
    <row r="1828" ht="14.25" spans="1:8">
      <c r="A1828" s="5">
        <v>1826</v>
      </c>
      <c r="B1828" s="5">
        <v>2026</v>
      </c>
      <c r="C1828" s="6" t="s">
        <v>1797</v>
      </c>
      <c r="D1828" s="5" t="s">
        <v>10</v>
      </c>
      <c r="E1828" s="7" t="s">
        <v>1865</v>
      </c>
      <c r="F1828" s="8">
        <v>50</v>
      </c>
      <c r="G1828" s="9" t="s">
        <v>12</v>
      </c>
      <c r="H1828" s="10">
        <v>46096</v>
      </c>
    </row>
    <row r="1829" ht="14.25" spans="1:8">
      <c r="A1829" s="5">
        <v>1827</v>
      </c>
      <c r="B1829" s="5">
        <v>2026</v>
      </c>
      <c r="C1829" s="6" t="s">
        <v>1797</v>
      </c>
      <c r="D1829" s="5" t="s">
        <v>10</v>
      </c>
      <c r="E1829" s="7" t="s">
        <v>782</v>
      </c>
      <c r="F1829" s="8">
        <v>50</v>
      </c>
      <c r="G1829" s="9" t="s">
        <v>12</v>
      </c>
      <c r="H1829" s="10">
        <v>46096</v>
      </c>
    </row>
    <row r="1830" ht="14.25" spans="1:8">
      <c r="A1830" s="5">
        <v>1828</v>
      </c>
      <c r="B1830" s="5">
        <v>2026</v>
      </c>
      <c r="C1830" s="6" t="s">
        <v>1797</v>
      </c>
      <c r="D1830" s="5" t="s">
        <v>10</v>
      </c>
      <c r="E1830" s="7" t="s">
        <v>1866</v>
      </c>
      <c r="F1830" s="8">
        <v>50</v>
      </c>
      <c r="G1830" s="9" t="s">
        <v>12</v>
      </c>
      <c r="H1830" s="10">
        <v>46096</v>
      </c>
    </row>
    <row r="1831" ht="14.25" spans="1:8">
      <c r="A1831" s="5">
        <v>1829</v>
      </c>
      <c r="B1831" s="5">
        <v>2026</v>
      </c>
      <c r="C1831" s="6" t="s">
        <v>1797</v>
      </c>
      <c r="D1831" s="5" t="s">
        <v>10</v>
      </c>
      <c r="E1831" s="7" t="s">
        <v>1867</v>
      </c>
      <c r="F1831" s="8">
        <v>50</v>
      </c>
      <c r="G1831" s="9" t="s">
        <v>12</v>
      </c>
      <c r="H1831" s="10">
        <v>46096</v>
      </c>
    </row>
    <row r="1832" ht="14.25" spans="1:8">
      <c r="A1832" s="5">
        <v>1830</v>
      </c>
      <c r="B1832" s="5">
        <v>2026</v>
      </c>
      <c r="C1832" s="6" t="s">
        <v>1797</v>
      </c>
      <c r="D1832" s="5" t="s">
        <v>10</v>
      </c>
      <c r="E1832" s="7" t="s">
        <v>1868</v>
      </c>
      <c r="F1832" s="8">
        <v>50</v>
      </c>
      <c r="G1832" s="9" t="s">
        <v>12</v>
      </c>
      <c r="H1832" s="10">
        <v>46096</v>
      </c>
    </row>
    <row r="1833" ht="14.25" spans="1:8">
      <c r="A1833" s="5">
        <v>1831</v>
      </c>
      <c r="B1833" s="5">
        <v>2026</v>
      </c>
      <c r="C1833" s="6" t="s">
        <v>1797</v>
      </c>
      <c r="D1833" s="5" t="s">
        <v>10</v>
      </c>
      <c r="E1833" s="7" t="s">
        <v>1869</v>
      </c>
      <c r="F1833" s="8">
        <v>50</v>
      </c>
      <c r="G1833" s="9" t="s">
        <v>12</v>
      </c>
      <c r="H1833" s="10">
        <v>46096</v>
      </c>
    </row>
    <row r="1834" ht="14.25" spans="1:8">
      <c r="A1834" s="5">
        <v>1832</v>
      </c>
      <c r="B1834" s="5">
        <v>2026</v>
      </c>
      <c r="C1834" s="6" t="s">
        <v>1797</v>
      </c>
      <c r="D1834" s="5" t="s">
        <v>10</v>
      </c>
      <c r="E1834" s="7" t="s">
        <v>1870</v>
      </c>
      <c r="F1834" s="8">
        <v>50</v>
      </c>
      <c r="G1834" s="9" t="s">
        <v>12</v>
      </c>
      <c r="H1834" s="10">
        <v>46096</v>
      </c>
    </row>
    <row r="1835" ht="14.25" spans="1:8">
      <c r="A1835" s="5">
        <v>1833</v>
      </c>
      <c r="B1835" s="5">
        <v>2026</v>
      </c>
      <c r="C1835" s="6" t="s">
        <v>1797</v>
      </c>
      <c r="D1835" s="5" t="s">
        <v>10</v>
      </c>
      <c r="E1835" s="7" t="s">
        <v>1871</v>
      </c>
      <c r="F1835" s="8">
        <v>50</v>
      </c>
      <c r="G1835" s="9" t="s">
        <v>12</v>
      </c>
      <c r="H1835" s="10">
        <v>46096</v>
      </c>
    </row>
    <row r="1836" ht="14.25" spans="1:8">
      <c r="A1836" s="5">
        <v>1834</v>
      </c>
      <c r="B1836" s="5">
        <v>2026</v>
      </c>
      <c r="C1836" s="6" t="s">
        <v>1797</v>
      </c>
      <c r="D1836" s="5" t="s">
        <v>10</v>
      </c>
      <c r="E1836" s="7" t="s">
        <v>1872</v>
      </c>
      <c r="F1836" s="8">
        <v>50</v>
      </c>
      <c r="G1836" s="9" t="s">
        <v>12</v>
      </c>
      <c r="H1836" s="10">
        <v>46096</v>
      </c>
    </row>
    <row r="1837" ht="14.25" spans="1:8">
      <c r="A1837" s="5">
        <v>1835</v>
      </c>
      <c r="B1837" s="5">
        <v>2026</v>
      </c>
      <c r="C1837" s="6" t="s">
        <v>1797</v>
      </c>
      <c r="D1837" s="5" t="s">
        <v>10</v>
      </c>
      <c r="E1837" s="7" t="s">
        <v>1873</v>
      </c>
      <c r="F1837" s="8">
        <v>50</v>
      </c>
      <c r="G1837" s="9" t="s">
        <v>12</v>
      </c>
      <c r="H1837" s="10">
        <v>46096</v>
      </c>
    </row>
    <row r="1838" ht="14.25" spans="1:8">
      <c r="A1838" s="5">
        <v>1836</v>
      </c>
      <c r="B1838" s="5">
        <v>2026</v>
      </c>
      <c r="C1838" s="6" t="s">
        <v>1797</v>
      </c>
      <c r="D1838" s="5" t="s">
        <v>10</v>
      </c>
      <c r="E1838" s="7" t="s">
        <v>1874</v>
      </c>
      <c r="F1838" s="8">
        <v>50</v>
      </c>
      <c r="G1838" s="9" t="s">
        <v>12</v>
      </c>
      <c r="H1838" s="10">
        <v>46096</v>
      </c>
    </row>
    <row r="1839" ht="14.25" spans="1:8">
      <c r="A1839" s="5">
        <v>1837</v>
      </c>
      <c r="B1839" s="5">
        <v>2026</v>
      </c>
      <c r="C1839" s="6" t="s">
        <v>1797</v>
      </c>
      <c r="D1839" s="5" t="s">
        <v>10</v>
      </c>
      <c r="E1839" s="7" t="s">
        <v>1875</v>
      </c>
      <c r="F1839" s="8">
        <v>50</v>
      </c>
      <c r="G1839" s="9" t="s">
        <v>12</v>
      </c>
      <c r="H1839" s="10">
        <v>46096</v>
      </c>
    </row>
    <row r="1840" ht="14.25" spans="1:8">
      <c r="A1840" s="5">
        <v>1838</v>
      </c>
      <c r="B1840" s="5">
        <v>2026</v>
      </c>
      <c r="C1840" s="6" t="s">
        <v>1797</v>
      </c>
      <c r="D1840" s="5" t="s">
        <v>10</v>
      </c>
      <c r="E1840" s="7" t="s">
        <v>1876</v>
      </c>
      <c r="F1840" s="8">
        <v>50</v>
      </c>
      <c r="G1840" s="9" t="s">
        <v>12</v>
      </c>
      <c r="H1840" s="10">
        <v>46096</v>
      </c>
    </row>
    <row r="1841" ht="14.25" spans="1:8">
      <c r="A1841" s="5">
        <v>1839</v>
      </c>
      <c r="B1841" s="5">
        <v>2026</v>
      </c>
      <c r="C1841" s="6" t="s">
        <v>1797</v>
      </c>
      <c r="D1841" s="5" t="s">
        <v>10</v>
      </c>
      <c r="E1841" s="7" t="s">
        <v>1877</v>
      </c>
      <c r="F1841" s="8">
        <v>50</v>
      </c>
      <c r="G1841" s="9" t="s">
        <v>12</v>
      </c>
      <c r="H1841" s="10">
        <v>46096</v>
      </c>
    </row>
    <row r="1842" ht="14.25" spans="1:8">
      <c r="A1842" s="5">
        <v>1840</v>
      </c>
      <c r="B1842" s="5">
        <v>2026</v>
      </c>
      <c r="C1842" s="6" t="s">
        <v>1797</v>
      </c>
      <c r="D1842" s="5" t="s">
        <v>10</v>
      </c>
      <c r="E1842" s="7" t="s">
        <v>1878</v>
      </c>
      <c r="F1842" s="8">
        <v>50</v>
      </c>
      <c r="G1842" s="9" t="s">
        <v>12</v>
      </c>
      <c r="H1842" s="10">
        <v>46096</v>
      </c>
    </row>
    <row r="1843" ht="14.25" spans="1:8">
      <c r="A1843" s="5">
        <v>1841</v>
      </c>
      <c r="B1843" s="5">
        <v>2026</v>
      </c>
      <c r="C1843" s="6" t="s">
        <v>1797</v>
      </c>
      <c r="D1843" s="5" t="s">
        <v>10</v>
      </c>
      <c r="E1843" s="7" t="s">
        <v>1879</v>
      </c>
      <c r="F1843" s="8">
        <v>50</v>
      </c>
      <c r="G1843" s="9" t="s">
        <v>12</v>
      </c>
      <c r="H1843" s="10">
        <v>46096</v>
      </c>
    </row>
    <row r="1844" ht="14.25" spans="1:8">
      <c r="A1844" s="5">
        <v>1842</v>
      </c>
      <c r="B1844" s="5">
        <v>2026</v>
      </c>
      <c r="C1844" s="12" t="s">
        <v>1797</v>
      </c>
      <c r="D1844" s="5" t="s">
        <v>10</v>
      </c>
      <c r="E1844" s="13" t="s">
        <v>1880</v>
      </c>
      <c r="F1844" s="8">
        <v>50</v>
      </c>
      <c r="G1844" s="9" t="s">
        <v>12</v>
      </c>
      <c r="H1844" s="10">
        <v>46096</v>
      </c>
    </row>
    <row r="1845" ht="14.25" spans="1:8">
      <c r="A1845" s="5">
        <v>1843</v>
      </c>
      <c r="B1845" s="5">
        <v>2026</v>
      </c>
      <c r="C1845" s="12" t="s">
        <v>1797</v>
      </c>
      <c r="D1845" s="5" t="s">
        <v>10</v>
      </c>
      <c r="E1845" s="13" t="s">
        <v>1882</v>
      </c>
      <c r="F1845" s="8">
        <v>50</v>
      </c>
      <c r="G1845" s="9" t="s">
        <v>12</v>
      </c>
      <c r="H1845" s="10">
        <v>46096</v>
      </c>
    </row>
    <row r="1846" ht="14.25" spans="1:8">
      <c r="A1846" s="5">
        <v>1844</v>
      </c>
      <c r="B1846" s="5">
        <v>2026</v>
      </c>
      <c r="C1846" s="12" t="s">
        <v>1797</v>
      </c>
      <c r="D1846" s="5" t="s">
        <v>10</v>
      </c>
      <c r="E1846" s="13" t="s">
        <v>1883</v>
      </c>
      <c r="F1846" s="8">
        <v>50</v>
      </c>
      <c r="G1846" s="9" t="s">
        <v>12</v>
      </c>
      <c r="H1846" s="10">
        <v>46096</v>
      </c>
    </row>
    <row r="1847" ht="14.25" spans="1:8">
      <c r="A1847" s="5">
        <v>1845</v>
      </c>
      <c r="B1847" s="5">
        <v>2026</v>
      </c>
      <c r="C1847" s="14" t="s">
        <v>1797</v>
      </c>
      <c r="D1847" s="5" t="s">
        <v>10</v>
      </c>
      <c r="E1847" s="15" t="s">
        <v>263</v>
      </c>
      <c r="F1847" s="16">
        <v>50</v>
      </c>
      <c r="G1847" s="9" t="s">
        <v>12</v>
      </c>
      <c r="H1847" s="10">
        <v>46096</v>
      </c>
    </row>
    <row r="1848" ht="14.25" spans="1:8">
      <c r="A1848" s="5">
        <v>1846</v>
      </c>
      <c r="B1848" s="5">
        <v>2026</v>
      </c>
      <c r="C1848" s="14" t="s">
        <v>1797</v>
      </c>
      <c r="D1848" s="5" t="s">
        <v>10</v>
      </c>
      <c r="E1848" s="15" t="s">
        <v>1884</v>
      </c>
      <c r="F1848" s="16">
        <v>50</v>
      </c>
      <c r="G1848" s="9" t="s">
        <v>12</v>
      </c>
      <c r="H1848" s="10">
        <v>46096</v>
      </c>
    </row>
    <row r="1849" ht="14.25" spans="1:8">
      <c r="A1849" s="5">
        <v>1847</v>
      </c>
      <c r="B1849" s="5">
        <v>2026</v>
      </c>
      <c r="C1849" s="14" t="s">
        <v>1797</v>
      </c>
      <c r="D1849" s="5" t="s">
        <v>10</v>
      </c>
      <c r="E1849" s="15" t="s">
        <v>1885</v>
      </c>
      <c r="F1849" s="16">
        <v>50</v>
      </c>
      <c r="G1849" s="9" t="s">
        <v>12</v>
      </c>
      <c r="H1849" s="10">
        <v>46096</v>
      </c>
    </row>
    <row r="1850" ht="14.25" spans="1:8">
      <c r="A1850" s="5">
        <v>1848</v>
      </c>
      <c r="B1850" s="5">
        <v>2026</v>
      </c>
      <c r="C1850" s="14" t="s">
        <v>1797</v>
      </c>
      <c r="D1850" s="5" t="s">
        <v>10</v>
      </c>
      <c r="E1850" s="15" t="s">
        <v>1886</v>
      </c>
      <c r="F1850" s="20">
        <v>50</v>
      </c>
      <c r="G1850" s="9" t="s">
        <v>12</v>
      </c>
      <c r="H1850" s="10">
        <v>46096</v>
      </c>
    </row>
    <row r="1851" ht="14.25" spans="1:8">
      <c r="A1851" s="5">
        <v>1849</v>
      </c>
      <c r="B1851" s="5">
        <v>2026</v>
      </c>
      <c r="C1851" s="14" t="s">
        <v>1797</v>
      </c>
      <c r="D1851" s="5" t="s">
        <v>10</v>
      </c>
      <c r="E1851" s="15" t="s">
        <v>1887</v>
      </c>
      <c r="F1851" s="16">
        <v>50</v>
      </c>
      <c r="G1851" s="9" t="s">
        <v>12</v>
      </c>
      <c r="H1851" s="10">
        <v>46096</v>
      </c>
    </row>
    <row r="1852" ht="14.25" spans="1:8">
      <c r="A1852" s="5">
        <v>1850</v>
      </c>
      <c r="B1852" s="5">
        <v>2026</v>
      </c>
      <c r="C1852" s="14" t="s">
        <v>1797</v>
      </c>
      <c r="D1852" s="5" t="s">
        <v>10</v>
      </c>
      <c r="E1852" s="15" t="s">
        <v>1888</v>
      </c>
      <c r="F1852" s="16">
        <v>50</v>
      </c>
      <c r="G1852" s="9" t="s">
        <v>12</v>
      </c>
      <c r="H1852" s="10">
        <v>46096</v>
      </c>
    </row>
    <row r="1853" ht="14.25" spans="1:8">
      <c r="A1853" s="5">
        <v>1851</v>
      </c>
      <c r="B1853" s="5">
        <v>2026</v>
      </c>
      <c r="C1853" s="14" t="s">
        <v>1797</v>
      </c>
      <c r="D1853" s="5" t="s">
        <v>10</v>
      </c>
      <c r="E1853" s="15" t="s">
        <v>1889</v>
      </c>
      <c r="F1853" s="16">
        <v>50</v>
      </c>
      <c r="G1853" s="9" t="s">
        <v>12</v>
      </c>
      <c r="H1853" s="10">
        <v>46096</v>
      </c>
    </row>
    <row r="1854" ht="14.25" spans="1:8">
      <c r="A1854" s="5">
        <v>1852</v>
      </c>
      <c r="B1854" s="5">
        <v>2026</v>
      </c>
      <c r="C1854" s="14" t="s">
        <v>1797</v>
      </c>
      <c r="D1854" s="5" t="s">
        <v>10</v>
      </c>
      <c r="E1854" s="15" t="s">
        <v>1890</v>
      </c>
      <c r="F1854" s="16">
        <v>100</v>
      </c>
      <c r="G1854" s="9" t="s">
        <v>12</v>
      </c>
      <c r="H1854" s="10">
        <v>46096</v>
      </c>
    </row>
    <row r="1855" ht="14.25" spans="1:8">
      <c r="A1855" s="5">
        <v>1853</v>
      </c>
      <c r="B1855" s="5">
        <v>2026</v>
      </c>
      <c r="C1855" s="14" t="s">
        <v>1797</v>
      </c>
      <c r="D1855" s="5" t="s">
        <v>10</v>
      </c>
      <c r="E1855" s="15" t="s">
        <v>1891</v>
      </c>
      <c r="F1855" s="16">
        <v>50</v>
      </c>
      <c r="G1855" s="9" t="s">
        <v>12</v>
      </c>
      <c r="H1855" s="10">
        <v>46096</v>
      </c>
    </row>
    <row r="1856" ht="14.25" spans="1:8">
      <c r="A1856" s="5">
        <v>1854</v>
      </c>
      <c r="B1856" s="5">
        <v>2026</v>
      </c>
      <c r="C1856" s="14" t="s">
        <v>1797</v>
      </c>
      <c r="D1856" s="5" t="s">
        <v>10</v>
      </c>
      <c r="E1856" s="15" t="s">
        <v>1892</v>
      </c>
      <c r="F1856" s="16">
        <v>50</v>
      </c>
      <c r="G1856" s="9" t="s">
        <v>12</v>
      </c>
      <c r="H1856" s="10">
        <v>46096</v>
      </c>
    </row>
    <row r="1857" ht="14.25" spans="1:8">
      <c r="A1857" s="5">
        <v>1855</v>
      </c>
      <c r="B1857" s="5">
        <v>2026</v>
      </c>
      <c r="C1857" s="14" t="s">
        <v>1797</v>
      </c>
      <c r="D1857" s="5" t="s">
        <v>10</v>
      </c>
      <c r="E1857" s="15" t="s">
        <v>1893</v>
      </c>
      <c r="F1857" s="16">
        <v>100</v>
      </c>
      <c r="G1857" s="9" t="s">
        <v>12</v>
      </c>
      <c r="H1857" s="10">
        <v>46096</v>
      </c>
    </row>
    <row r="1858" ht="14.25" spans="1:8">
      <c r="A1858" s="5">
        <v>1856</v>
      </c>
      <c r="B1858" s="5">
        <v>2026</v>
      </c>
      <c r="C1858" s="14" t="s">
        <v>1797</v>
      </c>
      <c r="D1858" s="5" t="s">
        <v>10</v>
      </c>
      <c r="E1858" s="15" t="s">
        <v>1894</v>
      </c>
      <c r="F1858" s="16">
        <v>50</v>
      </c>
      <c r="G1858" s="9" t="s">
        <v>12</v>
      </c>
      <c r="H1858" s="10">
        <v>46096</v>
      </c>
    </row>
    <row r="1859" ht="14.25" spans="1:8">
      <c r="A1859" s="5">
        <v>1857</v>
      </c>
      <c r="B1859" s="5">
        <v>2026</v>
      </c>
      <c r="C1859" s="14" t="s">
        <v>1797</v>
      </c>
      <c r="D1859" s="5" t="s">
        <v>10</v>
      </c>
      <c r="E1859" s="15" t="s">
        <v>1895</v>
      </c>
      <c r="F1859" s="16">
        <v>50</v>
      </c>
      <c r="G1859" s="9" t="s">
        <v>12</v>
      </c>
      <c r="H1859" s="10">
        <v>46096</v>
      </c>
    </row>
    <row r="1860" ht="14.25" spans="1:8">
      <c r="A1860" s="5">
        <v>1858</v>
      </c>
      <c r="B1860" s="5">
        <v>2026</v>
      </c>
      <c r="C1860" s="14" t="s">
        <v>1797</v>
      </c>
      <c r="D1860" s="5" t="s">
        <v>10</v>
      </c>
      <c r="E1860" s="15" t="s">
        <v>1896</v>
      </c>
      <c r="F1860" s="16">
        <v>50</v>
      </c>
      <c r="G1860" s="9" t="s">
        <v>12</v>
      </c>
      <c r="H1860" s="10">
        <v>46096</v>
      </c>
    </row>
    <row r="1861" ht="14.25" spans="1:8">
      <c r="A1861" s="5">
        <v>1859</v>
      </c>
      <c r="B1861" s="5">
        <v>2026</v>
      </c>
      <c r="C1861" s="14" t="s">
        <v>1797</v>
      </c>
      <c r="D1861" s="5" t="s">
        <v>10</v>
      </c>
      <c r="E1861" s="15" t="s">
        <v>1897</v>
      </c>
      <c r="F1861" s="16">
        <v>50</v>
      </c>
      <c r="G1861" s="9" t="s">
        <v>12</v>
      </c>
      <c r="H1861" s="10">
        <v>46096</v>
      </c>
    </row>
    <row r="1862" ht="14.25" spans="1:8">
      <c r="A1862" s="5">
        <v>1860</v>
      </c>
      <c r="B1862" s="5">
        <v>2026</v>
      </c>
      <c r="C1862" s="14" t="s">
        <v>1797</v>
      </c>
      <c r="D1862" s="5" t="s">
        <v>10</v>
      </c>
      <c r="E1862" s="15" t="s">
        <v>1898</v>
      </c>
      <c r="F1862" s="16">
        <v>50</v>
      </c>
      <c r="G1862" s="9" t="s">
        <v>12</v>
      </c>
      <c r="H1862" s="10">
        <v>46096</v>
      </c>
    </row>
    <row r="1863" ht="14.25" spans="1:8">
      <c r="A1863" s="5">
        <v>1861</v>
      </c>
      <c r="B1863" s="5">
        <v>2026</v>
      </c>
      <c r="C1863" s="14" t="s">
        <v>1797</v>
      </c>
      <c r="D1863" s="5" t="s">
        <v>10</v>
      </c>
      <c r="E1863" s="15" t="s">
        <v>1899</v>
      </c>
      <c r="F1863" s="16">
        <v>50</v>
      </c>
      <c r="G1863" s="9" t="s">
        <v>12</v>
      </c>
      <c r="H1863" s="10">
        <v>46096</v>
      </c>
    </row>
    <row r="1864" ht="14.25" spans="1:8">
      <c r="A1864" s="5">
        <v>1862</v>
      </c>
      <c r="B1864" s="5">
        <v>2026</v>
      </c>
      <c r="C1864" s="14" t="s">
        <v>1797</v>
      </c>
      <c r="D1864" s="5" t="s">
        <v>10</v>
      </c>
      <c r="E1864" s="15" t="s">
        <v>1900</v>
      </c>
      <c r="F1864" s="16">
        <v>50</v>
      </c>
      <c r="G1864" s="9" t="s">
        <v>12</v>
      </c>
      <c r="H1864" s="10">
        <v>46096</v>
      </c>
    </row>
    <row r="1865" ht="14.25" spans="1:8">
      <c r="A1865" s="5">
        <v>1863</v>
      </c>
      <c r="B1865" s="5">
        <v>2026</v>
      </c>
      <c r="C1865" s="14" t="s">
        <v>1797</v>
      </c>
      <c r="D1865" s="5" t="s">
        <v>10</v>
      </c>
      <c r="E1865" s="15" t="s">
        <v>1901</v>
      </c>
      <c r="F1865" s="16">
        <v>50</v>
      </c>
      <c r="G1865" s="9" t="s">
        <v>12</v>
      </c>
      <c r="H1865" s="10">
        <v>46096</v>
      </c>
    </row>
    <row r="1866" ht="14.25" spans="1:8">
      <c r="A1866" s="5">
        <v>1864</v>
      </c>
      <c r="B1866" s="5">
        <v>2026</v>
      </c>
      <c r="C1866" s="14" t="s">
        <v>1797</v>
      </c>
      <c r="D1866" s="5" t="s">
        <v>10</v>
      </c>
      <c r="E1866" s="15" t="s">
        <v>1902</v>
      </c>
      <c r="F1866" s="16">
        <v>50</v>
      </c>
      <c r="G1866" s="9" t="s">
        <v>12</v>
      </c>
      <c r="H1866" s="10">
        <v>46096</v>
      </c>
    </row>
    <row r="1867" ht="14.25" spans="1:8">
      <c r="A1867" s="5">
        <v>1865</v>
      </c>
      <c r="B1867" s="5">
        <v>2026</v>
      </c>
      <c r="C1867" s="14" t="s">
        <v>1797</v>
      </c>
      <c r="D1867" s="5" t="s">
        <v>10</v>
      </c>
      <c r="E1867" s="15" t="s">
        <v>1903</v>
      </c>
      <c r="F1867" s="16">
        <v>50</v>
      </c>
      <c r="G1867" s="9" t="s">
        <v>12</v>
      </c>
      <c r="H1867" s="10">
        <v>46096</v>
      </c>
    </row>
    <row r="1868" ht="14.25" spans="1:8">
      <c r="A1868" s="5">
        <v>1866</v>
      </c>
      <c r="B1868" s="5">
        <v>2026</v>
      </c>
      <c r="C1868" s="14" t="s">
        <v>1797</v>
      </c>
      <c r="D1868" s="5" t="s">
        <v>10</v>
      </c>
      <c r="E1868" s="15" t="s">
        <v>1904</v>
      </c>
      <c r="F1868" s="16">
        <v>50</v>
      </c>
      <c r="G1868" s="9" t="s">
        <v>12</v>
      </c>
      <c r="H1868" s="10">
        <v>46096</v>
      </c>
    </row>
    <row r="1869" ht="14.25" spans="1:8">
      <c r="A1869" s="5">
        <v>1867</v>
      </c>
      <c r="B1869" s="5">
        <v>2026</v>
      </c>
      <c r="C1869" s="14" t="s">
        <v>1797</v>
      </c>
      <c r="D1869" s="5" t="s">
        <v>10</v>
      </c>
      <c r="E1869" s="15" t="s">
        <v>1905</v>
      </c>
      <c r="F1869" s="16">
        <v>50</v>
      </c>
      <c r="G1869" s="9" t="s">
        <v>12</v>
      </c>
      <c r="H1869" s="10">
        <v>46096</v>
      </c>
    </row>
    <row r="1870" ht="14.25" spans="1:8">
      <c r="A1870" s="5">
        <v>1868</v>
      </c>
      <c r="B1870" s="5">
        <v>2026</v>
      </c>
      <c r="C1870" s="14" t="s">
        <v>1797</v>
      </c>
      <c r="D1870" s="5" t="s">
        <v>10</v>
      </c>
      <c r="E1870" s="15" t="s">
        <v>1906</v>
      </c>
      <c r="F1870" s="16">
        <v>50</v>
      </c>
      <c r="G1870" s="9" t="s">
        <v>12</v>
      </c>
      <c r="H1870" s="10">
        <v>46096</v>
      </c>
    </row>
    <row r="1871" ht="14.25" spans="1:8">
      <c r="A1871" s="5">
        <v>1869</v>
      </c>
      <c r="B1871" s="5">
        <v>2026</v>
      </c>
      <c r="C1871" s="14" t="s">
        <v>1797</v>
      </c>
      <c r="D1871" s="5" t="s">
        <v>10</v>
      </c>
      <c r="E1871" s="15" t="s">
        <v>1907</v>
      </c>
      <c r="F1871" s="16">
        <v>50</v>
      </c>
      <c r="G1871" s="9" t="s">
        <v>12</v>
      </c>
      <c r="H1871" s="10">
        <v>46096</v>
      </c>
    </row>
    <row r="1872" ht="14.25" spans="1:8">
      <c r="A1872" s="5">
        <v>1870</v>
      </c>
      <c r="B1872" s="5">
        <v>2026</v>
      </c>
      <c r="C1872" s="14" t="s">
        <v>1797</v>
      </c>
      <c r="D1872" s="5" t="s">
        <v>10</v>
      </c>
      <c r="E1872" s="15" t="s">
        <v>1908</v>
      </c>
      <c r="F1872" s="16">
        <v>50</v>
      </c>
      <c r="G1872" s="9" t="s">
        <v>12</v>
      </c>
      <c r="H1872" s="10">
        <v>46096</v>
      </c>
    </row>
    <row r="1873" ht="14.25" spans="1:8">
      <c r="A1873" s="5">
        <v>1871</v>
      </c>
      <c r="B1873" s="5">
        <v>2026</v>
      </c>
      <c r="C1873" s="14" t="s">
        <v>1797</v>
      </c>
      <c r="D1873" s="5" t="s">
        <v>10</v>
      </c>
      <c r="E1873" s="15" t="s">
        <v>1909</v>
      </c>
      <c r="F1873" s="16">
        <v>50</v>
      </c>
      <c r="G1873" s="9" t="s">
        <v>12</v>
      </c>
      <c r="H1873" s="10">
        <v>46096</v>
      </c>
    </row>
    <row r="1874" ht="14.25" spans="1:8">
      <c r="A1874" s="5">
        <v>1872</v>
      </c>
      <c r="B1874" s="5">
        <v>2026</v>
      </c>
      <c r="C1874" s="14" t="s">
        <v>1797</v>
      </c>
      <c r="D1874" s="5" t="s">
        <v>10</v>
      </c>
      <c r="E1874" s="15" t="s">
        <v>1910</v>
      </c>
      <c r="F1874" s="16">
        <v>50</v>
      </c>
      <c r="G1874" s="9" t="s">
        <v>12</v>
      </c>
      <c r="H1874" s="10">
        <v>46096</v>
      </c>
    </row>
    <row r="1875" ht="14.25" spans="1:8">
      <c r="A1875" s="5">
        <v>1873</v>
      </c>
      <c r="B1875" s="5">
        <v>2026</v>
      </c>
      <c r="C1875" s="14" t="s">
        <v>1797</v>
      </c>
      <c r="D1875" s="5" t="s">
        <v>10</v>
      </c>
      <c r="E1875" s="15" t="s">
        <v>1911</v>
      </c>
      <c r="F1875" s="16">
        <v>50</v>
      </c>
      <c r="G1875" s="9" t="s">
        <v>12</v>
      </c>
      <c r="H1875" s="10">
        <v>46096</v>
      </c>
    </row>
    <row r="1876" ht="14.25" spans="1:8">
      <c r="A1876" s="5">
        <v>1874</v>
      </c>
      <c r="B1876" s="5">
        <v>2026</v>
      </c>
      <c r="C1876" s="14" t="s">
        <v>1797</v>
      </c>
      <c r="D1876" s="5" t="s">
        <v>10</v>
      </c>
      <c r="E1876" s="15" t="s">
        <v>1912</v>
      </c>
      <c r="F1876" s="16">
        <v>50</v>
      </c>
      <c r="G1876" s="9" t="s">
        <v>12</v>
      </c>
      <c r="H1876" s="10">
        <v>46096</v>
      </c>
    </row>
    <row r="1877" ht="14.25" spans="1:8">
      <c r="A1877" s="5">
        <v>1875</v>
      </c>
      <c r="B1877" s="5">
        <v>2026</v>
      </c>
      <c r="C1877" s="14" t="s">
        <v>1797</v>
      </c>
      <c r="D1877" s="5" t="s">
        <v>10</v>
      </c>
      <c r="E1877" s="15" t="s">
        <v>1913</v>
      </c>
      <c r="F1877" s="16">
        <v>50</v>
      </c>
      <c r="G1877" s="9" t="s">
        <v>12</v>
      </c>
      <c r="H1877" s="10">
        <v>46096</v>
      </c>
    </row>
    <row r="1878" ht="14.25" spans="1:8">
      <c r="A1878" s="5">
        <v>1876</v>
      </c>
      <c r="B1878" s="5">
        <v>2026</v>
      </c>
      <c r="C1878" s="14" t="s">
        <v>1797</v>
      </c>
      <c r="D1878" s="5" t="s">
        <v>10</v>
      </c>
      <c r="E1878" s="15" t="s">
        <v>1914</v>
      </c>
      <c r="F1878" s="16">
        <v>50</v>
      </c>
      <c r="G1878" s="9" t="s">
        <v>12</v>
      </c>
      <c r="H1878" s="10">
        <v>46096</v>
      </c>
    </row>
    <row r="1879" ht="14.25" spans="1:8">
      <c r="A1879" s="5">
        <v>1877</v>
      </c>
      <c r="B1879" s="5">
        <v>2026</v>
      </c>
      <c r="C1879" s="14" t="s">
        <v>1797</v>
      </c>
      <c r="D1879" s="5" t="s">
        <v>10</v>
      </c>
      <c r="E1879" s="15" t="s">
        <v>1915</v>
      </c>
      <c r="F1879" s="16">
        <v>50</v>
      </c>
      <c r="G1879" s="9" t="s">
        <v>12</v>
      </c>
      <c r="H1879" s="10">
        <v>46096</v>
      </c>
    </row>
    <row r="1880" ht="14.25" spans="1:8">
      <c r="A1880" s="5">
        <v>1878</v>
      </c>
      <c r="B1880" s="5">
        <v>2026</v>
      </c>
      <c r="C1880" s="14" t="s">
        <v>1797</v>
      </c>
      <c r="D1880" s="5" t="s">
        <v>10</v>
      </c>
      <c r="E1880" s="15" t="s">
        <v>1916</v>
      </c>
      <c r="F1880" s="16">
        <v>50</v>
      </c>
      <c r="G1880" s="9" t="s">
        <v>12</v>
      </c>
      <c r="H1880" s="10">
        <v>46096</v>
      </c>
    </row>
    <row r="1881" ht="14.25" spans="1:8">
      <c r="A1881" s="5">
        <v>1879</v>
      </c>
      <c r="B1881" s="5">
        <v>2026</v>
      </c>
      <c r="C1881" s="14" t="s">
        <v>1797</v>
      </c>
      <c r="D1881" s="5" t="s">
        <v>10</v>
      </c>
      <c r="E1881" s="15" t="s">
        <v>1917</v>
      </c>
      <c r="F1881" s="16">
        <v>50</v>
      </c>
      <c r="G1881" s="9" t="s">
        <v>12</v>
      </c>
      <c r="H1881" s="10">
        <v>46096</v>
      </c>
    </row>
    <row r="1882" ht="14.25" spans="1:8">
      <c r="A1882" s="5">
        <v>1880</v>
      </c>
      <c r="B1882" s="5">
        <v>2026</v>
      </c>
      <c r="C1882" s="14" t="s">
        <v>1797</v>
      </c>
      <c r="D1882" s="5" t="s">
        <v>10</v>
      </c>
      <c r="E1882" s="15" t="s">
        <v>1918</v>
      </c>
      <c r="F1882" s="16">
        <v>50</v>
      </c>
      <c r="G1882" s="9" t="s">
        <v>12</v>
      </c>
      <c r="H1882" s="10">
        <v>46096</v>
      </c>
    </row>
    <row r="1883" ht="14.25" spans="1:8">
      <c r="A1883" s="5">
        <v>1881</v>
      </c>
      <c r="B1883" s="5">
        <v>2026</v>
      </c>
      <c r="C1883" s="14" t="s">
        <v>1797</v>
      </c>
      <c r="D1883" s="5" t="s">
        <v>10</v>
      </c>
      <c r="E1883" s="15" t="s">
        <v>1919</v>
      </c>
      <c r="F1883" s="16">
        <v>50</v>
      </c>
      <c r="G1883" s="9" t="s">
        <v>12</v>
      </c>
      <c r="H1883" s="10">
        <v>46096</v>
      </c>
    </row>
    <row r="1884" ht="14.25" spans="1:8">
      <c r="A1884" s="5">
        <v>1882</v>
      </c>
      <c r="B1884" s="5">
        <v>2026</v>
      </c>
      <c r="C1884" s="14" t="s">
        <v>1797</v>
      </c>
      <c r="D1884" s="5" t="s">
        <v>10</v>
      </c>
      <c r="E1884" s="15" t="s">
        <v>1920</v>
      </c>
      <c r="F1884" s="16">
        <v>50</v>
      </c>
      <c r="G1884" s="9" t="s">
        <v>12</v>
      </c>
      <c r="H1884" s="10">
        <v>46096</v>
      </c>
    </row>
    <row r="1885" ht="14.25" spans="1:8">
      <c r="A1885" s="5">
        <v>1883</v>
      </c>
      <c r="B1885" s="5">
        <v>2026</v>
      </c>
      <c r="C1885" s="14" t="s">
        <v>1797</v>
      </c>
      <c r="D1885" s="5" t="s">
        <v>10</v>
      </c>
      <c r="E1885" s="15" t="s">
        <v>1921</v>
      </c>
      <c r="F1885" s="16">
        <v>50</v>
      </c>
      <c r="G1885" s="9" t="s">
        <v>12</v>
      </c>
      <c r="H1885" s="10">
        <v>46096</v>
      </c>
    </row>
    <row r="1886" ht="14.25" spans="1:8">
      <c r="A1886" s="5">
        <v>1884</v>
      </c>
      <c r="B1886" s="5">
        <v>2026</v>
      </c>
      <c r="C1886" s="14" t="s">
        <v>1797</v>
      </c>
      <c r="D1886" s="5" t="s">
        <v>10</v>
      </c>
      <c r="E1886" s="15" t="s">
        <v>1922</v>
      </c>
      <c r="F1886" s="16">
        <v>50</v>
      </c>
      <c r="G1886" s="9" t="s">
        <v>12</v>
      </c>
      <c r="H1886" s="10">
        <v>46096</v>
      </c>
    </row>
    <row r="1887" ht="14.25" spans="1:8">
      <c r="A1887" s="5">
        <v>1885</v>
      </c>
      <c r="B1887" s="5">
        <v>2026</v>
      </c>
      <c r="C1887" s="14" t="s">
        <v>1797</v>
      </c>
      <c r="D1887" s="5" t="s">
        <v>10</v>
      </c>
      <c r="E1887" s="15" t="s">
        <v>1923</v>
      </c>
      <c r="F1887" s="16">
        <v>50</v>
      </c>
      <c r="G1887" s="9" t="s">
        <v>12</v>
      </c>
      <c r="H1887" s="10">
        <v>46096</v>
      </c>
    </row>
    <row r="1888" ht="14.25" spans="1:8">
      <c r="A1888" s="5">
        <v>1886</v>
      </c>
      <c r="B1888" s="5">
        <v>2026</v>
      </c>
      <c r="C1888" s="14" t="s">
        <v>1797</v>
      </c>
      <c r="D1888" s="5" t="s">
        <v>10</v>
      </c>
      <c r="E1888" s="15" t="s">
        <v>1924</v>
      </c>
      <c r="F1888" s="16">
        <v>50</v>
      </c>
      <c r="G1888" s="9" t="s">
        <v>12</v>
      </c>
      <c r="H1888" s="10">
        <v>46096</v>
      </c>
    </row>
    <row r="1889" ht="14.25" spans="1:8">
      <c r="A1889" s="5">
        <v>1887</v>
      </c>
      <c r="B1889" s="5">
        <v>2026</v>
      </c>
      <c r="C1889" s="14" t="s">
        <v>1797</v>
      </c>
      <c r="D1889" s="5" t="s">
        <v>10</v>
      </c>
      <c r="E1889" s="15" t="s">
        <v>1925</v>
      </c>
      <c r="F1889" s="16">
        <v>50</v>
      </c>
      <c r="G1889" s="9" t="s">
        <v>12</v>
      </c>
      <c r="H1889" s="10">
        <v>46096</v>
      </c>
    </row>
    <row r="1890" ht="14.25" spans="1:8">
      <c r="A1890" s="5">
        <v>1888</v>
      </c>
      <c r="B1890" s="5">
        <v>2026</v>
      </c>
      <c r="C1890" s="14" t="s">
        <v>1797</v>
      </c>
      <c r="D1890" s="5" t="s">
        <v>10</v>
      </c>
      <c r="E1890" s="15" t="s">
        <v>1926</v>
      </c>
      <c r="F1890" s="16">
        <v>50</v>
      </c>
      <c r="G1890" s="9" t="s">
        <v>12</v>
      </c>
      <c r="H1890" s="10">
        <v>46096</v>
      </c>
    </row>
    <row r="1891" ht="14.25" spans="1:8">
      <c r="A1891" s="5">
        <v>1889</v>
      </c>
      <c r="B1891" s="5">
        <v>2026</v>
      </c>
      <c r="C1891" s="14" t="s">
        <v>1797</v>
      </c>
      <c r="D1891" s="5" t="s">
        <v>10</v>
      </c>
      <c r="E1891" s="15" t="s">
        <v>320</v>
      </c>
      <c r="F1891" s="16">
        <v>50</v>
      </c>
      <c r="G1891" s="9" t="s">
        <v>12</v>
      </c>
      <c r="H1891" s="10">
        <v>46096</v>
      </c>
    </row>
    <row r="1892" ht="14.25" spans="1:8">
      <c r="A1892" s="5">
        <v>1890</v>
      </c>
      <c r="B1892" s="5">
        <v>2026</v>
      </c>
      <c r="C1892" s="14" t="s">
        <v>1797</v>
      </c>
      <c r="D1892" s="5" t="s">
        <v>10</v>
      </c>
      <c r="E1892" s="15" t="s">
        <v>1927</v>
      </c>
      <c r="F1892" s="16">
        <v>50</v>
      </c>
      <c r="G1892" s="9" t="s">
        <v>12</v>
      </c>
      <c r="H1892" s="10">
        <v>46096</v>
      </c>
    </row>
    <row r="1893" ht="14.25" spans="1:8">
      <c r="A1893" s="5">
        <v>1891</v>
      </c>
      <c r="B1893" s="5">
        <v>2026</v>
      </c>
      <c r="C1893" s="14" t="s">
        <v>1797</v>
      </c>
      <c r="D1893" s="5" t="s">
        <v>10</v>
      </c>
      <c r="E1893" s="15" t="s">
        <v>1928</v>
      </c>
      <c r="F1893" s="16">
        <v>50</v>
      </c>
      <c r="G1893" s="9" t="s">
        <v>12</v>
      </c>
      <c r="H1893" s="10">
        <v>46096</v>
      </c>
    </row>
    <row r="1894" ht="14.25" spans="1:8">
      <c r="A1894" s="5">
        <v>1892</v>
      </c>
      <c r="B1894" s="5">
        <v>2026</v>
      </c>
      <c r="C1894" s="14" t="s">
        <v>1797</v>
      </c>
      <c r="D1894" s="5" t="s">
        <v>10</v>
      </c>
      <c r="E1894" s="15" t="s">
        <v>1929</v>
      </c>
      <c r="F1894" s="16">
        <v>50</v>
      </c>
      <c r="G1894" s="9" t="s">
        <v>12</v>
      </c>
      <c r="H1894" s="10">
        <v>46096</v>
      </c>
    </row>
    <row r="1895" ht="14.25" spans="1:8">
      <c r="A1895" s="5">
        <v>1893</v>
      </c>
      <c r="B1895" s="5">
        <v>2026</v>
      </c>
      <c r="C1895" s="14" t="s">
        <v>1797</v>
      </c>
      <c r="D1895" s="5" t="s">
        <v>10</v>
      </c>
      <c r="E1895" s="15" t="s">
        <v>1930</v>
      </c>
      <c r="F1895" s="16">
        <v>50</v>
      </c>
      <c r="G1895" s="9" t="s">
        <v>12</v>
      </c>
      <c r="H1895" s="10">
        <v>46096</v>
      </c>
    </row>
    <row r="1896" ht="14.25" spans="1:8">
      <c r="A1896" s="5">
        <v>1894</v>
      </c>
      <c r="B1896" s="5">
        <v>2026</v>
      </c>
      <c r="C1896" s="14" t="s">
        <v>1797</v>
      </c>
      <c r="D1896" s="5" t="s">
        <v>10</v>
      </c>
      <c r="E1896" s="15" t="s">
        <v>1931</v>
      </c>
      <c r="F1896" s="16">
        <v>50</v>
      </c>
      <c r="G1896" s="9" t="s">
        <v>12</v>
      </c>
      <c r="H1896" s="10">
        <v>46096</v>
      </c>
    </row>
    <row r="1897" ht="14.25" spans="1:8">
      <c r="A1897" s="5">
        <v>1895</v>
      </c>
      <c r="B1897" s="5">
        <v>2026</v>
      </c>
      <c r="C1897" s="18" t="s">
        <v>1797</v>
      </c>
      <c r="D1897" s="5" t="s">
        <v>10</v>
      </c>
      <c r="E1897" s="19" t="s">
        <v>1932</v>
      </c>
      <c r="F1897" s="20">
        <v>50</v>
      </c>
      <c r="G1897" s="9" t="s">
        <v>12</v>
      </c>
      <c r="H1897" s="10">
        <v>46096</v>
      </c>
    </row>
    <row r="1898" ht="14.25" spans="1:8">
      <c r="A1898" s="5">
        <v>1896</v>
      </c>
      <c r="B1898" s="5">
        <v>2026</v>
      </c>
      <c r="C1898" s="18" t="s">
        <v>1797</v>
      </c>
      <c r="D1898" s="5" t="s">
        <v>10</v>
      </c>
      <c r="E1898" s="19" t="s">
        <v>1933</v>
      </c>
      <c r="F1898" s="20">
        <v>50</v>
      </c>
      <c r="G1898" s="9" t="s">
        <v>12</v>
      </c>
      <c r="H1898" s="10">
        <v>46096</v>
      </c>
    </row>
    <row r="1899" ht="14.25" spans="1:8">
      <c r="A1899" s="5">
        <v>1897</v>
      </c>
      <c r="B1899" s="5">
        <v>2026</v>
      </c>
      <c r="C1899" s="18" t="s">
        <v>1797</v>
      </c>
      <c r="D1899" s="5" t="s">
        <v>10</v>
      </c>
      <c r="E1899" s="19" t="s">
        <v>1934</v>
      </c>
      <c r="F1899" s="20">
        <v>50</v>
      </c>
      <c r="G1899" s="9" t="s">
        <v>12</v>
      </c>
      <c r="H1899" s="10">
        <v>46096</v>
      </c>
    </row>
    <row r="1900" ht="14.25" spans="1:8">
      <c r="A1900" s="5">
        <v>1898</v>
      </c>
      <c r="B1900" s="5">
        <v>2026</v>
      </c>
      <c r="C1900" s="9" t="s">
        <v>1797</v>
      </c>
      <c r="D1900" s="5" t="s">
        <v>10</v>
      </c>
      <c r="E1900" s="19" t="s">
        <v>1935</v>
      </c>
      <c r="F1900" s="20">
        <v>50</v>
      </c>
      <c r="G1900" s="9" t="s">
        <v>12</v>
      </c>
      <c r="H1900" s="10">
        <v>46096</v>
      </c>
    </row>
    <row r="1901" ht="14.25" spans="1:8">
      <c r="A1901" s="5">
        <v>1899</v>
      </c>
      <c r="B1901" s="5">
        <v>2026</v>
      </c>
      <c r="C1901" s="9" t="s">
        <v>1797</v>
      </c>
      <c r="D1901" s="5" t="s">
        <v>10</v>
      </c>
      <c r="E1901" s="19" t="s">
        <v>1936</v>
      </c>
      <c r="F1901" s="20">
        <v>50</v>
      </c>
      <c r="G1901" s="9" t="s">
        <v>12</v>
      </c>
      <c r="H1901" s="10">
        <v>46096</v>
      </c>
    </row>
    <row r="1902" ht="14.25" spans="1:8">
      <c r="A1902" s="5">
        <v>1900</v>
      </c>
      <c r="B1902" s="5">
        <v>2026</v>
      </c>
      <c r="C1902" s="18" t="s">
        <v>1797</v>
      </c>
      <c r="D1902" s="5" t="s">
        <v>10</v>
      </c>
      <c r="E1902" s="19" t="s">
        <v>1937</v>
      </c>
      <c r="F1902" s="28">
        <v>50</v>
      </c>
      <c r="G1902" s="9" t="s">
        <v>12</v>
      </c>
      <c r="H1902" s="10">
        <v>46096</v>
      </c>
    </row>
    <row r="1903" ht="14.25" spans="1:8">
      <c r="A1903" s="5">
        <v>1901</v>
      </c>
      <c r="B1903" s="5">
        <v>2026</v>
      </c>
      <c r="C1903" s="18" t="s">
        <v>1797</v>
      </c>
      <c r="D1903" s="5" t="s">
        <v>10</v>
      </c>
      <c r="E1903" s="19" t="s">
        <v>1938</v>
      </c>
      <c r="F1903" s="28">
        <v>50</v>
      </c>
      <c r="G1903" s="9" t="s">
        <v>12</v>
      </c>
      <c r="H1903" s="10">
        <v>46096</v>
      </c>
    </row>
    <row r="1904" ht="14.25" spans="1:8">
      <c r="A1904" s="5">
        <v>1902</v>
      </c>
      <c r="B1904" s="5">
        <v>2026</v>
      </c>
      <c r="C1904" s="21" t="s">
        <v>1797</v>
      </c>
      <c r="D1904" s="5" t="s">
        <v>10</v>
      </c>
      <c r="E1904" s="19" t="s">
        <v>1939</v>
      </c>
      <c r="F1904" s="20">
        <v>50</v>
      </c>
      <c r="G1904" s="9" t="s">
        <v>12</v>
      </c>
      <c r="H1904" s="10">
        <v>46096</v>
      </c>
    </row>
    <row r="1905" ht="14.25" spans="1:8">
      <c r="A1905" s="5">
        <v>1903</v>
      </c>
      <c r="B1905" s="5">
        <v>2026</v>
      </c>
      <c r="C1905" s="21" t="s">
        <v>1797</v>
      </c>
      <c r="D1905" s="5" t="s">
        <v>10</v>
      </c>
      <c r="E1905" s="19" t="s">
        <v>1941</v>
      </c>
      <c r="F1905" s="20">
        <v>50</v>
      </c>
      <c r="G1905" s="9" t="s">
        <v>12</v>
      </c>
      <c r="H1905" s="10">
        <v>46096</v>
      </c>
    </row>
    <row r="1906" ht="14.25" spans="1:8">
      <c r="A1906" s="5">
        <v>1904</v>
      </c>
      <c r="B1906" s="5">
        <v>2026</v>
      </c>
      <c r="C1906" s="21" t="s">
        <v>1797</v>
      </c>
      <c r="D1906" s="5" t="s">
        <v>10</v>
      </c>
      <c r="E1906" s="19" t="s">
        <v>1942</v>
      </c>
      <c r="F1906" s="20">
        <v>50</v>
      </c>
      <c r="G1906" s="9" t="s">
        <v>12</v>
      </c>
      <c r="H1906" s="10">
        <v>46096</v>
      </c>
    </row>
    <row r="1907" ht="14.25" spans="1:8">
      <c r="A1907" s="5">
        <v>1905</v>
      </c>
      <c r="B1907" s="5">
        <v>2026</v>
      </c>
      <c r="C1907" s="21" t="s">
        <v>1797</v>
      </c>
      <c r="D1907" s="5" t="s">
        <v>10</v>
      </c>
      <c r="E1907" s="19" t="s">
        <v>1943</v>
      </c>
      <c r="F1907" s="20">
        <v>50</v>
      </c>
      <c r="G1907" s="9" t="s">
        <v>12</v>
      </c>
      <c r="H1907" s="10">
        <v>46096</v>
      </c>
    </row>
    <row r="1908" ht="14.25" spans="1:8">
      <c r="A1908" s="5">
        <v>1906</v>
      </c>
      <c r="B1908" s="5">
        <v>2026</v>
      </c>
      <c r="C1908" s="6" t="s">
        <v>1944</v>
      </c>
      <c r="D1908" s="5" t="s">
        <v>10</v>
      </c>
      <c r="E1908" s="7" t="s">
        <v>1945</v>
      </c>
      <c r="F1908" s="8">
        <v>300</v>
      </c>
      <c r="G1908" s="9" t="s">
        <v>12</v>
      </c>
      <c r="H1908" s="10">
        <v>46096</v>
      </c>
    </row>
    <row r="1909" ht="14.25" spans="1:8">
      <c r="A1909" s="5">
        <v>1907</v>
      </c>
      <c r="B1909" s="5">
        <v>2026</v>
      </c>
      <c r="C1909" s="12" t="s">
        <v>1944</v>
      </c>
      <c r="D1909" s="5" t="s">
        <v>10</v>
      </c>
      <c r="E1909" s="13" t="s">
        <v>1946</v>
      </c>
      <c r="F1909" s="8">
        <v>50</v>
      </c>
      <c r="G1909" s="9" t="s">
        <v>12</v>
      </c>
      <c r="H1909" s="10">
        <v>46096</v>
      </c>
    </row>
    <row r="1910" ht="14.25" spans="1:8">
      <c r="A1910" s="5">
        <v>1908</v>
      </c>
      <c r="B1910" s="5">
        <v>2026</v>
      </c>
      <c r="C1910" s="29" t="s">
        <v>1944</v>
      </c>
      <c r="D1910" s="5" t="s">
        <v>10</v>
      </c>
      <c r="E1910" s="13" t="s">
        <v>1947</v>
      </c>
      <c r="F1910" s="16">
        <v>50</v>
      </c>
      <c r="G1910" s="9" t="s">
        <v>12</v>
      </c>
      <c r="H1910" s="10">
        <v>46096</v>
      </c>
    </row>
    <row r="1911" ht="14.25" spans="1:8">
      <c r="A1911" s="5">
        <v>1909</v>
      </c>
      <c r="B1911" s="5">
        <v>2026</v>
      </c>
      <c r="C1911" s="29" t="s">
        <v>1944</v>
      </c>
      <c r="D1911" s="5" t="s">
        <v>10</v>
      </c>
      <c r="E1911" s="15" t="s">
        <v>1948</v>
      </c>
      <c r="F1911" s="16">
        <v>50</v>
      </c>
      <c r="G1911" s="9" t="s">
        <v>12</v>
      </c>
      <c r="H1911" s="10">
        <v>46096</v>
      </c>
    </row>
    <row r="1912" ht="14.25" spans="1:8">
      <c r="A1912" s="5">
        <v>1910</v>
      </c>
      <c r="B1912" s="5">
        <v>2026</v>
      </c>
      <c r="C1912" s="29" t="s">
        <v>1944</v>
      </c>
      <c r="D1912" s="5" t="s">
        <v>10</v>
      </c>
      <c r="E1912" s="15" t="s">
        <v>1949</v>
      </c>
      <c r="F1912" s="16">
        <v>50</v>
      </c>
      <c r="G1912" s="9" t="s">
        <v>12</v>
      </c>
      <c r="H1912" s="10">
        <v>46096</v>
      </c>
    </row>
    <row r="1913" ht="14.25" spans="1:8">
      <c r="A1913" s="5">
        <v>1911</v>
      </c>
      <c r="B1913" s="5">
        <v>2026</v>
      </c>
      <c r="C1913" s="29" t="s">
        <v>1944</v>
      </c>
      <c r="D1913" s="5" t="s">
        <v>10</v>
      </c>
      <c r="E1913" s="15" t="s">
        <v>1950</v>
      </c>
      <c r="F1913" s="16">
        <v>50</v>
      </c>
      <c r="G1913" s="9" t="s">
        <v>12</v>
      </c>
      <c r="H1913" s="10">
        <v>46096</v>
      </c>
    </row>
    <row r="1914" ht="14.25" spans="1:8">
      <c r="A1914" s="5">
        <v>1912</v>
      </c>
      <c r="B1914" s="5">
        <v>2026</v>
      </c>
      <c r="C1914" s="29" t="s">
        <v>1944</v>
      </c>
      <c r="D1914" s="5" t="s">
        <v>10</v>
      </c>
      <c r="E1914" s="15" t="s">
        <v>1951</v>
      </c>
      <c r="F1914" s="20">
        <v>50</v>
      </c>
      <c r="G1914" s="9" t="s">
        <v>12</v>
      </c>
      <c r="H1914" s="10">
        <v>46096</v>
      </c>
    </row>
    <row r="1915" ht="14.25" spans="1:8">
      <c r="A1915" s="5">
        <v>1913</v>
      </c>
      <c r="B1915" s="5">
        <v>2026</v>
      </c>
      <c r="C1915" s="14" t="s">
        <v>1944</v>
      </c>
      <c r="D1915" s="5" t="s">
        <v>10</v>
      </c>
      <c r="E1915" s="15" t="s">
        <v>1952</v>
      </c>
      <c r="F1915" s="16">
        <v>50</v>
      </c>
      <c r="G1915" s="9" t="s">
        <v>12</v>
      </c>
      <c r="H1915" s="10">
        <v>46096</v>
      </c>
    </row>
    <row r="1916" ht="14.25" spans="1:8">
      <c r="A1916" s="5">
        <v>1914</v>
      </c>
      <c r="B1916" s="5">
        <v>2026</v>
      </c>
      <c r="C1916" s="30" t="s">
        <v>1944</v>
      </c>
      <c r="D1916" s="5" t="s">
        <v>10</v>
      </c>
      <c r="E1916" s="13" t="s">
        <v>1953</v>
      </c>
      <c r="F1916" s="11">
        <v>50</v>
      </c>
      <c r="G1916" s="9" t="s">
        <v>12</v>
      </c>
      <c r="H1916" s="10">
        <v>46096</v>
      </c>
    </row>
    <row r="1917" ht="14.25" spans="1:8">
      <c r="A1917" s="5">
        <v>1915</v>
      </c>
      <c r="B1917" s="5">
        <v>2026</v>
      </c>
      <c r="C1917" s="14" t="s">
        <v>1944</v>
      </c>
      <c r="D1917" s="5" t="s">
        <v>10</v>
      </c>
      <c r="E1917" s="15" t="s">
        <v>1954</v>
      </c>
      <c r="F1917" s="16">
        <v>50</v>
      </c>
      <c r="G1917" s="9" t="s">
        <v>12</v>
      </c>
      <c r="H1917" s="10">
        <v>46096</v>
      </c>
    </row>
    <row r="1918" ht="14.25" spans="1:8">
      <c r="A1918" s="5">
        <v>1916</v>
      </c>
      <c r="B1918" s="5">
        <v>2026</v>
      </c>
      <c r="C1918" s="14" t="s">
        <v>1944</v>
      </c>
      <c r="D1918" s="5" t="s">
        <v>10</v>
      </c>
      <c r="E1918" s="15" t="s">
        <v>1955</v>
      </c>
      <c r="F1918" s="16">
        <v>50</v>
      </c>
      <c r="G1918" s="9" t="s">
        <v>12</v>
      </c>
      <c r="H1918" s="10">
        <v>46096</v>
      </c>
    </row>
    <row r="1919" ht="14.25" spans="1:8">
      <c r="A1919" s="5">
        <v>1917</v>
      </c>
      <c r="B1919" s="5">
        <v>2026</v>
      </c>
      <c r="C1919" s="14" t="s">
        <v>1944</v>
      </c>
      <c r="D1919" s="5" t="s">
        <v>10</v>
      </c>
      <c r="E1919" s="15" t="s">
        <v>1956</v>
      </c>
      <c r="F1919" s="16">
        <v>50</v>
      </c>
      <c r="G1919" s="9" t="s">
        <v>12</v>
      </c>
      <c r="H1919" s="10">
        <v>46096</v>
      </c>
    </row>
    <row r="1920" ht="14.25" spans="1:8">
      <c r="A1920" s="5">
        <v>1918</v>
      </c>
      <c r="B1920" s="5">
        <v>2026</v>
      </c>
      <c r="C1920" s="14" t="s">
        <v>1944</v>
      </c>
      <c r="D1920" s="5" t="s">
        <v>10</v>
      </c>
      <c r="E1920" s="15" t="s">
        <v>1957</v>
      </c>
      <c r="F1920" s="16">
        <v>50</v>
      </c>
      <c r="G1920" s="9" t="s">
        <v>12</v>
      </c>
      <c r="H1920" s="10">
        <v>46096</v>
      </c>
    </row>
    <row r="1921" ht="14.25" spans="1:8">
      <c r="A1921" s="5">
        <v>1919</v>
      </c>
      <c r="B1921" s="5">
        <v>2026</v>
      </c>
      <c r="C1921" s="14" t="s">
        <v>1944</v>
      </c>
      <c r="D1921" s="5" t="s">
        <v>10</v>
      </c>
      <c r="E1921" s="15" t="s">
        <v>1958</v>
      </c>
      <c r="F1921" s="16">
        <v>50</v>
      </c>
      <c r="G1921" s="9" t="s">
        <v>12</v>
      </c>
      <c r="H1921" s="10">
        <v>46096</v>
      </c>
    </row>
    <row r="1922" ht="14.25" spans="1:8">
      <c r="A1922" s="5">
        <v>1920</v>
      </c>
      <c r="B1922" s="5">
        <v>2026</v>
      </c>
      <c r="C1922" s="14" t="s">
        <v>1944</v>
      </c>
      <c r="D1922" s="5" t="s">
        <v>10</v>
      </c>
      <c r="E1922" s="15" t="s">
        <v>1959</v>
      </c>
      <c r="F1922" s="16">
        <v>50</v>
      </c>
      <c r="G1922" s="9" t="s">
        <v>12</v>
      </c>
      <c r="H1922" s="10">
        <v>46096</v>
      </c>
    </row>
    <row r="1923" ht="14.25" spans="1:8">
      <c r="A1923" s="5">
        <v>1921</v>
      </c>
      <c r="B1923" s="5">
        <v>2026</v>
      </c>
      <c r="C1923" s="14" t="s">
        <v>1944</v>
      </c>
      <c r="D1923" s="5" t="s">
        <v>10</v>
      </c>
      <c r="E1923" s="15" t="s">
        <v>1960</v>
      </c>
      <c r="F1923" s="16">
        <v>50</v>
      </c>
      <c r="G1923" s="9" t="s">
        <v>12</v>
      </c>
      <c r="H1923" s="10">
        <v>46096</v>
      </c>
    </row>
    <row r="1924" ht="14.25" spans="1:8">
      <c r="A1924" s="5">
        <v>1922</v>
      </c>
      <c r="B1924" s="5">
        <v>2026</v>
      </c>
      <c r="C1924" s="14" t="s">
        <v>1944</v>
      </c>
      <c r="D1924" s="5" t="s">
        <v>10</v>
      </c>
      <c r="E1924" s="15" t="s">
        <v>1961</v>
      </c>
      <c r="F1924" s="16">
        <v>50</v>
      </c>
      <c r="G1924" s="9" t="s">
        <v>12</v>
      </c>
      <c r="H1924" s="10">
        <v>46096</v>
      </c>
    </row>
    <row r="1925" ht="14.25" spans="1:8">
      <c r="A1925" s="5">
        <v>1923</v>
      </c>
      <c r="B1925" s="5">
        <v>2026</v>
      </c>
      <c r="C1925" s="14" t="s">
        <v>1944</v>
      </c>
      <c r="D1925" s="5" t="s">
        <v>10</v>
      </c>
      <c r="E1925" s="15" t="s">
        <v>1962</v>
      </c>
      <c r="F1925" s="16">
        <v>50</v>
      </c>
      <c r="G1925" s="9" t="s">
        <v>12</v>
      </c>
      <c r="H1925" s="10">
        <v>46096</v>
      </c>
    </row>
    <row r="1926" ht="14.25" spans="1:8">
      <c r="A1926" s="5">
        <v>1924</v>
      </c>
      <c r="B1926" s="5">
        <v>2026</v>
      </c>
      <c r="C1926" s="14" t="s">
        <v>1944</v>
      </c>
      <c r="D1926" s="5" t="s">
        <v>10</v>
      </c>
      <c r="E1926" s="15" t="s">
        <v>1963</v>
      </c>
      <c r="F1926" s="16">
        <v>50</v>
      </c>
      <c r="G1926" s="9" t="s">
        <v>12</v>
      </c>
      <c r="H1926" s="10">
        <v>46096</v>
      </c>
    </row>
    <row r="1927" ht="14.25" spans="1:8">
      <c r="A1927" s="5">
        <v>1925</v>
      </c>
      <c r="B1927" s="5">
        <v>2026</v>
      </c>
      <c r="C1927" s="14" t="s">
        <v>1944</v>
      </c>
      <c r="D1927" s="5" t="s">
        <v>10</v>
      </c>
      <c r="E1927" s="15" t="s">
        <v>1964</v>
      </c>
      <c r="F1927" s="16">
        <v>50</v>
      </c>
      <c r="G1927" s="9" t="s">
        <v>12</v>
      </c>
      <c r="H1927" s="10">
        <v>46096</v>
      </c>
    </row>
    <row r="1928" ht="14.25" spans="1:8">
      <c r="A1928" s="5">
        <v>1926</v>
      </c>
      <c r="B1928" s="5">
        <v>2026</v>
      </c>
      <c r="C1928" s="14" t="s">
        <v>1944</v>
      </c>
      <c r="D1928" s="5" t="s">
        <v>10</v>
      </c>
      <c r="E1928" s="15" t="s">
        <v>1965</v>
      </c>
      <c r="F1928" s="16">
        <v>50</v>
      </c>
      <c r="G1928" s="9" t="s">
        <v>12</v>
      </c>
      <c r="H1928" s="10">
        <v>46096</v>
      </c>
    </row>
    <row r="1929" ht="14.25" spans="1:8">
      <c r="A1929" s="5">
        <v>1927</v>
      </c>
      <c r="B1929" s="5">
        <v>2026</v>
      </c>
      <c r="C1929" s="14" t="s">
        <v>1944</v>
      </c>
      <c r="D1929" s="5" t="s">
        <v>10</v>
      </c>
      <c r="E1929" s="15" t="s">
        <v>1966</v>
      </c>
      <c r="F1929" s="16">
        <v>50</v>
      </c>
      <c r="G1929" s="9" t="s">
        <v>12</v>
      </c>
      <c r="H1929" s="10">
        <v>46096</v>
      </c>
    </row>
    <row r="1930" ht="14.25" spans="1:8">
      <c r="A1930" s="5">
        <v>1928</v>
      </c>
      <c r="B1930" s="5">
        <v>2026</v>
      </c>
      <c r="C1930" s="14" t="s">
        <v>1944</v>
      </c>
      <c r="D1930" s="5" t="s">
        <v>10</v>
      </c>
      <c r="E1930" s="15" t="s">
        <v>1967</v>
      </c>
      <c r="F1930" s="16">
        <v>50</v>
      </c>
      <c r="G1930" s="9" t="s">
        <v>12</v>
      </c>
      <c r="H1930" s="10">
        <v>46096</v>
      </c>
    </row>
    <row r="1931" ht="14.25" spans="1:8">
      <c r="A1931" s="5">
        <v>1929</v>
      </c>
      <c r="B1931" s="5">
        <v>2026</v>
      </c>
      <c r="C1931" s="14" t="s">
        <v>1944</v>
      </c>
      <c r="D1931" s="5" t="s">
        <v>10</v>
      </c>
      <c r="E1931" s="15" t="s">
        <v>1968</v>
      </c>
      <c r="F1931" s="16">
        <v>50</v>
      </c>
      <c r="G1931" s="9" t="s">
        <v>12</v>
      </c>
      <c r="H1931" s="10">
        <v>46096</v>
      </c>
    </row>
    <row r="1932" ht="14.25" spans="1:8">
      <c r="A1932" s="5">
        <v>1930</v>
      </c>
      <c r="B1932" s="5">
        <v>2026</v>
      </c>
      <c r="C1932" s="37" t="s">
        <v>1944</v>
      </c>
      <c r="D1932" s="5" t="s">
        <v>10</v>
      </c>
      <c r="E1932" s="23" t="s">
        <v>1969</v>
      </c>
      <c r="F1932" s="38">
        <v>50</v>
      </c>
      <c r="G1932" s="9" t="s">
        <v>12</v>
      </c>
      <c r="H1932" s="10">
        <v>46096</v>
      </c>
    </row>
    <row r="1933" ht="14.25" spans="1:8">
      <c r="A1933" s="5">
        <v>1931</v>
      </c>
      <c r="B1933" s="5">
        <v>2026</v>
      </c>
      <c r="C1933" s="49" t="s">
        <v>1944</v>
      </c>
      <c r="D1933" s="5" t="s">
        <v>10</v>
      </c>
      <c r="E1933" s="19" t="s">
        <v>1970</v>
      </c>
      <c r="F1933" s="20">
        <v>50</v>
      </c>
      <c r="G1933" s="9" t="s">
        <v>12</v>
      </c>
      <c r="H1933" s="10">
        <v>46096</v>
      </c>
    </row>
    <row r="1934" ht="14.25" spans="1:8">
      <c r="A1934" s="5">
        <v>1932</v>
      </c>
      <c r="B1934" s="5">
        <v>2026</v>
      </c>
      <c r="C1934" s="6" t="s">
        <v>945</v>
      </c>
      <c r="D1934" s="5" t="s">
        <v>10</v>
      </c>
      <c r="E1934" s="7" t="s">
        <v>1971</v>
      </c>
      <c r="F1934" s="8">
        <v>100</v>
      </c>
      <c r="G1934" s="9" t="s">
        <v>12</v>
      </c>
      <c r="H1934" s="10">
        <v>46096</v>
      </c>
    </row>
    <row r="1935" ht="14.25" spans="1:8">
      <c r="A1935" s="5">
        <v>1933</v>
      </c>
      <c r="B1935" s="5">
        <v>2026</v>
      </c>
      <c r="C1935" s="6" t="s">
        <v>945</v>
      </c>
      <c r="D1935" s="5" t="s">
        <v>10</v>
      </c>
      <c r="E1935" s="7" t="s">
        <v>1972</v>
      </c>
      <c r="F1935" s="8">
        <v>50</v>
      </c>
      <c r="G1935" s="9" t="s">
        <v>12</v>
      </c>
      <c r="H1935" s="10">
        <v>46096</v>
      </c>
    </row>
    <row r="1936" ht="14.25" spans="1:8">
      <c r="A1936" s="5">
        <v>1934</v>
      </c>
      <c r="B1936" s="5">
        <v>2026</v>
      </c>
      <c r="C1936" s="6" t="s">
        <v>945</v>
      </c>
      <c r="D1936" s="5" t="s">
        <v>10</v>
      </c>
      <c r="E1936" s="7" t="s">
        <v>1973</v>
      </c>
      <c r="F1936" s="8">
        <v>50</v>
      </c>
      <c r="G1936" s="9" t="s">
        <v>12</v>
      </c>
      <c r="H1936" s="10">
        <v>46096</v>
      </c>
    </row>
    <row r="1937" ht="14.25" spans="1:8">
      <c r="A1937" s="5">
        <v>1935</v>
      </c>
      <c r="B1937" s="5">
        <v>2026</v>
      </c>
      <c r="C1937" s="29" t="s">
        <v>945</v>
      </c>
      <c r="D1937" s="5" t="s">
        <v>10</v>
      </c>
      <c r="E1937" s="13" t="s">
        <v>1974</v>
      </c>
      <c r="F1937" s="16">
        <v>50</v>
      </c>
      <c r="G1937" s="9" t="s">
        <v>12</v>
      </c>
      <c r="H1937" s="10">
        <v>46096</v>
      </c>
    </row>
    <row r="1938" ht="14.25" spans="1:8">
      <c r="A1938" s="5">
        <v>1936</v>
      </c>
      <c r="B1938" s="5">
        <v>2026</v>
      </c>
      <c r="C1938" s="29" t="s">
        <v>945</v>
      </c>
      <c r="D1938" s="5" t="s">
        <v>10</v>
      </c>
      <c r="E1938" s="13" t="s">
        <v>1975</v>
      </c>
      <c r="F1938" s="16">
        <v>300</v>
      </c>
      <c r="G1938" s="9" t="s">
        <v>12</v>
      </c>
      <c r="H1938" s="10">
        <v>46096</v>
      </c>
    </row>
    <row r="1939" ht="14.25" spans="1:8">
      <c r="A1939" s="5">
        <v>1937</v>
      </c>
      <c r="B1939" s="5">
        <v>2026</v>
      </c>
      <c r="C1939" s="29" t="s">
        <v>945</v>
      </c>
      <c r="D1939" s="5" t="s">
        <v>10</v>
      </c>
      <c r="E1939" s="13" t="s">
        <v>1976</v>
      </c>
      <c r="F1939" s="16">
        <v>50</v>
      </c>
      <c r="G1939" s="9" t="s">
        <v>12</v>
      </c>
      <c r="H1939" s="10">
        <v>46096</v>
      </c>
    </row>
    <row r="1940" ht="14.25" spans="1:8">
      <c r="A1940" s="5">
        <v>1938</v>
      </c>
      <c r="B1940" s="5">
        <v>2026</v>
      </c>
      <c r="C1940" s="29" t="s">
        <v>945</v>
      </c>
      <c r="D1940" s="5" t="s">
        <v>10</v>
      </c>
      <c r="E1940" s="40" t="s">
        <v>1977</v>
      </c>
      <c r="F1940" s="16">
        <v>50</v>
      </c>
      <c r="G1940" s="9" t="s">
        <v>12</v>
      </c>
      <c r="H1940" s="10">
        <v>46096</v>
      </c>
    </row>
    <row r="1941" ht="14.25" spans="1:8">
      <c r="A1941" s="5">
        <v>1939</v>
      </c>
      <c r="B1941" s="5">
        <v>2026</v>
      </c>
      <c r="C1941" s="29" t="s">
        <v>945</v>
      </c>
      <c r="D1941" s="5" t="s">
        <v>10</v>
      </c>
      <c r="E1941" s="13" t="s">
        <v>1978</v>
      </c>
      <c r="F1941" s="20">
        <v>50</v>
      </c>
      <c r="G1941" s="9" t="s">
        <v>12</v>
      </c>
      <c r="H1941" s="10">
        <v>46096</v>
      </c>
    </row>
    <row r="1942" ht="14.25" spans="1:8">
      <c r="A1942" s="5">
        <v>1940</v>
      </c>
      <c r="B1942" s="5">
        <v>2026</v>
      </c>
      <c r="C1942" s="29" t="s">
        <v>945</v>
      </c>
      <c r="D1942" s="5" t="s">
        <v>10</v>
      </c>
      <c r="E1942" s="13" t="s">
        <v>1979</v>
      </c>
      <c r="F1942" s="20">
        <v>50</v>
      </c>
      <c r="G1942" s="9" t="s">
        <v>12</v>
      </c>
      <c r="H1942" s="10">
        <v>46096</v>
      </c>
    </row>
    <row r="1943" ht="14.25" spans="1:8">
      <c r="A1943" s="5">
        <v>1941</v>
      </c>
      <c r="B1943" s="5">
        <v>2026</v>
      </c>
      <c r="C1943" s="29" t="s">
        <v>945</v>
      </c>
      <c r="D1943" s="5" t="s">
        <v>10</v>
      </c>
      <c r="E1943" s="15" t="s">
        <v>1980</v>
      </c>
      <c r="F1943" s="20">
        <v>50</v>
      </c>
      <c r="G1943" s="9" t="s">
        <v>12</v>
      </c>
      <c r="H1943" s="10">
        <v>46096</v>
      </c>
    </row>
    <row r="1944" ht="14.25" spans="1:8">
      <c r="A1944" s="5">
        <v>1942</v>
      </c>
      <c r="B1944" s="5">
        <v>2026</v>
      </c>
      <c r="C1944" s="29" t="s">
        <v>945</v>
      </c>
      <c r="D1944" s="5" t="s">
        <v>10</v>
      </c>
      <c r="E1944" s="13" t="s">
        <v>1981</v>
      </c>
      <c r="F1944" s="20">
        <v>50</v>
      </c>
      <c r="G1944" s="9" t="s">
        <v>12</v>
      </c>
      <c r="H1944" s="10">
        <v>46096</v>
      </c>
    </row>
    <row r="1945" ht="14.25" spans="1:8">
      <c r="A1945" s="5">
        <v>1943</v>
      </c>
      <c r="B1945" s="5">
        <v>2026</v>
      </c>
      <c r="C1945" s="29" t="s">
        <v>945</v>
      </c>
      <c r="D1945" s="5" t="s">
        <v>10</v>
      </c>
      <c r="E1945" s="13" t="s">
        <v>1982</v>
      </c>
      <c r="F1945" s="20">
        <v>50</v>
      </c>
      <c r="G1945" s="9" t="s">
        <v>12</v>
      </c>
      <c r="H1945" s="10">
        <v>46096</v>
      </c>
    </row>
    <row r="1946" ht="14.25" spans="1:8">
      <c r="A1946" s="5">
        <v>1944</v>
      </c>
      <c r="B1946" s="5">
        <v>2026</v>
      </c>
      <c r="C1946" s="29" t="s">
        <v>945</v>
      </c>
      <c r="D1946" s="5" t="s">
        <v>10</v>
      </c>
      <c r="E1946" s="13" t="s">
        <v>1983</v>
      </c>
      <c r="F1946" s="16">
        <v>50</v>
      </c>
      <c r="G1946" s="9" t="s">
        <v>12</v>
      </c>
      <c r="H1946" s="10">
        <v>46096</v>
      </c>
    </row>
    <row r="1947" ht="14.25" spans="1:8">
      <c r="A1947" s="5">
        <v>1945</v>
      </c>
      <c r="B1947" s="5">
        <v>2026</v>
      </c>
      <c r="C1947" s="29" t="s">
        <v>945</v>
      </c>
      <c r="D1947" s="5" t="s">
        <v>10</v>
      </c>
      <c r="E1947" s="15" t="s">
        <v>1984</v>
      </c>
      <c r="F1947" s="16">
        <v>50</v>
      </c>
      <c r="G1947" s="9" t="s">
        <v>12</v>
      </c>
      <c r="H1947" s="10">
        <v>46096</v>
      </c>
    </row>
    <row r="1948" ht="14.25" spans="1:8">
      <c r="A1948" s="5">
        <v>1946</v>
      </c>
      <c r="B1948" s="5">
        <v>2026</v>
      </c>
      <c r="C1948" s="14" t="s">
        <v>945</v>
      </c>
      <c r="D1948" s="5" t="s">
        <v>10</v>
      </c>
      <c r="E1948" s="15" t="s">
        <v>1985</v>
      </c>
      <c r="F1948" s="16">
        <v>50</v>
      </c>
      <c r="G1948" s="9" t="s">
        <v>12</v>
      </c>
      <c r="H1948" s="10">
        <v>46096</v>
      </c>
    </row>
    <row r="1949" ht="14.25" spans="1:8">
      <c r="A1949" s="5">
        <v>1947</v>
      </c>
      <c r="B1949" s="5">
        <v>2026</v>
      </c>
      <c r="C1949" s="14" t="s">
        <v>945</v>
      </c>
      <c r="D1949" s="5" t="s">
        <v>10</v>
      </c>
      <c r="E1949" s="15" t="s">
        <v>1986</v>
      </c>
      <c r="F1949" s="16">
        <v>50</v>
      </c>
      <c r="G1949" s="9" t="s">
        <v>12</v>
      </c>
      <c r="H1949" s="10">
        <v>46096</v>
      </c>
    </row>
    <row r="1950" ht="14.25" spans="1:8">
      <c r="A1950" s="5">
        <v>1948</v>
      </c>
      <c r="B1950" s="5">
        <v>2026</v>
      </c>
      <c r="C1950" s="30" t="s">
        <v>945</v>
      </c>
      <c r="D1950" s="5" t="s">
        <v>10</v>
      </c>
      <c r="E1950" s="13" t="s">
        <v>1987</v>
      </c>
      <c r="F1950" s="11">
        <v>100</v>
      </c>
      <c r="G1950" s="9" t="s">
        <v>12</v>
      </c>
      <c r="H1950" s="10">
        <v>46096</v>
      </c>
    </row>
    <row r="1951" ht="14.25" spans="1:8">
      <c r="A1951" s="5">
        <v>1949</v>
      </c>
      <c r="B1951" s="5">
        <v>2026</v>
      </c>
      <c r="C1951" s="14" t="s">
        <v>945</v>
      </c>
      <c r="D1951" s="5" t="s">
        <v>10</v>
      </c>
      <c r="E1951" s="15" t="s">
        <v>1988</v>
      </c>
      <c r="F1951" s="16">
        <v>50</v>
      </c>
      <c r="G1951" s="9" t="s">
        <v>12</v>
      </c>
      <c r="H1951" s="10">
        <v>46096</v>
      </c>
    </row>
    <row r="1952" ht="14.25" spans="1:8">
      <c r="A1952" s="5">
        <v>1950</v>
      </c>
      <c r="B1952" s="5">
        <v>2026</v>
      </c>
      <c r="C1952" s="14" t="s">
        <v>945</v>
      </c>
      <c r="D1952" s="5" t="s">
        <v>10</v>
      </c>
      <c r="E1952" s="15" t="s">
        <v>1989</v>
      </c>
      <c r="F1952" s="16">
        <v>50</v>
      </c>
      <c r="G1952" s="9" t="s">
        <v>12</v>
      </c>
      <c r="H1952" s="10">
        <v>46096</v>
      </c>
    </row>
    <row r="1953" ht="14.25" spans="1:8">
      <c r="A1953" s="5">
        <v>1951</v>
      </c>
      <c r="B1953" s="5">
        <v>2026</v>
      </c>
      <c r="C1953" s="30" t="s">
        <v>945</v>
      </c>
      <c r="D1953" s="5" t="s">
        <v>10</v>
      </c>
      <c r="E1953" s="13" t="s">
        <v>1990</v>
      </c>
      <c r="F1953" s="11">
        <v>50</v>
      </c>
      <c r="G1953" s="9" t="s">
        <v>12</v>
      </c>
      <c r="H1953" s="10">
        <v>46096</v>
      </c>
    </row>
    <row r="1954" ht="14.25" spans="1:8">
      <c r="A1954" s="5">
        <v>1952</v>
      </c>
      <c r="B1954" s="5">
        <v>2026</v>
      </c>
      <c r="C1954" s="14" t="s">
        <v>945</v>
      </c>
      <c r="D1954" s="5" t="s">
        <v>10</v>
      </c>
      <c r="E1954" s="15" t="s">
        <v>1991</v>
      </c>
      <c r="F1954" s="16">
        <v>50</v>
      </c>
      <c r="G1954" s="9" t="s">
        <v>12</v>
      </c>
      <c r="H1954" s="10">
        <v>46096</v>
      </c>
    </row>
    <row r="1955" ht="14.25" spans="1:8">
      <c r="A1955" s="5">
        <v>1953</v>
      </c>
      <c r="B1955" s="5">
        <v>2026</v>
      </c>
      <c r="C1955" s="14" t="s">
        <v>945</v>
      </c>
      <c r="D1955" s="5" t="s">
        <v>10</v>
      </c>
      <c r="E1955" s="15" t="s">
        <v>1992</v>
      </c>
      <c r="F1955" s="16">
        <v>50</v>
      </c>
      <c r="G1955" s="9" t="s">
        <v>12</v>
      </c>
      <c r="H1955" s="10">
        <v>46096</v>
      </c>
    </row>
    <row r="1956" ht="14.25" spans="1:8">
      <c r="A1956" s="5">
        <v>1954</v>
      </c>
      <c r="B1956" s="5">
        <v>2026</v>
      </c>
      <c r="C1956" s="14" t="s">
        <v>945</v>
      </c>
      <c r="D1956" s="5" t="s">
        <v>10</v>
      </c>
      <c r="E1956" s="15" t="s">
        <v>1993</v>
      </c>
      <c r="F1956" s="16">
        <v>50</v>
      </c>
      <c r="G1956" s="9" t="s">
        <v>12</v>
      </c>
      <c r="H1956" s="10">
        <v>46096</v>
      </c>
    </row>
    <row r="1957" ht="14.25" spans="1:8">
      <c r="A1957" s="5">
        <v>1955</v>
      </c>
      <c r="B1957" s="5">
        <v>2026</v>
      </c>
      <c r="C1957" s="14" t="s">
        <v>945</v>
      </c>
      <c r="D1957" s="5" t="s">
        <v>10</v>
      </c>
      <c r="E1957" s="15" t="s">
        <v>1994</v>
      </c>
      <c r="F1957" s="16">
        <v>50</v>
      </c>
      <c r="G1957" s="9" t="s">
        <v>12</v>
      </c>
      <c r="H1957" s="10">
        <v>46096</v>
      </c>
    </row>
    <row r="1958" ht="14.25" spans="1:8">
      <c r="A1958" s="5">
        <v>1956</v>
      </c>
      <c r="B1958" s="5">
        <v>2026</v>
      </c>
      <c r="C1958" s="14" t="s">
        <v>945</v>
      </c>
      <c r="D1958" s="5" t="s">
        <v>10</v>
      </c>
      <c r="E1958" s="15" t="s">
        <v>1995</v>
      </c>
      <c r="F1958" s="16">
        <v>50</v>
      </c>
      <c r="G1958" s="9" t="s">
        <v>12</v>
      </c>
      <c r="H1958" s="10">
        <v>46096</v>
      </c>
    </row>
    <row r="1959" ht="14.25" spans="1:8">
      <c r="A1959" s="5">
        <v>1957</v>
      </c>
      <c r="B1959" s="5">
        <v>2026</v>
      </c>
      <c r="C1959" s="14" t="s">
        <v>945</v>
      </c>
      <c r="D1959" s="5" t="s">
        <v>10</v>
      </c>
      <c r="E1959" s="15" t="s">
        <v>1996</v>
      </c>
      <c r="F1959" s="16">
        <v>50</v>
      </c>
      <c r="G1959" s="9" t="s">
        <v>12</v>
      </c>
      <c r="H1959" s="10">
        <v>46096</v>
      </c>
    </row>
    <row r="1960" ht="14.25" spans="1:8">
      <c r="A1960" s="5">
        <v>1958</v>
      </c>
      <c r="B1960" s="5">
        <v>2026</v>
      </c>
      <c r="C1960" s="14" t="s">
        <v>945</v>
      </c>
      <c r="D1960" s="5" t="s">
        <v>10</v>
      </c>
      <c r="E1960" s="15" t="s">
        <v>1997</v>
      </c>
      <c r="F1960" s="16">
        <v>50</v>
      </c>
      <c r="G1960" s="9" t="s">
        <v>12</v>
      </c>
      <c r="H1960" s="10">
        <v>46096</v>
      </c>
    </row>
    <row r="1961" ht="14.25" spans="1:8">
      <c r="A1961" s="5">
        <v>1959</v>
      </c>
      <c r="B1961" s="5">
        <v>2026</v>
      </c>
      <c r="C1961" s="14" t="s">
        <v>945</v>
      </c>
      <c r="D1961" s="5" t="s">
        <v>10</v>
      </c>
      <c r="E1961" s="15" t="s">
        <v>1998</v>
      </c>
      <c r="F1961" s="16">
        <v>50</v>
      </c>
      <c r="G1961" s="9" t="s">
        <v>12</v>
      </c>
      <c r="H1961" s="10">
        <v>46096</v>
      </c>
    </row>
    <row r="1962" ht="14.25" spans="1:8">
      <c r="A1962" s="5">
        <v>1960</v>
      </c>
      <c r="B1962" s="5">
        <v>2026</v>
      </c>
      <c r="C1962" s="14" t="s">
        <v>945</v>
      </c>
      <c r="D1962" s="5" t="s">
        <v>10</v>
      </c>
      <c r="E1962" s="15" t="s">
        <v>1999</v>
      </c>
      <c r="F1962" s="16">
        <v>50</v>
      </c>
      <c r="G1962" s="9" t="s">
        <v>12</v>
      </c>
      <c r="H1962" s="10">
        <v>46096</v>
      </c>
    </row>
    <row r="1963" ht="14.25" spans="1:8">
      <c r="A1963" s="5">
        <v>1961</v>
      </c>
      <c r="B1963" s="5">
        <v>2026</v>
      </c>
      <c r="C1963" s="14" t="s">
        <v>945</v>
      </c>
      <c r="D1963" s="5" t="s">
        <v>10</v>
      </c>
      <c r="E1963" s="15" t="s">
        <v>2000</v>
      </c>
      <c r="F1963" s="16">
        <v>50</v>
      </c>
      <c r="G1963" s="9" t="s">
        <v>12</v>
      </c>
      <c r="H1963" s="10">
        <v>46096</v>
      </c>
    </row>
    <row r="1964" ht="14.25" spans="1:8">
      <c r="A1964" s="5">
        <v>1962</v>
      </c>
      <c r="B1964" s="5">
        <v>2026</v>
      </c>
      <c r="C1964" s="14" t="s">
        <v>945</v>
      </c>
      <c r="D1964" s="5" t="s">
        <v>10</v>
      </c>
      <c r="E1964" s="15" t="s">
        <v>2001</v>
      </c>
      <c r="F1964" s="16">
        <v>50</v>
      </c>
      <c r="G1964" s="9" t="s">
        <v>12</v>
      </c>
      <c r="H1964" s="10">
        <v>46096</v>
      </c>
    </row>
    <row r="1965" ht="14.25" spans="1:8">
      <c r="A1965" s="5">
        <v>1963</v>
      </c>
      <c r="B1965" s="5">
        <v>2026</v>
      </c>
      <c r="C1965" s="14" t="s">
        <v>945</v>
      </c>
      <c r="D1965" s="5" t="s">
        <v>10</v>
      </c>
      <c r="E1965" s="15" t="s">
        <v>2002</v>
      </c>
      <c r="F1965" s="16">
        <v>50</v>
      </c>
      <c r="G1965" s="9" t="s">
        <v>12</v>
      </c>
      <c r="H1965" s="10">
        <v>46096</v>
      </c>
    </row>
    <row r="1966" ht="14.25" spans="1:8">
      <c r="A1966" s="5">
        <v>1964</v>
      </c>
      <c r="B1966" s="5">
        <v>2026</v>
      </c>
      <c r="C1966" s="14" t="s">
        <v>945</v>
      </c>
      <c r="D1966" s="5" t="s">
        <v>10</v>
      </c>
      <c r="E1966" s="15" t="s">
        <v>2003</v>
      </c>
      <c r="F1966" s="16">
        <v>50</v>
      </c>
      <c r="G1966" s="9" t="s">
        <v>12</v>
      </c>
      <c r="H1966" s="10">
        <v>46096</v>
      </c>
    </row>
    <row r="1967" ht="14.25" spans="1:8">
      <c r="A1967" s="5">
        <v>1965</v>
      </c>
      <c r="B1967" s="5">
        <v>2026</v>
      </c>
      <c r="C1967" s="14" t="s">
        <v>945</v>
      </c>
      <c r="D1967" s="5" t="s">
        <v>10</v>
      </c>
      <c r="E1967" s="15" t="s">
        <v>2004</v>
      </c>
      <c r="F1967" s="16">
        <v>50</v>
      </c>
      <c r="G1967" s="9" t="s">
        <v>12</v>
      </c>
      <c r="H1967" s="10">
        <v>46096</v>
      </c>
    </row>
    <row r="1968" ht="14.25" spans="1:8">
      <c r="A1968" s="5">
        <v>1966</v>
      </c>
      <c r="B1968" s="5">
        <v>2026</v>
      </c>
      <c r="C1968" s="14" t="s">
        <v>945</v>
      </c>
      <c r="D1968" s="5" t="s">
        <v>10</v>
      </c>
      <c r="E1968" s="15" t="s">
        <v>2005</v>
      </c>
      <c r="F1968" s="16">
        <v>50</v>
      </c>
      <c r="G1968" s="9" t="s">
        <v>12</v>
      </c>
      <c r="H1968" s="10">
        <v>46096</v>
      </c>
    </row>
    <row r="1969" ht="14.25" spans="1:8">
      <c r="A1969" s="5">
        <v>1967</v>
      </c>
      <c r="B1969" s="5">
        <v>2026</v>
      </c>
      <c r="C1969" s="14" t="s">
        <v>945</v>
      </c>
      <c r="D1969" s="5" t="s">
        <v>10</v>
      </c>
      <c r="E1969" s="15" t="s">
        <v>2006</v>
      </c>
      <c r="F1969" s="16">
        <v>50</v>
      </c>
      <c r="G1969" s="9" t="s">
        <v>12</v>
      </c>
      <c r="H1969" s="10">
        <v>46096</v>
      </c>
    </row>
    <row r="1970" ht="14.25" spans="1:8">
      <c r="A1970" s="5">
        <v>1968</v>
      </c>
      <c r="B1970" s="5">
        <v>2026</v>
      </c>
      <c r="C1970" s="14" t="s">
        <v>945</v>
      </c>
      <c r="D1970" s="5" t="s">
        <v>10</v>
      </c>
      <c r="E1970" s="15" t="s">
        <v>2007</v>
      </c>
      <c r="F1970" s="16">
        <v>50</v>
      </c>
      <c r="G1970" s="9" t="s">
        <v>12</v>
      </c>
      <c r="H1970" s="10">
        <v>46096</v>
      </c>
    </row>
    <row r="1971" ht="14.25" spans="1:8">
      <c r="A1971" s="5">
        <v>1969</v>
      </c>
      <c r="B1971" s="5">
        <v>2026</v>
      </c>
      <c r="C1971" s="14" t="s">
        <v>945</v>
      </c>
      <c r="D1971" s="5" t="s">
        <v>10</v>
      </c>
      <c r="E1971" s="15" t="s">
        <v>2008</v>
      </c>
      <c r="F1971" s="16">
        <v>50</v>
      </c>
      <c r="G1971" s="9" t="s">
        <v>12</v>
      </c>
      <c r="H1971" s="10">
        <v>46096</v>
      </c>
    </row>
    <row r="1972" ht="14.25" spans="1:8">
      <c r="A1972" s="5">
        <v>1970</v>
      </c>
      <c r="B1972" s="5">
        <v>2026</v>
      </c>
      <c r="C1972" s="14" t="s">
        <v>945</v>
      </c>
      <c r="D1972" s="5" t="s">
        <v>10</v>
      </c>
      <c r="E1972" s="15" t="s">
        <v>2009</v>
      </c>
      <c r="F1972" s="16">
        <v>50</v>
      </c>
      <c r="G1972" s="9" t="s">
        <v>12</v>
      </c>
      <c r="H1972" s="10">
        <v>46096</v>
      </c>
    </row>
    <row r="1973" ht="14.25" spans="1:8">
      <c r="A1973" s="5">
        <v>1971</v>
      </c>
      <c r="B1973" s="5">
        <v>2026</v>
      </c>
      <c r="C1973" s="14" t="s">
        <v>945</v>
      </c>
      <c r="D1973" s="5" t="s">
        <v>10</v>
      </c>
      <c r="E1973" s="15" t="s">
        <v>2010</v>
      </c>
      <c r="F1973" s="16">
        <v>50</v>
      </c>
      <c r="G1973" s="9" t="s">
        <v>12</v>
      </c>
      <c r="H1973" s="10">
        <v>46096</v>
      </c>
    </row>
    <row r="1974" ht="14.25" spans="1:8">
      <c r="A1974" s="5">
        <v>1972</v>
      </c>
      <c r="B1974" s="5">
        <v>2026</v>
      </c>
      <c r="C1974" s="14" t="s">
        <v>945</v>
      </c>
      <c r="D1974" s="5" t="s">
        <v>10</v>
      </c>
      <c r="E1974" s="15" t="s">
        <v>2011</v>
      </c>
      <c r="F1974" s="16">
        <v>50</v>
      </c>
      <c r="G1974" s="9" t="s">
        <v>12</v>
      </c>
      <c r="H1974" s="10">
        <v>46096</v>
      </c>
    </row>
    <row r="1975" ht="14.25" spans="1:8">
      <c r="A1975" s="5">
        <v>1973</v>
      </c>
      <c r="B1975" s="5">
        <v>2026</v>
      </c>
      <c r="C1975" s="14" t="s">
        <v>945</v>
      </c>
      <c r="D1975" s="5" t="s">
        <v>10</v>
      </c>
      <c r="E1975" s="15" t="s">
        <v>2012</v>
      </c>
      <c r="F1975" s="16">
        <v>50</v>
      </c>
      <c r="G1975" s="9" t="s">
        <v>12</v>
      </c>
      <c r="H1975" s="10">
        <v>46096</v>
      </c>
    </row>
    <row r="1976" ht="14.25" spans="1:8">
      <c r="A1976" s="5">
        <v>1974</v>
      </c>
      <c r="B1976" s="5">
        <v>2026</v>
      </c>
      <c r="C1976" s="14" t="s">
        <v>945</v>
      </c>
      <c r="D1976" s="5" t="s">
        <v>10</v>
      </c>
      <c r="E1976" s="15" t="s">
        <v>2013</v>
      </c>
      <c r="F1976" s="16">
        <v>50</v>
      </c>
      <c r="G1976" s="9" t="s">
        <v>12</v>
      </c>
      <c r="H1976" s="10">
        <v>46096</v>
      </c>
    </row>
    <row r="1977" ht="14.25" spans="1:8">
      <c r="A1977" s="5">
        <v>1975</v>
      </c>
      <c r="B1977" s="5">
        <v>2026</v>
      </c>
      <c r="C1977" s="14" t="s">
        <v>945</v>
      </c>
      <c r="D1977" s="5" t="s">
        <v>10</v>
      </c>
      <c r="E1977" s="15" t="s">
        <v>2014</v>
      </c>
      <c r="F1977" s="16">
        <v>50</v>
      </c>
      <c r="G1977" s="9" t="s">
        <v>12</v>
      </c>
      <c r="H1977" s="10">
        <v>46096</v>
      </c>
    </row>
    <row r="1978" ht="14.25" spans="1:8">
      <c r="A1978" s="5">
        <v>1976</v>
      </c>
      <c r="B1978" s="5">
        <v>2026</v>
      </c>
      <c r="C1978" s="14" t="s">
        <v>945</v>
      </c>
      <c r="D1978" s="5" t="s">
        <v>10</v>
      </c>
      <c r="E1978" s="15" t="s">
        <v>2015</v>
      </c>
      <c r="F1978" s="16">
        <v>50</v>
      </c>
      <c r="G1978" s="9" t="s">
        <v>12</v>
      </c>
      <c r="H1978" s="10">
        <v>46096</v>
      </c>
    </row>
    <row r="1979" ht="14.25" spans="1:8">
      <c r="A1979" s="5">
        <v>1977</v>
      </c>
      <c r="B1979" s="5">
        <v>2026</v>
      </c>
      <c r="C1979" s="14" t="s">
        <v>945</v>
      </c>
      <c r="D1979" s="5" t="s">
        <v>10</v>
      </c>
      <c r="E1979" s="15" t="s">
        <v>793</v>
      </c>
      <c r="F1979" s="16">
        <v>50</v>
      </c>
      <c r="G1979" s="9" t="s">
        <v>12</v>
      </c>
      <c r="H1979" s="10">
        <v>46096</v>
      </c>
    </row>
    <row r="1980" ht="14.25" spans="1:8">
      <c r="A1980" s="5">
        <v>1978</v>
      </c>
      <c r="B1980" s="5">
        <v>2026</v>
      </c>
      <c r="C1980" s="14" t="s">
        <v>945</v>
      </c>
      <c r="D1980" s="5" t="s">
        <v>10</v>
      </c>
      <c r="E1980" s="15" t="s">
        <v>2016</v>
      </c>
      <c r="F1980" s="16">
        <v>50</v>
      </c>
      <c r="G1980" s="9" t="s">
        <v>12</v>
      </c>
      <c r="H1980" s="10">
        <v>46096</v>
      </c>
    </row>
    <row r="1981" ht="14.25" spans="1:8">
      <c r="A1981" s="5">
        <v>1979</v>
      </c>
      <c r="B1981" s="5">
        <v>2026</v>
      </c>
      <c r="C1981" s="14" t="s">
        <v>945</v>
      </c>
      <c r="D1981" s="5" t="s">
        <v>10</v>
      </c>
      <c r="E1981" s="15" t="s">
        <v>2017</v>
      </c>
      <c r="F1981" s="16">
        <v>50</v>
      </c>
      <c r="G1981" s="9" t="s">
        <v>12</v>
      </c>
      <c r="H1981" s="10">
        <v>46096</v>
      </c>
    </row>
    <row r="1982" ht="14.25" spans="1:8">
      <c r="A1982" s="5">
        <v>1980</v>
      </c>
      <c r="B1982" s="5">
        <v>2026</v>
      </c>
      <c r="C1982" s="14" t="s">
        <v>945</v>
      </c>
      <c r="D1982" s="5" t="s">
        <v>10</v>
      </c>
      <c r="E1982" s="15" t="s">
        <v>2018</v>
      </c>
      <c r="F1982" s="16">
        <v>50</v>
      </c>
      <c r="G1982" s="9" t="s">
        <v>12</v>
      </c>
      <c r="H1982" s="10">
        <v>46096</v>
      </c>
    </row>
    <row r="1983" ht="14.25" spans="1:8">
      <c r="A1983" s="5">
        <v>1981</v>
      </c>
      <c r="B1983" s="5">
        <v>2026</v>
      </c>
      <c r="C1983" s="14" t="s">
        <v>945</v>
      </c>
      <c r="D1983" s="5" t="s">
        <v>10</v>
      </c>
      <c r="E1983" s="15" t="s">
        <v>2019</v>
      </c>
      <c r="F1983" s="16">
        <v>50</v>
      </c>
      <c r="G1983" s="9" t="s">
        <v>12</v>
      </c>
      <c r="H1983" s="10">
        <v>46096</v>
      </c>
    </row>
    <row r="1984" ht="14.25" spans="1:8">
      <c r="A1984" s="5">
        <v>1982</v>
      </c>
      <c r="B1984" s="5">
        <v>2026</v>
      </c>
      <c r="C1984" s="14" t="s">
        <v>945</v>
      </c>
      <c r="D1984" s="5" t="s">
        <v>10</v>
      </c>
      <c r="E1984" s="15" t="s">
        <v>2020</v>
      </c>
      <c r="F1984" s="16">
        <v>50</v>
      </c>
      <c r="G1984" s="9" t="s">
        <v>12</v>
      </c>
      <c r="H1984" s="10">
        <v>46096</v>
      </c>
    </row>
    <row r="1985" ht="14.25" spans="1:8">
      <c r="A1985" s="5">
        <v>1983</v>
      </c>
      <c r="B1985" s="5">
        <v>2026</v>
      </c>
      <c r="C1985" s="14" t="s">
        <v>945</v>
      </c>
      <c r="D1985" s="5" t="s">
        <v>10</v>
      </c>
      <c r="E1985" s="15" t="s">
        <v>2021</v>
      </c>
      <c r="F1985" s="16">
        <v>50</v>
      </c>
      <c r="G1985" s="9" t="s">
        <v>12</v>
      </c>
      <c r="H1985" s="10">
        <v>46096</v>
      </c>
    </row>
    <row r="1986" ht="14.25" spans="1:8">
      <c r="A1986" s="5">
        <v>1984</v>
      </c>
      <c r="B1986" s="5">
        <v>2026</v>
      </c>
      <c r="C1986" s="14" t="s">
        <v>945</v>
      </c>
      <c r="D1986" s="5" t="s">
        <v>10</v>
      </c>
      <c r="E1986" s="15" t="s">
        <v>2022</v>
      </c>
      <c r="F1986" s="16">
        <v>50</v>
      </c>
      <c r="G1986" s="9" t="s">
        <v>12</v>
      </c>
      <c r="H1986" s="10">
        <v>46096</v>
      </c>
    </row>
    <row r="1987" ht="14.25" spans="1:8">
      <c r="A1987" s="5">
        <v>1985</v>
      </c>
      <c r="B1987" s="5">
        <v>2026</v>
      </c>
      <c r="C1987" s="31" t="s">
        <v>945</v>
      </c>
      <c r="D1987" s="5" t="s">
        <v>10</v>
      </c>
      <c r="E1987" s="50" t="s">
        <v>2023</v>
      </c>
      <c r="F1987" s="51">
        <v>50</v>
      </c>
      <c r="G1987" s="9" t="s">
        <v>12</v>
      </c>
      <c r="H1987" s="10">
        <v>46096</v>
      </c>
    </row>
    <row r="1988" ht="14.25" spans="1:8">
      <c r="A1988" s="5">
        <v>1986</v>
      </c>
      <c r="B1988" s="5">
        <v>2026</v>
      </c>
      <c r="C1988" s="31" t="s">
        <v>945</v>
      </c>
      <c r="D1988" s="5" t="s">
        <v>10</v>
      </c>
      <c r="E1988" s="23" t="s">
        <v>2024</v>
      </c>
      <c r="F1988" s="51">
        <v>50</v>
      </c>
      <c r="G1988" s="9" t="s">
        <v>12</v>
      </c>
      <c r="H1988" s="10">
        <v>46096</v>
      </c>
    </row>
    <row r="1989" ht="14.25" spans="1:8">
      <c r="A1989" s="5">
        <v>1987</v>
      </c>
      <c r="B1989" s="5">
        <v>2026</v>
      </c>
      <c r="C1989" s="37" t="s">
        <v>945</v>
      </c>
      <c r="D1989" s="5" t="s">
        <v>10</v>
      </c>
      <c r="E1989" s="23" t="s">
        <v>2025</v>
      </c>
      <c r="F1989" s="38">
        <v>50</v>
      </c>
      <c r="G1989" s="9" t="s">
        <v>12</v>
      </c>
      <c r="H1989" s="10">
        <v>46096</v>
      </c>
    </row>
    <row r="1990" spans="1:8">
      <c r="A1990" s="5">
        <v>1988</v>
      </c>
      <c r="B1990" s="5">
        <v>2026</v>
      </c>
      <c r="C1990" s="36" t="s">
        <v>945</v>
      </c>
      <c r="D1990" s="5" t="s">
        <v>10</v>
      </c>
      <c r="E1990" s="52" t="s">
        <v>2026</v>
      </c>
      <c r="F1990" s="28">
        <v>50</v>
      </c>
      <c r="G1990" s="9" t="s">
        <v>12</v>
      </c>
      <c r="H1990" s="10">
        <v>46096</v>
      </c>
    </row>
    <row r="1991" ht="14.25" spans="1:8">
      <c r="A1991" s="5">
        <v>1989</v>
      </c>
      <c r="B1991" s="5">
        <v>2026</v>
      </c>
      <c r="C1991" s="6" t="s">
        <v>2027</v>
      </c>
      <c r="D1991" s="5" t="s">
        <v>10</v>
      </c>
      <c r="E1991" s="7" t="s">
        <v>2028</v>
      </c>
      <c r="F1991" s="8">
        <v>300</v>
      </c>
      <c r="G1991" s="9" t="s">
        <v>12</v>
      </c>
      <c r="H1991" s="10">
        <v>46096</v>
      </c>
    </row>
    <row r="1992" ht="14.25" spans="1:8">
      <c r="A1992" s="5">
        <v>1990</v>
      </c>
      <c r="B1992" s="5">
        <v>2026</v>
      </c>
      <c r="C1992" s="6" t="s">
        <v>2027</v>
      </c>
      <c r="D1992" s="5" t="s">
        <v>10</v>
      </c>
      <c r="E1992" s="7" t="s">
        <v>2029</v>
      </c>
      <c r="F1992" s="8">
        <v>100</v>
      </c>
      <c r="G1992" s="9" t="s">
        <v>12</v>
      </c>
      <c r="H1992" s="10">
        <v>46096</v>
      </c>
    </row>
    <row r="1993" ht="14.25" spans="1:8">
      <c r="A1993" s="5">
        <v>1991</v>
      </c>
      <c r="B1993" s="5">
        <v>2026</v>
      </c>
      <c r="C1993" s="6" t="s">
        <v>2027</v>
      </c>
      <c r="D1993" s="5" t="s">
        <v>10</v>
      </c>
      <c r="E1993" s="7" t="s">
        <v>2030</v>
      </c>
      <c r="F1993" s="8">
        <v>50</v>
      </c>
      <c r="G1993" s="9" t="s">
        <v>12</v>
      </c>
      <c r="H1993" s="10">
        <v>46096</v>
      </c>
    </row>
    <row r="1994" ht="14.25" spans="1:8">
      <c r="A1994" s="5">
        <v>1992</v>
      </c>
      <c r="B1994" s="5">
        <v>2026</v>
      </c>
      <c r="C1994" s="6" t="s">
        <v>2027</v>
      </c>
      <c r="D1994" s="5" t="s">
        <v>10</v>
      </c>
      <c r="E1994" s="7" t="s">
        <v>2031</v>
      </c>
      <c r="F1994" s="8">
        <v>50</v>
      </c>
      <c r="G1994" s="9" t="s">
        <v>12</v>
      </c>
      <c r="H1994" s="10">
        <v>46096</v>
      </c>
    </row>
    <row r="1995" ht="14.25" spans="1:8">
      <c r="A1995" s="5">
        <v>1993</v>
      </c>
      <c r="B1995" s="5">
        <v>2026</v>
      </c>
      <c r="C1995" s="6" t="s">
        <v>2027</v>
      </c>
      <c r="D1995" s="5" t="s">
        <v>10</v>
      </c>
      <c r="E1995" s="7" t="s">
        <v>2032</v>
      </c>
      <c r="F1995" s="8">
        <v>100</v>
      </c>
      <c r="G1995" s="9" t="s">
        <v>12</v>
      </c>
      <c r="H1995" s="10">
        <v>46096</v>
      </c>
    </row>
    <row r="1996" ht="14.25" spans="1:8">
      <c r="A1996" s="5">
        <v>1994</v>
      </c>
      <c r="B1996" s="5">
        <v>2026</v>
      </c>
      <c r="C1996" s="6" t="s">
        <v>2027</v>
      </c>
      <c r="D1996" s="5" t="s">
        <v>10</v>
      </c>
      <c r="E1996" s="7" t="s">
        <v>2033</v>
      </c>
      <c r="F1996" s="8">
        <v>50</v>
      </c>
      <c r="G1996" s="9" t="s">
        <v>12</v>
      </c>
      <c r="H1996" s="10">
        <v>46096</v>
      </c>
    </row>
    <row r="1997" ht="14.25" spans="1:8">
      <c r="A1997" s="5">
        <v>1995</v>
      </c>
      <c r="B1997" s="5">
        <v>2026</v>
      </c>
      <c r="C1997" s="6" t="s">
        <v>2027</v>
      </c>
      <c r="D1997" s="5" t="s">
        <v>10</v>
      </c>
      <c r="E1997" s="7" t="s">
        <v>2034</v>
      </c>
      <c r="F1997" s="8">
        <v>50</v>
      </c>
      <c r="G1997" s="9" t="s">
        <v>12</v>
      </c>
      <c r="H1997" s="10">
        <v>46096</v>
      </c>
    </row>
    <row r="1998" ht="14.25" spans="1:8">
      <c r="A1998" s="5">
        <v>1996</v>
      </c>
      <c r="B1998" s="5">
        <v>2026</v>
      </c>
      <c r="C1998" s="6" t="s">
        <v>2027</v>
      </c>
      <c r="D1998" s="5" t="s">
        <v>10</v>
      </c>
      <c r="E1998" s="7" t="s">
        <v>2035</v>
      </c>
      <c r="F1998" s="8">
        <v>50</v>
      </c>
      <c r="G1998" s="9" t="s">
        <v>12</v>
      </c>
      <c r="H1998" s="10">
        <v>46096</v>
      </c>
    </row>
    <row r="1999" ht="14.25" spans="1:8">
      <c r="A1999" s="5">
        <v>1997</v>
      </c>
      <c r="B1999" s="5">
        <v>2026</v>
      </c>
      <c r="C1999" s="12" t="s">
        <v>2027</v>
      </c>
      <c r="D1999" s="5" t="s">
        <v>10</v>
      </c>
      <c r="E1999" s="15" t="s">
        <v>2036</v>
      </c>
      <c r="F1999" s="8">
        <v>50</v>
      </c>
      <c r="G1999" s="9" t="s">
        <v>12</v>
      </c>
      <c r="H1999" s="10">
        <v>46096</v>
      </c>
    </row>
    <row r="2000" ht="14.25" spans="1:8">
      <c r="A2000" s="5">
        <v>1998</v>
      </c>
      <c r="B2000" s="5">
        <v>2026</v>
      </c>
      <c r="C2000" s="12" t="s">
        <v>2027</v>
      </c>
      <c r="D2000" s="5" t="s">
        <v>10</v>
      </c>
      <c r="E2000" s="15" t="s">
        <v>2037</v>
      </c>
      <c r="F2000" s="8">
        <v>50</v>
      </c>
      <c r="G2000" s="9" t="s">
        <v>12</v>
      </c>
      <c r="H2000" s="10">
        <v>46096</v>
      </c>
    </row>
    <row r="2001" ht="14.25" spans="1:8">
      <c r="A2001" s="5">
        <v>1999</v>
      </c>
      <c r="B2001" s="5">
        <v>2026</v>
      </c>
      <c r="C2001" s="12" t="s">
        <v>2027</v>
      </c>
      <c r="D2001" s="5" t="s">
        <v>10</v>
      </c>
      <c r="E2001" s="15" t="s">
        <v>2038</v>
      </c>
      <c r="F2001" s="16">
        <v>50</v>
      </c>
      <c r="G2001" s="9" t="s">
        <v>12</v>
      </c>
      <c r="H2001" s="10">
        <v>46096</v>
      </c>
    </row>
    <row r="2002" ht="14.25" spans="1:8">
      <c r="A2002" s="5">
        <v>2000</v>
      </c>
      <c r="B2002" s="5">
        <v>2026</v>
      </c>
      <c r="C2002" s="14" t="s">
        <v>2027</v>
      </c>
      <c r="D2002" s="5" t="s">
        <v>10</v>
      </c>
      <c r="E2002" s="15" t="s">
        <v>2039</v>
      </c>
      <c r="F2002" s="16">
        <v>50</v>
      </c>
      <c r="G2002" s="9" t="s">
        <v>12</v>
      </c>
      <c r="H2002" s="10">
        <v>46096</v>
      </c>
    </row>
    <row r="2003" ht="14.25" spans="1:8">
      <c r="A2003" s="5">
        <v>2001</v>
      </c>
      <c r="B2003" s="5">
        <v>2026</v>
      </c>
      <c r="C2003" s="14" t="s">
        <v>2027</v>
      </c>
      <c r="D2003" s="5" t="s">
        <v>10</v>
      </c>
      <c r="E2003" s="15" t="s">
        <v>2040</v>
      </c>
      <c r="F2003" s="16">
        <v>50</v>
      </c>
      <c r="G2003" s="9" t="s">
        <v>12</v>
      </c>
      <c r="H2003" s="10">
        <v>46096</v>
      </c>
    </row>
    <row r="2004" ht="14.25" spans="1:8">
      <c r="A2004" s="5">
        <v>2002</v>
      </c>
      <c r="B2004" s="5">
        <v>2026</v>
      </c>
      <c r="C2004" s="14" t="s">
        <v>2027</v>
      </c>
      <c r="D2004" s="5" t="s">
        <v>10</v>
      </c>
      <c r="E2004" s="15" t="s">
        <v>2041</v>
      </c>
      <c r="F2004" s="16">
        <v>50</v>
      </c>
      <c r="G2004" s="9" t="s">
        <v>12</v>
      </c>
      <c r="H2004" s="10">
        <v>46096</v>
      </c>
    </row>
    <row r="2005" ht="14.25" spans="1:8">
      <c r="A2005" s="5">
        <v>2003</v>
      </c>
      <c r="B2005" s="5">
        <v>2026</v>
      </c>
      <c r="C2005" s="14" t="s">
        <v>2027</v>
      </c>
      <c r="D2005" s="5" t="s">
        <v>10</v>
      </c>
      <c r="E2005" s="15" t="s">
        <v>2042</v>
      </c>
      <c r="F2005" s="16">
        <v>50</v>
      </c>
      <c r="G2005" s="9" t="s">
        <v>12</v>
      </c>
      <c r="H2005" s="10">
        <v>46096</v>
      </c>
    </row>
    <row r="2006" ht="14.25" spans="1:8">
      <c r="A2006" s="5">
        <v>2004</v>
      </c>
      <c r="B2006" s="5">
        <v>2026</v>
      </c>
      <c r="C2006" s="14" t="s">
        <v>2027</v>
      </c>
      <c r="D2006" s="5" t="s">
        <v>10</v>
      </c>
      <c r="E2006" s="15" t="s">
        <v>2043</v>
      </c>
      <c r="F2006" s="16">
        <v>50</v>
      </c>
      <c r="G2006" s="9" t="s">
        <v>12</v>
      </c>
      <c r="H2006" s="10">
        <v>46096</v>
      </c>
    </row>
    <row r="2007" ht="14.25" spans="1:8">
      <c r="A2007" s="5">
        <v>2005</v>
      </c>
      <c r="B2007" s="5">
        <v>2026</v>
      </c>
      <c r="C2007" s="14" t="s">
        <v>2027</v>
      </c>
      <c r="D2007" s="5" t="s">
        <v>10</v>
      </c>
      <c r="E2007" s="15" t="s">
        <v>2044</v>
      </c>
      <c r="F2007" s="16">
        <v>50</v>
      </c>
      <c r="G2007" s="9" t="s">
        <v>12</v>
      </c>
      <c r="H2007" s="10">
        <v>46096</v>
      </c>
    </row>
    <row r="2008" ht="14.25" spans="1:8">
      <c r="A2008" s="5">
        <v>2006</v>
      </c>
      <c r="B2008" s="5">
        <v>2026</v>
      </c>
      <c r="C2008" s="14" t="s">
        <v>2027</v>
      </c>
      <c r="D2008" s="5" t="s">
        <v>10</v>
      </c>
      <c r="E2008" s="15" t="s">
        <v>2045</v>
      </c>
      <c r="F2008" s="16">
        <v>50</v>
      </c>
      <c r="G2008" s="9" t="s">
        <v>12</v>
      </c>
      <c r="H2008" s="10">
        <v>46096</v>
      </c>
    </row>
    <row r="2009" ht="14.25" spans="1:8">
      <c r="A2009" s="5">
        <v>2007</v>
      </c>
      <c r="B2009" s="5">
        <v>2026</v>
      </c>
      <c r="C2009" s="14" t="s">
        <v>2027</v>
      </c>
      <c r="D2009" s="5" t="s">
        <v>10</v>
      </c>
      <c r="E2009" s="15" t="s">
        <v>2046</v>
      </c>
      <c r="F2009" s="16">
        <v>50</v>
      </c>
      <c r="G2009" s="9" t="s">
        <v>12</v>
      </c>
      <c r="H2009" s="10">
        <v>46096</v>
      </c>
    </row>
    <row r="2010" ht="14.25" spans="1:8">
      <c r="A2010" s="5">
        <v>2008</v>
      </c>
      <c r="B2010" s="5">
        <v>2026</v>
      </c>
      <c r="C2010" s="14" t="s">
        <v>2027</v>
      </c>
      <c r="D2010" s="5" t="s">
        <v>10</v>
      </c>
      <c r="E2010" s="15" t="s">
        <v>2047</v>
      </c>
      <c r="F2010" s="16">
        <v>50</v>
      </c>
      <c r="G2010" s="9" t="s">
        <v>12</v>
      </c>
      <c r="H2010" s="10">
        <v>46096</v>
      </c>
    </row>
    <row r="2011" ht="14.25" spans="1:8">
      <c r="A2011" s="5">
        <v>2009</v>
      </c>
      <c r="B2011" s="5">
        <v>2026</v>
      </c>
      <c r="C2011" s="14" t="s">
        <v>2027</v>
      </c>
      <c r="D2011" s="5" t="s">
        <v>10</v>
      </c>
      <c r="E2011" s="15" t="s">
        <v>2048</v>
      </c>
      <c r="F2011" s="16">
        <v>50</v>
      </c>
      <c r="G2011" s="9" t="s">
        <v>12</v>
      </c>
      <c r="H2011" s="10">
        <v>46096</v>
      </c>
    </row>
    <row r="2012" ht="14.25" spans="1:8">
      <c r="A2012" s="5">
        <v>2010</v>
      </c>
      <c r="B2012" s="5">
        <v>2026</v>
      </c>
      <c r="C2012" s="14" t="s">
        <v>2027</v>
      </c>
      <c r="D2012" s="5" t="s">
        <v>10</v>
      </c>
      <c r="E2012" s="15" t="s">
        <v>2049</v>
      </c>
      <c r="F2012" s="16">
        <v>50</v>
      </c>
      <c r="G2012" s="9" t="s">
        <v>12</v>
      </c>
      <c r="H2012" s="10">
        <v>46096</v>
      </c>
    </row>
    <row r="2013" ht="14.25" spans="1:8">
      <c r="A2013" s="5">
        <v>2011</v>
      </c>
      <c r="B2013" s="5">
        <v>2026</v>
      </c>
      <c r="C2013" s="53" t="s">
        <v>2027</v>
      </c>
      <c r="D2013" s="5" t="s">
        <v>10</v>
      </c>
      <c r="E2013" s="54" t="s">
        <v>2050</v>
      </c>
      <c r="F2013" s="55">
        <v>50</v>
      </c>
      <c r="G2013" s="9" t="s">
        <v>12</v>
      </c>
      <c r="H2013" s="10">
        <v>46096</v>
      </c>
    </row>
    <row r="2014" ht="14.25" spans="1:8">
      <c r="A2014" s="5">
        <v>2012</v>
      </c>
      <c r="B2014" s="5">
        <v>2026</v>
      </c>
      <c r="C2014" s="9" t="s">
        <v>2027</v>
      </c>
      <c r="D2014" s="5" t="s">
        <v>10</v>
      </c>
      <c r="E2014" s="19" t="s">
        <v>2051</v>
      </c>
      <c r="F2014" s="20">
        <v>50</v>
      </c>
      <c r="G2014" s="9" t="s">
        <v>12</v>
      </c>
      <c r="H2014" s="10">
        <v>46096</v>
      </c>
    </row>
    <row r="2015" ht="14.25" spans="1:8">
      <c r="A2015" s="5">
        <v>2013</v>
      </c>
      <c r="B2015" s="5">
        <v>2026</v>
      </c>
      <c r="C2015" s="6" t="s">
        <v>2052</v>
      </c>
      <c r="D2015" s="5" t="s">
        <v>10</v>
      </c>
      <c r="E2015" s="7" t="s">
        <v>2053</v>
      </c>
      <c r="F2015" s="8">
        <v>100</v>
      </c>
      <c r="G2015" s="9" t="s">
        <v>12</v>
      </c>
      <c r="H2015" s="10">
        <v>46096</v>
      </c>
    </row>
    <row r="2016" ht="14.25" spans="1:8">
      <c r="A2016" s="5">
        <v>2014</v>
      </c>
      <c r="B2016" s="5">
        <v>2026</v>
      </c>
      <c r="C2016" s="6" t="s">
        <v>2052</v>
      </c>
      <c r="D2016" s="5" t="s">
        <v>10</v>
      </c>
      <c r="E2016" s="7" t="s">
        <v>2054</v>
      </c>
      <c r="F2016" s="8">
        <v>100</v>
      </c>
      <c r="G2016" s="9" t="s">
        <v>12</v>
      </c>
      <c r="H2016" s="10">
        <v>46096</v>
      </c>
    </row>
    <row r="2017" ht="14.25" spans="1:8">
      <c r="A2017" s="5">
        <v>2015</v>
      </c>
      <c r="B2017" s="5">
        <v>2026</v>
      </c>
      <c r="C2017" s="6" t="s">
        <v>2052</v>
      </c>
      <c r="D2017" s="5" t="s">
        <v>10</v>
      </c>
      <c r="E2017" s="7" t="s">
        <v>2055</v>
      </c>
      <c r="F2017" s="8">
        <v>100</v>
      </c>
      <c r="G2017" s="9" t="s">
        <v>12</v>
      </c>
      <c r="H2017" s="10">
        <v>46096</v>
      </c>
    </row>
    <row r="2018" ht="14.25" spans="1:8">
      <c r="A2018" s="5">
        <v>2016</v>
      </c>
      <c r="B2018" s="5">
        <v>2026</v>
      </c>
      <c r="C2018" s="6" t="s">
        <v>2052</v>
      </c>
      <c r="D2018" s="5" t="s">
        <v>10</v>
      </c>
      <c r="E2018" s="7" t="s">
        <v>2056</v>
      </c>
      <c r="F2018" s="8">
        <v>100</v>
      </c>
      <c r="G2018" s="9" t="s">
        <v>12</v>
      </c>
      <c r="H2018" s="10">
        <v>46096</v>
      </c>
    </row>
    <row r="2019" ht="14.25" spans="1:8">
      <c r="A2019" s="5">
        <v>2017</v>
      </c>
      <c r="B2019" s="5">
        <v>2026</v>
      </c>
      <c r="C2019" s="6" t="s">
        <v>2052</v>
      </c>
      <c r="D2019" s="5" t="s">
        <v>10</v>
      </c>
      <c r="E2019" s="7" t="s">
        <v>2057</v>
      </c>
      <c r="F2019" s="8">
        <v>100</v>
      </c>
      <c r="G2019" s="9" t="s">
        <v>12</v>
      </c>
      <c r="H2019" s="10">
        <v>46096</v>
      </c>
    </row>
    <row r="2020" ht="14.25" spans="1:8">
      <c r="A2020" s="5">
        <v>2018</v>
      </c>
      <c r="B2020" s="5">
        <v>2026</v>
      </c>
      <c r="C2020" s="6" t="s">
        <v>2052</v>
      </c>
      <c r="D2020" s="5" t="s">
        <v>10</v>
      </c>
      <c r="E2020" s="7" t="s">
        <v>2058</v>
      </c>
      <c r="F2020" s="8">
        <v>100</v>
      </c>
      <c r="G2020" s="9" t="s">
        <v>12</v>
      </c>
      <c r="H2020" s="10">
        <v>46096</v>
      </c>
    </row>
    <row r="2021" ht="14.25" spans="1:8">
      <c r="A2021" s="5">
        <v>2019</v>
      </c>
      <c r="B2021" s="5">
        <v>2026</v>
      </c>
      <c r="C2021" s="6" t="s">
        <v>2052</v>
      </c>
      <c r="D2021" s="5" t="s">
        <v>10</v>
      </c>
      <c r="E2021" s="7" t="s">
        <v>2059</v>
      </c>
      <c r="F2021" s="8">
        <v>100</v>
      </c>
      <c r="G2021" s="9" t="s">
        <v>12</v>
      </c>
      <c r="H2021" s="10">
        <v>46096</v>
      </c>
    </row>
    <row r="2022" ht="14.25" spans="1:8">
      <c r="A2022" s="5">
        <v>2020</v>
      </c>
      <c r="B2022" s="5">
        <v>2026</v>
      </c>
      <c r="C2022" s="6" t="s">
        <v>2052</v>
      </c>
      <c r="D2022" s="5" t="s">
        <v>10</v>
      </c>
      <c r="E2022" s="7" t="s">
        <v>2060</v>
      </c>
      <c r="F2022" s="8">
        <v>100</v>
      </c>
      <c r="G2022" s="9" t="s">
        <v>12</v>
      </c>
      <c r="H2022" s="10">
        <v>46096</v>
      </c>
    </row>
    <row r="2023" ht="14.25" spans="1:8">
      <c r="A2023" s="5">
        <v>2021</v>
      </c>
      <c r="B2023" s="5">
        <v>2026</v>
      </c>
      <c r="C2023" s="6" t="s">
        <v>2052</v>
      </c>
      <c r="D2023" s="5" t="s">
        <v>10</v>
      </c>
      <c r="E2023" s="7" t="s">
        <v>2061</v>
      </c>
      <c r="F2023" s="8">
        <v>100</v>
      </c>
      <c r="G2023" s="9" t="s">
        <v>12</v>
      </c>
      <c r="H2023" s="10">
        <v>46096</v>
      </c>
    </row>
    <row r="2024" ht="14.25" spans="1:8">
      <c r="A2024" s="5">
        <v>2022</v>
      </c>
      <c r="B2024" s="5">
        <v>2026</v>
      </c>
      <c r="C2024" s="6" t="s">
        <v>2052</v>
      </c>
      <c r="D2024" s="5" t="s">
        <v>10</v>
      </c>
      <c r="E2024" s="7" t="s">
        <v>2063</v>
      </c>
      <c r="F2024" s="8">
        <v>100</v>
      </c>
      <c r="G2024" s="9" t="s">
        <v>12</v>
      </c>
      <c r="H2024" s="10">
        <v>46096</v>
      </c>
    </row>
    <row r="2025" ht="14.25" spans="1:8">
      <c r="A2025" s="5">
        <v>2023</v>
      </c>
      <c r="B2025" s="5">
        <v>2026</v>
      </c>
      <c r="C2025" s="6" t="s">
        <v>2052</v>
      </c>
      <c r="D2025" s="5" t="s">
        <v>10</v>
      </c>
      <c r="E2025" s="7" t="s">
        <v>2064</v>
      </c>
      <c r="F2025" s="8">
        <v>100</v>
      </c>
      <c r="G2025" s="9" t="s">
        <v>12</v>
      </c>
      <c r="H2025" s="10">
        <v>46096</v>
      </c>
    </row>
    <row r="2026" ht="14.25" spans="1:8">
      <c r="A2026" s="5">
        <v>2024</v>
      </c>
      <c r="B2026" s="5">
        <v>2026</v>
      </c>
      <c r="C2026" s="6" t="s">
        <v>2052</v>
      </c>
      <c r="D2026" s="5" t="s">
        <v>10</v>
      </c>
      <c r="E2026" s="7" t="s">
        <v>2065</v>
      </c>
      <c r="F2026" s="8">
        <v>100</v>
      </c>
      <c r="G2026" s="9" t="s">
        <v>12</v>
      </c>
      <c r="H2026" s="10">
        <v>46096</v>
      </c>
    </row>
    <row r="2027" ht="14.25" spans="1:8">
      <c r="A2027" s="5">
        <v>2025</v>
      </c>
      <c r="B2027" s="5">
        <v>2026</v>
      </c>
      <c r="C2027" s="6" t="s">
        <v>2052</v>
      </c>
      <c r="D2027" s="5" t="s">
        <v>10</v>
      </c>
      <c r="E2027" s="7" t="s">
        <v>2066</v>
      </c>
      <c r="F2027" s="8">
        <v>50</v>
      </c>
      <c r="G2027" s="9" t="s">
        <v>12</v>
      </c>
      <c r="H2027" s="10">
        <v>46096</v>
      </c>
    </row>
    <row r="2028" ht="14.25" spans="1:8">
      <c r="A2028" s="5">
        <v>2026</v>
      </c>
      <c r="B2028" s="5">
        <v>2026</v>
      </c>
      <c r="C2028" s="6" t="s">
        <v>2052</v>
      </c>
      <c r="D2028" s="5" t="s">
        <v>10</v>
      </c>
      <c r="E2028" s="7" t="s">
        <v>2067</v>
      </c>
      <c r="F2028" s="8">
        <v>50</v>
      </c>
      <c r="G2028" s="9" t="s">
        <v>12</v>
      </c>
      <c r="H2028" s="10">
        <v>46096</v>
      </c>
    </row>
    <row r="2029" ht="14.25" spans="1:8">
      <c r="A2029" s="5">
        <v>2027</v>
      </c>
      <c r="B2029" s="5">
        <v>2026</v>
      </c>
      <c r="C2029" s="6" t="s">
        <v>2052</v>
      </c>
      <c r="D2029" s="5" t="s">
        <v>10</v>
      </c>
      <c r="E2029" s="7" t="s">
        <v>2068</v>
      </c>
      <c r="F2029" s="8">
        <v>50</v>
      </c>
      <c r="G2029" s="9" t="s">
        <v>12</v>
      </c>
      <c r="H2029" s="10">
        <v>46096</v>
      </c>
    </row>
    <row r="2030" ht="14.25" spans="1:8">
      <c r="A2030" s="5">
        <v>2028</v>
      </c>
      <c r="B2030" s="5">
        <v>2026</v>
      </c>
      <c r="C2030" s="6" t="s">
        <v>2052</v>
      </c>
      <c r="D2030" s="5" t="s">
        <v>10</v>
      </c>
      <c r="E2030" s="7" t="s">
        <v>2069</v>
      </c>
      <c r="F2030" s="8">
        <v>50</v>
      </c>
      <c r="G2030" s="9" t="s">
        <v>12</v>
      </c>
      <c r="H2030" s="10">
        <v>46096</v>
      </c>
    </row>
    <row r="2031" ht="14.25" spans="1:8">
      <c r="A2031" s="5">
        <v>2029</v>
      </c>
      <c r="B2031" s="5">
        <v>2026</v>
      </c>
      <c r="C2031" s="6" t="s">
        <v>2052</v>
      </c>
      <c r="D2031" s="5" t="s">
        <v>10</v>
      </c>
      <c r="E2031" s="7" t="s">
        <v>2070</v>
      </c>
      <c r="F2031" s="8">
        <v>50</v>
      </c>
      <c r="G2031" s="9" t="s">
        <v>12</v>
      </c>
      <c r="H2031" s="10">
        <v>46096</v>
      </c>
    </row>
    <row r="2032" ht="14.25" spans="1:8">
      <c r="A2032" s="5">
        <v>2030</v>
      </c>
      <c r="B2032" s="5">
        <v>2026</v>
      </c>
      <c r="C2032" s="6" t="s">
        <v>2052</v>
      </c>
      <c r="D2032" s="5" t="s">
        <v>10</v>
      </c>
      <c r="E2032" s="7" t="s">
        <v>2071</v>
      </c>
      <c r="F2032" s="8">
        <v>50</v>
      </c>
      <c r="G2032" s="9" t="s">
        <v>12</v>
      </c>
      <c r="H2032" s="10">
        <v>46096</v>
      </c>
    </row>
    <row r="2033" ht="14.25" spans="1:8">
      <c r="A2033" s="5">
        <v>2031</v>
      </c>
      <c r="B2033" s="5">
        <v>2026</v>
      </c>
      <c r="C2033" s="6" t="s">
        <v>2052</v>
      </c>
      <c r="D2033" s="5" t="s">
        <v>10</v>
      </c>
      <c r="E2033" s="7" t="s">
        <v>2072</v>
      </c>
      <c r="F2033" s="8">
        <v>50</v>
      </c>
      <c r="G2033" s="9" t="s">
        <v>12</v>
      </c>
      <c r="H2033" s="10">
        <v>46096</v>
      </c>
    </row>
    <row r="2034" ht="14.25" spans="1:8">
      <c r="A2034" s="5">
        <v>2032</v>
      </c>
      <c r="B2034" s="5">
        <v>2026</v>
      </c>
      <c r="C2034" s="6" t="s">
        <v>2052</v>
      </c>
      <c r="D2034" s="5" t="s">
        <v>10</v>
      </c>
      <c r="E2034" s="7" t="s">
        <v>2073</v>
      </c>
      <c r="F2034" s="8">
        <v>50</v>
      </c>
      <c r="G2034" s="9" t="s">
        <v>12</v>
      </c>
      <c r="H2034" s="10">
        <v>46096</v>
      </c>
    </row>
    <row r="2035" ht="14.25" spans="1:8">
      <c r="A2035" s="5">
        <v>2033</v>
      </c>
      <c r="B2035" s="5">
        <v>2026</v>
      </c>
      <c r="C2035" s="6" t="s">
        <v>2052</v>
      </c>
      <c r="D2035" s="5" t="s">
        <v>10</v>
      </c>
      <c r="E2035" s="7" t="s">
        <v>2074</v>
      </c>
      <c r="F2035" s="8">
        <v>50</v>
      </c>
      <c r="G2035" s="9" t="s">
        <v>12</v>
      </c>
      <c r="H2035" s="10">
        <v>46096</v>
      </c>
    </row>
    <row r="2036" ht="14.25" spans="1:8">
      <c r="A2036" s="5">
        <v>2034</v>
      </c>
      <c r="B2036" s="5">
        <v>2026</v>
      </c>
      <c r="C2036" s="6" t="s">
        <v>2052</v>
      </c>
      <c r="D2036" s="5" t="s">
        <v>10</v>
      </c>
      <c r="E2036" s="7" t="s">
        <v>2075</v>
      </c>
      <c r="F2036" s="8">
        <v>50</v>
      </c>
      <c r="G2036" s="9" t="s">
        <v>12</v>
      </c>
      <c r="H2036" s="10">
        <v>46096</v>
      </c>
    </row>
    <row r="2037" ht="14.25" spans="1:8">
      <c r="A2037" s="5">
        <v>2035</v>
      </c>
      <c r="B2037" s="5">
        <v>2026</v>
      </c>
      <c r="C2037" s="6" t="s">
        <v>2052</v>
      </c>
      <c r="D2037" s="5" t="s">
        <v>10</v>
      </c>
      <c r="E2037" s="7" t="s">
        <v>2076</v>
      </c>
      <c r="F2037" s="8">
        <v>50</v>
      </c>
      <c r="G2037" s="9" t="s">
        <v>12</v>
      </c>
      <c r="H2037" s="10">
        <v>46096</v>
      </c>
    </row>
    <row r="2038" ht="14.25" spans="1:8">
      <c r="A2038" s="5">
        <v>2036</v>
      </c>
      <c r="B2038" s="5">
        <v>2026</v>
      </c>
      <c r="C2038" s="6" t="s">
        <v>2052</v>
      </c>
      <c r="D2038" s="5" t="s">
        <v>10</v>
      </c>
      <c r="E2038" s="7" t="s">
        <v>2077</v>
      </c>
      <c r="F2038" s="8">
        <v>100</v>
      </c>
      <c r="G2038" s="9" t="s">
        <v>12</v>
      </c>
      <c r="H2038" s="10">
        <v>46096</v>
      </c>
    </row>
    <row r="2039" ht="14.25" spans="1:8">
      <c r="A2039" s="5">
        <v>2037</v>
      </c>
      <c r="B2039" s="5">
        <v>2026</v>
      </c>
      <c r="C2039" s="6" t="s">
        <v>2052</v>
      </c>
      <c r="D2039" s="5" t="s">
        <v>10</v>
      </c>
      <c r="E2039" s="7" t="s">
        <v>2078</v>
      </c>
      <c r="F2039" s="8">
        <v>50</v>
      </c>
      <c r="G2039" s="9" t="s">
        <v>12</v>
      </c>
      <c r="H2039" s="10">
        <v>46096</v>
      </c>
    </row>
    <row r="2040" ht="14.25" spans="1:8">
      <c r="A2040" s="5">
        <v>2038</v>
      </c>
      <c r="B2040" s="5">
        <v>2026</v>
      </c>
      <c r="C2040" s="6" t="s">
        <v>2052</v>
      </c>
      <c r="D2040" s="5" t="s">
        <v>10</v>
      </c>
      <c r="E2040" s="7" t="s">
        <v>2079</v>
      </c>
      <c r="F2040" s="8">
        <v>50</v>
      </c>
      <c r="G2040" s="9" t="s">
        <v>12</v>
      </c>
      <c r="H2040" s="10">
        <v>46096</v>
      </c>
    </row>
    <row r="2041" ht="14.25" spans="1:8">
      <c r="A2041" s="5">
        <v>2039</v>
      </c>
      <c r="B2041" s="5">
        <v>2026</v>
      </c>
      <c r="C2041" s="6" t="s">
        <v>2052</v>
      </c>
      <c r="D2041" s="5" t="s">
        <v>10</v>
      </c>
      <c r="E2041" s="7" t="s">
        <v>2080</v>
      </c>
      <c r="F2041" s="8">
        <v>50</v>
      </c>
      <c r="G2041" s="9" t="s">
        <v>12</v>
      </c>
      <c r="H2041" s="10">
        <v>46096</v>
      </c>
    </row>
    <row r="2042" ht="14.25" spans="1:8">
      <c r="A2042" s="5">
        <v>2040</v>
      </c>
      <c r="B2042" s="5">
        <v>2026</v>
      </c>
      <c r="C2042" s="6" t="s">
        <v>2052</v>
      </c>
      <c r="D2042" s="5" t="s">
        <v>10</v>
      </c>
      <c r="E2042" s="7" t="s">
        <v>791</v>
      </c>
      <c r="F2042" s="8">
        <v>50</v>
      </c>
      <c r="G2042" s="9" t="s">
        <v>12</v>
      </c>
      <c r="H2042" s="10">
        <v>46096</v>
      </c>
    </row>
    <row r="2043" ht="14.25" spans="1:8">
      <c r="A2043" s="5">
        <v>2041</v>
      </c>
      <c r="B2043" s="5">
        <v>2026</v>
      </c>
      <c r="C2043" s="6" t="s">
        <v>2052</v>
      </c>
      <c r="D2043" s="5" t="s">
        <v>10</v>
      </c>
      <c r="E2043" s="7" t="s">
        <v>2081</v>
      </c>
      <c r="F2043" s="8">
        <v>50</v>
      </c>
      <c r="G2043" s="9" t="s">
        <v>12</v>
      </c>
      <c r="H2043" s="10">
        <v>46096</v>
      </c>
    </row>
    <row r="2044" ht="14.25" spans="1:8">
      <c r="A2044" s="5">
        <v>2042</v>
      </c>
      <c r="B2044" s="5">
        <v>2026</v>
      </c>
      <c r="C2044" s="6" t="s">
        <v>2052</v>
      </c>
      <c r="D2044" s="5" t="s">
        <v>10</v>
      </c>
      <c r="E2044" s="7" t="s">
        <v>2082</v>
      </c>
      <c r="F2044" s="8">
        <v>100</v>
      </c>
      <c r="G2044" s="9" t="s">
        <v>12</v>
      </c>
      <c r="H2044" s="10">
        <v>46096</v>
      </c>
    </row>
    <row r="2045" ht="14.25" spans="1:8">
      <c r="A2045" s="5">
        <v>2043</v>
      </c>
      <c r="B2045" s="5">
        <v>2026</v>
      </c>
      <c r="C2045" s="6" t="s">
        <v>2052</v>
      </c>
      <c r="D2045" s="5" t="s">
        <v>10</v>
      </c>
      <c r="E2045" s="7" t="s">
        <v>2083</v>
      </c>
      <c r="F2045" s="8">
        <v>300</v>
      </c>
      <c r="G2045" s="9" t="s">
        <v>12</v>
      </c>
      <c r="H2045" s="10">
        <v>46096</v>
      </c>
    </row>
    <row r="2046" ht="14.25" spans="1:8">
      <c r="A2046" s="5">
        <v>2044</v>
      </c>
      <c r="B2046" s="5">
        <v>2026</v>
      </c>
      <c r="C2046" s="6" t="s">
        <v>1329</v>
      </c>
      <c r="D2046" s="5" t="s">
        <v>10</v>
      </c>
      <c r="E2046" s="7" t="s">
        <v>2084</v>
      </c>
      <c r="F2046" s="8">
        <v>100</v>
      </c>
      <c r="G2046" s="9" t="s">
        <v>12</v>
      </c>
      <c r="H2046" s="10">
        <v>46096</v>
      </c>
    </row>
    <row r="2047" ht="14.25" spans="1:8">
      <c r="A2047" s="5">
        <v>2045</v>
      </c>
      <c r="B2047" s="5">
        <v>2026</v>
      </c>
      <c r="C2047" s="6" t="s">
        <v>2052</v>
      </c>
      <c r="D2047" s="5" t="s">
        <v>10</v>
      </c>
      <c r="E2047" s="7" t="s">
        <v>2085</v>
      </c>
      <c r="F2047" s="8">
        <v>100</v>
      </c>
      <c r="G2047" s="9" t="s">
        <v>12</v>
      </c>
      <c r="H2047" s="10">
        <v>46096</v>
      </c>
    </row>
    <row r="2048" ht="14.25" spans="1:8">
      <c r="A2048" s="5">
        <v>2046</v>
      </c>
      <c r="B2048" s="5">
        <v>2026</v>
      </c>
      <c r="C2048" s="6" t="s">
        <v>2052</v>
      </c>
      <c r="D2048" s="5" t="s">
        <v>10</v>
      </c>
      <c r="E2048" s="7" t="s">
        <v>2086</v>
      </c>
      <c r="F2048" s="8">
        <v>100</v>
      </c>
      <c r="G2048" s="9" t="s">
        <v>12</v>
      </c>
      <c r="H2048" s="10">
        <v>46096</v>
      </c>
    </row>
    <row r="2049" ht="14.25" spans="1:8">
      <c r="A2049" s="5">
        <v>2047</v>
      </c>
      <c r="B2049" s="5">
        <v>2026</v>
      </c>
      <c r="C2049" s="6" t="s">
        <v>2052</v>
      </c>
      <c r="D2049" s="5" t="s">
        <v>10</v>
      </c>
      <c r="E2049" s="7" t="s">
        <v>2087</v>
      </c>
      <c r="F2049" s="8">
        <v>100</v>
      </c>
      <c r="G2049" s="9" t="s">
        <v>12</v>
      </c>
      <c r="H2049" s="10">
        <v>46096</v>
      </c>
    </row>
    <row r="2050" ht="14.25" spans="1:8">
      <c r="A2050" s="5">
        <v>2048</v>
      </c>
      <c r="B2050" s="5">
        <v>2026</v>
      </c>
      <c r="C2050" s="6" t="s">
        <v>2052</v>
      </c>
      <c r="D2050" s="5" t="s">
        <v>10</v>
      </c>
      <c r="E2050" s="7" t="s">
        <v>2088</v>
      </c>
      <c r="F2050" s="8">
        <v>100</v>
      </c>
      <c r="G2050" s="9" t="s">
        <v>12</v>
      </c>
      <c r="H2050" s="10">
        <v>46096</v>
      </c>
    </row>
    <row r="2051" ht="14.25" spans="1:8">
      <c r="A2051" s="5">
        <v>2049</v>
      </c>
      <c r="B2051" s="5">
        <v>2026</v>
      </c>
      <c r="C2051" s="6" t="s">
        <v>2052</v>
      </c>
      <c r="D2051" s="5" t="s">
        <v>10</v>
      </c>
      <c r="E2051" s="7" t="s">
        <v>2089</v>
      </c>
      <c r="F2051" s="8">
        <v>100</v>
      </c>
      <c r="G2051" s="9" t="s">
        <v>12</v>
      </c>
      <c r="H2051" s="10">
        <v>46096</v>
      </c>
    </row>
    <row r="2052" ht="14.25" spans="1:8">
      <c r="A2052" s="5">
        <v>2050</v>
      </c>
      <c r="B2052" s="5">
        <v>2026</v>
      </c>
      <c r="C2052" s="6" t="s">
        <v>2052</v>
      </c>
      <c r="D2052" s="5" t="s">
        <v>10</v>
      </c>
      <c r="E2052" s="7" t="s">
        <v>2090</v>
      </c>
      <c r="F2052" s="8">
        <v>100</v>
      </c>
      <c r="G2052" s="9" t="s">
        <v>12</v>
      </c>
      <c r="H2052" s="10">
        <v>46096</v>
      </c>
    </row>
    <row r="2053" ht="14.25" spans="1:8">
      <c r="A2053" s="5">
        <v>2051</v>
      </c>
      <c r="B2053" s="5">
        <v>2026</v>
      </c>
      <c r="C2053" s="6" t="s">
        <v>2052</v>
      </c>
      <c r="D2053" s="5" t="s">
        <v>10</v>
      </c>
      <c r="E2053" s="7" t="s">
        <v>2091</v>
      </c>
      <c r="F2053" s="8">
        <v>100</v>
      </c>
      <c r="G2053" s="9" t="s">
        <v>12</v>
      </c>
      <c r="H2053" s="10">
        <v>46096</v>
      </c>
    </row>
    <row r="2054" ht="14.25" spans="1:8">
      <c r="A2054" s="5">
        <v>2052</v>
      </c>
      <c r="B2054" s="5">
        <v>2026</v>
      </c>
      <c r="C2054" s="6" t="s">
        <v>2052</v>
      </c>
      <c r="D2054" s="5" t="s">
        <v>10</v>
      </c>
      <c r="E2054" s="7" t="s">
        <v>2092</v>
      </c>
      <c r="F2054" s="8">
        <v>100</v>
      </c>
      <c r="G2054" s="9" t="s">
        <v>12</v>
      </c>
      <c r="H2054" s="10">
        <v>46096</v>
      </c>
    </row>
    <row r="2055" ht="14.25" spans="1:8">
      <c r="A2055" s="5">
        <v>2053</v>
      </c>
      <c r="B2055" s="5">
        <v>2026</v>
      </c>
      <c r="C2055" s="6" t="s">
        <v>2052</v>
      </c>
      <c r="D2055" s="5" t="s">
        <v>10</v>
      </c>
      <c r="E2055" s="7" t="s">
        <v>2093</v>
      </c>
      <c r="F2055" s="8">
        <v>100</v>
      </c>
      <c r="G2055" s="9" t="s">
        <v>12</v>
      </c>
      <c r="H2055" s="10">
        <v>46096</v>
      </c>
    </row>
    <row r="2056" ht="14.25" spans="1:8">
      <c r="A2056" s="5">
        <v>2054</v>
      </c>
      <c r="B2056" s="5">
        <v>2026</v>
      </c>
      <c r="C2056" s="6" t="s">
        <v>2052</v>
      </c>
      <c r="D2056" s="5" t="s">
        <v>10</v>
      </c>
      <c r="E2056" s="7" t="s">
        <v>2094</v>
      </c>
      <c r="F2056" s="8">
        <v>100</v>
      </c>
      <c r="G2056" s="9" t="s">
        <v>12</v>
      </c>
      <c r="H2056" s="10">
        <v>46096</v>
      </c>
    </row>
    <row r="2057" ht="14.25" spans="1:8">
      <c r="A2057" s="5">
        <v>2055</v>
      </c>
      <c r="B2057" s="5">
        <v>2026</v>
      </c>
      <c r="C2057" s="6" t="s">
        <v>2052</v>
      </c>
      <c r="D2057" s="5" t="s">
        <v>10</v>
      </c>
      <c r="E2057" s="7" t="s">
        <v>2095</v>
      </c>
      <c r="F2057" s="8">
        <v>100</v>
      </c>
      <c r="G2057" s="9" t="s">
        <v>12</v>
      </c>
      <c r="H2057" s="10">
        <v>46096</v>
      </c>
    </row>
    <row r="2058" ht="14.25" spans="1:8">
      <c r="A2058" s="5">
        <v>2056</v>
      </c>
      <c r="B2058" s="5">
        <v>2026</v>
      </c>
      <c r="C2058" s="6" t="s">
        <v>2052</v>
      </c>
      <c r="D2058" s="5" t="s">
        <v>10</v>
      </c>
      <c r="E2058" s="7" t="s">
        <v>2096</v>
      </c>
      <c r="F2058" s="8">
        <v>100</v>
      </c>
      <c r="G2058" s="9" t="s">
        <v>12</v>
      </c>
      <c r="H2058" s="10">
        <v>46096</v>
      </c>
    </row>
    <row r="2059" ht="14.25" spans="1:8">
      <c r="A2059" s="5">
        <v>2057</v>
      </c>
      <c r="B2059" s="5">
        <v>2026</v>
      </c>
      <c r="C2059" s="6" t="s">
        <v>2052</v>
      </c>
      <c r="D2059" s="5" t="s">
        <v>10</v>
      </c>
      <c r="E2059" s="7" t="s">
        <v>2097</v>
      </c>
      <c r="F2059" s="8">
        <v>100</v>
      </c>
      <c r="G2059" s="9" t="s">
        <v>12</v>
      </c>
      <c r="H2059" s="10">
        <v>46096</v>
      </c>
    </row>
    <row r="2060" ht="14.25" spans="1:8">
      <c r="A2060" s="5">
        <v>2058</v>
      </c>
      <c r="B2060" s="5">
        <v>2026</v>
      </c>
      <c r="C2060" s="6" t="s">
        <v>2052</v>
      </c>
      <c r="D2060" s="5" t="s">
        <v>10</v>
      </c>
      <c r="E2060" s="7" t="s">
        <v>2098</v>
      </c>
      <c r="F2060" s="8">
        <v>100</v>
      </c>
      <c r="G2060" s="9" t="s">
        <v>12</v>
      </c>
      <c r="H2060" s="10">
        <v>46096</v>
      </c>
    </row>
    <row r="2061" ht="14.25" spans="1:8">
      <c r="A2061" s="5">
        <v>2059</v>
      </c>
      <c r="B2061" s="5">
        <v>2026</v>
      </c>
      <c r="C2061" s="6" t="s">
        <v>2052</v>
      </c>
      <c r="D2061" s="5" t="s">
        <v>10</v>
      </c>
      <c r="E2061" s="7" t="s">
        <v>2099</v>
      </c>
      <c r="F2061" s="8">
        <v>100</v>
      </c>
      <c r="G2061" s="9" t="s">
        <v>12</v>
      </c>
      <c r="H2061" s="10">
        <v>46096</v>
      </c>
    </row>
    <row r="2062" ht="14.25" spans="1:8">
      <c r="A2062" s="5">
        <v>2060</v>
      </c>
      <c r="B2062" s="5">
        <v>2026</v>
      </c>
      <c r="C2062" s="6" t="s">
        <v>2052</v>
      </c>
      <c r="D2062" s="5" t="s">
        <v>10</v>
      </c>
      <c r="E2062" s="7" t="s">
        <v>2100</v>
      </c>
      <c r="F2062" s="8">
        <v>100</v>
      </c>
      <c r="G2062" s="9" t="s">
        <v>12</v>
      </c>
      <c r="H2062" s="10">
        <v>46096</v>
      </c>
    </row>
    <row r="2063" ht="14.25" spans="1:8">
      <c r="A2063" s="5">
        <v>2061</v>
      </c>
      <c r="B2063" s="5">
        <v>2026</v>
      </c>
      <c r="C2063" s="6" t="s">
        <v>2052</v>
      </c>
      <c r="D2063" s="5" t="s">
        <v>10</v>
      </c>
      <c r="E2063" s="7" t="s">
        <v>2101</v>
      </c>
      <c r="F2063" s="8">
        <v>100</v>
      </c>
      <c r="G2063" s="9" t="s">
        <v>12</v>
      </c>
      <c r="H2063" s="10">
        <v>46096</v>
      </c>
    </row>
    <row r="2064" ht="14.25" spans="1:8">
      <c r="A2064" s="5">
        <v>2062</v>
      </c>
      <c r="B2064" s="5">
        <v>2026</v>
      </c>
      <c r="C2064" s="6" t="s">
        <v>2052</v>
      </c>
      <c r="D2064" s="5" t="s">
        <v>10</v>
      </c>
      <c r="E2064" s="7" t="s">
        <v>2103</v>
      </c>
      <c r="F2064" s="8">
        <v>50</v>
      </c>
      <c r="G2064" s="9" t="s">
        <v>12</v>
      </c>
      <c r="H2064" s="10">
        <v>46096</v>
      </c>
    </row>
    <row r="2065" ht="14.25" spans="1:8">
      <c r="A2065" s="5">
        <v>2063</v>
      </c>
      <c r="B2065" s="5">
        <v>2026</v>
      </c>
      <c r="C2065" s="6" t="s">
        <v>2052</v>
      </c>
      <c r="D2065" s="5" t="s">
        <v>10</v>
      </c>
      <c r="E2065" s="7" t="s">
        <v>2104</v>
      </c>
      <c r="F2065" s="8">
        <v>50</v>
      </c>
      <c r="G2065" s="9" t="s">
        <v>12</v>
      </c>
      <c r="H2065" s="10">
        <v>46096</v>
      </c>
    </row>
    <row r="2066" ht="14.25" spans="1:8">
      <c r="A2066" s="5">
        <v>2064</v>
      </c>
      <c r="B2066" s="5">
        <v>2026</v>
      </c>
      <c r="C2066" s="6" t="s">
        <v>2052</v>
      </c>
      <c r="D2066" s="5" t="s">
        <v>10</v>
      </c>
      <c r="E2066" s="7" t="s">
        <v>2105</v>
      </c>
      <c r="F2066" s="8">
        <v>50</v>
      </c>
      <c r="G2066" s="9" t="s">
        <v>12</v>
      </c>
      <c r="H2066" s="10">
        <v>46096</v>
      </c>
    </row>
    <row r="2067" ht="14.25" spans="1:8">
      <c r="A2067" s="5">
        <v>2065</v>
      </c>
      <c r="B2067" s="5">
        <v>2026</v>
      </c>
      <c r="C2067" s="6" t="s">
        <v>2052</v>
      </c>
      <c r="D2067" s="5" t="s">
        <v>10</v>
      </c>
      <c r="E2067" s="7" t="s">
        <v>2106</v>
      </c>
      <c r="F2067" s="8">
        <v>50</v>
      </c>
      <c r="G2067" s="9" t="s">
        <v>12</v>
      </c>
      <c r="H2067" s="10">
        <v>46096</v>
      </c>
    </row>
    <row r="2068" ht="14.25" spans="1:8">
      <c r="A2068" s="5">
        <v>2066</v>
      </c>
      <c r="B2068" s="5">
        <v>2026</v>
      </c>
      <c r="C2068" s="6" t="s">
        <v>2052</v>
      </c>
      <c r="D2068" s="5" t="s">
        <v>10</v>
      </c>
      <c r="E2068" s="7" t="s">
        <v>2107</v>
      </c>
      <c r="F2068" s="8">
        <v>50</v>
      </c>
      <c r="G2068" s="9" t="s">
        <v>12</v>
      </c>
      <c r="H2068" s="10">
        <v>46096</v>
      </c>
    </row>
    <row r="2069" ht="14.25" spans="1:8">
      <c r="A2069" s="5">
        <v>2067</v>
      </c>
      <c r="B2069" s="5">
        <v>2026</v>
      </c>
      <c r="C2069" s="6" t="s">
        <v>2052</v>
      </c>
      <c r="D2069" s="5" t="s">
        <v>10</v>
      </c>
      <c r="E2069" s="7" t="s">
        <v>2108</v>
      </c>
      <c r="F2069" s="8">
        <v>50</v>
      </c>
      <c r="G2069" s="9" t="s">
        <v>12</v>
      </c>
      <c r="H2069" s="10">
        <v>46096</v>
      </c>
    </row>
    <row r="2070" ht="14.25" spans="1:8">
      <c r="A2070" s="5">
        <v>2068</v>
      </c>
      <c r="B2070" s="5">
        <v>2026</v>
      </c>
      <c r="C2070" s="6" t="s">
        <v>2052</v>
      </c>
      <c r="D2070" s="5" t="s">
        <v>10</v>
      </c>
      <c r="E2070" s="7" t="s">
        <v>2109</v>
      </c>
      <c r="F2070" s="8">
        <v>50</v>
      </c>
      <c r="G2070" s="9" t="s">
        <v>12</v>
      </c>
      <c r="H2070" s="10">
        <v>46096</v>
      </c>
    </row>
    <row r="2071" ht="14.25" spans="1:8">
      <c r="A2071" s="5">
        <v>2069</v>
      </c>
      <c r="B2071" s="5">
        <v>2026</v>
      </c>
      <c r="C2071" s="6" t="s">
        <v>2052</v>
      </c>
      <c r="D2071" s="5" t="s">
        <v>10</v>
      </c>
      <c r="E2071" s="7" t="s">
        <v>2110</v>
      </c>
      <c r="F2071" s="8">
        <v>50</v>
      </c>
      <c r="G2071" s="9" t="s">
        <v>12</v>
      </c>
      <c r="H2071" s="10">
        <v>46096</v>
      </c>
    </row>
    <row r="2072" ht="14.25" spans="1:8">
      <c r="A2072" s="5">
        <v>2070</v>
      </c>
      <c r="B2072" s="5">
        <v>2026</v>
      </c>
      <c r="C2072" s="6" t="s">
        <v>2052</v>
      </c>
      <c r="D2072" s="5" t="s">
        <v>10</v>
      </c>
      <c r="E2072" s="7" t="s">
        <v>2111</v>
      </c>
      <c r="F2072" s="8">
        <v>50</v>
      </c>
      <c r="G2072" s="9" t="s">
        <v>12</v>
      </c>
      <c r="H2072" s="10">
        <v>46096</v>
      </c>
    </row>
    <row r="2073" ht="14.25" spans="1:8">
      <c r="A2073" s="5">
        <v>2071</v>
      </c>
      <c r="B2073" s="5">
        <v>2026</v>
      </c>
      <c r="C2073" s="6" t="s">
        <v>2052</v>
      </c>
      <c r="D2073" s="5" t="s">
        <v>10</v>
      </c>
      <c r="E2073" s="7" t="s">
        <v>2112</v>
      </c>
      <c r="F2073" s="8">
        <v>50</v>
      </c>
      <c r="G2073" s="9" t="s">
        <v>12</v>
      </c>
      <c r="H2073" s="10">
        <v>46096</v>
      </c>
    </row>
    <row r="2074" ht="14.25" spans="1:8">
      <c r="A2074" s="5">
        <v>2072</v>
      </c>
      <c r="B2074" s="5">
        <v>2026</v>
      </c>
      <c r="C2074" s="6" t="s">
        <v>2052</v>
      </c>
      <c r="D2074" s="5" t="s">
        <v>10</v>
      </c>
      <c r="E2074" s="7" t="s">
        <v>2113</v>
      </c>
      <c r="F2074" s="8">
        <v>50</v>
      </c>
      <c r="G2074" s="9" t="s">
        <v>12</v>
      </c>
      <c r="H2074" s="10">
        <v>46096</v>
      </c>
    </row>
    <row r="2075" ht="14.25" spans="1:8">
      <c r="A2075" s="5">
        <v>2073</v>
      </c>
      <c r="B2075" s="5">
        <v>2026</v>
      </c>
      <c r="C2075" s="6" t="s">
        <v>2052</v>
      </c>
      <c r="D2075" s="5" t="s">
        <v>10</v>
      </c>
      <c r="E2075" s="7" t="s">
        <v>2114</v>
      </c>
      <c r="F2075" s="8">
        <v>50</v>
      </c>
      <c r="G2075" s="9" t="s">
        <v>12</v>
      </c>
      <c r="H2075" s="10">
        <v>46096</v>
      </c>
    </row>
    <row r="2076" ht="14.25" spans="1:8">
      <c r="A2076" s="5">
        <v>2074</v>
      </c>
      <c r="B2076" s="5">
        <v>2026</v>
      </c>
      <c r="C2076" s="6" t="s">
        <v>2052</v>
      </c>
      <c r="D2076" s="5" t="s">
        <v>10</v>
      </c>
      <c r="E2076" s="7" t="s">
        <v>2115</v>
      </c>
      <c r="F2076" s="8">
        <v>50</v>
      </c>
      <c r="G2076" s="9" t="s">
        <v>12</v>
      </c>
      <c r="H2076" s="10">
        <v>46096</v>
      </c>
    </row>
    <row r="2077" ht="14.25" spans="1:8">
      <c r="A2077" s="5">
        <v>2075</v>
      </c>
      <c r="B2077" s="5">
        <v>2026</v>
      </c>
      <c r="C2077" s="6" t="s">
        <v>2052</v>
      </c>
      <c r="D2077" s="5" t="s">
        <v>10</v>
      </c>
      <c r="E2077" s="7" t="s">
        <v>2116</v>
      </c>
      <c r="F2077" s="8">
        <v>50</v>
      </c>
      <c r="G2077" s="9" t="s">
        <v>12</v>
      </c>
      <c r="H2077" s="10">
        <v>46096</v>
      </c>
    </row>
    <row r="2078" ht="14.25" spans="1:8">
      <c r="A2078" s="5">
        <v>2076</v>
      </c>
      <c r="B2078" s="5">
        <v>2026</v>
      </c>
      <c r="C2078" s="6" t="s">
        <v>2052</v>
      </c>
      <c r="D2078" s="5" t="s">
        <v>10</v>
      </c>
      <c r="E2078" s="7" t="s">
        <v>2117</v>
      </c>
      <c r="F2078" s="8">
        <v>50</v>
      </c>
      <c r="G2078" s="9" t="s">
        <v>12</v>
      </c>
      <c r="H2078" s="10">
        <v>46096</v>
      </c>
    </row>
    <row r="2079" ht="14.25" spans="1:8">
      <c r="A2079" s="5">
        <v>2077</v>
      </c>
      <c r="B2079" s="5">
        <v>2026</v>
      </c>
      <c r="C2079" s="6" t="s">
        <v>2052</v>
      </c>
      <c r="D2079" s="5" t="s">
        <v>10</v>
      </c>
      <c r="E2079" s="7" t="s">
        <v>2118</v>
      </c>
      <c r="F2079" s="8">
        <v>50</v>
      </c>
      <c r="G2079" s="9" t="s">
        <v>12</v>
      </c>
      <c r="H2079" s="10">
        <v>46096</v>
      </c>
    </row>
    <row r="2080" ht="14.25" spans="1:8">
      <c r="A2080" s="5">
        <v>2078</v>
      </c>
      <c r="B2080" s="5">
        <v>2026</v>
      </c>
      <c r="C2080" s="6" t="s">
        <v>2052</v>
      </c>
      <c r="D2080" s="5" t="s">
        <v>10</v>
      </c>
      <c r="E2080" s="7" t="s">
        <v>2119</v>
      </c>
      <c r="F2080" s="8">
        <v>50</v>
      </c>
      <c r="G2080" s="9" t="s">
        <v>12</v>
      </c>
      <c r="H2080" s="10">
        <v>46096</v>
      </c>
    </row>
    <row r="2081" ht="14.25" spans="1:8">
      <c r="A2081" s="5">
        <v>2079</v>
      </c>
      <c r="B2081" s="5">
        <v>2026</v>
      </c>
      <c r="C2081" s="6" t="s">
        <v>2052</v>
      </c>
      <c r="D2081" s="5" t="s">
        <v>10</v>
      </c>
      <c r="E2081" s="7" t="s">
        <v>2120</v>
      </c>
      <c r="F2081" s="8">
        <v>50</v>
      </c>
      <c r="G2081" s="9" t="s">
        <v>12</v>
      </c>
      <c r="H2081" s="10">
        <v>46096</v>
      </c>
    </row>
    <row r="2082" ht="14.25" spans="1:8">
      <c r="A2082" s="5">
        <v>2080</v>
      </c>
      <c r="B2082" s="5">
        <v>2026</v>
      </c>
      <c r="C2082" s="6" t="s">
        <v>2052</v>
      </c>
      <c r="D2082" s="5" t="s">
        <v>10</v>
      </c>
      <c r="E2082" s="7" t="s">
        <v>2121</v>
      </c>
      <c r="F2082" s="8">
        <v>50</v>
      </c>
      <c r="G2082" s="9" t="s">
        <v>12</v>
      </c>
      <c r="H2082" s="10">
        <v>46096</v>
      </c>
    </row>
    <row r="2083" ht="14.25" spans="1:8">
      <c r="A2083" s="5">
        <v>2081</v>
      </c>
      <c r="B2083" s="5">
        <v>2026</v>
      </c>
      <c r="C2083" s="6" t="s">
        <v>2052</v>
      </c>
      <c r="D2083" s="5" t="s">
        <v>10</v>
      </c>
      <c r="E2083" s="7" t="s">
        <v>2122</v>
      </c>
      <c r="F2083" s="8">
        <v>50</v>
      </c>
      <c r="G2083" s="9" t="s">
        <v>12</v>
      </c>
      <c r="H2083" s="10">
        <v>46096</v>
      </c>
    </row>
    <row r="2084" ht="14.25" spans="1:8">
      <c r="A2084" s="5">
        <v>2082</v>
      </c>
      <c r="B2084" s="5">
        <v>2026</v>
      </c>
      <c r="C2084" s="6" t="s">
        <v>2052</v>
      </c>
      <c r="D2084" s="5" t="s">
        <v>10</v>
      </c>
      <c r="E2084" s="7" t="s">
        <v>2124</v>
      </c>
      <c r="F2084" s="8">
        <v>50</v>
      </c>
      <c r="G2084" s="9" t="s">
        <v>12</v>
      </c>
      <c r="H2084" s="10">
        <v>46096</v>
      </c>
    </row>
    <row r="2085" ht="14.25" spans="1:8">
      <c r="A2085" s="5">
        <v>2083</v>
      </c>
      <c r="B2085" s="5">
        <v>2026</v>
      </c>
      <c r="C2085" s="6" t="s">
        <v>2052</v>
      </c>
      <c r="D2085" s="5" t="s">
        <v>10</v>
      </c>
      <c r="E2085" s="7" t="s">
        <v>2125</v>
      </c>
      <c r="F2085" s="8">
        <v>50</v>
      </c>
      <c r="G2085" s="9" t="s">
        <v>12</v>
      </c>
      <c r="H2085" s="10">
        <v>46096</v>
      </c>
    </row>
    <row r="2086" ht="14.25" spans="1:8">
      <c r="A2086" s="5">
        <v>2084</v>
      </c>
      <c r="B2086" s="5">
        <v>2026</v>
      </c>
      <c r="C2086" s="6" t="s">
        <v>2052</v>
      </c>
      <c r="D2086" s="5" t="s">
        <v>10</v>
      </c>
      <c r="E2086" s="7" t="s">
        <v>2126</v>
      </c>
      <c r="F2086" s="8">
        <v>50</v>
      </c>
      <c r="G2086" s="9" t="s">
        <v>12</v>
      </c>
      <c r="H2086" s="10">
        <v>46096</v>
      </c>
    </row>
    <row r="2087" ht="14.25" spans="1:8">
      <c r="A2087" s="5">
        <v>2085</v>
      </c>
      <c r="B2087" s="5">
        <v>2026</v>
      </c>
      <c r="C2087" s="6" t="s">
        <v>2052</v>
      </c>
      <c r="D2087" s="5" t="s">
        <v>10</v>
      </c>
      <c r="E2087" s="13" t="s">
        <v>2127</v>
      </c>
      <c r="F2087" s="8">
        <v>50</v>
      </c>
      <c r="G2087" s="9" t="s">
        <v>12</v>
      </c>
      <c r="H2087" s="10">
        <v>46096</v>
      </c>
    </row>
    <row r="2088" ht="14.25" spans="1:8">
      <c r="A2088" s="5">
        <v>2086</v>
      </c>
      <c r="B2088" s="5">
        <v>2026</v>
      </c>
      <c r="C2088" s="6" t="s">
        <v>2052</v>
      </c>
      <c r="D2088" s="5" t="s">
        <v>10</v>
      </c>
      <c r="E2088" s="15" t="s">
        <v>2128</v>
      </c>
      <c r="F2088" s="11">
        <v>50</v>
      </c>
      <c r="G2088" s="9" t="s">
        <v>12</v>
      </c>
      <c r="H2088" s="10">
        <v>46096</v>
      </c>
    </row>
    <row r="2089" ht="14.25" spans="1:8">
      <c r="A2089" s="5">
        <v>2087</v>
      </c>
      <c r="B2089" s="5">
        <v>2026</v>
      </c>
      <c r="C2089" s="6" t="s">
        <v>2052</v>
      </c>
      <c r="D2089" s="5" t="s">
        <v>10</v>
      </c>
      <c r="E2089" s="15" t="s">
        <v>2129</v>
      </c>
      <c r="F2089" s="16">
        <v>50</v>
      </c>
      <c r="G2089" s="9" t="s">
        <v>12</v>
      </c>
      <c r="H2089" s="10">
        <v>46096</v>
      </c>
    </row>
    <row r="2090" ht="14.25" spans="1:8">
      <c r="A2090" s="5">
        <v>2088</v>
      </c>
      <c r="B2090" s="5">
        <v>2026</v>
      </c>
      <c r="C2090" s="6" t="s">
        <v>2052</v>
      </c>
      <c r="D2090" s="5" t="s">
        <v>10</v>
      </c>
      <c r="E2090" s="15" t="s">
        <v>2130</v>
      </c>
      <c r="F2090" s="16">
        <v>100</v>
      </c>
      <c r="G2090" s="9" t="s">
        <v>12</v>
      </c>
      <c r="H2090" s="10">
        <v>46096</v>
      </c>
    </row>
    <row r="2091" ht="14.25" spans="1:8">
      <c r="A2091" s="5">
        <v>2089</v>
      </c>
      <c r="B2091" s="5">
        <v>2026</v>
      </c>
      <c r="C2091" s="6" t="s">
        <v>2052</v>
      </c>
      <c r="D2091" s="5" t="s">
        <v>10</v>
      </c>
      <c r="E2091" s="15" t="s">
        <v>752</v>
      </c>
      <c r="F2091" s="16">
        <v>50</v>
      </c>
      <c r="G2091" s="9" t="s">
        <v>12</v>
      </c>
      <c r="H2091" s="10">
        <v>46096</v>
      </c>
    </row>
    <row r="2092" ht="14.25" spans="1:8">
      <c r="A2092" s="5">
        <v>2090</v>
      </c>
      <c r="B2092" s="5">
        <v>2026</v>
      </c>
      <c r="C2092" s="6" t="s">
        <v>2052</v>
      </c>
      <c r="D2092" s="5" t="s">
        <v>10</v>
      </c>
      <c r="E2092" s="15" t="s">
        <v>2131</v>
      </c>
      <c r="F2092" s="16">
        <v>50</v>
      </c>
      <c r="G2092" s="9" t="s">
        <v>12</v>
      </c>
      <c r="H2092" s="10">
        <v>46096</v>
      </c>
    </row>
    <row r="2093" ht="14.25" spans="1:8">
      <c r="A2093" s="5">
        <v>2091</v>
      </c>
      <c r="B2093" s="5">
        <v>2026</v>
      </c>
      <c r="C2093" s="6" t="s">
        <v>2052</v>
      </c>
      <c r="D2093" s="5" t="s">
        <v>10</v>
      </c>
      <c r="E2093" s="15" t="s">
        <v>2132</v>
      </c>
      <c r="F2093" s="11">
        <v>50</v>
      </c>
      <c r="G2093" s="9" t="s">
        <v>12</v>
      </c>
      <c r="H2093" s="10">
        <v>46096</v>
      </c>
    </row>
    <row r="2094" ht="14.25" spans="1:8">
      <c r="A2094" s="5">
        <v>2092</v>
      </c>
      <c r="B2094" s="5">
        <v>2026</v>
      </c>
      <c r="C2094" s="6" t="s">
        <v>2052</v>
      </c>
      <c r="D2094" s="5" t="s">
        <v>10</v>
      </c>
      <c r="E2094" s="15" t="s">
        <v>2133</v>
      </c>
      <c r="F2094" s="16">
        <v>50</v>
      </c>
      <c r="G2094" s="9" t="s">
        <v>12</v>
      </c>
      <c r="H2094" s="10">
        <v>46096</v>
      </c>
    </row>
    <row r="2095" ht="14.25" spans="1:8">
      <c r="A2095" s="5">
        <v>2093</v>
      </c>
      <c r="B2095" s="5">
        <v>2026</v>
      </c>
      <c r="C2095" s="6" t="s">
        <v>2052</v>
      </c>
      <c r="D2095" s="5" t="s">
        <v>10</v>
      </c>
      <c r="E2095" s="15" t="s">
        <v>2134</v>
      </c>
      <c r="F2095" s="16">
        <v>50</v>
      </c>
      <c r="G2095" s="9" t="s">
        <v>12</v>
      </c>
      <c r="H2095" s="10">
        <v>46096</v>
      </c>
    </row>
    <row r="2096" ht="14.25" spans="1:8">
      <c r="A2096" s="5">
        <v>2094</v>
      </c>
      <c r="B2096" s="5">
        <v>2026</v>
      </c>
      <c r="C2096" s="6" t="s">
        <v>2052</v>
      </c>
      <c r="D2096" s="5" t="s">
        <v>10</v>
      </c>
      <c r="E2096" s="15" t="s">
        <v>2135</v>
      </c>
      <c r="F2096" s="16">
        <v>50</v>
      </c>
      <c r="G2096" s="9" t="s">
        <v>12</v>
      </c>
      <c r="H2096" s="10">
        <v>46096</v>
      </c>
    </row>
    <row r="2097" ht="14.25" spans="1:8">
      <c r="A2097" s="5">
        <v>2095</v>
      </c>
      <c r="B2097" s="5">
        <v>2026</v>
      </c>
      <c r="C2097" s="6" t="s">
        <v>2052</v>
      </c>
      <c r="D2097" s="5" t="s">
        <v>10</v>
      </c>
      <c r="E2097" s="15" t="s">
        <v>2136</v>
      </c>
      <c r="F2097" s="16">
        <v>50</v>
      </c>
      <c r="G2097" s="9" t="s">
        <v>12</v>
      </c>
      <c r="H2097" s="10">
        <v>46096</v>
      </c>
    </row>
    <row r="2098" ht="14.25" spans="1:8">
      <c r="A2098" s="5">
        <v>2096</v>
      </c>
      <c r="B2098" s="5">
        <v>2026</v>
      </c>
      <c r="C2098" s="6" t="s">
        <v>2052</v>
      </c>
      <c r="D2098" s="5" t="s">
        <v>10</v>
      </c>
      <c r="E2098" s="15" t="s">
        <v>2137</v>
      </c>
      <c r="F2098" s="16">
        <v>50</v>
      </c>
      <c r="G2098" s="9" t="s">
        <v>12</v>
      </c>
      <c r="H2098" s="10">
        <v>46096</v>
      </c>
    </row>
    <row r="2099" ht="14.25" spans="1:8">
      <c r="A2099" s="5">
        <v>2097</v>
      </c>
      <c r="B2099" s="5">
        <v>2026</v>
      </c>
      <c r="C2099" s="6" t="s">
        <v>2052</v>
      </c>
      <c r="D2099" s="5" t="s">
        <v>10</v>
      </c>
      <c r="E2099" s="15" t="s">
        <v>2138</v>
      </c>
      <c r="F2099" s="16">
        <v>50</v>
      </c>
      <c r="G2099" s="9" t="s">
        <v>12</v>
      </c>
      <c r="H2099" s="10">
        <v>46096</v>
      </c>
    </row>
    <row r="2100" ht="14.25" spans="1:8">
      <c r="A2100" s="5">
        <v>2098</v>
      </c>
      <c r="B2100" s="5">
        <v>2026</v>
      </c>
      <c r="C2100" s="6" t="s">
        <v>2052</v>
      </c>
      <c r="D2100" s="5" t="s">
        <v>10</v>
      </c>
      <c r="E2100" s="15" t="s">
        <v>2139</v>
      </c>
      <c r="F2100" s="16">
        <v>50</v>
      </c>
      <c r="G2100" s="9" t="s">
        <v>12</v>
      </c>
      <c r="H2100" s="10">
        <v>46096</v>
      </c>
    </row>
    <row r="2101" ht="14.25" spans="1:8">
      <c r="A2101" s="5">
        <v>2099</v>
      </c>
      <c r="B2101" s="5">
        <v>2026</v>
      </c>
      <c r="C2101" s="14" t="s">
        <v>2052</v>
      </c>
      <c r="D2101" s="5" t="s">
        <v>10</v>
      </c>
      <c r="E2101" s="15" t="s">
        <v>2140</v>
      </c>
      <c r="F2101" s="16">
        <v>50</v>
      </c>
      <c r="G2101" s="9" t="s">
        <v>12</v>
      </c>
      <c r="H2101" s="10">
        <v>46096</v>
      </c>
    </row>
    <row r="2102" ht="14.25" spans="1:8">
      <c r="A2102" s="5">
        <v>2100</v>
      </c>
      <c r="B2102" s="5">
        <v>2026</v>
      </c>
      <c r="C2102" s="14" t="s">
        <v>2052</v>
      </c>
      <c r="D2102" s="5" t="s">
        <v>10</v>
      </c>
      <c r="E2102" s="15" t="s">
        <v>2141</v>
      </c>
      <c r="F2102" s="16">
        <v>50</v>
      </c>
      <c r="G2102" s="9" t="s">
        <v>12</v>
      </c>
      <c r="H2102" s="10">
        <v>46096</v>
      </c>
    </row>
    <row r="2103" ht="14.25" spans="1:8">
      <c r="A2103" s="5">
        <v>2101</v>
      </c>
      <c r="B2103" s="5">
        <v>2026</v>
      </c>
      <c r="C2103" s="14" t="s">
        <v>2052</v>
      </c>
      <c r="D2103" s="5" t="s">
        <v>10</v>
      </c>
      <c r="E2103" s="15" t="s">
        <v>2142</v>
      </c>
      <c r="F2103" s="16">
        <v>50</v>
      </c>
      <c r="G2103" s="9" t="s">
        <v>12</v>
      </c>
      <c r="H2103" s="10">
        <v>46096</v>
      </c>
    </row>
    <row r="2104" ht="14.25" spans="1:8">
      <c r="A2104" s="5">
        <v>2102</v>
      </c>
      <c r="B2104" s="5">
        <v>2026</v>
      </c>
      <c r="C2104" s="14" t="s">
        <v>2052</v>
      </c>
      <c r="D2104" s="5" t="s">
        <v>10</v>
      </c>
      <c r="E2104" s="15" t="s">
        <v>2143</v>
      </c>
      <c r="F2104" s="16">
        <v>50</v>
      </c>
      <c r="G2104" s="9" t="s">
        <v>12</v>
      </c>
      <c r="H2104" s="10">
        <v>46096</v>
      </c>
    </row>
    <row r="2105" ht="14.25" spans="1:8">
      <c r="A2105" s="5">
        <v>2103</v>
      </c>
      <c r="B2105" s="5">
        <v>2026</v>
      </c>
      <c r="C2105" s="14" t="s">
        <v>2052</v>
      </c>
      <c r="D2105" s="5" t="s">
        <v>10</v>
      </c>
      <c r="E2105" s="15" t="s">
        <v>2144</v>
      </c>
      <c r="F2105" s="16">
        <v>50</v>
      </c>
      <c r="G2105" s="9" t="s">
        <v>12</v>
      </c>
      <c r="H2105" s="10">
        <v>46096</v>
      </c>
    </row>
    <row r="2106" ht="14.25" spans="1:8">
      <c r="A2106" s="5">
        <v>2104</v>
      </c>
      <c r="B2106" s="5">
        <v>2026</v>
      </c>
      <c r="C2106" s="14" t="s">
        <v>2052</v>
      </c>
      <c r="D2106" s="5" t="s">
        <v>10</v>
      </c>
      <c r="E2106" s="15" t="s">
        <v>2145</v>
      </c>
      <c r="F2106" s="16">
        <v>50</v>
      </c>
      <c r="G2106" s="9" t="s">
        <v>12</v>
      </c>
      <c r="H2106" s="10">
        <v>46096</v>
      </c>
    </row>
    <row r="2107" ht="14.25" spans="1:8">
      <c r="A2107" s="5">
        <v>2105</v>
      </c>
      <c r="B2107" s="5">
        <v>2026</v>
      </c>
      <c r="C2107" s="14" t="s">
        <v>2052</v>
      </c>
      <c r="D2107" s="5" t="s">
        <v>10</v>
      </c>
      <c r="E2107" s="15" t="s">
        <v>2146</v>
      </c>
      <c r="F2107" s="16">
        <v>50</v>
      </c>
      <c r="G2107" s="9" t="s">
        <v>12</v>
      </c>
      <c r="H2107" s="10">
        <v>46096</v>
      </c>
    </row>
    <row r="2108" ht="14.25" spans="1:8">
      <c r="A2108" s="5">
        <v>2106</v>
      </c>
      <c r="B2108" s="5">
        <v>2026</v>
      </c>
      <c r="C2108" s="14" t="s">
        <v>2052</v>
      </c>
      <c r="D2108" s="5" t="s">
        <v>10</v>
      </c>
      <c r="E2108" s="15" t="s">
        <v>2147</v>
      </c>
      <c r="F2108" s="16">
        <v>50</v>
      </c>
      <c r="G2108" s="9" t="s">
        <v>12</v>
      </c>
      <c r="H2108" s="10">
        <v>46096</v>
      </c>
    </row>
    <row r="2109" ht="14.25" spans="1:8">
      <c r="A2109" s="5">
        <v>2107</v>
      </c>
      <c r="B2109" s="5">
        <v>2026</v>
      </c>
      <c r="C2109" s="14" t="s">
        <v>2052</v>
      </c>
      <c r="D2109" s="5" t="s">
        <v>10</v>
      </c>
      <c r="E2109" s="15" t="s">
        <v>2148</v>
      </c>
      <c r="F2109" s="16">
        <v>50</v>
      </c>
      <c r="G2109" s="9" t="s">
        <v>12</v>
      </c>
      <c r="H2109" s="10">
        <v>46096</v>
      </c>
    </row>
    <row r="2110" ht="14.25" spans="1:8">
      <c r="A2110" s="5">
        <v>2108</v>
      </c>
      <c r="B2110" s="5">
        <v>2026</v>
      </c>
      <c r="C2110" s="14" t="s">
        <v>2052</v>
      </c>
      <c r="D2110" s="5" t="s">
        <v>10</v>
      </c>
      <c r="E2110" s="15" t="s">
        <v>2149</v>
      </c>
      <c r="F2110" s="16">
        <v>50</v>
      </c>
      <c r="G2110" s="9" t="s">
        <v>12</v>
      </c>
      <c r="H2110" s="10">
        <v>46096</v>
      </c>
    </row>
    <row r="2111" ht="14.25" spans="1:8">
      <c r="A2111" s="5">
        <v>2109</v>
      </c>
      <c r="B2111" s="5">
        <v>2026</v>
      </c>
      <c r="C2111" s="14" t="s">
        <v>2052</v>
      </c>
      <c r="D2111" s="5" t="s">
        <v>10</v>
      </c>
      <c r="E2111" s="15" t="s">
        <v>2150</v>
      </c>
      <c r="F2111" s="16">
        <v>50</v>
      </c>
      <c r="G2111" s="9" t="s">
        <v>12</v>
      </c>
      <c r="H2111" s="10">
        <v>46096</v>
      </c>
    </row>
    <row r="2112" ht="14.25" spans="1:8">
      <c r="A2112" s="5">
        <v>2110</v>
      </c>
      <c r="B2112" s="5">
        <v>2026</v>
      </c>
      <c r="C2112" s="14" t="s">
        <v>2052</v>
      </c>
      <c r="D2112" s="5" t="s">
        <v>10</v>
      </c>
      <c r="E2112" s="15" t="s">
        <v>2151</v>
      </c>
      <c r="F2112" s="16">
        <v>50</v>
      </c>
      <c r="G2112" s="9" t="s">
        <v>12</v>
      </c>
      <c r="H2112" s="10">
        <v>46096</v>
      </c>
    </row>
    <row r="2113" ht="14.25" spans="1:8">
      <c r="A2113" s="5">
        <v>2111</v>
      </c>
      <c r="B2113" s="5">
        <v>2026</v>
      </c>
      <c r="C2113" s="14" t="s">
        <v>2052</v>
      </c>
      <c r="D2113" s="5" t="s">
        <v>10</v>
      </c>
      <c r="E2113" s="15" t="s">
        <v>2152</v>
      </c>
      <c r="F2113" s="16">
        <v>50</v>
      </c>
      <c r="G2113" s="9" t="s">
        <v>12</v>
      </c>
      <c r="H2113" s="10">
        <v>46096</v>
      </c>
    </row>
    <row r="2114" ht="14.25" spans="1:8">
      <c r="A2114" s="5">
        <v>2112</v>
      </c>
      <c r="B2114" s="5">
        <v>2026</v>
      </c>
      <c r="C2114" s="14" t="s">
        <v>2052</v>
      </c>
      <c r="D2114" s="5" t="s">
        <v>10</v>
      </c>
      <c r="E2114" s="15" t="s">
        <v>2153</v>
      </c>
      <c r="F2114" s="16">
        <v>50</v>
      </c>
      <c r="G2114" s="9" t="s">
        <v>12</v>
      </c>
      <c r="H2114" s="10">
        <v>46096</v>
      </c>
    </row>
    <row r="2115" ht="14.25" spans="1:8">
      <c r="A2115" s="5">
        <v>2113</v>
      </c>
      <c r="B2115" s="5">
        <v>2026</v>
      </c>
      <c r="C2115" s="14" t="s">
        <v>2052</v>
      </c>
      <c r="D2115" s="5" t="s">
        <v>10</v>
      </c>
      <c r="E2115" s="15" t="s">
        <v>2154</v>
      </c>
      <c r="F2115" s="16">
        <v>50</v>
      </c>
      <c r="G2115" s="9" t="s">
        <v>12</v>
      </c>
      <c r="H2115" s="10">
        <v>46096</v>
      </c>
    </row>
    <row r="2116" ht="14.25" spans="1:8">
      <c r="A2116" s="5">
        <v>2114</v>
      </c>
      <c r="B2116" s="5">
        <v>2026</v>
      </c>
      <c r="C2116" s="6" t="s">
        <v>2155</v>
      </c>
      <c r="D2116" s="5" t="s">
        <v>10</v>
      </c>
      <c r="E2116" s="7" t="s">
        <v>2156</v>
      </c>
      <c r="F2116" s="8">
        <v>100</v>
      </c>
      <c r="G2116" s="9" t="s">
        <v>12</v>
      </c>
      <c r="H2116" s="10">
        <v>46096</v>
      </c>
    </row>
    <row r="2117" ht="14.25" spans="1:8">
      <c r="A2117" s="5">
        <v>2115</v>
      </c>
      <c r="B2117" s="5">
        <v>2026</v>
      </c>
      <c r="C2117" s="6" t="s">
        <v>2155</v>
      </c>
      <c r="D2117" s="5" t="s">
        <v>10</v>
      </c>
      <c r="E2117" s="7" t="s">
        <v>2157</v>
      </c>
      <c r="F2117" s="8">
        <v>100</v>
      </c>
      <c r="G2117" s="9" t="s">
        <v>12</v>
      </c>
      <c r="H2117" s="10">
        <v>46096</v>
      </c>
    </row>
    <row r="2118" ht="14.25" spans="1:8">
      <c r="A2118" s="5">
        <v>2116</v>
      </c>
      <c r="B2118" s="5">
        <v>2026</v>
      </c>
      <c r="C2118" s="6" t="s">
        <v>2155</v>
      </c>
      <c r="D2118" s="5" t="s">
        <v>10</v>
      </c>
      <c r="E2118" s="7" t="s">
        <v>2158</v>
      </c>
      <c r="F2118" s="8">
        <v>100</v>
      </c>
      <c r="G2118" s="9" t="s">
        <v>12</v>
      </c>
      <c r="H2118" s="10">
        <v>46096</v>
      </c>
    </row>
    <row r="2119" ht="14.25" spans="1:8">
      <c r="A2119" s="5">
        <v>2117</v>
      </c>
      <c r="B2119" s="5">
        <v>2026</v>
      </c>
      <c r="C2119" s="6" t="s">
        <v>2155</v>
      </c>
      <c r="D2119" s="5" t="s">
        <v>10</v>
      </c>
      <c r="E2119" s="7" t="s">
        <v>2159</v>
      </c>
      <c r="F2119" s="8">
        <v>100</v>
      </c>
      <c r="G2119" s="9" t="s">
        <v>12</v>
      </c>
      <c r="H2119" s="10">
        <v>46096</v>
      </c>
    </row>
    <row r="2120" ht="14.25" spans="1:8">
      <c r="A2120" s="5">
        <v>2118</v>
      </c>
      <c r="B2120" s="5">
        <v>2026</v>
      </c>
      <c r="C2120" s="6" t="s">
        <v>2155</v>
      </c>
      <c r="D2120" s="5" t="s">
        <v>10</v>
      </c>
      <c r="E2120" s="7" t="s">
        <v>2160</v>
      </c>
      <c r="F2120" s="8">
        <v>100</v>
      </c>
      <c r="G2120" s="9" t="s">
        <v>12</v>
      </c>
      <c r="H2120" s="10">
        <v>46096</v>
      </c>
    </row>
    <row r="2121" ht="14.25" spans="1:8">
      <c r="A2121" s="5">
        <v>2119</v>
      </c>
      <c r="B2121" s="5">
        <v>2026</v>
      </c>
      <c r="C2121" s="6" t="s">
        <v>2155</v>
      </c>
      <c r="D2121" s="5" t="s">
        <v>10</v>
      </c>
      <c r="E2121" s="7" t="s">
        <v>2161</v>
      </c>
      <c r="F2121" s="8">
        <v>100</v>
      </c>
      <c r="G2121" s="9" t="s">
        <v>12</v>
      </c>
      <c r="H2121" s="10">
        <v>46096</v>
      </c>
    </row>
    <row r="2122" ht="14.25" spans="1:8">
      <c r="A2122" s="5">
        <v>2120</v>
      </c>
      <c r="B2122" s="5">
        <v>2026</v>
      </c>
      <c r="C2122" s="6" t="s">
        <v>2155</v>
      </c>
      <c r="D2122" s="5" t="s">
        <v>10</v>
      </c>
      <c r="E2122" s="7" t="s">
        <v>2162</v>
      </c>
      <c r="F2122" s="8">
        <v>100</v>
      </c>
      <c r="G2122" s="9" t="s">
        <v>12</v>
      </c>
      <c r="H2122" s="10">
        <v>46096</v>
      </c>
    </row>
    <row r="2123" ht="14.25" spans="1:8">
      <c r="A2123" s="5">
        <v>2121</v>
      </c>
      <c r="B2123" s="5">
        <v>2026</v>
      </c>
      <c r="C2123" s="6" t="s">
        <v>2155</v>
      </c>
      <c r="D2123" s="5" t="s">
        <v>10</v>
      </c>
      <c r="E2123" s="7" t="s">
        <v>2163</v>
      </c>
      <c r="F2123" s="8">
        <v>100</v>
      </c>
      <c r="G2123" s="9" t="s">
        <v>12</v>
      </c>
      <c r="H2123" s="10">
        <v>46096</v>
      </c>
    </row>
    <row r="2124" ht="14.25" spans="1:8">
      <c r="A2124" s="5">
        <v>2122</v>
      </c>
      <c r="B2124" s="5">
        <v>2026</v>
      </c>
      <c r="C2124" s="6" t="s">
        <v>1139</v>
      </c>
      <c r="D2124" s="5" t="s">
        <v>10</v>
      </c>
      <c r="E2124" s="7" t="s">
        <v>2164</v>
      </c>
      <c r="F2124" s="8">
        <v>100</v>
      </c>
      <c r="G2124" s="9" t="s">
        <v>12</v>
      </c>
      <c r="H2124" s="10">
        <v>46096</v>
      </c>
    </row>
    <row r="2125" ht="14.25" spans="1:8">
      <c r="A2125" s="5">
        <v>2123</v>
      </c>
      <c r="B2125" s="5">
        <v>2026</v>
      </c>
      <c r="C2125" s="6" t="s">
        <v>2155</v>
      </c>
      <c r="D2125" s="5" t="s">
        <v>10</v>
      </c>
      <c r="E2125" s="7" t="s">
        <v>7187</v>
      </c>
      <c r="F2125" s="8">
        <v>100</v>
      </c>
      <c r="G2125" s="9" t="s">
        <v>12</v>
      </c>
      <c r="H2125" s="10">
        <v>46096</v>
      </c>
    </row>
    <row r="2126" ht="14.25" spans="1:8">
      <c r="A2126" s="5">
        <v>2124</v>
      </c>
      <c r="B2126" s="5">
        <v>2026</v>
      </c>
      <c r="C2126" s="6" t="s">
        <v>2155</v>
      </c>
      <c r="D2126" s="5" t="s">
        <v>10</v>
      </c>
      <c r="E2126" s="7" t="s">
        <v>2165</v>
      </c>
      <c r="F2126" s="8">
        <v>100</v>
      </c>
      <c r="G2126" s="9" t="s">
        <v>12</v>
      </c>
      <c r="H2126" s="10">
        <v>46096</v>
      </c>
    </row>
    <row r="2127" ht="14.25" spans="1:8">
      <c r="A2127" s="5">
        <v>2125</v>
      </c>
      <c r="B2127" s="5">
        <v>2026</v>
      </c>
      <c r="C2127" s="6" t="s">
        <v>2155</v>
      </c>
      <c r="D2127" s="5" t="s">
        <v>10</v>
      </c>
      <c r="E2127" s="7" t="s">
        <v>2166</v>
      </c>
      <c r="F2127" s="8">
        <v>100</v>
      </c>
      <c r="G2127" s="9" t="s">
        <v>12</v>
      </c>
      <c r="H2127" s="10">
        <v>46096</v>
      </c>
    </row>
    <row r="2128" ht="14.25" spans="1:8">
      <c r="A2128" s="5">
        <v>2126</v>
      </c>
      <c r="B2128" s="5">
        <v>2026</v>
      </c>
      <c r="C2128" s="6" t="s">
        <v>2155</v>
      </c>
      <c r="D2128" s="5" t="s">
        <v>10</v>
      </c>
      <c r="E2128" s="7" t="s">
        <v>2167</v>
      </c>
      <c r="F2128" s="8">
        <v>100</v>
      </c>
      <c r="G2128" s="9" t="s">
        <v>12</v>
      </c>
      <c r="H2128" s="10">
        <v>46096</v>
      </c>
    </row>
    <row r="2129" ht="14.25" spans="1:8">
      <c r="A2129" s="5">
        <v>2127</v>
      </c>
      <c r="B2129" s="5">
        <v>2026</v>
      </c>
      <c r="C2129" s="6" t="s">
        <v>2155</v>
      </c>
      <c r="D2129" s="5" t="s">
        <v>10</v>
      </c>
      <c r="E2129" s="7" t="s">
        <v>2168</v>
      </c>
      <c r="F2129" s="8">
        <v>100</v>
      </c>
      <c r="G2129" s="9" t="s">
        <v>12</v>
      </c>
      <c r="H2129" s="10">
        <v>46096</v>
      </c>
    </row>
    <row r="2130" ht="14.25" spans="1:8">
      <c r="A2130" s="5">
        <v>2128</v>
      </c>
      <c r="B2130" s="5">
        <v>2026</v>
      </c>
      <c r="C2130" s="6" t="s">
        <v>2155</v>
      </c>
      <c r="D2130" s="5" t="s">
        <v>10</v>
      </c>
      <c r="E2130" s="7" t="s">
        <v>2169</v>
      </c>
      <c r="F2130" s="8">
        <v>100</v>
      </c>
      <c r="G2130" s="9" t="s">
        <v>12</v>
      </c>
      <c r="H2130" s="10">
        <v>46096</v>
      </c>
    </row>
    <row r="2131" ht="14.25" spans="1:8">
      <c r="A2131" s="5">
        <v>2129</v>
      </c>
      <c r="B2131" s="5">
        <v>2026</v>
      </c>
      <c r="C2131" s="6" t="s">
        <v>2155</v>
      </c>
      <c r="D2131" s="5" t="s">
        <v>10</v>
      </c>
      <c r="E2131" s="7" t="s">
        <v>2170</v>
      </c>
      <c r="F2131" s="8">
        <v>100</v>
      </c>
      <c r="G2131" s="9" t="s">
        <v>12</v>
      </c>
      <c r="H2131" s="10">
        <v>46096</v>
      </c>
    </row>
    <row r="2132" ht="14.25" spans="1:8">
      <c r="A2132" s="5">
        <v>2130</v>
      </c>
      <c r="B2132" s="5">
        <v>2026</v>
      </c>
      <c r="C2132" s="6" t="s">
        <v>2155</v>
      </c>
      <c r="D2132" s="5" t="s">
        <v>10</v>
      </c>
      <c r="E2132" s="7" t="s">
        <v>2171</v>
      </c>
      <c r="F2132" s="8">
        <v>100</v>
      </c>
      <c r="G2132" s="9" t="s">
        <v>12</v>
      </c>
      <c r="H2132" s="10">
        <v>46096</v>
      </c>
    </row>
    <row r="2133" ht="14.25" spans="1:8">
      <c r="A2133" s="5">
        <v>2131</v>
      </c>
      <c r="B2133" s="5">
        <v>2026</v>
      </c>
      <c r="C2133" s="6" t="s">
        <v>2155</v>
      </c>
      <c r="D2133" s="5" t="s">
        <v>10</v>
      </c>
      <c r="E2133" s="7" t="s">
        <v>2172</v>
      </c>
      <c r="F2133" s="8">
        <v>100</v>
      </c>
      <c r="G2133" s="9" t="s">
        <v>12</v>
      </c>
      <c r="H2133" s="10">
        <v>46096</v>
      </c>
    </row>
    <row r="2134" ht="14.25" spans="1:8">
      <c r="A2134" s="5">
        <v>2132</v>
      </c>
      <c r="B2134" s="5">
        <v>2026</v>
      </c>
      <c r="C2134" s="6" t="s">
        <v>2155</v>
      </c>
      <c r="D2134" s="5" t="s">
        <v>10</v>
      </c>
      <c r="E2134" s="7" t="s">
        <v>2173</v>
      </c>
      <c r="F2134" s="8">
        <v>100</v>
      </c>
      <c r="G2134" s="9" t="s">
        <v>12</v>
      </c>
      <c r="H2134" s="10">
        <v>46096</v>
      </c>
    </row>
    <row r="2135" ht="14.25" spans="1:8">
      <c r="A2135" s="5">
        <v>2133</v>
      </c>
      <c r="B2135" s="5">
        <v>2026</v>
      </c>
      <c r="C2135" s="6" t="s">
        <v>2155</v>
      </c>
      <c r="D2135" s="5" t="s">
        <v>10</v>
      </c>
      <c r="E2135" s="7" t="s">
        <v>2174</v>
      </c>
      <c r="F2135" s="8">
        <v>100</v>
      </c>
      <c r="G2135" s="9" t="s">
        <v>12</v>
      </c>
      <c r="H2135" s="10">
        <v>46096</v>
      </c>
    </row>
    <row r="2136" ht="14.25" spans="1:8">
      <c r="A2136" s="5">
        <v>2134</v>
      </c>
      <c r="B2136" s="5">
        <v>2026</v>
      </c>
      <c r="C2136" s="6" t="s">
        <v>2155</v>
      </c>
      <c r="D2136" s="5" t="s">
        <v>10</v>
      </c>
      <c r="E2136" s="7" t="s">
        <v>2176</v>
      </c>
      <c r="F2136" s="8">
        <v>100</v>
      </c>
      <c r="G2136" s="9" t="s">
        <v>12</v>
      </c>
      <c r="H2136" s="10">
        <v>46096</v>
      </c>
    </row>
    <row r="2137" ht="14.25" spans="1:8">
      <c r="A2137" s="5">
        <v>2135</v>
      </c>
      <c r="B2137" s="5">
        <v>2026</v>
      </c>
      <c r="C2137" s="6" t="s">
        <v>2155</v>
      </c>
      <c r="D2137" s="5" t="s">
        <v>10</v>
      </c>
      <c r="E2137" s="7" t="s">
        <v>2177</v>
      </c>
      <c r="F2137" s="8">
        <v>100</v>
      </c>
      <c r="G2137" s="9" t="s">
        <v>12</v>
      </c>
      <c r="H2137" s="10">
        <v>46096</v>
      </c>
    </row>
    <row r="2138" ht="14.25" spans="1:8">
      <c r="A2138" s="5">
        <v>2136</v>
      </c>
      <c r="B2138" s="5">
        <v>2026</v>
      </c>
      <c r="C2138" s="6" t="s">
        <v>2155</v>
      </c>
      <c r="D2138" s="5" t="s">
        <v>10</v>
      </c>
      <c r="E2138" s="7" t="s">
        <v>2178</v>
      </c>
      <c r="F2138" s="8">
        <v>100</v>
      </c>
      <c r="G2138" s="9" t="s">
        <v>12</v>
      </c>
      <c r="H2138" s="10">
        <v>46096</v>
      </c>
    </row>
    <row r="2139" ht="14.25" spans="1:8">
      <c r="A2139" s="5">
        <v>2137</v>
      </c>
      <c r="B2139" s="5">
        <v>2026</v>
      </c>
      <c r="C2139" s="6" t="s">
        <v>2155</v>
      </c>
      <c r="D2139" s="5" t="s">
        <v>10</v>
      </c>
      <c r="E2139" s="7" t="s">
        <v>2179</v>
      </c>
      <c r="F2139" s="8">
        <v>100</v>
      </c>
      <c r="G2139" s="9" t="s">
        <v>12</v>
      </c>
      <c r="H2139" s="10">
        <v>46096</v>
      </c>
    </row>
    <row r="2140" ht="14.25" spans="1:8">
      <c r="A2140" s="5">
        <v>2138</v>
      </c>
      <c r="B2140" s="5">
        <v>2026</v>
      </c>
      <c r="C2140" s="6" t="s">
        <v>2155</v>
      </c>
      <c r="D2140" s="5" t="s">
        <v>10</v>
      </c>
      <c r="E2140" s="7" t="s">
        <v>2180</v>
      </c>
      <c r="F2140" s="8">
        <v>100</v>
      </c>
      <c r="G2140" s="9" t="s">
        <v>12</v>
      </c>
      <c r="H2140" s="10">
        <v>46096</v>
      </c>
    </row>
    <row r="2141" ht="14.25" spans="1:8">
      <c r="A2141" s="5">
        <v>2139</v>
      </c>
      <c r="B2141" s="5">
        <v>2026</v>
      </c>
      <c r="C2141" s="6" t="s">
        <v>2155</v>
      </c>
      <c r="D2141" s="5" t="s">
        <v>10</v>
      </c>
      <c r="E2141" s="7" t="s">
        <v>2181</v>
      </c>
      <c r="F2141" s="8">
        <v>100</v>
      </c>
      <c r="G2141" s="9" t="s">
        <v>12</v>
      </c>
      <c r="H2141" s="10">
        <v>46096</v>
      </c>
    </row>
    <row r="2142" ht="14.25" spans="1:8">
      <c r="A2142" s="5">
        <v>2140</v>
      </c>
      <c r="B2142" s="5">
        <v>2026</v>
      </c>
      <c r="C2142" s="6" t="s">
        <v>2155</v>
      </c>
      <c r="D2142" s="5" t="s">
        <v>10</v>
      </c>
      <c r="E2142" s="7" t="s">
        <v>2182</v>
      </c>
      <c r="F2142" s="8">
        <v>50</v>
      </c>
      <c r="G2142" s="9" t="s">
        <v>12</v>
      </c>
      <c r="H2142" s="10">
        <v>46096</v>
      </c>
    </row>
    <row r="2143" ht="14.25" spans="1:8">
      <c r="A2143" s="5">
        <v>2141</v>
      </c>
      <c r="B2143" s="5">
        <v>2026</v>
      </c>
      <c r="C2143" s="6" t="s">
        <v>2155</v>
      </c>
      <c r="D2143" s="5" t="s">
        <v>10</v>
      </c>
      <c r="E2143" s="7" t="s">
        <v>2183</v>
      </c>
      <c r="F2143" s="8">
        <v>100</v>
      </c>
      <c r="G2143" s="9" t="s">
        <v>12</v>
      </c>
      <c r="H2143" s="10">
        <v>46096</v>
      </c>
    </row>
    <row r="2144" ht="14.25" spans="1:8">
      <c r="A2144" s="5">
        <v>2142</v>
      </c>
      <c r="B2144" s="5">
        <v>2026</v>
      </c>
      <c r="C2144" s="6" t="s">
        <v>2155</v>
      </c>
      <c r="D2144" s="5" t="s">
        <v>10</v>
      </c>
      <c r="E2144" s="7" t="s">
        <v>2184</v>
      </c>
      <c r="F2144" s="8">
        <v>50</v>
      </c>
      <c r="G2144" s="9" t="s">
        <v>12</v>
      </c>
      <c r="H2144" s="10">
        <v>46096</v>
      </c>
    </row>
    <row r="2145" ht="14.25" spans="1:8">
      <c r="A2145" s="5">
        <v>2143</v>
      </c>
      <c r="B2145" s="5">
        <v>2026</v>
      </c>
      <c r="C2145" s="6" t="s">
        <v>2155</v>
      </c>
      <c r="D2145" s="5" t="s">
        <v>10</v>
      </c>
      <c r="E2145" s="7" t="s">
        <v>2185</v>
      </c>
      <c r="F2145" s="8">
        <v>50</v>
      </c>
      <c r="G2145" s="9" t="s">
        <v>12</v>
      </c>
      <c r="H2145" s="10">
        <v>46096</v>
      </c>
    </row>
    <row r="2146" ht="14.25" spans="1:8">
      <c r="A2146" s="5">
        <v>2144</v>
      </c>
      <c r="B2146" s="5">
        <v>2026</v>
      </c>
      <c r="C2146" s="6" t="s">
        <v>2155</v>
      </c>
      <c r="D2146" s="5" t="s">
        <v>10</v>
      </c>
      <c r="E2146" s="7" t="s">
        <v>2186</v>
      </c>
      <c r="F2146" s="8">
        <v>50</v>
      </c>
      <c r="G2146" s="9" t="s">
        <v>12</v>
      </c>
      <c r="H2146" s="10">
        <v>46096</v>
      </c>
    </row>
    <row r="2147" ht="14.25" spans="1:8">
      <c r="A2147" s="5">
        <v>2145</v>
      </c>
      <c r="B2147" s="5">
        <v>2026</v>
      </c>
      <c r="C2147" s="6" t="s">
        <v>2155</v>
      </c>
      <c r="D2147" s="5" t="s">
        <v>10</v>
      </c>
      <c r="E2147" s="7" t="s">
        <v>2187</v>
      </c>
      <c r="F2147" s="8">
        <v>50</v>
      </c>
      <c r="G2147" s="9" t="s">
        <v>12</v>
      </c>
      <c r="H2147" s="10">
        <v>46096</v>
      </c>
    </row>
    <row r="2148" ht="14.25" spans="1:8">
      <c r="A2148" s="5">
        <v>2146</v>
      </c>
      <c r="B2148" s="5">
        <v>2026</v>
      </c>
      <c r="C2148" s="6" t="s">
        <v>2155</v>
      </c>
      <c r="D2148" s="5" t="s">
        <v>10</v>
      </c>
      <c r="E2148" s="7" t="s">
        <v>2188</v>
      </c>
      <c r="F2148" s="8">
        <v>50</v>
      </c>
      <c r="G2148" s="9" t="s">
        <v>12</v>
      </c>
      <c r="H2148" s="10">
        <v>46096</v>
      </c>
    </row>
    <row r="2149" ht="14.25" spans="1:8">
      <c r="A2149" s="5">
        <v>2147</v>
      </c>
      <c r="B2149" s="5">
        <v>2026</v>
      </c>
      <c r="C2149" s="6" t="s">
        <v>2155</v>
      </c>
      <c r="D2149" s="5" t="s">
        <v>10</v>
      </c>
      <c r="E2149" s="7" t="s">
        <v>2189</v>
      </c>
      <c r="F2149" s="8">
        <v>50</v>
      </c>
      <c r="G2149" s="9" t="s">
        <v>12</v>
      </c>
      <c r="H2149" s="10">
        <v>46096</v>
      </c>
    </row>
    <row r="2150" ht="14.25" spans="1:8">
      <c r="A2150" s="5">
        <v>2148</v>
      </c>
      <c r="B2150" s="5">
        <v>2026</v>
      </c>
      <c r="C2150" s="6" t="s">
        <v>2155</v>
      </c>
      <c r="D2150" s="5" t="s">
        <v>10</v>
      </c>
      <c r="E2150" s="7" t="s">
        <v>2190</v>
      </c>
      <c r="F2150" s="8">
        <v>50</v>
      </c>
      <c r="G2150" s="9" t="s">
        <v>12</v>
      </c>
      <c r="H2150" s="10">
        <v>46096</v>
      </c>
    </row>
    <row r="2151" ht="14.25" spans="1:8">
      <c r="A2151" s="5">
        <v>2149</v>
      </c>
      <c r="B2151" s="5">
        <v>2026</v>
      </c>
      <c r="C2151" s="6" t="s">
        <v>2155</v>
      </c>
      <c r="D2151" s="5" t="s">
        <v>10</v>
      </c>
      <c r="E2151" s="7" t="s">
        <v>2191</v>
      </c>
      <c r="F2151" s="8">
        <v>50</v>
      </c>
      <c r="G2151" s="9" t="s">
        <v>12</v>
      </c>
      <c r="H2151" s="10">
        <v>46096</v>
      </c>
    </row>
    <row r="2152" ht="14.25" spans="1:8">
      <c r="A2152" s="5">
        <v>2150</v>
      </c>
      <c r="B2152" s="5">
        <v>2026</v>
      </c>
      <c r="C2152" s="6" t="s">
        <v>2155</v>
      </c>
      <c r="D2152" s="5" t="s">
        <v>10</v>
      </c>
      <c r="E2152" s="7" t="s">
        <v>2192</v>
      </c>
      <c r="F2152" s="8">
        <v>50</v>
      </c>
      <c r="G2152" s="9" t="s">
        <v>12</v>
      </c>
      <c r="H2152" s="10">
        <v>46096</v>
      </c>
    </row>
    <row r="2153" ht="14.25" spans="1:8">
      <c r="A2153" s="5">
        <v>2151</v>
      </c>
      <c r="B2153" s="5">
        <v>2026</v>
      </c>
      <c r="C2153" s="6" t="s">
        <v>2155</v>
      </c>
      <c r="D2153" s="5" t="s">
        <v>10</v>
      </c>
      <c r="E2153" s="7" t="s">
        <v>2193</v>
      </c>
      <c r="F2153" s="8">
        <v>100</v>
      </c>
      <c r="G2153" s="9" t="s">
        <v>12</v>
      </c>
      <c r="H2153" s="10">
        <v>46096</v>
      </c>
    </row>
    <row r="2154" ht="14.25" spans="1:8">
      <c r="A2154" s="5">
        <v>2152</v>
      </c>
      <c r="B2154" s="5">
        <v>2026</v>
      </c>
      <c r="C2154" s="6" t="s">
        <v>2155</v>
      </c>
      <c r="D2154" s="5" t="s">
        <v>10</v>
      </c>
      <c r="E2154" s="7" t="s">
        <v>2194</v>
      </c>
      <c r="F2154" s="8">
        <v>50</v>
      </c>
      <c r="G2154" s="9" t="s">
        <v>12</v>
      </c>
      <c r="H2154" s="10">
        <v>46096</v>
      </c>
    </row>
    <row r="2155" ht="14.25" spans="1:8">
      <c r="A2155" s="5">
        <v>2153</v>
      </c>
      <c r="B2155" s="5">
        <v>2026</v>
      </c>
      <c r="C2155" s="6" t="s">
        <v>2155</v>
      </c>
      <c r="D2155" s="5" t="s">
        <v>10</v>
      </c>
      <c r="E2155" s="7" t="s">
        <v>2195</v>
      </c>
      <c r="F2155" s="8">
        <v>50</v>
      </c>
      <c r="G2155" s="9" t="s">
        <v>12</v>
      </c>
      <c r="H2155" s="10">
        <v>46096</v>
      </c>
    </row>
    <row r="2156" ht="14.25" spans="1:8">
      <c r="A2156" s="5">
        <v>2154</v>
      </c>
      <c r="B2156" s="5">
        <v>2026</v>
      </c>
      <c r="C2156" s="6" t="s">
        <v>2155</v>
      </c>
      <c r="D2156" s="5" t="s">
        <v>10</v>
      </c>
      <c r="E2156" s="7" t="s">
        <v>2196</v>
      </c>
      <c r="F2156" s="8">
        <v>50</v>
      </c>
      <c r="G2156" s="9" t="s">
        <v>12</v>
      </c>
      <c r="H2156" s="10">
        <v>46096</v>
      </c>
    </row>
    <row r="2157" ht="14.25" spans="1:8">
      <c r="A2157" s="5">
        <v>2155</v>
      </c>
      <c r="B2157" s="5">
        <v>2026</v>
      </c>
      <c r="C2157" s="6" t="s">
        <v>2155</v>
      </c>
      <c r="D2157" s="5" t="s">
        <v>10</v>
      </c>
      <c r="E2157" s="7" t="s">
        <v>2197</v>
      </c>
      <c r="F2157" s="8">
        <v>50</v>
      </c>
      <c r="G2157" s="9" t="s">
        <v>12</v>
      </c>
      <c r="H2157" s="10">
        <v>46096</v>
      </c>
    </row>
    <row r="2158" ht="14.25" spans="1:8">
      <c r="A2158" s="5">
        <v>2156</v>
      </c>
      <c r="B2158" s="5">
        <v>2026</v>
      </c>
      <c r="C2158" s="6" t="s">
        <v>2155</v>
      </c>
      <c r="D2158" s="5" t="s">
        <v>10</v>
      </c>
      <c r="E2158" s="7" t="s">
        <v>2198</v>
      </c>
      <c r="F2158" s="8">
        <v>50</v>
      </c>
      <c r="G2158" s="9" t="s">
        <v>12</v>
      </c>
      <c r="H2158" s="10">
        <v>46096</v>
      </c>
    </row>
    <row r="2159" ht="14.25" spans="1:8">
      <c r="A2159" s="5">
        <v>2157</v>
      </c>
      <c r="B2159" s="5">
        <v>2026</v>
      </c>
      <c r="C2159" s="6" t="s">
        <v>2155</v>
      </c>
      <c r="D2159" s="5" t="s">
        <v>10</v>
      </c>
      <c r="E2159" s="7" t="s">
        <v>2199</v>
      </c>
      <c r="F2159" s="8">
        <v>300</v>
      </c>
      <c r="G2159" s="9" t="s">
        <v>12</v>
      </c>
      <c r="H2159" s="10">
        <v>46096</v>
      </c>
    </row>
    <row r="2160" ht="14.25" spans="1:8">
      <c r="A2160" s="5">
        <v>2158</v>
      </c>
      <c r="B2160" s="5">
        <v>2026</v>
      </c>
      <c r="C2160" s="6" t="s">
        <v>2155</v>
      </c>
      <c r="D2160" s="5" t="s">
        <v>10</v>
      </c>
      <c r="E2160" s="7" t="s">
        <v>2200</v>
      </c>
      <c r="F2160" s="8">
        <v>50</v>
      </c>
      <c r="G2160" s="9" t="s">
        <v>12</v>
      </c>
      <c r="H2160" s="10">
        <v>46096</v>
      </c>
    </row>
    <row r="2161" ht="14.25" spans="1:8">
      <c r="A2161" s="5">
        <v>2159</v>
      </c>
      <c r="B2161" s="5">
        <v>2026</v>
      </c>
      <c r="C2161" s="6" t="s">
        <v>2155</v>
      </c>
      <c r="D2161" s="5" t="s">
        <v>10</v>
      </c>
      <c r="E2161" s="7" t="s">
        <v>2201</v>
      </c>
      <c r="F2161" s="8">
        <v>50</v>
      </c>
      <c r="G2161" s="9" t="s">
        <v>12</v>
      </c>
      <c r="H2161" s="10">
        <v>46096</v>
      </c>
    </row>
    <row r="2162" ht="14.25" spans="1:8">
      <c r="A2162" s="5">
        <v>2160</v>
      </c>
      <c r="B2162" s="5">
        <v>2026</v>
      </c>
      <c r="C2162" s="6" t="s">
        <v>2155</v>
      </c>
      <c r="D2162" s="5" t="s">
        <v>10</v>
      </c>
      <c r="E2162" s="7" t="s">
        <v>948</v>
      </c>
      <c r="F2162" s="8">
        <v>100</v>
      </c>
      <c r="G2162" s="9" t="s">
        <v>12</v>
      </c>
      <c r="H2162" s="10">
        <v>46096</v>
      </c>
    </row>
    <row r="2163" ht="14.25" spans="1:8">
      <c r="A2163" s="5">
        <v>2161</v>
      </c>
      <c r="B2163" s="5">
        <v>2026</v>
      </c>
      <c r="C2163" s="6" t="s">
        <v>2155</v>
      </c>
      <c r="D2163" s="5" t="s">
        <v>10</v>
      </c>
      <c r="E2163" s="7" t="s">
        <v>2202</v>
      </c>
      <c r="F2163" s="8">
        <v>50</v>
      </c>
      <c r="G2163" s="9" t="s">
        <v>12</v>
      </c>
      <c r="H2163" s="10">
        <v>46096</v>
      </c>
    </row>
    <row r="2164" ht="14.25" spans="1:8">
      <c r="A2164" s="5">
        <v>2162</v>
      </c>
      <c r="B2164" s="5">
        <v>2026</v>
      </c>
      <c r="C2164" s="6" t="s">
        <v>2155</v>
      </c>
      <c r="D2164" s="5" t="s">
        <v>10</v>
      </c>
      <c r="E2164" s="7" t="s">
        <v>2203</v>
      </c>
      <c r="F2164" s="8">
        <v>50</v>
      </c>
      <c r="G2164" s="9" t="s">
        <v>12</v>
      </c>
      <c r="H2164" s="10">
        <v>46096</v>
      </c>
    </row>
    <row r="2165" ht="14.25" spans="1:8">
      <c r="A2165" s="5">
        <v>2163</v>
      </c>
      <c r="B2165" s="5">
        <v>2026</v>
      </c>
      <c r="C2165" s="6" t="s">
        <v>2155</v>
      </c>
      <c r="D2165" s="5" t="s">
        <v>10</v>
      </c>
      <c r="E2165" s="7" t="s">
        <v>2204</v>
      </c>
      <c r="F2165" s="8">
        <v>50</v>
      </c>
      <c r="G2165" s="9" t="s">
        <v>12</v>
      </c>
      <c r="H2165" s="10">
        <v>46096</v>
      </c>
    </row>
    <row r="2166" ht="14.25" spans="1:8">
      <c r="A2166" s="5">
        <v>2164</v>
      </c>
      <c r="B2166" s="5">
        <v>2026</v>
      </c>
      <c r="C2166" s="6" t="s">
        <v>2155</v>
      </c>
      <c r="D2166" s="5" t="s">
        <v>10</v>
      </c>
      <c r="E2166" s="7" t="s">
        <v>2205</v>
      </c>
      <c r="F2166" s="8">
        <v>50</v>
      </c>
      <c r="G2166" s="9" t="s">
        <v>12</v>
      </c>
      <c r="H2166" s="10">
        <v>46096</v>
      </c>
    </row>
    <row r="2167" ht="14.25" spans="1:8">
      <c r="A2167" s="5">
        <v>2165</v>
      </c>
      <c r="B2167" s="5">
        <v>2026</v>
      </c>
      <c r="C2167" s="6" t="s">
        <v>2155</v>
      </c>
      <c r="D2167" s="5" t="s">
        <v>10</v>
      </c>
      <c r="E2167" s="7" t="s">
        <v>2206</v>
      </c>
      <c r="F2167" s="8">
        <v>50</v>
      </c>
      <c r="G2167" s="9" t="s">
        <v>12</v>
      </c>
      <c r="H2167" s="10">
        <v>46096</v>
      </c>
    </row>
    <row r="2168" ht="14.25" spans="1:8">
      <c r="A2168" s="5">
        <v>2166</v>
      </c>
      <c r="B2168" s="5">
        <v>2026</v>
      </c>
      <c r="C2168" s="6" t="s">
        <v>2155</v>
      </c>
      <c r="D2168" s="5" t="s">
        <v>10</v>
      </c>
      <c r="E2168" s="7" t="s">
        <v>2207</v>
      </c>
      <c r="F2168" s="8">
        <v>50</v>
      </c>
      <c r="G2168" s="9" t="s">
        <v>12</v>
      </c>
      <c r="H2168" s="10">
        <v>46096</v>
      </c>
    </row>
    <row r="2169" ht="14.25" spans="1:8">
      <c r="A2169" s="5">
        <v>2167</v>
      </c>
      <c r="B2169" s="5">
        <v>2026</v>
      </c>
      <c r="C2169" s="6" t="s">
        <v>2903</v>
      </c>
      <c r="D2169" s="5" t="s">
        <v>10</v>
      </c>
      <c r="E2169" s="7" t="s">
        <v>2208</v>
      </c>
      <c r="F2169" s="8">
        <v>50</v>
      </c>
      <c r="G2169" s="9" t="s">
        <v>12</v>
      </c>
      <c r="H2169" s="10">
        <v>46096</v>
      </c>
    </row>
    <row r="2170" ht="14.25" spans="1:8">
      <c r="A2170" s="5">
        <v>2168</v>
      </c>
      <c r="B2170" s="5">
        <v>2026</v>
      </c>
      <c r="C2170" s="6" t="s">
        <v>2155</v>
      </c>
      <c r="D2170" s="5" t="s">
        <v>10</v>
      </c>
      <c r="E2170" s="7" t="s">
        <v>2209</v>
      </c>
      <c r="F2170" s="8">
        <v>50</v>
      </c>
      <c r="G2170" s="9" t="s">
        <v>12</v>
      </c>
      <c r="H2170" s="10">
        <v>46096</v>
      </c>
    </row>
    <row r="2171" ht="14.25" spans="1:8">
      <c r="A2171" s="5">
        <v>2169</v>
      </c>
      <c r="B2171" s="5">
        <v>2026</v>
      </c>
      <c r="C2171" s="6" t="s">
        <v>2155</v>
      </c>
      <c r="D2171" s="5" t="s">
        <v>10</v>
      </c>
      <c r="E2171" s="7" t="s">
        <v>2210</v>
      </c>
      <c r="F2171" s="8">
        <v>50</v>
      </c>
      <c r="G2171" s="9" t="s">
        <v>12</v>
      </c>
      <c r="H2171" s="10">
        <v>46096</v>
      </c>
    </row>
    <row r="2172" ht="14.25" spans="1:8">
      <c r="A2172" s="5">
        <v>2170</v>
      </c>
      <c r="B2172" s="5">
        <v>2026</v>
      </c>
      <c r="C2172" s="6" t="s">
        <v>2155</v>
      </c>
      <c r="D2172" s="5" t="s">
        <v>10</v>
      </c>
      <c r="E2172" s="7" t="s">
        <v>2211</v>
      </c>
      <c r="F2172" s="8">
        <v>50</v>
      </c>
      <c r="G2172" s="9" t="s">
        <v>12</v>
      </c>
      <c r="H2172" s="10">
        <v>46096</v>
      </c>
    </row>
    <row r="2173" ht="14.25" spans="1:8">
      <c r="A2173" s="5">
        <v>2171</v>
      </c>
      <c r="B2173" s="5">
        <v>2026</v>
      </c>
      <c r="C2173" s="6" t="s">
        <v>2155</v>
      </c>
      <c r="D2173" s="5" t="s">
        <v>10</v>
      </c>
      <c r="E2173" s="7" t="s">
        <v>2212</v>
      </c>
      <c r="F2173" s="8">
        <v>50</v>
      </c>
      <c r="G2173" s="9" t="s">
        <v>12</v>
      </c>
      <c r="H2173" s="10">
        <v>46096</v>
      </c>
    </row>
    <row r="2174" ht="14.25" spans="1:8">
      <c r="A2174" s="5">
        <v>2172</v>
      </c>
      <c r="B2174" s="5">
        <v>2026</v>
      </c>
      <c r="C2174" s="6" t="s">
        <v>2155</v>
      </c>
      <c r="D2174" s="5" t="s">
        <v>10</v>
      </c>
      <c r="E2174" s="7" t="s">
        <v>2213</v>
      </c>
      <c r="F2174" s="8">
        <v>50</v>
      </c>
      <c r="G2174" s="9" t="s">
        <v>12</v>
      </c>
      <c r="H2174" s="10">
        <v>46096</v>
      </c>
    </row>
    <row r="2175" ht="14.25" spans="1:8">
      <c r="A2175" s="5">
        <v>2173</v>
      </c>
      <c r="B2175" s="5">
        <v>2026</v>
      </c>
      <c r="C2175" s="6" t="s">
        <v>2155</v>
      </c>
      <c r="D2175" s="5" t="s">
        <v>10</v>
      </c>
      <c r="E2175" s="7" t="s">
        <v>2214</v>
      </c>
      <c r="F2175" s="8">
        <v>50</v>
      </c>
      <c r="G2175" s="9" t="s">
        <v>12</v>
      </c>
      <c r="H2175" s="10">
        <v>46096</v>
      </c>
    </row>
    <row r="2176" ht="14.25" spans="1:8">
      <c r="A2176" s="5">
        <v>2174</v>
      </c>
      <c r="B2176" s="5">
        <v>2026</v>
      </c>
      <c r="C2176" s="6" t="s">
        <v>2155</v>
      </c>
      <c r="D2176" s="5" t="s">
        <v>10</v>
      </c>
      <c r="E2176" s="7" t="s">
        <v>2215</v>
      </c>
      <c r="F2176" s="8">
        <v>50</v>
      </c>
      <c r="G2176" s="9" t="s">
        <v>12</v>
      </c>
      <c r="H2176" s="10">
        <v>46096</v>
      </c>
    </row>
    <row r="2177" ht="14.25" spans="1:8">
      <c r="A2177" s="5">
        <v>2175</v>
      </c>
      <c r="B2177" s="5">
        <v>2026</v>
      </c>
      <c r="C2177" s="6" t="s">
        <v>2155</v>
      </c>
      <c r="D2177" s="5" t="s">
        <v>10</v>
      </c>
      <c r="E2177" s="7" t="s">
        <v>2217</v>
      </c>
      <c r="F2177" s="8">
        <v>50</v>
      </c>
      <c r="G2177" s="9" t="s">
        <v>12</v>
      </c>
      <c r="H2177" s="10">
        <v>46096</v>
      </c>
    </row>
    <row r="2178" ht="14.25" spans="1:8">
      <c r="A2178" s="5">
        <v>2176</v>
      </c>
      <c r="B2178" s="5">
        <v>2026</v>
      </c>
      <c r="C2178" s="6" t="s">
        <v>2155</v>
      </c>
      <c r="D2178" s="5" t="s">
        <v>10</v>
      </c>
      <c r="E2178" s="7" t="s">
        <v>2218</v>
      </c>
      <c r="F2178" s="8">
        <v>50</v>
      </c>
      <c r="G2178" s="9" t="s">
        <v>12</v>
      </c>
      <c r="H2178" s="10">
        <v>46096</v>
      </c>
    </row>
    <row r="2179" ht="14.25" spans="1:8">
      <c r="A2179" s="5">
        <v>2177</v>
      </c>
      <c r="B2179" s="5">
        <v>2026</v>
      </c>
      <c r="C2179" s="6" t="s">
        <v>2155</v>
      </c>
      <c r="D2179" s="5" t="s">
        <v>10</v>
      </c>
      <c r="E2179" s="7" t="s">
        <v>2219</v>
      </c>
      <c r="F2179" s="8">
        <v>50</v>
      </c>
      <c r="G2179" s="9" t="s">
        <v>12</v>
      </c>
      <c r="H2179" s="10">
        <v>46096</v>
      </c>
    </row>
    <row r="2180" ht="14.25" spans="1:8">
      <c r="A2180" s="5">
        <v>2178</v>
      </c>
      <c r="B2180" s="5">
        <v>2026</v>
      </c>
      <c r="C2180" s="6" t="s">
        <v>2155</v>
      </c>
      <c r="D2180" s="5" t="s">
        <v>10</v>
      </c>
      <c r="E2180" s="7" t="s">
        <v>2220</v>
      </c>
      <c r="F2180" s="8">
        <v>50</v>
      </c>
      <c r="G2180" s="9" t="s">
        <v>12</v>
      </c>
      <c r="H2180" s="10">
        <v>46096</v>
      </c>
    </row>
    <row r="2181" ht="14.25" spans="1:8">
      <c r="A2181" s="5">
        <v>2179</v>
      </c>
      <c r="B2181" s="5">
        <v>2026</v>
      </c>
      <c r="C2181" s="6" t="s">
        <v>2155</v>
      </c>
      <c r="D2181" s="5" t="s">
        <v>10</v>
      </c>
      <c r="E2181" s="7" t="s">
        <v>2221</v>
      </c>
      <c r="F2181" s="8">
        <v>50</v>
      </c>
      <c r="G2181" s="9" t="s">
        <v>12</v>
      </c>
      <c r="H2181" s="10">
        <v>46096</v>
      </c>
    </row>
    <row r="2182" ht="14.25" spans="1:8">
      <c r="A2182" s="5">
        <v>2180</v>
      </c>
      <c r="B2182" s="5">
        <v>2026</v>
      </c>
      <c r="C2182" s="6" t="s">
        <v>2155</v>
      </c>
      <c r="D2182" s="5" t="s">
        <v>10</v>
      </c>
      <c r="E2182" s="7" t="s">
        <v>2222</v>
      </c>
      <c r="F2182" s="8">
        <v>50</v>
      </c>
      <c r="G2182" s="9" t="s">
        <v>12</v>
      </c>
      <c r="H2182" s="10">
        <v>46096</v>
      </c>
    </row>
    <row r="2183" ht="14.25" spans="1:8">
      <c r="A2183" s="5">
        <v>2181</v>
      </c>
      <c r="B2183" s="5">
        <v>2026</v>
      </c>
      <c r="C2183" s="6" t="s">
        <v>2155</v>
      </c>
      <c r="D2183" s="5" t="s">
        <v>10</v>
      </c>
      <c r="E2183" s="7" t="s">
        <v>2223</v>
      </c>
      <c r="F2183" s="8">
        <v>50</v>
      </c>
      <c r="G2183" s="9" t="s">
        <v>12</v>
      </c>
      <c r="H2183" s="10">
        <v>46096</v>
      </c>
    </row>
    <row r="2184" ht="14.25" spans="1:8">
      <c r="A2184" s="5">
        <v>2182</v>
      </c>
      <c r="B2184" s="5">
        <v>2026</v>
      </c>
      <c r="C2184" s="6" t="s">
        <v>2155</v>
      </c>
      <c r="D2184" s="5" t="s">
        <v>10</v>
      </c>
      <c r="E2184" s="7" t="s">
        <v>2224</v>
      </c>
      <c r="F2184" s="8">
        <v>50</v>
      </c>
      <c r="G2184" s="9" t="s">
        <v>12</v>
      </c>
      <c r="H2184" s="10">
        <v>46096</v>
      </c>
    </row>
    <row r="2185" ht="14.25" spans="1:8">
      <c r="A2185" s="5">
        <v>2183</v>
      </c>
      <c r="B2185" s="5">
        <v>2026</v>
      </c>
      <c r="C2185" s="6" t="s">
        <v>2155</v>
      </c>
      <c r="D2185" s="5" t="s">
        <v>10</v>
      </c>
      <c r="E2185" s="7" t="s">
        <v>2225</v>
      </c>
      <c r="F2185" s="8">
        <v>50</v>
      </c>
      <c r="G2185" s="9" t="s">
        <v>12</v>
      </c>
      <c r="H2185" s="10">
        <v>46096</v>
      </c>
    </row>
    <row r="2186" ht="14.25" spans="1:8">
      <c r="A2186" s="5">
        <v>2184</v>
      </c>
      <c r="B2186" s="5">
        <v>2026</v>
      </c>
      <c r="C2186" s="6" t="s">
        <v>2155</v>
      </c>
      <c r="D2186" s="5" t="s">
        <v>10</v>
      </c>
      <c r="E2186" s="7" t="s">
        <v>2226</v>
      </c>
      <c r="F2186" s="8">
        <v>50</v>
      </c>
      <c r="G2186" s="9" t="s">
        <v>12</v>
      </c>
      <c r="H2186" s="10">
        <v>46096</v>
      </c>
    </row>
    <row r="2187" ht="14.25" spans="1:8">
      <c r="A2187" s="5">
        <v>2185</v>
      </c>
      <c r="B2187" s="5">
        <v>2026</v>
      </c>
      <c r="C2187" s="6" t="s">
        <v>2155</v>
      </c>
      <c r="D2187" s="5" t="s">
        <v>10</v>
      </c>
      <c r="E2187" s="7" t="s">
        <v>2227</v>
      </c>
      <c r="F2187" s="8">
        <v>50</v>
      </c>
      <c r="G2187" s="9" t="s">
        <v>12</v>
      </c>
      <c r="H2187" s="10">
        <v>46096</v>
      </c>
    </row>
    <row r="2188" ht="14.25" spans="1:8">
      <c r="A2188" s="5">
        <v>2186</v>
      </c>
      <c r="B2188" s="5">
        <v>2026</v>
      </c>
      <c r="C2188" s="6" t="s">
        <v>2155</v>
      </c>
      <c r="D2188" s="5" t="s">
        <v>10</v>
      </c>
      <c r="E2188" s="7" t="s">
        <v>2228</v>
      </c>
      <c r="F2188" s="8">
        <v>50</v>
      </c>
      <c r="G2188" s="9" t="s">
        <v>12</v>
      </c>
      <c r="H2188" s="10">
        <v>46096</v>
      </c>
    </row>
    <row r="2189" ht="14.25" spans="1:8">
      <c r="A2189" s="5">
        <v>2187</v>
      </c>
      <c r="B2189" s="5">
        <v>2026</v>
      </c>
      <c r="C2189" s="6" t="s">
        <v>2155</v>
      </c>
      <c r="D2189" s="5" t="s">
        <v>10</v>
      </c>
      <c r="E2189" s="7" t="s">
        <v>2229</v>
      </c>
      <c r="F2189" s="8">
        <v>50</v>
      </c>
      <c r="G2189" s="9" t="s">
        <v>12</v>
      </c>
      <c r="H2189" s="10">
        <v>46096</v>
      </c>
    </row>
    <row r="2190" ht="14.25" spans="1:8">
      <c r="A2190" s="5">
        <v>2188</v>
      </c>
      <c r="B2190" s="5">
        <v>2026</v>
      </c>
      <c r="C2190" s="6" t="s">
        <v>2155</v>
      </c>
      <c r="D2190" s="5" t="s">
        <v>10</v>
      </c>
      <c r="E2190" s="7" t="s">
        <v>2230</v>
      </c>
      <c r="F2190" s="8">
        <v>50</v>
      </c>
      <c r="G2190" s="9" t="s">
        <v>12</v>
      </c>
      <c r="H2190" s="10">
        <v>46096</v>
      </c>
    </row>
    <row r="2191" ht="14.25" spans="1:8">
      <c r="A2191" s="5">
        <v>2189</v>
      </c>
      <c r="B2191" s="5">
        <v>2026</v>
      </c>
      <c r="C2191" s="6" t="s">
        <v>2155</v>
      </c>
      <c r="D2191" s="5" t="s">
        <v>10</v>
      </c>
      <c r="E2191" s="7" t="s">
        <v>2231</v>
      </c>
      <c r="F2191" s="8">
        <v>50</v>
      </c>
      <c r="G2191" s="9" t="s">
        <v>12</v>
      </c>
      <c r="H2191" s="10">
        <v>46096</v>
      </c>
    </row>
    <row r="2192" ht="14.25" spans="1:8">
      <c r="A2192" s="5">
        <v>2190</v>
      </c>
      <c r="B2192" s="5">
        <v>2026</v>
      </c>
      <c r="C2192" s="6" t="s">
        <v>2155</v>
      </c>
      <c r="D2192" s="5" t="s">
        <v>10</v>
      </c>
      <c r="E2192" s="7" t="s">
        <v>2232</v>
      </c>
      <c r="F2192" s="8">
        <v>50</v>
      </c>
      <c r="G2192" s="9" t="s">
        <v>12</v>
      </c>
      <c r="H2192" s="10">
        <v>46096</v>
      </c>
    </row>
    <row r="2193" ht="14.25" spans="1:8">
      <c r="A2193" s="5">
        <v>2191</v>
      </c>
      <c r="B2193" s="5">
        <v>2026</v>
      </c>
      <c r="C2193" s="6" t="s">
        <v>2155</v>
      </c>
      <c r="D2193" s="5" t="s">
        <v>10</v>
      </c>
      <c r="E2193" s="7" t="s">
        <v>2233</v>
      </c>
      <c r="F2193" s="8">
        <v>50</v>
      </c>
      <c r="G2193" s="9" t="s">
        <v>12</v>
      </c>
      <c r="H2193" s="10">
        <v>46096</v>
      </c>
    </row>
    <row r="2194" ht="14.25" spans="1:8">
      <c r="A2194" s="5">
        <v>2192</v>
      </c>
      <c r="B2194" s="5">
        <v>2026</v>
      </c>
      <c r="C2194" s="6" t="s">
        <v>2155</v>
      </c>
      <c r="D2194" s="5" t="s">
        <v>10</v>
      </c>
      <c r="E2194" s="7" t="s">
        <v>2234</v>
      </c>
      <c r="F2194" s="8">
        <v>50</v>
      </c>
      <c r="G2194" s="9" t="s">
        <v>12</v>
      </c>
      <c r="H2194" s="10">
        <v>46096</v>
      </c>
    </row>
    <row r="2195" ht="14.25" spans="1:8">
      <c r="A2195" s="5">
        <v>2193</v>
      </c>
      <c r="B2195" s="5">
        <v>2026</v>
      </c>
      <c r="C2195" s="6" t="s">
        <v>2155</v>
      </c>
      <c r="D2195" s="5" t="s">
        <v>10</v>
      </c>
      <c r="E2195" s="7" t="s">
        <v>2235</v>
      </c>
      <c r="F2195" s="8">
        <v>50</v>
      </c>
      <c r="G2195" s="9" t="s">
        <v>12</v>
      </c>
      <c r="H2195" s="10">
        <v>46096</v>
      </c>
    </row>
    <row r="2196" ht="14.25" spans="1:8">
      <c r="A2196" s="5">
        <v>2194</v>
      </c>
      <c r="B2196" s="5">
        <v>2026</v>
      </c>
      <c r="C2196" s="6" t="s">
        <v>2155</v>
      </c>
      <c r="D2196" s="5" t="s">
        <v>10</v>
      </c>
      <c r="E2196" s="7" t="s">
        <v>2236</v>
      </c>
      <c r="F2196" s="8">
        <v>50</v>
      </c>
      <c r="G2196" s="9" t="s">
        <v>12</v>
      </c>
      <c r="H2196" s="10">
        <v>46096</v>
      </c>
    </row>
    <row r="2197" ht="14.25" spans="1:8">
      <c r="A2197" s="5">
        <v>2195</v>
      </c>
      <c r="B2197" s="5">
        <v>2026</v>
      </c>
      <c r="C2197" s="6" t="s">
        <v>2155</v>
      </c>
      <c r="D2197" s="5" t="s">
        <v>10</v>
      </c>
      <c r="E2197" s="7" t="s">
        <v>2237</v>
      </c>
      <c r="F2197" s="8">
        <v>50</v>
      </c>
      <c r="G2197" s="9" t="s">
        <v>12</v>
      </c>
      <c r="H2197" s="10">
        <v>46096</v>
      </c>
    </row>
    <row r="2198" ht="14.25" spans="1:8">
      <c r="A2198" s="5">
        <v>2196</v>
      </c>
      <c r="B2198" s="5">
        <v>2026</v>
      </c>
      <c r="C2198" s="6" t="s">
        <v>2155</v>
      </c>
      <c r="D2198" s="5" t="s">
        <v>10</v>
      </c>
      <c r="E2198" s="7" t="s">
        <v>2238</v>
      </c>
      <c r="F2198" s="8">
        <v>50</v>
      </c>
      <c r="G2198" s="9" t="s">
        <v>12</v>
      </c>
      <c r="H2198" s="10">
        <v>46096</v>
      </c>
    </row>
    <row r="2199" ht="14.25" spans="1:8">
      <c r="A2199" s="5">
        <v>2197</v>
      </c>
      <c r="B2199" s="5">
        <v>2026</v>
      </c>
      <c r="C2199" s="6" t="s">
        <v>2155</v>
      </c>
      <c r="D2199" s="5" t="s">
        <v>10</v>
      </c>
      <c r="E2199" s="7" t="s">
        <v>2239</v>
      </c>
      <c r="F2199" s="8">
        <v>50</v>
      </c>
      <c r="G2199" s="9" t="s">
        <v>12</v>
      </c>
      <c r="H2199" s="10">
        <v>46096</v>
      </c>
    </row>
    <row r="2200" ht="14.25" spans="1:8">
      <c r="A2200" s="5">
        <v>2198</v>
      </c>
      <c r="B2200" s="5">
        <v>2026</v>
      </c>
      <c r="C2200" s="6" t="s">
        <v>2155</v>
      </c>
      <c r="D2200" s="5" t="s">
        <v>10</v>
      </c>
      <c r="E2200" s="7" t="s">
        <v>2240</v>
      </c>
      <c r="F2200" s="8">
        <v>50</v>
      </c>
      <c r="G2200" s="9" t="s">
        <v>12</v>
      </c>
      <c r="H2200" s="10">
        <v>46096</v>
      </c>
    </row>
    <row r="2201" ht="14.25" spans="1:8">
      <c r="A2201" s="5">
        <v>2199</v>
      </c>
      <c r="B2201" s="5">
        <v>2026</v>
      </c>
      <c r="C2201" s="6" t="s">
        <v>2155</v>
      </c>
      <c r="D2201" s="5" t="s">
        <v>10</v>
      </c>
      <c r="E2201" s="7" t="s">
        <v>2241</v>
      </c>
      <c r="F2201" s="8">
        <v>50</v>
      </c>
      <c r="G2201" s="9" t="s">
        <v>12</v>
      </c>
      <c r="H2201" s="10">
        <v>46096</v>
      </c>
    </row>
    <row r="2202" ht="14.25" spans="1:8">
      <c r="A2202" s="5">
        <v>2200</v>
      </c>
      <c r="B2202" s="5">
        <v>2026</v>
      </c>
      <c r="C2202" s="6" t="s">
        <v>2155</v>
      </c>
      <c r="D2202" s="5" t="s">
        <v>10</v>
      </c>
      <c r="E2202" s="7" t="s">
        <v>2242</v>
      </c>
      <c r="F2202" s="8">
        <v>50</v>
      </c>
      <c r="G2202" s="9" t="s">
        <v>12</v>
      </c>
      <c r="H2202" s="10">
        <v>46096</v>
      </c>
    </row>
    <row r="2203" ht="14.25" spans="1:8">
      <c r="A2203" s="5">
        <v>2201</v>
      </c>
      <c r="B2203" s="5">
        <v>2026</v>
      </c>
      <c r="C2203" s="6" t="s">
        <v>2155</v>
      </c>
      <c r="D2203" s="5" t="s">
        <v>10</v>
      </c>
      <c r="E2203" s="7" t="s">
        <v>2243</v>
      </c>
      <c r="F2203" s="8">
        <v>50</v>
      </c>
      <c r="G2203" s="9" t="s">
        <v>12</v>
      </c>
      <c r="H2203" s="10">
        <v>46096</v>
      </c>
    </row>
    <row r="2204" ht="14.25" spans="1:8">
      <c r="A2204" s="5">
        <v>2202</v>
      </c>
      <c r="B2204" s="5">
        <v>2026</v>
      </c>
      <c r="C2204" s="6" t="s">
        <v>2155</v>
      </c>
      <c r="D2204" s="5" t="s">
        <v>10</v>
      </c>
      <c r="E2204" s="7" t="s">
        <v>2244</v>
      </c>
      <c r="F2204" s="8">
        <v>50</v>
      </c>
      <c r="G2204" s="9" t="s">
        <v>12</v>
      </c>
      <c r="H2204" s="10">
        <v>46096</v>
      </c>
    </row>
    <row r="2205" ht="14.25" spans="1:8">
      <c r="A2205" s="5">
        <v>2203</v>
      </c>
      <c r="B2205" s="5">
        <v>2026</v>
      </c>
      <c r="C2205" s="6" t="s">
        <v>2155</v>
      </c>
      <c r="D2205" s="5" t="s">
        <v>10</v>
      </c>
      <c r="E2205" s="7" t="s">
        <v>136</v>
      </c>
      <c r="F2205" s="8">
        <v>50</v>
      </c>
      <c r="G2205" s="9" t="s">
        <v>12</v>
      </c>
      <c r="H2205" s="10">
        <v>46096</v>
      </c>
    </row>
    <row r="2206" ht="14.25" spans="1:8">
      <c r="A2206" s="5">
        <v>2204</v>
      </c>
      <c r="B2206" s="5">
        <v>2026</v>
      </c>
      <c r="C2206" s="6" t="s">
        <v>2155</v>
      </c>
      <c r="D2206" s="5" t="s">
        <v>10</v>
      </c>
      <c r="E2206" s="7" t="s">
        <v>2245</v>
      </c>
      <c r="F2206" s="8">
        <v>50</v>
      </c>
      <c r="G2206" s="9" t="s">
        <v>12</v>
      </c>
      <c r="H2206" s="10">
        <v>46096</v>
      </c>
    </row>
    <row r="2207" ht="14.25" spans="1:8">
      <c r="A2207" s="5">
        <v>2205</v>
      </c>
      <c r="B2207" s="5">
        <v>2026</v>
      </c>
      <c r="C2207" s="6" t="s">
        <v>2155</v>
      </c>
      <c r="D2207" s="5" t="s">
        <v>10</v>
      </c>
      <c r="E2207" s="7" t="s">
        <v>2246</v>
      </c>
      <c r="F2207" s="8">
        <v>50</v>
      </c>
      <c r="G2207" s="9" t="s">
        <v>12</v>
      </c>
      <c r="H2207" s="10">
        <v>46096</v>
      </c>
    </row>
    <row r="2208" ht="14.25" spans="1:8">
      <c r="A2208" s="5">
        <v>2206</v>
      </c>
      <c r="B2208" s="5">
        <v>2026</v>
      </c>
      <c r="C2208" s="6" t="s">
        <v>2155</v>
      </c>
      <c r="D2208" s="5" t="s">
        <v>10</v>
      </c>
      <c r="E2208" s="7" t="s">
        <v>2247</v>
      </c>
      <c r="F2208" s="8">
        <v>50</v>
      </c>
      <c r="G2208" s="9" t="s">
        <v>12</v>
      </c>
      <c r="H2208" s="10">
        <v>46096</v>
      </c>
    </row>
    <row r="2209" ht="14.25" spans="1:8">
      <c r="A2209" s="5">
        <v>2207</v>
      </c>
      <c r="B2209" s="5">
        <v>2026</v>
      </c>
      <c r="C2209" s="6" t="s">
        <v>2155</v>
      </c>
      <c r="D2209" s="5" t="s">
        <v>10</v>
      </c>
      <c r="E2209" s="7" t="s">
        <v>2248</v>
      </c>
      <c r="F2209" s="8">
        <v>50</v>
      </c>
      <c r="G2209" s="9" t="s">
        <v>12</v>
      </c>
      <c r="H2209" s="10">
        <v>46096</v>
      </c>
    </row>
    <row r="2210" ht="14.25" spans="1:8">
      <c r="A2210" s="5">
        <v>2208</v>
      </c>
      <c r="B2210" s="5">
        <v>2026</v>
      </c>
      <c r="C2210" s="6" t="s">
        <v>2155</v>
      </c>
      <c r="D2210" s="5" t="s">
        <v>10</v>
      </c>
      <c r="E2210" s="7" t="s">
        <v>2249</v>
      </c>
      <c r="F2210" s="8">
        <v>50</v>
      </c>
      <c r="G2210" s="9" t="s">
        <v>12</v>
      </c>
      <c r="H2210" s="10">
        <v>46096</v>
      </c>
    </row>
    <row r="2211" ht="14.25" spans="1:8">
      <c r="A2211" s="5">
        <v>2209</v>
      </c>
      <c r="B2211" s="5">
        <v>2026</v>
      </c>
      <c r="C2211" s="6" t="s">
        <v>2155</v>
      </c>
      <c r="D2211" s="5" t="s">
        <v>10</v>
      </c>
      <c r="E2211" s="7" t="s">
        <v>2250</v>
      </c>
      <c r="F2211" s="8">
        <v>50</v>
      </c>
      <c r="G2211" s="9" t="s">
        <v>12</v>
      </c>
      <c r="H2211" s="10">
        <v>46096</v>
      </c>
    </row>
    <row r="2212" ht="14.25" spans="1:8">
      <c r="A2212" s="5">
        <v>2210</v>
      </c>
      <c r="B2212" s="5">
        <v>2026</v>
      </c>
      <c r="C2212" s="6" t="s">
        <v>2155</v>
      </c>
      <c r="D2212" s="5" t="s">
        <v>10</v>
      </c>
      <c r="E2212" s="7" t="s">
        <v>2251</v>
      </c>
      <c r="F2212" s="8">
        <v>50</v>
      </c>
      <c r="G2212" s="9" t="s">
        <v>12</v>
      </c>
      <c r="H2212" s="10">
        <v>46096</v>
      </c>
    </row>
    <row r="2213" ht="14.25" spans="1:8">
      <c r="A2213" s="5">
        <v>2211</v>
      </c>
      <c r="B2213" s="5">
        <v>2026</v>
      </c>
      <c r="C2213" s="6" t="s">
        <v>2155</v>
      </c>
      <c r="D2213" s="5" t="s">
        <v>10</v>
      </c>
      <c r="E2213" s="7" t="s">
        <v>2252</v>
      </c>
      <c r="F2213" s="8">
        <v>50</v>
      </c>
      <c r="G2213" s="9" t="s">
        <v>12</v>
      </c>
      <c r="H2213" s="10">
        <v>46096</v>
      </c>
    </row>
    <row r="2214" ht="14.25" spans="1:8">
      <c r="A2214" s="5">
        <v>2212</v>
      </c>
      <c r="B2214" s="5">
        <v>2026</v>
      </c>
      <c r="C2214" s="6" t="s">
        <v>2155</v>
      </c>
      <c r="D2214" s="5" t="s">
        <v>10</v>
      </c>
      <c r="E2214" s="7" t="s">
        <v>2253</v>
      </c>
      <c r="F2214" s="8">
        <v>50</v>
      </c>
      <c r="G2214" s="9" t="s">
        <v>12</v>
      </c>
      <c r="H2214" s="10">
        <v>46096</v>
      </c>
    </row>
    <row r="2215" ht="14.25" spans="1:8">
      <c r="A2215" s="5">
        <v>2213</v>
      </c>
      <c r="B2215" s="5">
        <v>2026</v>
      </c>
      <c r="C2215" s="12" t="s">
        <v>2155</v>
      </c>
      <c r="D2215" s="5" t="s">
        <v>10</v>
      </c>
      <c r="E2215" s="13" t="s">
        <v>2254</v>
      </c>
      <c r="F2215" s="8">
        <v>50</v>
      </c>
      <c r="G2215" s="9" t="s">
        <v>12</v>
      </c>
      <c r="H2215" s="10">
        <v>46096</v>
      </c>
    </row>
    <row r="2216" ht="14.25" spans="1:8">
      <c r="A2216" s="5">
        <v>2214</v>
      </c>
      <c r="B2216" s="5">
        <v>2026</v>
      </c>
      <c r="C2216" s="12" t="s">
        <v>2155</v>
      </c>
      <c r="D2216" s="5" t="s">
        <v>10</v>
      </c>
      <c r="E2216" s="13" t="s">
        <v>2255</v>
      </c>
      <c r="F2216" s="8">
        <v>50</v>
      </c>
      <c r="G2216" s="9" t="s">
        <v>12</v>
      </c>
      <c r="H2216" s="10">
        <v>46096</v>
      </c>
    </row>
    <row r="2217" ht="14.25" spans="1:8">
      <c r="A2217" s="5">
        <v>2215</v>
      </c>
      <c r="B2217" s="5">
        <v>2026</v>
      </c>
      <c r="C2217" s="12" t="s">
        <v>2155</v>
      </c>
      <c r="D2217" s="5" t="s">
        <v>10</v>
      </c>
      <c r="E2217" s="13" t="s">
        <v>2256</v>
      </c>
      <c r="F2217" s="8">
        <v>50</v>
      </c>
      <c r="G2217" s="9" t="s">
        <v>12</v>
      </c>
      <c r="H2217" s="10">
        <v>46096</v>
      </c>
    </row>
    <row r="2218" ht="14.25" spans="1:8">
      <c r="A2218" s="5">
        <v>2216</v>
      </c>
      <c r="B2218" s="5">
        <v>2026</v>
      </c>
      <c r="C2218" s="14" t="s">
        <v>2155</v>
      </c>
      <c r="D2218" s="5" t="s">
        <v>10</v>
      </c>
      <c r="E2218" s="15" t="s">
        <v>2257</v>
      </c>
      <c r="F2218" s="16">
        <v>50</v>
      </c>
      <c r="G2218" s="9" t="s">
        <v>12</v>
      </c>
      <c r="H2218" s="10">
        <v>46096</v>
      </c>
    </row>
    <row r="2219" ht="14.25" spans="1:8">
      <c r="A2219" s="5">
        <v>2217</v>
      </c>
      <c r="B2219" s="5">
        <v>2026</v>
      </c>
      <c r="C2219" s="14" t="s">
        <v>2155</v>
      </c>
      <c r="D2219" s="5" t="s">
        <v>10</v>
      </c>
      <c r="E2219" s="56" t="s">
        <v>2258</v>
      </c>
      <c r="F2219" s="16">
        <v>50</v>
      </c>
      <c r="G2219" s="9" t="s">
        <v>12</v>
      </c>
      <c r="H2219" s="10">
        <v>46096</v>
      </c>
    </row>
    <row r="2220" ht="14.25" spans="1:8">
      <c r="A2220" s="5">
        <v>2218</v>
      </c>
      <c r="B2220" s="5">
        <v>2026</v>
      </c>
      <c r="C2220" s="14" t="s">
        <v>2155</v>
      </c>
      <c r="D2220" s="5" t="s">
        <v>10</v>
      </c>
      <c r="E2220" s="15" t="s">
        <v>2259</v>
      </c>
      <c r="F2220" s="16">
        <v>50</v>
      </c>
      <c r="G2220" s="9" t="s">
        <v>12</v>
      </c>
      <c r="H2220" s="10">
        <v>46096</v>
      </c>
    </row>
    <row r="2221" ht="14.25" spans="1:8">
      <c r="A2221" s="5">
        <v>2219</v>
      </c>
      <c r="B2221" s="5">
        <v>2026</v>
      </c>
      <c r="C2221" s="14" t="s">
        <v>2155</v>
      </c>
      <c r="D2221" s="5" t="s">
        <v>10</v>
      </c>
      <c r="E2221" s="15" t="s">
        <v>2260</v>
      </c>
      <c r="F2221" s="16">
        <v>50</v>
      </c>
      <c r="G2221" s="9" t="s">
        <v>12</v>
      </c>
      <c r="H2221" s="10">
        <v>46096</v>
      </c>
    </row>
    <row r="2222" ht="14.25" spans="1:8">
      <c r="A2222" s="5">
        <v>2220</v>
      </c>
      <c r="B2222" s="5">
        <v>2026</v>
      </c>
      <c r="C2222" s="14" t="s">
        <v>2155</v>
      </c>
      <c r="D2222" s="5" t="s">
        <v>10</v>
      </c>
      <c r="E2222" s="15" t="s">
        <v>2261</v>
      </c>
      <c r="F2222" s="16">
        <v>50</v>
      </c>
      <c r="G2222" s="9" t="s">
        <v>12</v>
      </c>
      <c r="H2222" s="10">
        <v>46096</v>
      </c>
    </row>
    <row r="2223" ht="14.25" spans="1:8">
      <c r="A2223" s="5">
        <v>2221</v>
      </c>
      <c r="B2223" s="5">
        <v>2026</v>
      </c>
      <c r="C2223" s="14" t="s">
        <v>2155</v>
      </c>
      <c r="D2223" s="5" t="s">
        <v>10</v>
      </c>
      <c r="E2223" s="15" t="s">
        <v>2262</v>
      </c>
      <c r="F2223" s="16">
        <v>50</v>
      </c>
      <c r="G2223" s="9" t="s">
        <v>12</v>
      </c>
      <c r="H2223" s="10">
        <v>46096</v>
      </c>
    </row>
    <row r="2224" ht="14.25" spans="1:8">
      <c r="A2224" s="5">
        <v>2222</v>
      </c>
      <c r="B2224" s="5">
        <v>2026</v>
      </c>
      <c r="C2224" s="14" t="s">
        <v>2155</v>
      </c>
      <c r="D2224" s="5" t="s">
        <v>10</v>
      </c>
      <c r="E2224" s="15" t="s">
        <v>398</v>
      </c>
      <c r="F2224" s="16">
        <v>50</v>
      </c>
      <c r="G2224" s="9" t="s">
        <v>12</v>
      </c>
      <c r="H2224" s="10">
        <v>46096</v>
      </c>
    </row>
    <row r="2225" ht="14.25" spans="1:8">
      <c r="A2225" s="5">
        <v>2223</v>
      </c>
      <c r="B2225" s="5">
        <v>2026</v>
      </c>
      <c r="C2225" s="14" t="s">
        <v>2155</v>
      </c>
      <c r="D2225" s="5" t="s">
        <v>10</v>
      </c>
      <c r="E2225" s="15" t="s">
        <v>2263</v>
      </c>
      <c r="F2225" s="16">
        <v>50</v>
      </c>
      <c r="G2225" s="9" t="s">
        <v>12</v>
      </c>
      <c r="H2225" s="10">
        <v>46096</v>
      </c>
    </row>
    <row r="2226" ht="14.25" spans="1:8">
      <c r="A2226" s="5">
        <v>2224</v>
      </c>
      <c r="B2226" s="5">
        <v>2026</v>
      </c>
      <c r="C2226" s="14" t="s">
        <v>2155</v>
      </c>
      <c r="D2226" s="5" t="s">
        <v>10</v>
      </c>
      <c r="E2226" s="15" t="s">
        <v>1427</v>
      </c>
      <c r="F2226" s="16">
        <v>50</v>
      </c>
      <c r="G2226" s="9" t="s">
        <v>12</v>
      </c>
      <c r="H2226" s="10">
        <v>46096</v>
      </c>
    </row>
    <row r="2227" ht="14.25" spans="1:8">
      <c r="A2227" s="5">
        <v>2225</v>
      </c>
      <c r="B2227" s="5">
        <v>2026</v>
      </c>
      <c r="C2227" s="14" t="s">
        <v>2155</v>
      </c>
      <c r="D2227" s="5" t="s">
        <v>10</v>
      </c>
      <c r="E2227" s="15" t="s">
        <v>2264</v>
      </c>
      <c r="F2227" s="16">
        <v>50</v>
      </c>
      <c r="G2227" s="9" t="s">
        <v>12</v>
      </c>
      <c r="H2227" s="10">
        <v>46096</v>
      </c>
    </row>
    <row r="2228" ht="14.25" spans="1:8">
      <c r="A2228" s="5">
        <v>2226</v>
      </c>
      <c r="B2228" s="5">
        <v>2026</v>
      </c>
      <c r="C2228" s="14" t="s">
        <v>2155</v>
      </c>
      <c r="D2228" s="5" t="s">
        <v>10</v>
      </c>
      <c r="E2228" s="15" t="s">
        <v>2265</v>
      </c>
      <c r="F2228" s="16">
        <v>50</v>
      </c>
      <c r="G2228" s="9" t="s">
        <v>12</v>
      </c>
      <c r="H2228" s="10">
        <v>46096</v>
      </c>
    </row>
    <row r="2229" ht="14.25" spans="1:8">
      <c r="A2229" s="5">
        <v>2227</v>
      </c>
      <c r="B2229" s="5">
        <v>2026</v>
      </c>
      <c r="C2229" s="14" t="s">
        <v>2155</v>
      </c>
      <c r="D2229" s="5" t="s">
        <v>10</v>
      </c>
      <c r="E2229" s="15" t="s">
        <v>2266</v>
      </c>
      <c r="F2229" s="16">
        <v>50</v>
      </c>
      <c r="G2229" s="9" t="s">
        <v>12</v>
      </c>
      <c r="H2229" s="10">
        <v>46096</v>
      </c>
    </row>
    <row r="2230" ht="14.25" spans="1:8">
      <c r="A2230" s="5">
        <v>2228</v>
      </c>
      <c r="B2230" s="5">
        <v>2026</v>
      </c>
      <c r="C2230" s="14" t="s">
        <v>2155</v>
      </c>
      <c r="D2230" s="5" t="s">
        <v>10</v>
      </c>
      <c r="E2230" s="15" t="s">
        <v>2267</v>
      </c>
      <c r="F2230" s="16">
        <v>50</v>
      </c>
      <c r="G2230" s="9" t="s">
        <v>12</v>
      </c>
      <c r="H2230" s="10">
        <v>46096</v>
      </c>
    </row>
    <row r="2231" ht="14.25" spans="1:8">
      <c r="A2231" s="5">
        <v>2229</v>
      </c>
      <c r="B2231" s="5">
        <v>2026</v>
      </c>
      <c r="C2231" s="14" t="s">
        <v>2155</v>
      </c>
      <c r="D2231" s="5" t="s">
        <v>10</v>
      </c>
      <c r="E2231" s="15" t="s">
        <v>2268</v>
      </c>
      <c r="F2231" s="16">
        <v>50</v>
      </c>
      <c r="G2231" s="9" t="s">
        <v>12</v>
      </c>
      <c r="H2231" s="10">
        <v>46096</v>
      </c>
    </row>
    <row r="2232" ht="14.25" spans="1:8">
      <c r="A2232" s="5">
        <v>2230</v>
      </c>
      <c r="B2232" s="5">
        <v>2026</v>
      </c>
      <c r="C2232" s="14" t="s">
        <v>2155</v>
      </c>
      <c r="D2232" s="5" t="s">
        <v>10</v>
      </c>
      <c r="E2232" s="15" t="s">
        <v>2269</v>
      </c>
      <c r="F2232" s="16">
        <v>50</v>
      </c>
      <c r="G2232" s="9" t="s">
        <v>12</v>
      </c>
      <c r="H2232" s="10">
        <v>46096</v>
      </c>
    </row>
    <row r="2233" ht="14.25" spans="1:8">
      <c r="A2233" s="5">
        <v>2231</v>
      </c>
      <c r="B2233" s="5">
        <v>2026</v>
      </c>
      <c r="C2233" s="14" t="s">
        <v>2155</v>
      </c>
      <c r="D2233" s="5" t="s">
        <v>10</v>
      </c>
      <c r="E2233" s="15" t="s">
        <v>2270</v>
      </c>
      <c r="F2233" s="16">
        <v>50</v>
      </c>
      <c r="G2233" s="9" t="s">
        <v>12</v>
      </c>
      <c r="H2233" s="10">
        <v>46096</v>
      </c>
    </row>
    <row r="2234" ht="14.25" spans="1:8">
      <c r="A2234" s="5">
        <v>2232</v>
      </c>
      <c r="B2234" s="5">
        <v>2026</v>
      </c>
      <c r="C2234" s="14" t="s">
        <v>2155</v>
      </c>
      <c r="D2234" s="5" t="s">
        <v>10</v>
      </c>
      <c r="E2234" s="15" t="s">
        <v>2271</v>
      </c>
      <c r="F2234" s="16">
        <v>50</v>
      </c>
      <c r="G2234" s="9" t="s">
        <v>12</v>
      </c>
      <c r="H2234" s="10">
        <v>46096</v>
      </c>
    </row>
    <row r="2235" ht="14.25" spans="1:8">
      <c r="A2235" s="5">
        <v>2233</v>
      </c>
      <c r="B2235" s="5">
        <v>2026</v>
      </c>
      <c r="C2235" s="14" t="s">
        <v>2155</v>
      </c>
      <c r="D2235" s="5" t="s">
        <v>10</v>
      </c>
      <c r="E2235" s="15" t="s">
        <v>2272</v>
      </c>
      <c r="F2235" s="16">
        <v>50</v>
      </c>
      <c r="G2235" s="9" t="s">
        <v>12</v>
      </c>
      <c r="H2235" s="10">
        <v>46096</v>
      </c>
    </row>
    <row r="2236" ht="14.25" spans="1:8">
      <c r="A2236" s="5">
        <v>2234</v>
      </c>
      <c r="B2236" s="5">
        <v>2026</v>
      </c>
      <c r="C2236" s="14" t="s">
        <v>2155</v>
      </c>
      <c r="D2236" s="5" t="s">
        <v>10</v>
      </c>
      <c r="E2236" s="15" t="s">
        <v>2273</v>
      </c>
      <c r="F2236" s="16">
        <v>50</v>
      </c>
      <c r="G2236" s="9" t="s">
        <v>12</v>
      </c>
      <c r="H2236" s="10">
        <v>46096</v>
      </c>
    </row>
    <row r="2237" ht="14.25" spans="1:8">
      <c r="A2237" s="5">
        <v>2235</v>
      </c>
      <c r="B2237" s="5">
        <v>2026</v>
      </c>
      <c r="C2237" s="14" t="s">
        <v>2155</v>
      </c>
      <c r="D2237" s="5" t="s">
        <v>10</v>
      </c>
      <c r="E2237" s="15" t="s">
        <v>2274</v>
      </c>
      <c r="F2237" s="16">
        <v>50</v>
      </c>
      <c r="G2237" s="9" t="s">
        <v>12</v>
      </c>
      <c r="H2237" s="10">
        <v>46096</v>
      </c>
    </row>
    <row r="2238" ht="14.25" spans="1:8">
      <c r="A2238" s="5">
        <v>2236</v>
      </c>
      <c r="B2238" s="5">
        <v>2026</v>
      </c>
      <c r="C2238" s="14" t="s">
        <v>2155</v>
      </c>
      <c r="D2238" s="5" t="s">
        <v>10</v>
      </c>
      <c r="E2238" s="15" t="s">
        <v>2275</v>
      </c>
      <c r="F2238" s="16">
        <v>50</v>
      </c>
      <c r="G2238" s="9" t="s">
        <v>12</v>
      </c>
      <c r="H2238" s="10">
        <v>46096</v>
      </c>
    </row>
    <row r="2239" ht="14.25" spans="1:8">
      <c r="A2239" s="5">
        <v>2237</v>
      </c>
      <c r="B2239" s="5">
        <v>2026</v>
      </c>
      <c r="C2239" s="14" t="s">
        <v>2155</v>
      </c>
      <c r="D2239" s="5" t="s">
        <v>10</v>
      </c>
      <c r="E2239" s="15" t="s">
        <v>2276</v>
      </c>
      <c r="F2239" s="16">
        <v>50</v>
      </c>
      <c r="G2239" s="9" t="s">
        <v>12</v>
      </c>
      <c r="H2239" s="10">
        <v>46096</v>
      </c>
    </row>
    <row r="2240" ht="14.25" spans="1:8">
      <c r="A2240" s="5">
        <v>2238</v>
      </c>
      <c r="B2240" s="5">
        <v>2026</v>
      </c>
      <c r="C2240" s="14" t="s">
        <v>2155</v>
      </c>
      <c r="D2240" s="5" t="s">
        <v>10</v>
      </c>
      <c r="E2240" s="15" t="s">
        <v>2277</v>
      </c>
      <c r="F2240" s="16">
        <v>50</v>
      </c>
      <c r="G2240" s="9" t="s">
        <v>12</v>
      </c>
      <c r="H2240" s="10">
        <v>46096</v>
      </c>
    </row>
    <row r="2241" ht="14.25" spans="1:8">
      <c r="A2241" s="5">
        <v>2239</v>
      </c>
      <c r="B2241" s="5">
        <v>2026</v>
      </c>
      <c r="C2241" s="14" t="s">
        <v>2155</v>
      </c>
      <c r="D2241" s="5" t="s">
        <v>10</v>
      </c>
      <c r="E2241" s="15" t="s">
        <v>2278</v>
      </c>
      <c r="F2241" s="16">
        <v>50</v>
      </c>
      <c r="G2241" s="9" t="s">
        <v>12</v>
      </c>
      <c r="H2241" s="10">
        <v>46096</v>
      </c>
    </row>
    <row r="2242" ht="14.25" spans="1:8">
      <c r="A2242" s="5">
        <v>2240</v>
      </c>
      <c r="B2242" s="5">
        <v>2026</v>
      </c>
      <c r="C2242" s="14" t="s">
        <v>2155</v>
      </c>
      <c r="D2242" s="5" t="s">
        <v>10</v>
      </c>
      <c r="E2242" s="15" t="s">
        <v>2279</v>
      </c>
      <c r="F2242" s="16">
        <v>50</v>
      </c>
      <c r="G2242" s="9" t="s">
        <v>12</v>
      </c>
      <c r="H2242" s="10">
        <v>46096</v>
      </c>
    </row>
    <row r="2243" ht="14.25" spans="1:8">
      <c r="A2243" s="5">
        <v>2241</v>
      </c>
      <c r="B2243" s="5">
        <v>2026</v>
      </c>
      <c r="C2243" s="14" t="s">
        <v>2155</v>
      </c>
      <c r="D2243" s="5" t="s">
        <v>10</v>
      </c>
      <c r="E2243" s="15" t="s">
        <v>2280</v>
      </c>
      <c r="F2243" s="16">
        <v>50</v>
      </c>
      <c r="G2243" s="9" t="s">
        <v>12</v>
      </c>
      <c r="H2243" s="10">
        <v>46096</v>
      </c>
    </row>
    <row r="2244" ht="14.25" spans="1:8">
      <c r="A2244" s="5">
        <v>2242</v>
      </c>
      <c r="B2244" s="5">
        <v>2026</v>
      </c>
      <c r="C2244" s="14" t="s">
        <v>2155</v>
      </c>
      <c r="D2244" s="5" t="s">
        <v>10</v>
      </c>
      <c r="E2244" s="15" t="s">
        <v>2281</v>
      </c>
      <c r="F2244" s="16">
        <v>50</v>
      </c>
      <c r="G2244" s="9" t="s">
        <v>12</v>
      </c>
      <c r="H2244" s="10">
        <v>46096</v>
      </c>
    </row>
    <row r="2245" ht="14.25" spans="1:8">
      <c r="A2245" s="5">
        <v>2243</v>
      </c>
      <c r="B2245" s="5">
        <v>2026</v>
      </c>
      <c r="C2245" s="14" t="s">
        <v>2155</v>
      </c>
      <c r="D2245" s="5" t="s">
        <v>10</v>
      </c>
      <c r="E2245" s="15" t="s">
        <v>2282</v>
      </c>
      <c r="F2245" s="16">
        <v>50</v>
      </c>
      <c r="G2245" s="9" t="s">
        <v>12</v>
      </c>
      <c r="H2245" s="10">
        <v>46096</v>
      </c>
    </row>
    <row r="2246" ht="14.25" spans="1:8">
      <c r="A2246" s="5">
        <v>2244</v>
      </c>
      <c r="B2246" s="5">
        <v>2026</v>
      </c>
      <c r="C2246" s="14" t="s">
        <v>2155</v>
      </c>
      <c r="D2246" s="5" t="s">
        <v>10</v>
      </c>
      <c r="E2246" s="15" t="s">
        <v>2283</v>
      </c>
      <c r="F2246" s="16">
        <v>50</v>
      </c>
      <c r="G2246" s="9" t="s">
        <v>12</v>
      </c>
      <c r="H2246" s="10">
        <v>46096</v>
      </c>
    </row>
    <row r="2247" ht="14.25" spans="1:8">
      <c r="A2247" s="5">
        <v>2245</v>
      </c>
      <c r="B2247" s="5">
        <v>2026</v>
      </c>
      <c r="C2247" s="14" t="s">
        <v>2155</v>
      </c>
      <c r="D2247" s="5" t="s">
        <v>10</v>
      </c>
      <c r="E2247" s="15" t="s">
        <v>2284</v>
      </c>
      <c r="F2247" s="16">
        <v>50</v>
      </c>
      <c r="G2247" s="9" t="s">
        <v>12</v>
      </c>
      <c r="H2247" s="10">
        <v>46096</v>
      </c>
    </row>
    <row r="2248" ht="14.25" spans="1:8">
      <c r="A2248" s="5">
        <v>2246</v>
      </c>
      <c r="B2248" s="5">
        <v>2026</v>
      </c>
      <c r="C2248" s="14" t="s">
        <v>2155</v>
      </c>
      <c r="D2248" s="5" t="s">
        <v>10</v>
      </c>
      <c r="E2248" s="15" t="s">
        <v>2285</v>
      </c>
      <c r="F2248" s="16">
        <v>50</v>
      </c>
      <c r="G2248" s="9" t="s">
        <v>12</v>
      </c>
      <c r="H2248" s="10">
        <v>46096</v>
      </c>
    </row>
    <row r="2249" ht="14.25" spans="1:8">
      <c r="A2249" s="5">
        <v>2247</v>
      </c>
      <c r="B2249" s="5">
        <v>2026</v>
      </c>
      <c r="C2249" s="14" t="s">
        <v>2155</v>
      </c>
      <c r="D2249" s="5" t="s">
        <v>10</v>
      </c>
      <c r="E2249" s="15" t="s">
        <v>2286</v>
      </c>
      <c r="F2249" s="16">
        <v>50</v>
      </c>
      <c r="G2249" s="9" t="s">
        <v>12</v>
      </c>
      <c r="H2249" s="10">
        <v>46096</v>
      </c>
    </row>
    <row r="2250" ht="14.25" spans="1:8">
      <c r="A2250" s="5">
        <v>2248</v>
      </c>
      <c r="B2250" s="5">
        <v>2026</v>
      </c>
      <c r="C2250" s="14" t="s">
        <v>2155</v>
      </c>
      <c r="D2250" s="5" t="s">
        <v>10</v>
      </c>
      <c r="E2250" s="15" t="s">
        <v>2287</v>
      </c>
      <c r="F2250" s="16">
        <v>50</v>
      </c>
      <c r="G2250" s="9" t="s">
        <v>12</v>
      </c>
      <c r="H2250" s="10">
        <v>46096</v>
      </c>
    </row>
    <row r="2251" ht="14.25" spans="1:8">
      <c r="A2251" s="5">
        <v>2249</v>
      </c>
      <c r="B2251" s="5">
        <v>2026</v>
      </c>
      <c r="C2251" s="18" t="s">
        <v>2155</v>
      </c>
      <c r="D2251" s="5" t="s">
        <v>10</v>
      </c>
      <c r="E2251" s="19" t="s">
        <v>2288</v>
      </c>
      <c r="F2251" s="20">
        <v>50</v>
      </c>
      <c r="G2251" s="9" t="s">
        <v>12</v>
      </c>
      <c r="H2251" s="10">
        <v>46096</v>
      </c>
    </row>
    <row r="2252" ht="14.25" spans="1:8">
      <c r="A2252" s="5">
        <v>2250</v>
      </c>
      <c r="B2252" s="5">
        <v>2026</v>
      </c>
      <c r="C2252" s="9" t="s">
        <v>2155</v>
      </c>
      <c r="D2252" s="5" t="s">
        <v>10</v>
      </c>
      <c r="E2252" s="19" t="s">
        <v>2289</v>
      </c>
      <c r="F2252" s="20">
        <v>50</v>
      </c>
      <c r="G2252" s="9" t="s">
        <v>12</v>
      </c>
      <c r="H2252" s="10">
        <v>46096</v>
      </c>
    </row>
    <row r="2253" ht="14.25" spans="1:8">
      <c r="A2253" s="5">
        <v>2251</v>
      </c>
      <c r="B2253" s="5">
        <v>2026</v>
      </c>
      <c r="C2253" s="9" t="s">
        <v>2155</v>
      </c>
      <c r="D2253" s="5" t="s">
        <v>10</v>
      </c>
      <c r="E2253" s="19" t="s">
        <v>2290</v>
      </c>
      <c r="F2253" s="20">
        <v>50</v>
      </c>
      <c r="G2253" s="9" t="s">
        <v>12</v>
      </c>
      <c r="H2253" s="10">
        <v>46096</v>
      </c>
    </row>
    <row r="2254" ht="14.25" spans="1:8">
      <c r="A2254" s="5">
        <v>2252</v>
      </c>
      <c r="B2254" s="5">
        <v>2026</v>
      </c>
      <c r="C2254" s="9" t="s">
        <v>2155</v>
      </c>
      <c r="D2254" s="5" t="s">
        <v>10</v>
      </c>
      <c r="E2254" s="19" t="s">
        <v>2291</v>
      </c>
      <c r="F2254" s="20">
        <v>50</v>
      </c>
      <c r="G2254" s="9" t="s">
        <v>12</v>
      </c>
      <c r="H2254" s="10">
        <v>46096</v>
      </c>
    </row>
    <row r="2255" ht="14.25" spans="1:8">
      <c r="A2255" s="5">
        <v>2253</v>
      </c>
      <c r="B2255" s="5">
        <v>2026</v>
      </c>
      <c r="C2255" s="9" t="s">
        <v>2155</v>
      </c>
      <c r="D2255" s="5" t="s">
        <v>10</v>
      </c>
      <c r="E2255" s="45" t="s">
        <v>2292</v>
      </c>
      <c r="F2255" s="20">
        <v>50</v>
      </c>
      <c r="G2255" s="9" t="s">
        <v>12</v>
      </c>
      <c r="H2255" s="10">
        <v>46096</v>
      </c>
    </row>
    <row r="2256" ht="14.25" spans="1:8">
      <c r="A2256" s="5">
        <v>2254</v>
      </c>
      <c r="B2256" s="5">
        <v>2026</v>
      </c>
      <c r="C2256" s="9" t="s">
        <v>2155</v>
      </c>
      <c r="D2256" s="5" t="s">
        <v>10</v>
      </c>
      <c r="E2256" s="45" t="s">
        <v>2293</v>
      </c>
      <c r="F2256" s="20">
        <v>50</v>
      </c>
      <c r="G2256" s="9" t="s">
        <v>12</v>
      </c>
      <c r="H2256" s="10">
        <v>46096</v>
      </c>
    </row>
    <row r="2257" ht="14.25" spans="1:8">
      <c r="A2257" s="5">
        <v>2255</v>
      </c>
      <c r="B2257" s="5">
        <v>2026</v>
      </c>
      <c r="C2257" s="18" t="s">
        <v>2155</v>
      </c>
      <c r="D2257" s="5" t="s">
        <v>10</v>
      </c>
      <c r="E2257" s="19" t="s">
        <v>2294</v>
      </c>
      <c r="F2257" s="20">
        <v>50</v>
      </c>
      <c r="G2257" s="9" t="s">
        <v>12</v>
      </c>
      <c r="H2257" s="10">
        <v>46096</v>
      </c>
    </row>
    <row r="2258" ht="14.25" spans="1:8">
      <c r="A2258" s="5">
        <v>2256</v>
      </c>
      <c r="B2258" s="5">
        <v>2026</v>
      </c>
      <c r="C2258" s="18" t="s">
        <v>2155</v>
      </c>
      <c r="D2258" s="5" t="s">
        <v>10</v>
      </c>
      <c r="E2258" s="19" t="s">
        <v>2295</v>
      </c>
      <c r="F2258" s="20">
        <v>50</v>
      </c>
      <c r="G2258" s="9" t="s">
        <v>12</v>
      </c>
      <c r="H2258" s="10">
        <v>46096</v>
      </c>
    </row>
    <row r="2259" ht="14.25" spans="1:8">
      <c r="A2259" s="5">
        <v>2257</v>
      </c>
      <c r="B2259" s="5">
        <v>2026</v>
      </c>
      <c r="C2259" s="21" t="s">
        <v>2155</v>
      </c>
      <c r="D2259" s="5" t="s">
        <v>10</v>
      </c>
      <c r="E2259" s="19" t="s">
        <v>2296</v>
      </c>
      <c r="F2259" s="20">
        <v>50</v>
      </c>
      <c r="G2259" s="9" t="s">
        <v>12</v>
      </c>
      <c r="H2259" s="10">
        <v>46096</v>
      </c>
    </row>
    <row r="2260" ht="14.25" spans="1:8">
      <c r="A2260" s="5">
        <v>2258</v>
      </c>
      <c r="B2260" s="5">
        <v>2026</v>
      </c>
      <c r="C2260" s="21" t="s">
        <v>2155</v>
      </c>
      <c r="D2260" s="5" t="s">
        <v>10</v>
      </c>
      <c r="E2260" s="19" t="s">
        <v>2297</v>
      </c>
      <c r="F2260" s="20">
        <v>50</v>
      </c>
      <c r="G2260" s="9" t="s">
        <v>12</v>
      </c>
      <c r="H2260" s="10">
        <v>46096</v>
      </c>
    </row>
    <row r="2261" ht="14.25" spans="1:8">
      <c r="A2261" s="5">
        <v>2259</v>
      </c>
      <c r="B2261" s="5">
        <v>2026</v>
      </c>
      <c r="C2261" s="6" t="s">
        <v>75</v>
      </c>
      <c r="D2261" s="5" t="s">
        <v>10</v>
      </c>
      <c r="E2261" s="7" t="s">
        <v>2298</v>
      </c>
      <c r="F2261" s="8">
        <v>50</v>
      </c>
      <c r="G2261" s="9" t="s">
        <v>12</v>
      </c>
      <c r="H2261" s="10">
        <v>46096</v>
      </c>
    </row>
    <row r="2262" ht="14.25" spans="1:8">
      <c r="A2262" s="5">
        <v>2260</v>
      </c>
      <c r="B2262" s="5">
        <v>2026</v>
      </c>
      <c r="C2262" s="6" t="s">
        <v>75</v>
      </c>
      <c r="D2262" s="5" t="s">
        <v>10</v>
      </c>
      <c r="E2262" s="7" t="s">
        <v>2299</v>
      </c>
      <c r="F2262" s="8">
        <v>100</v>
      </c>
      <c r="G2262" s="9" t="s">
        <v>12</v>
      </c>
      <c r="H2262" s="10">
        <v>46096</v>
      </c>
    </row>
    <row r="2263" ht="14.25" spans="1:8">
      <c r="A2263" s="5">
        <v>2261</v>
      </c>
      <c r="B2263" s="5">
        <v>2026</v>
      </c>
      <c r="C2263" s="6" t="s">
        <v>75</v>
      </c>
      <c r="D2263" s="5" t="s">
        <v>10</v>
      </c>
      <c r="E2263" s="7" t="s">
        <v>2300</v>
      </c>
      <c r="F2263" s="8">
        <v>100</v>
      </c>
      <c r="G2263" s="9" t="s">
        <v>12</v>
      </c>
      <c r="H2263" s="10">
        <v>46096</v>
      </c>
    </row>
    <row r="2264" ht="14.25" spans="1:8">
      <c r="A2264" s="5">
        <v>2262</v>
      </c>
      <c r="B2264" s="5">
        <v>2026</v>
      </c>
      <c r="C2264" s="6" t="s">
        <v>75</v>
      </c>
      <c r="D2264" s="5" t="s">
        <v>10</v>
      </c>
      <c r="E2264" s="7" t="s">
        <v>2301</v>
      </c>
      <c r="F2264" s="8">
        <v>100</v>
      </c>
      <c r="G2264" s="9" t="s">
        <v>12</v>
      </c>
      <c r="H2264" s="10">
        <v>46096</v>
      </c>
    </row>
    <row r="2265" ht="14.25" spans="1:8">
      <c r="A2265" s="5">
        <v>2263</v>
      </c>
      <c r="B2265" s="5">
        <v>2026</v>
      </c>
      <c r="C2265" s="6" t="s">
        <v>75</v>
      </c>
      <c r="D2265" s="5" t="s">
        <v>10</v>
      </c>
      <c r="E2265" s="7" t="s">
        <v>2302</v>
      </c>
      <c r="F2265" s="8">
        <v>100</v>
      </c>
      <c r="G2265" s="9" t="s">
        <v>12</v>
      </c>
      <c r="H2265" s="10">
        <v>46096</v>
      </c>
    </row>
    <row r="2266" ht="14.25" spans="1:8">
      <c r="A2266" s="5">
        <v>2264</v>
      </c>
      <c r="B2266" s="5">
        <v>2026</v>
      </c>
      <c r="C2266" s="6" t="s">
        <v>75</v>
      </c>
      <c r="D2266" s="5" t="s">
        <v>10</v>
      </c>
      <c r="E2266" s="7" t="s">
        <v>2304</v>
      </c>
      <c r="F2266" s="8">
        <v>100</v>
      </c>
      <c r="G2266" s="9" t="s">
        <v>12</v>
      </c>
      <c r="H2266" s="10">
        <v>46096</v>
      </c>
    </row>
    <row r="2267" ht="14.25" spans="1:8">
      <c r="A2267" s="5">
        <v>2265</v>
      </c>
      <c r="B2267" s="5">
        <v>2026</v>
      </c>
      <c r="C2267" s="6" t="s">
        <v>75</v>
      </c>
      <c r="D2267" s="5" t="s">
        <v>10</v>
      </c>
      <c r="E2267" s="7" t="s">
        <v>998</v>
      </c>
      <c r="F2267" s="8">
        <v>100</v>
      </c>
      <c r="G2267" s="9" t="s">
        <v>12</v>
      </c>
      <c r="H2267" s="10">
        <v>46096</v>
      </c>
    </row>
    <row r="2268" ht="14.25" spans="1:8">
      <c r="A2268" s="5">
        <v>2266</v>
      </c>
      <c r="B2268" s="5">
        <v>2026</v>
      </c>
      <c r="C2268" s="6" t="s">
        <v>75</v>
      </c>
      <c r="D2268" s="5" t="s">
        <v>10</v>
      </c>
      <c r="E2268" s="7" t="s">
        <v>2305</v>
      </c>
      <c r="F2268" s="8">
        <v>100</v>
      </c>
      <c r="G2268" s="9" t="s">
        <v>12</v>
      </c>
      <c r="H2268" s="10">
        <v>46096</v>
      </c>
    </row>
    <row r="2269" ht="14.25" spans="1:8">
      <c r="A2269" s="5">
        <v>2267</v>
      </c>
      <c r="B2269" s="5">
        <v>2026</v>
      </c>
      <c r="C2269" s="6" t="s">
        <v>75</v>
      </c>
      <c r="D2269" s="5" t="s">
        <v>10</v>
      </c>
      <c r="E2269" s="7" t="s">
        <v>2306</v>
      </c>
      <c r="F2269" s="8">
        <v>100</v>
      </c>
      <c r="G2269" s="9" t="s">
        <v>12</v>
      </c>
      <c r="H2269" s="10">
        <v>46096</v>
      </c>
    </row>
    <row r="2270" ht="14.25" spans="1:8">
      <c r="A2270" s="5">
        <v>2268</v>
      </c>
      <c r="B2270" s="5">
        <v>2026</v>
      </c>
      <c r="C2270" s="6" t="s">
        <v>75</v>
      </c>
      <c r="D2270" s="5" t="s">
        <v>10</v>
      </c>
      <c r="E2270" s="7" t="s">
        <v>2307</v>
      </c>
      <c r="F2270" s="8">
        <v>100</v>
      </c>
      <c r="G2270" s="9" t="s">
        <v>12</v>
      </c>
      <c r="H2270" s="10">
        <v>46096</v>
      </c>
    </row>
    <row r="2271" ht="14.25" spans="1:8">
      <c r="A2271" s="5">
        <v>2269</v>
      </c>
      <c r="B2271" s="5">
        <v>2026</v>
      </c>
      <c r="C2271" s="6" t="s">
        <v>75</v>
      </c>
      <c r="D2271" s="5" t="s">
        <v>10</v>
      </c>
      <c r="E2271" s="7" t="s">
        <v>2308</v>
      </c>
      <c r="F2271" s="8">
        <v>100</v>
      </c>
      <c r="G2271" s="9" t="s">
        <v>12</v>
      </c>
      <c r="H2271" s="10">
        <v>46096</v>
      </c>
    </row>
    <row r="2272" ht="14.25" spans="1:8">
      <c r="A2272" s="5">
        <v>2270</v>
      </c>
      <c r="B2272" s="5">
        <v>2026</v>
      </c>
      <c r="C2272" s="6" t="s">
        <v>75</v>
      </c>
      <c r="D2272" s="5" t="s">
        <v>10</v>
      </c>
      <c r="E2272" s="7" t="s">
        <v>2309</v>
      </c>
      <c r="F2272" s="8">
        <v>100</v>
      </c>
      <c r="G2272" s="9" t="s">
        <v>12</v>
      </c>
      <c r="H2272" s="10">
        <v>46096</v>
      </c>
    </row>
    <row r="2273" ht="14.25" spans="1:8">
      <c r="A2273" s="5">
        <v>2271</v>
      </c>
      <c r="B2273" s="5">
        <v>2026</v>
      </c>
      <c r="C2273" s="6" t="s">
        <v>75</v>
      </c>
      <c r="D2273" s="5" t="s">
        <v>10</v>
      </c>
      <c r="E2273" s="7" t="s">
        <v>2310</v>
      </c>
      <c r="F2273" s="8">
        <v>100</v>
      </c>
      <c r="G2273" s="9" t="s">
        <v>12</v>
      </c>
      <c r="H2273" s="10">
        <v>46096</v>
      </c>
    </row>
    <row r="2274" ht="14.25" spans="1:8">
      <c r="A2274" s="5">
        <v>2272</v>
      </c>
      <c r="B2274" s="5">
        <v>2026</v>
      </c>
      <c r="C2274" s="6" t="s">
        <v>75</v>
      </c>
      <c r="D2274" s="5" t="s">
        <v>10</v>
      </c>
      <c r="E2274" s="7" t="s">
        <v>2311</v>
      </c>
      <c r="F2274" s="8">
        <v>100</v>
      </c>
      <c r="G2274" s="9" t="s">
        <v>12</v>
      </c>
      <c r="H2274" s="10">
        <v>46096</v>
      </c>
    </row>
    <row r="2275" ht="14.25" spans="1:8">
      <c r="A2275" s="5">
        <v>2273</v>
      </c>
      <c r="B2275" s="5">
        <v>2026</v>
      </c>
      <c r="C2275" s="6" t="s">
        <v>75</v>
      </c>
      <c r="D2275" s="5" t="s">
        <v>10</v>
      </c>
      <c r="E2275" s="7" t="s">
        <v>2312</v>
      </c>
      <c r="F2275" s="8">
        <v>100</v>
      </c>
      <c r="G2275" s="9" t="s">
        <v>12</v>
      </c>
      <c r="H2275" s="10">
        <v>46096</v>
      </c>
    </row>
    <row r="2276" ht="14.25" spans="1:8">
      <c r="A2276" s="5">
        <v>2274</v>
      </c>
      <c r="B2276" s="5">
        <v>2026</v>
      </c>
      <c r="C2276" s="6" t="s">
        <v>75</v>
      </c>
      <c r="D2276" s="5" t="s">
        <v>10</v>
      </c>
      <c r="E2276" s="7" t="s">
        <v>2313</v>
      </c>
      <c r="F2276" s="8">
        <v>100</v>
      </c>
      <c r="G2276" s="9" t="s">
        <v>12</v>
      </c>
      <c r="H2276" s="10">
        <v>46096</v>
      </c>
    </row>
    <row r="2277" ht="14.25" spans="1:8">
      <c r="A2277" s="5">
        <v>2275</v>
      </c>
      <c r="B2277" s="5">
        <v>2026</v>
      </c>
      <c r="C2277" s="6" t="s">
        <v>75</v>
      </c>
      <c r="D2277" s="5" t="s">
        <v>10</v>
      </c>
      <c r="E2277" s="7" t="s">
        <v>2314</v>
      </c>
      <c r="F2277" s="8">
        <v>100</v>
      </c>
      <c r="G2277" s="9" t="s">
        <v>12</v>
      </c>
      <c r="H2277" s="10">
        <v>46096</v>
      </c>
    </row>
    <row r="2278" ht="14.25" spans="1:8">
      <c r="A2278" s="5">
        <v>2276</v>
      </c>
      <c r="B2278" s="5">
        <v>2026</v>
      </c>
      <c r="C2278" s="6" t="s">
        <v>75</v>
      </c>
      <c r="D2278" s="5" t="s">
        <v>10</v>
      </c>
      <c r="E2278" s="7" t="s">
        <v>2315</v>
      </c>
      <c r="F2278" s="8">
        <v>100</v>
      </c>
      <c r="G2278" s="9" t="s">
        <v>12</v>
      </c>
      <c r="H2278" s="10">
        <v>46096</v>
      </c>
    </row>
    <row r="2279" ht="14.25" spans="1:8">
      <c r="A2279" s="5">
        <v>2277</v>
      </c>
      <c r="B2279" s="5">
        <v>2026</v>
      </c>
      <c r="C2279" s="6" t="s">
        <v>75</v>
      </c>
      <c r="D2279" s="5" t="s">
        <v>10</v>
      </c>
      <c r="E2279" s="7" t="s">
        <v>2316</v>
      </c>
      <c r="F2279" s="8">
        <v>100</v>
      </c>
      <c r="G2279" s="9" t="s">
        <v>12</v>
      </c>
      <c r="H2279" s="10">
        <v>46096</v>
      </c>
    </row>
    <row r="2280" ht="14.25" spans="1:8">
      <c r="A2280" s="5">
        <v>2278</v>
      </c>
      <c r="B2280" s="5">
        <v>2026</v>
      </c>
      <c r="C2280" s="6" t="s">
        <v>75</v>
      </c>
      <c r="D2280" s="5" t="s">
        <v>10</v>
      </c>
      <c r="E2280" s="7" t="s">
        <v>2317</v>
      </c>
      <c r="F2280" s="8">
        <v>50</v>
      </c>
      <c r="G2280" s="9" t="s">
        <v>12</v>
      </c>
      <c r="H2280" s="10">
        <v>46096</v>
      </c>
    </row>
    <row r="2281" ht="14.25" spans="1:8">
      <c r="A2281" s="5">
        <v>2279</v>
      </c>
      <c r="B2281" s="5">
        <v>2026</v>
      </c>
      <c r="C2281" s="6" t="s">
        <v>75</v>
      </c>
      <c r="D2281" s="5" t="s">
        <v>10</v>
      </c>
      <c r="E2281" s="7" t="s">
        <v>2319</v>
      </c>
      <c r="F2281" s="8">
        <v>100</v>
      </c>
      <c r="G2281" s="9" t="s">
        <v>12</v>
      </c>
      <c r="H2281" s="10">
        <v>46096</v>
      </c>
    </row>
    <row r="2282" ht="14.25" spans="1:8">
      <c r="A2282" s="5">
        <v>2280</v>
      </c>
      <c r="B2282" s="5">
        <v>2026</v>
      </c>
      <c r="C2282" s="6" t="s">
        <v>75</v>
      </c>
      <c r="D2282" s="5" t="s">
        <v>10</v>
      </c>
      <c r="E2282" s="7" t="s">
        <v>2320</v>
      </c>
      <c r="F2282" s="8">
        <v>50</v>
      </c>
      <c r="G2282" s="9" t="s">
        <v>12</v>
      </c>
      <c r="H2282" s="10">
        <v>46096</v>
      </c>
    </row>
    <row r="2283" ht="14.25" spans="1:8">
      <c r="A2283" s="5">
        <v>2281</v>
      </c>
      <c r="B2283" s="5">
        <v>2026</v>
      </c>
      <c r="C2283" s="6" t="s">
        <v>75</v>
      </c>
      <c r="D2283" s="5" t="s">
        <v>10</v>
      </c>
      <c r="E2283" s="7" t="s">
        <v>2321</v>
      </c>
      <c r="F2283" s="8">
        <v>50</v>
      </c>
      <c r="G2283" s="9" t="s">
        <v>12</v>
      </c>
      <c r="H2283" s="10">
        <v>46096</v>
      </c>
    </row>
    <row r="2284" ht="14.25" spans="1:8">
      <c r="A2284" s="5">
        <v>2282</v>
      </c>
      <c r="B2284" s="5">
        <v>2026</v>
      </c>
      <c r="C2284" s="6" t="s">
        <v>75</v>
      </c>
      <c r="D2284" s="5" t="s">
        <v>10</v>
      </c>
      <c r="E2284" s="7" t="s">
        <v>2322</v>
      </c>
      <c r="F2284" s="8">
        <v>100</v>
      </c>
      <c r="G2284" s="9" t="s">
        <v>12</v>
      </c>
      <c r="H2284" s="10">
        <v>46096</v>
      </c>
    </row>
    <row r="2285" ht="14.25" spans="1:8">
      <c r="A2285" s="5">
        <v>2283</v>
      </c>
      <c r="B2285" s="5">
        <v>2026</v>
      </c>
      <c r="C2285" s="6" t="s">
        <v>75</v>
      </c>
      <c r="D2285" s="5" t="s">
        <v>10</v>
      </c>
      <c r="E2285" s="7" t="s">
        <v>2323</v>
      </c>
      <c r="F2285" s="8">
        <v>50</v>
      </c>
      <c r="G2285" s="9" t="s">
        <v>12</v>
      </c>
      <c r="H2285" s="10">
        <v>46096</v>
      </c>
    </row>
    <row r="2286" ht="14.25" spans="1:8">
      <c r="A2286" s="5">
        <v>2284</v>
      </c>
      <c r="B2286" s="5">
        <v>2026</v>
      </c>
      <c r="C2286" s="6" t="s">
        <v>75</v>
      </c>
      <c r="D2286" s="5" t="s">
        <v>10</v>
      </c>
      <c r="E2286" s="7" t="s">
        <v>2324</v>
      </c>
      <c r="F2286" s="8">
        <v>50</v>
      </c>
      <c r="G2286" s="9" t="s">
        <v>12</v>
      </c>
      <c r="H2286" s="10">
        <v>46096</v>
      </c>
    </row>
    <row r="2287" ht="14.25" spans="1:8">
      <c r="A2287" s="5">
        <v>2285</v>
      </c>
      <c r="B2287" s="5">
        <v>2026</v>
      </c>
      <c r="C2287" s="6" t="s">
        <v>75</v>
      </c>
      <c r="D2287" s="5" t="s">
        <v>10</v>
      </c>
      <c r="E2287" s="7" t="s">
        <v>2325</v>
      </c>
      <c r="F2287" s="8">
        <v>50</v>
      </c>
      <c r="G2287" s="9" t="s">
        <v>12</v>
      </c>
      <c r="H2287" s="10">
        <v>46096</v>
      </c>
    </row>
    <row r="2288" ht="14.25" spans="1:8">
      <c r="A2288" s="5">
        <v>2286</v>
      </c>
      <c r="B2288" s="5">
        <v>2026</v>
      </c>
      <c r="C2288" s="6" t="s">
        <v>75</v>
      </c>
      <c r="D2288" s="5" t="s">
        <v>10</v>
      </c>
      <c r="E2288" s="7" t="s">
        <v>2326</v>
      </c>
      <c r="F2288" s="8">
        <v>50</v>
      </c>
      <c r="G2288" s="9" t="s">
        <v>12</v>
      </c>
      <c r="H2288" s="10">
        <v>46096</v>
      </c>
    </row>
    <row r="2289" ht="14.25" spans="1:8">
      <c r="A2289" s="5">
        <v>2287</v>
      </c>
      <c r="B2289" s="5">
        <v>2026</v>
      </c>
      <c r="C2289" s="6" t="s">
        <v>75</v>
      </c>
      <c r="D2289" s="5" t="s">
        <v>10</v>
      </c>
      <c r="E2289" s="7" t="s">
        <v>2327</v>
      </c>
      <c r="F2289" s="8">
        <v>50</v>
      </c>
      <c r="G2289" s="9" t="s">
        <v>12</v>
      </c>
      <c r="H2289" s="10">
        <v>46096</v>
      </c>
    </row>
    <row r="2290" ht="14.25" spans="1:8">
      <c r="A2290" s="5">
        <v>2288</v>
      </c>
      <c r="B2290" s="5">
        <v>2026</v>
      </c>
      <c r="C2290" s="6" t="s">
        <v>75</v>
      </c>
      <c r="D2290" s="5" t="s">
        <v>10</v>
      </c>
      <c r="E2290" s="7" t="s">
        <v>2328</v>
      </c>
      <c r="F2290" s="8">
        <v>50</v>
      </c>
      <c r="G2290" s="9" t="s">
        <v>12</v>
      </c>
      <c r="H2290" s="10">
        <v>46096</v>
      </c>
    </row>
    <row r="2291" ht="14.25" spans="1:8">
      <c r="A2291" s="5">
        <v>2289</v>
      </c>
      <c r="B2291" s="5">
        <v>2026</v>
      </c>
      <c r="C2291" s="6" t="s">
        <v>75</v>
      </c>
      <c r="D2291" s="5" t="s">
        <v>10</v>
      </c>
      <c r="E2291" s="7" t="s">
        <v>2329</v>
      </c>
      <c r="F2291" s="8">
        <v>50</v>
      </c>
      <c r="G2291" s="9" t="s">
        <v>12</v>
      </c>
      <c r="H2291" s="10">
        <v>46096</v>
      </c>
    </row>
    <row r="2292" ht="14.25" spans="1:8">
      <c r="A2292" s="5">
        <v>2290</v>
      </c>
      <c r="B2292" s="5">
        <v>2026</v>
      </c>
      <c r="C2292" s="6" t="s">
        <v>75</v>
      </c>
      <c r="D2292" s="5" t="s">
        <v>10</v>
      </c>
      <c r="E2292" s="7" t="s">
        <v>2330</v>
      </c>
      <c r="F2292" s="8">
        <v>50</v>
      </c>
      <c r="G2292" s="9" t="s">
        <v>12</v>
      </c>
      <c r="H2292" s="10">
        <v>46096</v>
      </c>
    </row>
    <row r="2293" ht="14.25" spans="1:8">
      <c r="A2293" s="5">
        <v>2291</v>
      </c>
      <c r="B2293" s="5">
        <v>2026</v>
      </c>
      <c r="C2293" s="6" t="s">
        <v>75</v>
      </c>
      <c r="D2293" s="5" t="s">
        <v>10</v>
      </c>
      <c r="E2293" s="7" t="s">
        <v>2331</v>
      </c>
      <c r="F2293" s="8">
        <v>50</v>
      </c>
      <c r="G2293" s="9" t="s">
        <v>12</v>
      </c>
      <c r="H2293" s="10">
        <v>46096</v>
      </c>
    </row>
    <row r="2294" ht="14.25" spans="1:8">
      <c r="A2294" s="5">
        <v>2292</v>
      </c>
      <c r="B2294" s="5">
        <v>2026</v>
      </c>
      <c r="C2294" s="6" t="s">
        <v>75</v>
      </c>
      <c r="D2294" s="5" t="s">
        <v>10</v>
      </c>
      <c r="E2294" s="7" t="s">
        <v>2332</v>
      </c>
      <c r="F2294" s="8">
        <v>50</v>
      </c>
      <c r="G2294" s="9" t="s">
        <v>12</v>
      </c>
      <c r="H2294" s="10">
        <v>46096</v>
      </c>
    </row>
    <row r="2295" ht="14.25" spans="1:8">
      <c r="A2295" s="5">
        <v>2293</v>
      </c>
      <c r="B2295" s="5">
        <v>2026</v>
      </c>
      <c r="C2295" s="6" t="s">
        <v>75</v>
      </c>
      <c r="D2295" s="5" t="s">
        <v>10</v>
      </c>
      <c r="E2295" s="7" t="s">
        <v>2333</v>
      </c>
      <c r="F2295" s="8">
        <v>50</v>
      </c>
      <c r="G2295" s="9" t="s">
        <v>12</v>
      </c>
      <c r="H2295" s="10">
        <v>46096</v>
      </c>
    </row>
    <row r="2296" ht="14.25" spans="1:8">
      <c r="A2296" s="5">
        <v>2294</v>
      </c>
      <c r="B2296" s="5">
        <v>2026</v>
      </c>
      <c r="C2296" s="6" t="s">
        <v>75</v>
      </c>
      <c r="D2296" s="5" t="s">
        <v>10</v>
      </c>
      <c r="E2296" s="7" t="s">
        <v>2334</v>
      </c>
      <c r="F2296" s="8">
        <v>50</v>
      </c>
      <c r="G2296" s="9" t="s">
        <v>12</v>
      </c>
      <c r="H2296" s="10">
        <v>46096</v>
      </c>
    </row>
    <row r="2297" ht="14.25" spans="1:8">
      <c r="A2297" s="5">
        <v>2295</v>
      </c>
      <c r="B2297" s="5">
        <v>2026</v>
      </c>
      <c r="C2297" s="6" t="s">
        <v>75</v>
      </c>
      <c r="D2297" s="5" t="s">
        <v>10</v>
      </c>
      <c r="E2297" s="7" t="s">
        <v>2335</v>
      </c>
      <c r="F2297" s="8">
        <v>50</v>
      </c>
      <c r="G2297" s="9" t="s">
        <v>12</v>
      </c>
      <c r="H2297" s="10">
        <v>46096</v>
      </c>
    </row>
    <row r="2298" ht="14.25" spans="1:8">
      <c r="A2298" s="5">
        <v>2296</v>
      </c>
      <c r="B2298" s="5">
        <v>2026</v>
      </c>
      <c r="C2298" s="6" t="s">
        <v>75</v>
      </c>
      <c r="D2298" s="5" t="s">
        <v>10</v>
      </c>
      <c r="E2298" s="7" t="s">
        <v>2336</v>
      </c>
      <c r="F2298" s="8">
        <v>50</v>
      </c>
      <c r="G2298" s="9" t="s">
        <v>12</v>
      </c>
      <c r="H2298" s="10">
        <v>46096</v>
      </c>
    </row>
    <row r="2299" ht="14.25" spans="1:8">
      <c r="A2299" s="5">
        <v>2297</v>
      </c>
      <c r="B2299" s="5">
        <v>2026</v>
      </c>
      <c r="C2299" s="6" t="s">
        <v>75</v>
      </c>
      <c r="D2299" s="5" t="s">
        <v>10</v>
      </c>
      <c r="E2299" s="7" t="s">
        <v>2337</v>
      </c>
      <c r="F2299" s="8">
        <v>50</v>
      </c>
      <c r="G2299" s="9" t="s">
        <v>12</v>
      </c>
      <c r="H2299" s="10">
        <v>46096</v>
      </c>
    </row>
    <row r="2300" ht="14.25" spans="1:8">
      <c r="A2300" s="5">
        <v>2298</v>
      </c>
      <c r="B2300" s="5">
        <v>2026</v>
      </c>
      <c r="C2300" s="6" t="s">
        <v>75</v>
      </c>
      <c r="D2300" s="5" t="s">
        <v>10</v>
      </c>
      <c r="E2300" s="7" t="s">
        <v>2338</v>
      </c>
      <c r="F2300" s="8">
        <v>50</v>
      </c>
      <c r="G2300" s="9" t="s">
        <v>12</v>
      </c>
      <c r="H2300" s="10">
        <v>46096</v>
      </c>
    </row>
    <row r="2301" ht="14.25" spans="1:8">
      <c r="A2301" s="5">
        <v>2299</v>
      </c>
      <c r="B2301" s="5">
        <v>2026</v>
      </c>
      <c r="C2301" s="6" t="s">
        <v>75</v>
      </c>
      <c r="D2301" s="5" t="s">
        <v>10</v>
      </c>
      <c r="E2301" s="7" t="s">
        <v>2339</v>
      </c>
      <c r="F2301" s="8">
        <v>50</v>
      </c>
      <c r="G2301" s="9" t="s">
        <v>12</v>
      </c>
      <c r="H2301" s="10">
        <v>46096</v>
      </c>
    </row>
    <row r="2302" ht="14.25" spans="1:8">
      <c r="A2302" s="5">
        <v>2300</v>
      </c>
      <c r="B2302" s="5">
        <v>2026</v>
      </c>
      <c r="C2302" s="6" t="s">
        <v>75</v>
      </c>
      <c r="D2302" s="5" t="s">
        <v>10</v>
      </c>
      <c r="E2302" s="7" t="s">
        <v>2340</v>
      </c>
      <c r="F2302" s="8">
        <v>50</v>
      </c>
      <c r="G2302" s="9" t="s">
        <v>12</v>
      </c>
      <c r="H2302" s="10">
        <v>46096</v>
      </c>
    </row>
    <row r="2303" ht="14.25" spans="1:8">
      <c r="A2303" s="5">
        <v>2301</v>
      </c>
      <c r="B2303" s="5">
        <v>2026</v>
      </c>
      <c r="C2303" s="6" t="s">
        <v>75</v>
      </c>
      <c r="D2303" s="5" t="s">
        <v>10</v>
      </c>
      <c r="E2303" s="7" t="s">
        <v>2341</v>
      </c>
      <c r="F2303" s="8">
        <v>50</v>
      </c>
      <c r="G2303" s="9" t="s">
        <v>12</v>
      </c>
      <c r="H2303" s="10">
        <v>46096</v>
      </c>
    </row>
    <row r="2304" ht="14.25" spans="1:8">
      <c r="A2304" s="5">
        <v>2302</v>
      </c>
      <c r="B2304" s="5">
        <v>2026</v>
      </c>
      <c r="C2304" s="6" t="s">
        <v>75</v>
      </c>
      <c r="D2304" s="5" t="s">
        <v>10</v>
      </c>
      <c r="E2304" s="7" t="s">
        <v>2342</v>
      </c>
      <c r="F2304" s="8">
        <v>50</v>
      </c>
      <c r="G2304" s="9" t="s">
        <v>12</v>
      </c>
      <c r="H2304" s="10">
        <v>46096</v>
      </c>
    </row>
    <row r="2305" ht="14.25" spans="1:8">
      <c r="A2305" s="5">
        <v>2303</v>
      </c>
      <c r="B2305" s="5">
        <v>2026</v>
      </c>
      <c r="C2305" s="6" t="s">
        <v>75</v>
      </c>
      <c r="D2305" s="5" t="s">
        <v>10</v>
      </c>
      <c r="E2305" s="7" t="s">
        <v>2343</v>
      </c>
      <c r="F2305" s="8">
        <v>50</v>
      </c>
      <c r="G2305" s="9" t="s">
        <v>12</v>
      </c>
      <c r="H2305" s="10">
        <v>46096</v>
      </c>
    </row>
    <row r="2306" ht="14.25" spans="1:8">
      <c r="A2306" s="5">
        <v>2304</v>
      </c>
      <c r="B2306" s="5">
        <v>2026</v>
      </c>
      <c r="C2306" s="6" t="s">
        <v>75</v>
      </c>
      <c r="D2306" s="5" t="s">
        <v>10</v>
      </c>
      <c r="E2306" s="7" t="s">
        <v>2344</v>
      </c>
      <c r="F2306" s="8">
        <v>50</v>
      </c>
      <c r="G2306" s="9" t="s">
        <v>12</v>
      </c>
      <c r="H2306" s="10">
        <v>46096</v>
      </c>
    </row>
    <row r="2307" ht="14.25" spans="1:8">
      <c r="A2307" s="5">
        <v>2305</v>
      </c>
      <c r="B2307" s="5">
        <v>2026</v>
      </c>
      <c r="C2307" s="6" t="s">
        <v>75</v>
      </c>
      <c r="D2307" s="5" t="s">
        <v>10</v>
      </c>
      <c r="E2307" s="7" t="s">
        <v>2345</v>
      </c>
      <c r="F2307" s="8">
        <v>50</v>
      </c>
      <c r="G2307" s="9" t="s">
        <v>12</v>
      </c>
      <c r="H2307" s="10">
        <v>46096</v>
      </c>
    </row>
    <row r="2308" ht="14.25" spans="1:8">
      <c r="A2308" s="5">
        <v>2306</v>
      </c>
      <c r="B2308" s="5">
        <v>2026</v>
      </c>
      <c r="C2308" s="6" t="s">
        <v>75</v>
      </c>
      <c r="D2308" s="5" t="s">
        <v>10</v>
      </c>
      <c r="E2308" s="7" t="s">
        <v>2346</v>
      </c>
      <c r="F2308" s="8">
        <v>50</v>
      </c>
      <c r="G2308" s="9" t="s">
        <v>12</v>
      </c>
      <c r="H2308" s="10">
        <v>46096</v>
      </c>
    </row>
    <row r="2309" ht="14.25" spans="1:8">
      <c r="A2309" s="5">
        <v>2307</v>
      </c>
      <c r="B2309" s="5">
        <v>2026</v>
      </c>
      <c r="C2309" s="6" t="s">
        <v>75</v>
      </c>
      <c r="D2309" s="5" t="s">
        <v>10</v>
      </c>
      <c r="E2309" s="7" t="s">
        <v>2347</v>
      </c>
      <c r="F2309" s="8">
        <v>50</v>
      </c>
      <c r="G2309" s="9" t="s">
        <v>12</v>
      </c>
      <c r="H2309" s="10">
        <v>46096</v>
      </c>
    </row>
    <row r="2310" ht="14.25" spans="1:8">
      <c r="A2310" s="5">
        <v>2308</v>
      </c>
      <c r="B2310" s="5">
        <v>2026</v>
      </c>
      <c r="C2310" s="6" t="s">
        <v>75</v>
      </c>
      <c r="D2310" s="5" t="s">
        <v>10</v>
      </c>
      <c r="E2310" s="7" t="s">
        <v>2348</v>
      </c>
      <c r="F2310" s="8">
        <v>50</v>
      </c>
      <c r="G2310" s="9" t="s">
        <v>12</v>
      </c>
      <c r="H2310" s="10">
        <v>46096</v>
      </c>
    </row>
    <row r="2311" ht="14.25" spans="1:8">
      <c r="A2311" s="5">
        <v>2309</v>
      </c>
      <c r="B2311" s="5">
        <v>2026</v>
      </c>
      <c r="C2311" s="6" t="s">
        <v>75</v>
      </c>
      <c r="D2311" s="5" t="s">
        <v>10</v>
      </c>
      <c r="E2311" s="7" t="s">
        <v>2349</v>
      </c>
      <c r="F2311" s="8">
        <v>100</v>
      </c>
      <c r="G2311" s="9" t="s">
        <v>12</v>
      </c>
      <c r="H2311" s="10">
        <v>46096</v>
      </c>
    </row>
    <row r="2312" ht="14.25" spans="1:8">
      <c r="A2312" s="5">
        <v>2310</v>
      </c>
      <c r="B2312" s="5">
        <v>2026</v>
      </c>
      <c r="C2312" s="6" t="s">
        <v>75</v>
      </c>
      <c r="D2312" s="5" t="s">
        <v>10</v>
      </c>
      <c r="E2312" s="7" t="s">
        <v>2350</v>
      </c>
      <c r="F2312" s="8">
        <v>50</v>
      </c>
      <c r="G2312" s="9" t="s">
        <v>12</v>
      </c>
      <c r="H2312" s="10">
        <v>46096</v>
      </c>
    </row>
    <row r="2313" ht="14.25" spans="1:8">
      <c r="A2313" s="5">
        <v>2311</v>
      </c>
      <c r="B2313" s="5">
        <v>2026</v>
      </c>
      <c r="C2313" s="6" t="s">
        <v>75</v>
      </c>
      <c r="D2313" s="5" t="s">
        <v>10</v>
      </c>
      <c r="E2313" s="7" t="s">
        <v>2351</v>
      </c>
      <c r="F2313" s="8">
        <v>50</v>
      </c>
      <c r="G2313" s="9" t="s">
        <v>12</v>
      </c>
      <c r="H2313" s="10">
        <v>46096</v>
      </c>
    </row>
    <row r="2314" ht="14.25" spans="1:8">
      <c r="A2314" s="5">
        <v>2312</v>
      </c>
      <c r="B2314" s="5">
        <v>2026</v>
      </c>
      <c r="C2314" s="6" t="s">
        <v>75</v>
      </c>
      <c r="D2314" s="5" t="s">
        <v>10</v>
      </c>
      <c r="E2314" s="7" t="s">
        <v>2352</v>
      </c>
      <c r="F2314" s="8">
        <v>50</v>
      </c>
      <c r="G2314" s="9" t="s">
        <v>12</v>
      </c>
      <c r="H2314" s="10">
        <v>46096</v>
      </c>
    </row>
    <row r="2315" ht="14.25" spans="1:8">
      <c r="A2315" s="5">
        <v>2313</v>
      </c>
      <c r="B2315" s="5">
        <v>2026</v>
      </c>
      <c r="C2315" s="6" t="s">
        <v>75</v>
      </c>
      <c r="D2315" s="5" t="s">
        <v>10</v>
      </c>
      <c r="E2315" s="7" t="s">
        <v>2354</v>
      </c>
      <c r="F2315" s="8">
        <v>50</v>
      </c>
      <c r="G2315" s="9" t="s">
        <v>12</v>
      </c>
      <c r="H2315" s="10">
        <v>46096</v>
      </c>
    </row>
    <row r="2316" ht="14.25" spans="1:8">
      <c r="A2316" s="5">
        <v>2314</v>
      </c>
      <c r="B2316" s="5">
        <v>2026</v>
      </c>
      <c r="C2316" s="6" t="s">
        <v>75</v>
      </c>
      <c r="D2316" s="5" t="s">
        <v>10</v>
      </c>
      <c r="E2316" s="7" t="s">
        <v>2355</v>
      </c>
      <c r="F2316" s="8">
        <v>50</v>
      </c>
      <c r="G2316" s="9" t="s">
        <v>12</v>
      </c>
      <c r="H2316" s="10">
        <v>46096</v>
      </c>
    </row>
    <row r="2317" ht="14.25" spans="1:8">
      <c r="A2317" s="5">
        <v>2315</v>
      </c>
      <c r="B2317" s="5">
        <v>2026</v>
      </c>
      <c r="C2317" s="6" t="s">
        <v>75</v>
      </c>
      <c r="D2317" s="5" t="s">
        <v>10</v>
      </c>
      <c r="E2317" s="7" t="s">
        <v>2356</v>
      </c>
      <c r="F2317" s="8">
        <v>50</v>
      </c>
      <c r="G2317" s="9" t="s">
        <v>12</v>
      </c>
      <c r="H2317" s="10">
        <v>46096</v>
      </c>
    </row>
    <row r="2318" ht="14.25" spans="1:8">
      <c r="A2318" s="5">
        <v>2316</v>
      </c>
      <c r="B2318" s="5">
        <v>2026</v>
      </c>
      <c r="C2318" s="6" t="s">
        <v>75</v>
      </c>
      <c r="D2318" s="5" t="s">
        <v>10</v>
      </c>
      <c r="E2318" s="7" t="s">
        <v>2357</v>
      </c>
      <c r="F2318" s="8">
        <v>50</v>
      </c>
      <c r="G2318" s="9" t="s">
        <v>12</v>
      </c>
      <c r="H2318" s="10">
        <v>46096</v>
      </c>
    </row>
    <row r="2319" ht="14.25" spans="1:8">
      <c r="A2319" s="5">
        <v>2317</v>
      </c>
      <c r="B2319" s="5">
        <v>2026</v>
      </c>
      <c r="C2319" s="6" t="s">
        <v>75</v>
      </c>
      <c r="D2319" s="5" t="s">
        <v>10</v>
      </c>
      <c r="E2319" s="7" t="s">
        <v>2358</v>
      </c>
      <c r="F2319" s="8">
        <v>50</v>
      </c>
      <c r="G2319" s="9" t="s">
        <v>12</v>
      </c>
      <c r="H2319" s="10">
        <v>46096</v>
      </c>
    </row>
    <row r="2320" ht="14.25" spans="1:8">
      <c r="A2320" s="5">
        <v>2318</v>
      </c>
      <c r="B2320" s="5">
        <v>2026</v>
      </c>
      <c r="C2320" s="6" t="s">
        <v>75</v>
      </c>
      <c r="D2320" s="5" t="s">
        <v>10</v>
      </c>
      <c r="E2320" s="7" t="s">
        <v>2359</v>
      </c>
      <c r="F2320" s="8">
        <v>50</v>
      </c>
      <c r="G2320" s="9" t="s">
        <v>12</v>
      </c>
      <c r="H2320" s="10">
        <v>46096</v>
      </c>
    </row>
    <row r="2321" ht="14.25" spans="1:8">
      <c r="A2321" s="5">
        <v>2319</v>
      </c>
      <c r="B2321" s="5">
        <v>2026</v>
      </c>
      <c r="C2321" s="14" t="s">
        <v>75</v>
      </c>
      <c r="D2321" s="5" t="s">
        <v>10</v>
      </c>
      <c r="E2321" s="15" t="s">
        <v>2360</v>
      </c>
      <c r="F2321" s="20">
        <v>50</v>
      </c>
      <c r="G2321" s="9" t="s">
        <v>12</v>
      </c>
      <c r="H2321" s="10">
        <v>46096</v>
      </c>
    </row>
    <row r="2322" ht="14.25" spans="1:8">
      <c r="A2322" s="5">
        <v>2320</v>
      </c>
      <c r="B2322" s="5">
        <v>2026</v>
      </c>
      <c r="C2322" s="14" t="s">
        <v>75</v>
      </c>
      <c r="D2322" s="5" t="s">
        <v>10</v>
      </c>
      <c r="E2322" s="15" t="s">
        <v>2361</v>
      </c>
      <c r="F2322" s="20">
        <v>50</v>
      </c>
      <c r="G2322" s="9" t="s">
        <v>12</v>
      </c>
      <c r="H2322" s="10">
        <v>46096</v>
      </c>
    </row>
    <row r="2323" ht="14.25" spans="1:8">
      <c r="A2323" s="5">
        <v>2321</v>
      </c>
      <c r="B2323" s="5">
        <v>2026</v>
      </c>
      <c r="C2323" s="14" t="s">
        <v>75</v>
      </c>
      <c r="D2323" s="5" t="s">
        <v>10</v>
      </c>
      <c r="E2323" s="15" t="s">
        <v>2362</v>
      </c>
      <c r="F2323" s="16">
        <v>50</v>
      </c>
      <c r="G2323" s="9" t="s">
        <v>12</v>
      </c>
      <c r="H2323" s="10">
        <v>46096</v>
      </c>
    </row>
    <row r="2324" ht="14.25" spans="1:8">
      <c r="A2324" s="5">
        <v>2322</v>
      </c>
      <c r="B2324" s="5">
        <v>2026</v>
      </c>
      <c r="C2324" s="14" t="s">
        <v>75</v>
      </c>
      <c r="D2324" s="5" t="s">
        <v>10</v>
      </c>
      <c r="E2324" s="15" t="s">
        <v>2363</v>
      </c>
      <c r="F2324" s="16">
        <v>50</v>
      </c>
      <c r="G2324" s="9" t="s">
        <v>12</v>
      </c>
      <c r="H2324" s="10">
        <v>46096</v>
      </c>
    </row>
    <row r="2325" ht="14.25" spans="1:8">
      <c r="A2325" s="5">
        <v>2323</v>
      </c>
      <c r="B2325" s="5">
        <v>2026</v>
      </c>
      <c r="C2325" s="14" t="s">
        <v>75</v>
      </c>
      <c r="D2325" s="5" t="s">
        <v>10</v>
      </c>
      <c r="E2325" s="15" t="s">
        <v>2364</v>
      </c>
      <c r="F2325" s="16">
        <v>50</v>
      </c>
      <c r="G2325" s="9" t="s">
        <v>12</v>
      </c>
      <c r="H2325" s="10">
        <v>46096</v>
      </c>
    </row>
    <row r="2326" ht="14.25" spans="1:8">
      <c r="A2326" s="5">
        <v>2324</v>
      </c>
      <c r="B2326" s="5">
        <v>2026</v>
      </c>
      <c r="C2326" s="14" t="s">
        <v>75</v>
      </c>
      <c r="D2326" s="5" t="s">
        <v>10</v>
      </c>
      <c r="E2326" s="15" t="s">
        <v>1513</v>
      </c>
      <c r="F2326" s="16">
        <v>50</v>
      </c>
      <c r="G2326" s="9" t="s">
        <v>12</v>
      </c>
      <c r="H2326" s="10">
        <v>46096</v>
      </c>
    </row>
    <row r="2327" ht="14.25" spans="1:8">
      <c r="A2327" s="5">
        <v>2325</v>
      </c>
      <c r="B2327" s="5">
        <v>2026</v>
      </c>
      <c r="C2327" s="14" t="s">
        <v>75</v>
      </c>
      <c r="D2327" s="5" t="s">
        <v>10</v>
      </c>
      <c r="E2327" s="15" t="s">
        <v>2365</v>
      </c>
      <c r="F2327" s="16">
        <v>50</v>
      </c>
      <c r="G2327" s="9" t="s">
        <v>12</v>
      </c>
      <c r="H2327" s="10">
        <v>46096</v>
      </c>
    </row>
    <row r="2328" ht="14.25" spans="1:8">
      <c r="A2328" s="5">
        <v>2326</v>
      </c>
      <c r="B2328" s="5">
        <v>2026</v>
      </c>
      <c r="C2328" s="14" t="s">
        <v>75</v>
      </c>
      <c r="D2328" s="5" t="s">
        <v>10</v>
      </c>
      <c r="E2328" s="15" t="s">
        <v>2367</v>
      </c>
      <c r="F2328" s="16">
        <v>50</v>
      </c>
      <c r="G2328" s="9" t="s">
        <v>12</v>
      </c>
      <c r="H2328" s="10">
        <v>46096</v>
      </c>
    </row>
    <row r="2329" ht="14.25" spans="1:8">
      <c r="A2329" s="5">
        <v>2327</v>
      </c>
      <c r="B2329" s="5">
        <v>2026</v>
      </c>
      <c r="C2329" s="14" t="s">
        <v>75</v>
      </c>
      <c r="D2329" s="5" t="s">
        <v>10</v>
      </c>
      <c r="E2329" s="15" t="s">
        <v>2368</v>
      </c>
      <c r="F2329" s="16">
        <v>50</v>
      </c>
      <c r="G2329" s="9" t="s">
        <v>12</v>
      </c>
      <c r="H2329" s="10">
        <v>46096</v>
      </c>
    </row>
    <row r="2330" ht="14.25" spans="1:8">
      <c r="A2330" s="5">
        <v>2328</v>
      </c>
      <c r="B2330" s="5">
        <v>2026</v>
      </c>
      <c r="C2330" s="14" t="s">
        <v>75</v>
      </c>
      <c r="D2330" s="5" t="s">
        <v>10</v>
      </c>
      <c r="E2330" s="15" t="s">
        <v>2369</v>
      </c>
      <c r="F2330" s="16">
        <v>50</v>
      </c>
      <c r="G2330" s="9" t="s">
        <v>12</v>
      </c>
      <c r="H2330" s="10">
        <v>46096</v>
      </c>
    </row>
    <row r="2331" ht="14.25" spans="1:8">
      <c r="A2331" s="5">
        <v>2329</v>
      </c>
      <c r="B2331" s="5">
        <v>2026</v>
      </c>
      <c r="C2331" s="14" t="s">
        <v>75</v>
      </c>
      <c r="D2331" s="5" t="s">
        <v>10</v>
      </c>
      <c r="E2331" s="15" t="s">
        <v>2370</v>
      </c>
      <c r="F2331" s="16">
        <v>50</v>
      </c>
      <c r="G2331" s="9" t="s">
        <v>12</v>
      </c>
      <c r="H2331" s="10">
        <v>46096</v>
      </c>
    </row>
    <row r="2332" ht="14.25" spans="1:8">
      <c r="A2332" s="5">
        <v>2330</v>
      </c>
      <c r="B2332" s="5">
        <v>2026</v>
      </c>
      <c r="C2332" s="14" t="s">
        <v>75</v>
      </c>
      <c r="D2332" s="5" t="s">
        <v>10</v>
      </c>
      <c r="E2332" s="15" t="s">
        <v>542</v>
      </c>
      <c r="F2332" s="16">
        <v>50</v>
      </c>
      <c r="G2332" s="9" t="s">
        <v>12</v>
      </c>
      <c r="H2332" s="10">
        <v>46096</v>
      </c>
    </row>
    <row r="2333" ht="14.25" spans="1:8">
      <c r="A2333" s="5">
        <v>2331</v>
      </c>
      <c r="B2333" s="5">
        <v>2026</v>
      </c>
      <c r="C2333" s="14" t="s">
        <v>75</v>
      </c>
      <c r="D2333" s="5" t="s">
        <v>10</v>
      </c>
      <c r="E2333" s="15" t="s">
        <v>2371</v>
      </c>
      <c r="F2333" s="16">
        <v>50</v>
      </c>
      <c r="G2333" s="9" t="s">
        <v>12</v>
      </c>
      <c r="H2333" s="10">
        <v>46096</v>
      </c>
    </row>
    <row r="2334" ht="14.25" spans="1:8">
      <c r="A2334" s="5">
        <v>2332</v>
      </c>
      <c r="B2334" s="5">
        <v>2026</v>
      </c>
      <c r="C2334" s="14" t="s">
        <v>75</v>
      </c>
      <c r="D2334" s="5" t="s">
        <v>10</v>
      </c>
      <c r="E2334" s="15" t="s">
        <v>2372</v>
      </c>
      <c r="F2334" s="16">
        <v>50</v>
      </c>
      <c r="G2334" s="9" t="s">
        <v>12</v>
      </c>
      <c r="H2334" s="10">
        <v>46096</v>
      </c>
    </row>
    <row r="2335" ht="14.25" spans="1:8">
      <c r="A2335" s="5">
        <v>2333</v>
      </c>
      <c r="B2335" s="5">
        <v>2026</v>
      </c>
      <c r="C2335" s="14" t="s">
        <v>75</v>
      </c>
      <c r="D2335" s="5" t="s">
        <v>10</v>
      </c>
      <c r="E2335" s="15" t="s">
        <v>2373</v>
      </c>
      <c r="F2335" s="16">
        <v>50</v>
      </c>
      <c r="G2335" s="9" t="s">
        <v>12</v>
      </c>
      <c r="H2335" s="10">
        <v>46096</v>
      </c>
    </row>
    <row r="2336" ht="14.25" spans="1:8">
      <c r="A2336" s="5">
        <v>2334</v>
      </c>
      <c r="B2336" s="5">
        <v>2026</v>
      </c>
      <c r="C2336" s="14" t="s">
        <v>75</v>
      </c>
      <c r="D2336" s="5" t="s">
        <v>10</v>
      </c>
      <c r="E2336" s="15" t="s">
        <v>2374</v>
      </c>
      <c r="F2336" s="16">
        <v>50</v>
      </c>
      <c r="G2336" s="9" t="s">
        <v>12</v>
      </c>
      <c r="H2336" s="10">
        <v>46096</v>
      </c>
    </row>
    <row r="2337" ht="14.25" spans="1:8">
      <c r="A2337" s="5">
        <v>2335</v>
      </c>
      <c r="B2337" s="5">
        <v>2026</v>
      </c>
      <c r="C2337" s="14" t="s">
        <v>75</v>
      </c>
      <c r="D2337" s="5" t="s">
        <v>10</v>
      </c>
      <c r="E2337" s="15" t="s">
        <v>2375</v>
      </c>
      <c r="F2337" s="16">
        <v>50</v>
      </c>
      <c r="G2337" s="9" t="s">
        <v>12</v>
      </c>
      <c r="H2337" s="10">
        <v>46096</v>
      </c>
    </row>
    <row r="2338" ht="14.25" spans="1:8">
      <c r="A2338" s="5">
        <v>2336</v>
      </c>
      <c r="B2338" s="5">
        <v>2026</v>
      </c>
      <c r="C2338" s="14" t="s">
        <v>75</v>
      </c>
      <c r="D2338" s="5" t="s">
        <v>10</v>
      </c>
      <c r="E2338" s="15" t="s">
        <v>2376</v>
      </c>
      <c r="F2338" s="16">
        <v>50</v>
      </c>
      <c r="G2338" s="9" t="s">
        <v>12</v>
      </c>
      <c r="H2338" s="10">
        <v>46096</v>
      </c>
    </row>
    <row r="2339" ht="14.25" spans="1:8">
      <c r="A2339" s="5">
        <v>2337</v>
      </c>
      <c r="B2339" s="5">
        <v>2026</v>
      </c>
      <c r="C2339" s="14" t="s">
        <v>75</v>
      </c>
      <c r="D2339" s="5" t="s">
        <v>10</v>
      </c>
      <c r="E2339" s="15" t="s">
        <v>2377</v>
      </c>
      <c r="F2339" s="16">
        <v>50</v>
      </c>
      <c r="G2339" s="9" t="s">
        <v>12</v>
      </c>
      <c r="H2339" s="10">
        <v>46096</v>
      </c>
    </row>
    <row r="2340" ht="14.25" spans="1:8">
      <c r="A2340" s="5">
        <v>2338</v>
      </c>
      <c r="B2340" s="5">
        <v>2026</v>
      </c>
      <c r="C2340" s="14" t="s">
        <v>75</v>
      </c>
      <c r="D2340" s="5" t="s">
        <v>10</v>
      </c>
      <c r="E2340" s="15" t="s">
        <v>2378</v>
      </c>
      <c r="F2340" s="16">
        <v>50</v>
      </c>
      <c r="G2340" s="9" t="s">
        <v>12</v>
      </c>
      <c r="H2340" s="10">
        <v>46096</v>
      </c>
    </row>
    <row r="2341" ht="14.25" spans="1:8">
      <c r="A2341" s="5">
        <v>2339</v>
      </c>
      <c r="B2341" s="5">
        <v>2026</v>
      </c>
      <c r="C2341" s="14" t="s">
        <v>75</v>
      </c>
      <c r="D2341" s="5" t="s">
        <v>10</v>
      </c>
      <c r="E2341" s="15" t="s">
        <v>2379</v>
      </c>
      <c r="F2341" s="16">
        <v>50</v>
      </c>
      <c r="G2341" s="9" t="s">
        <v>12</v>
      </c>
      <c r="H2341" s="10">
        <v>46096</v>
      </c>
    </row>
    <row r="2342" ht="14.25" spans="1:8">
      <c r="A2342" s="5">
        <v>2340</v>
      </c>
      <c r="B2342" s="5">
        <v>2026</v>
      </c>
      <c r="C2342" s="14" t="s">
        <v>75</v>
      </c>
      <c r="D2342" s="5" t="s">
        <v>10</v>
      </c>
      <c r="E2342" s="15" t="s">
        <v>2380</v>
      </c>
      <c r="F2342" s="16">
        <v>50</v>
      </c>
      <c r="G2342" s="9" t="s">
        <v>12</v>
      </c>
      <c r="H2342" s="10">
        <v>46096</v>
      </c>
    </row>
    <row r="2343" ht="14.25" spans="1:8">
      <c r="A2343" s="5">
        <v>2341</v>
      </c>
      <c r="B2343" s="5">
        <v>2026</v>
      </c>
      <c r="C2343" s="14" t="s">
        <v>75</v>
      </c>
      <c r="D2343" s="5" t="s">
        <v>10</v>
      </c>
      <c r="E2343" s="15" t="s">
        <v>2381</v>
      </c>
      <c r="F2343" s="16">
        <v>50</v>
      </c>
      <c r="G2343" s="9" t="s">
        <v>12</v>
      </c>
      <c r="H2343" s="10">
        <v>46096</v>
      </c>
    </row>
    <row r="2344" ht="14.25" spans="1:8">
      <c r="A2344" s="5">
        <v>2342</v>
      </c>
      <c r="B2344" s="5">
        <v>2026</v>
      </c>
      <c r="C2344" s="14" t="s">
        <v>75</v>
      </c>
      <c r="D2344" s="5" t="s">
        <v>10</v>
      </c>
      <c r="E2344" s="15" t="s">
        <v>2382</v>
      </c>
      <c r="F2344" s="16">
        <v>50</v>
      </c>
      <c r="G2344" s="9" t="s">
        <v>12</v>
      </c>
      <c r="H2344" s="10">
        <v>46096</v>
      </c>
    </row>
    <row r="2345" ht="14.25" spans="1:8">
      <c r="A2345" s="5">
        <v>2343</v>
      </c>
      <c r="B2345" s="5">
        <v>2026</v>
      </c>
      <c r="C2345" s="18" t="s">
        <v>75</v>
      </c>
      <c r="D2345" s="5" t="s">
        <v>10</v>
      </c>
      <c r="E2345" s="19" t="s">
        <v>2383</v>
      </c>
      <c r="F2345" s="20">
        <v>50</v>
      </c>
      <c r="G2345" s="9" t="s">
        <v>12</v>
      </c>
      <c r="H2345" s="10">
        <v>46096</v>
      </c>
    </row>
    <row r="2346" ht="14.25" spans="1:8">
      <c r="A2346" s="5">
        <v>2344</v>
      </c>
      <c r="B2346" s="5">
        <v>2026</v>
      </c>
      <c r="C2346" s="18" t="s">
        <v>75</v>
      </c>
      <c r="D2346" s="5" t="s">
        <v>10</v>
      </c>
      <c r="E2346" s="19" t="s">
        <v>2384</v>
      </c>
      <c r="F2346" s="20">
        <v>50</v>
      </c>
      <c r="G2346" s="9" t="s">
        <v>12</v>
      </c>
      <c r="H2346" s="10">
        <v>46096</v>
      </c>
    </row>
    <row r="2347" ht="14.25" spans="1:8">
      <c r="A2347" s="5">
        <v>2345</v>
      </c>
      <c r="B2347" s="5">
        <v>2026</v>
      </c>
      <c r="C2347" s="9" t="s">
        <v>75</v>
      </c>
      <c r="D2347" s="5" t="s">
        <v>10</v>
      </c>
      <c r="E2347" s="19" t="s">
        <v>2385</v>
      </c>
      <c r="F2347" s="20">
        <v>50</v>
      </c>
      <c r="G2347" s="9" t="s">
        <v>12</v>
      </c>
      <c r="H2347" s="10">
        <v>46096</v>
      </c>
    </row>
    <row r="2348" ht="14.25" spans="1:8">
      <c r="A2348" s="5">
        <v>2346</v>
      </c>
      <c r="B2348" s="5">
        <v>2026</v>
      </c>
      <c r="C2348" s="21" t="s">
        <v>75</v>
      </c>
      <c r="D2348" s="5" t="s">
        <v>10</v>
      </c>
      <c r="E2348" s="19" t="s">
        <v>2386</v>
      </c>
      <c r="F2348" s="20">
        <v>50</v>
      </c>
      <c r="G2348" s="9" t="s">
        <v>12</v>
      </c>
      <c r="H2348" s="10">
        <v>46096</v>
      </c>
    </row>
    <row r="2349" ht="14.25" spans="1:8">
      <c r="A2349" s="5">
        <v>2347</v>
      </c>
      <c r="B2349" s="5">
        <v>2026</v>
      </c>
      <c r="C2349" s="21" t="s">
        <v>75</v>
      </c>
      <c r="D2349" s="5" t="s">
        <v>10</v>
      </c>
      <c r="E2349" s="19" t="s">
        <v>2387</v>
      </c>
      <c r="F2349" s="20">
        <v>50</v>
      </c>
      <c r="G2349" s="9" t="s">
        <v>12</v>
      </c>
      <c r="H2349" s="10">
        <v>46096</v>
      </c>
    </row>
    <row r="2350" ht="14.25" spans="1:8">
      <c r="A2350" s="5">
        <v>2348</v>
      </c>
      <c r="B2350" s="5">
        <v>2026</v>
      </c>
      <c r="C2350" s="21" t="s">
        <v>75</v>
      </c>
      <c r="D2350" s="5" t="s">
        <v>10</v>
      </c>
      <c r="E2350" s="19" t="s">
        <v>2388</v>
      </c>
      <c r="F2350" s="20">
        <v>50</v>
      </c>
      <c r="G2350" s="9" t="s">
        <v>12</v>
      </c>
      <c r="H2350" s="10">
        <v>46096</v>
      </c>
    </row>
    <row r="2351" ht="14.25" spans="1:8">
      <c r="A2351" s="5">
        <v>2349</v>
      </c>
      <c r="B2351" s="5">
        <v>2026</v>
      </c>
      <c r="C2351" s="21" t="s">
        <v>75</v>
      </c>
      <c r="D2351" s="5" t="s">
        <v>10</v>
      </c>
      <c r="E2351" s="19" t="s">
        <v>2389</v>
      </c>
      <c r="F2351" s="20">
        <v>50</v>
      </c>
      <c r="G2351" s="9" t="s">
        <v>12</v>
      </c>
      <c r="H2351" s="10">
        <v>46096</v>
      </c>
    </row>
    <row r="2352" ht="14.25" spans="1:8">
      <c r="A2352" s="5">
        <v>2350</v>
      </c>
      <c r="B2352" s="5">
        <v>2026</v>
      </c>
      <c r="C2352" s="21" t="s">
        <v>75</v>
      </c>
      <c r="D2352" s="5" t="s">
        <v>10</v>
      </c>
      <c r="E2352" s="19" t="s">
        <v>2390</v>
      </c>
      <c r="F2352" s="20">
        <v>50</v>
      </c>
      <c r="G2352" s="9" t="s">
        <v>12</v>
      </c>
      <c r="H2352" s="10">
        <v>46096</v>
      </c>
    </row>
    <row r="2353" ht="14.25" spans="1:8">
      <c r="A2353" s="5">
        <v>2351</v>
      </c>
      <c r="B2353" s="5">
        <v>2026</v>
      </c>
      <c r="C2353" s="21" t="s">
        <v>75</v>
      </c>
      <c r="D2353" s="5" t="s">
        <v>10</v>
      </c>
      <c r="E2353" s="19" t="s">
        <v>2391</v>
      </c>
      <c r="F2353" s="20">
        <v>50</v>
      </c>
      <c r="G2353" s="9" t="s">
        <v>12</v>
      </c>
      <c r="H2353" s="10">
        <v>46096</v>
      </c>
    </row>
    <row r="2354" ht="14.25" spans="1:8">
      <c r="A2354" s="5">
        <v>2352</v>
      </c>
      <c r="B2354" s="5">
        <v>2026</v>
      </c>
      <c r="C2354" s="21" t="s">
        <v>75</v>
      </c>
      <c r="D2354" s="5" t="s">
        <v>10</v>
      </c>
      <c r="E2354" s="19" t="s">
        <v>2392</v>
      </c>
      <c r="F2354" s="20">
        <v>50</v>
      </c>
      <c r="G2354" s="9" t="s">
        <v>12</v>
      </c>
      <c r="H2354" s="10">
        <v>46096</v>
      </c>
    </row>
    <row r="2355" ht="14.25" spans="1:8">
      <c r="A2355" s="5">
        <v>2353</v>
      </c>
      <c r="B2355" s="5">
        <v>2026</v>
      </c>
      <c r="C2355" s="29" t="s">
        <v>2393</v>
      </c>
      <c r="D2355" s="5" t="s">
        <v>10</v>
      </c>
      <c r="E2355" s="15" t="s">
        <v>2394</v>
      </c>
      <c r="F2355" s="16">
        <v>50</v>
      </c>
      <c r="G2355" s="9" t="s">
        <v>12</v>
      </c>
      <c r="H2355" s="10">
        <v>46096</v>
      </c>
    </row>
    <row r="2356" ht="14.25" spans="1:8">
      <c r="A2356" s="5">
        <v>2354</v>
      </c>
      <c r="B2356" s="5">
        <v>2026</v>
      </c>
      <c r="C2356" s="29" t="s">
        <v>2393</v>
      </c>
      <c r="D2356" s="5" t="s">
        <v>10</v>
      </c>
      <c r="E2356" s="15" t="s">
        <v>2232</v>
      </c>
      <c r="F2356" s="20">
        <v>50</v>
      </c>
      <c r="G2356" s="9" t="s">
        <v>12</v>
      </c>
      <c r="H2356" s="10">
        <v>46096</v>
      </c>
    </row>
    <row r="2357" ht="14.25" spans="1:8">
      <c r="A2357" s="5">
        <v>2355</v>
      </c>
      <c r="B2357" s="5">
        <v>2026</v>
      </c>
      <c r="C2357" s="29" t="s">
        <v>2393</v>
      </c>
      <c r="D2357" s="5" t="s">
        <v>10</v>
      </c>
      <c r="E2357" s="15" t="s">
        <v>2395</v>
      </c>
      <c r="F2357" s="20">
        <v>50</v>
      </c>
      <c r="G2357" s="9" t="s">
        <v>12</v>
      </c>
      <c r="H2357" s="10">
        <v>46096</v>
      </c>
    </row>
    <row r="2358" ht="14.25" spans="1:8">
      <c r="A2358" s="5">
        <v>2356</v>
      </c>
      <c r="B2358" s="5">
        <v>2026</v>
      </c>
      <c r="C2358" s="29" t="s">
        <v>2393</v>
      </c>
      <c r="D2358" s="5" t="s">
        <v>10</v>
      </c>
      <c r="E2358" s="15" t="s">
        <v>2396</v>
      </c>
      <c r="F2358" s="16">
        <v>50</v>
      </c>
      <c r="G2358" s="9" t="s">
        <v>12</v>
      </c>
      <c r="H2358" s="10">
        <v>46096</v>
      </c>
    </row>
    <row r="2359" ht="14.25" spans="1:8">
      <c r="A2359" s="5">
        <v>2357</v>
      </c>
      <c r="B2359" s="5">
        <v>2026</v>
      </c>
      <c r="C2359" s="14" t="s">
        <v>2393</v>
      </c>
      <c r="D2359" s="5" t="s">
        <v>10</v>
      </c>
      <c r="E2359" s="15" t="s">
        <v>2397</v>
      </c>
      <c r="F2359" s="16">
        <v>50</v>
      </c>
      <c r="G2359" s="9" t="s">
        <v>12</v>
      </c>
      <c r="H2359" s="10">
        <v>46096</v>
      </c>
    </row>
    <row r="2360" ht="14.25" spans="1:8">
      <c r="A2360" s="5">
        <v>2358</v>
      </c>
      <c r="B2360" s="5">
        <v>2026</v>
      </c>
      <c r="C2360" s="14" t="s">
        <v>2393</v>
      </c>
      <c r="D2360" s="5" t="s">
        <v>10</v>
      </c>
      <c r="E2360" s="15" t="s">
        <v>2398</v>
      </c>
      <c r="F2360" s="16">
        <v>50</v>
      </c>
      <c r="G2360" s="9" t="s">
        <v>12</v>
      </c>
      <c r="H2360" s="10">
        <v>46096</v>
      </c>
    </row>
    <row r="2361" ht="14.25" spans="1:8">
      <c r="A2361" s="5">
        <v>2359</v>
      </c>
      <c r="B2361" s="5">
        <v>2026</v>
      </c>
      <c r="C2361" s="14" t="s">
        <v>2393</v>
      </c>
      <c r="D2361" s="5" t="s">
        <v>10</v>
      </c>
      <c r="E2361" s="15" t="s">
        <v>2399</v>
      </c>
      <c r="F2361" s="16">
        <v>50</v>
      </c>
      <c r="G2361" s="9" t="s">
        <v>12</v>
      </c>
      <c r="H2361" s="10">
        <v>46096</v>
      </c>
    </row>
    <row r="2362" ht="14.25" spans="1:8">
      <c r="A2362" s="5">
        <v>2360</v>
      </c>
      <c r="B2362" s="5">
        <v>2026</v>
      </c>
      <c r="C2362" s="14" t="s">
        <v>2393</v>
      </c>
      <c r="D2362" s="5" t="s">
        <v>10</v>
      </c>
      <c r="E2362" s="15" t="s">
        <v>2400</v>
      </c>
      <c r="F2362" s="16">
        <v>50</v>
      </c>
      <c r="G2362" s="9" t="s">
        <v>12</v>
      </c>
      <c r="H2362" s="10">
        <v>46096</v>
      </c>
    </row>
    <row r="2363" ht="14.25" spans="1:8">
      <c r="A2363" s="5">
        <v>2361</v>
      </c>
      <c r="B2363" s="5">
        <v>2026</v>
      </c>
      <c r="C2363" s="14" t="s">
        <v>2393</v>
      </c>
      <c r="D2363" s="5" t="s">
        <v>10</v>
      </c>
      <c r="E2363" s="15" t="s">
        <v>2401</v>
      </c>
      <c r="F2363" s="16">
        <v>100</v>
      </c>
      <c r="G2363" s="9" t="s">
        <v>12</v>
      </c>
      <c r="H2363" s="10">
        <v>46096</v>
      </c>
    </row>
    <row r="2364" ht="14.25" spans="1:8">
      <c r="A2364" s="5">
        <v>2362</v>
      </c>
      <c r="B2364" s="5">
        <v>2026</v>
      </c>
      <c r="C2364" s="14" t="s">
        <v>2393</v>
      </c>
      <c r="D2364" s="5" t="s">
        <v>10</v>
      </c>
      <c r="E2364" s="15" t="s">
        <v>2402</v>
      </c>
      <c r="F2364" s="16">
        <v>50</v>
      </c>
      <c r="G2364" s="9" t="s">
        <v>12</v>
      </c>
      <c r="H2364" s="10">
        <v>46096</v>
      </c>
    </row>
    <row r="2365" ht="14.25" spans="1:8">
      <c r="A2365" s="5">
        <v>2363</v>
      </c>
      <c r="B2365" s="5">
        <v>2026</v>
      </c>
      <c r="C2365" s="14" t="s">
        <v>2393</v>
      </c>
      <c r="D2365" s="5" t="s">
        <v>10</v>
      </c>
      <c r="E2365" s="15" t="s">
        <v>2403</v>
      </c>
      <c r="F2365" s="16">
        <v>50</v>
      </c>
      <c r="G2365" s="9" t="s">
        <v>12</v>
      </c>
      <c r="H2365" s="10">
        <v>46096</v>
      </c>
    </row>
    <row r="2366" ht="14.25" spans="1:8">
      <c r="A2366" s="5">
        <v>2364</v>
      </c>
      <c r="B2366" s="5">
        <v>2026</v>
      </c>
      <c r="C2366" s="14" t="s">
        <v>2393</v>
      </c>
      <c r="D2366" s="5" t="s">
        <v>10</v>
      </c>
      <c r="E2366" s="15" t="s">
        <v>2404</v>
      </c>
      <c r="F2366" s="16">
        <v>50</v>
      </c>
      <c r="G2366" s="9" t="s">
        <v>12</v>
      </c>
      <c r="H2366" s="10">
        <v>46096</v>
      </c>
    </row>
    <row r="2367" ht="14.25" spans="1:8">
      <c r="A2367" s="5">
        <v>2365</v>
      </c>
      <c r="B2367" s="5">
        <v>2026</v>
      </c>
      <c r="C2367" s="14" t="s">
        <v>2393</v>
      </c>
      <c r="D2367" s="5" t="s">
        <v>10</v>
      </c>
      <c r="E2367" s="15" t="s">
        <v>2405</v>
      </c>
      <c r="F2367" s="16">
        <v>50</v>
      </c>
      <c r="G2367" s="9" t="s">
        <v>12</v>
      </c>
      <c r="H2367" s="10">
        <v>46096</v>
      </c>
    </row>
    <row r="2368" ht="14.25" spans="1:8">
      <c r="A2368" s="5">
        <v>2366</v>
      </c>
      <c r="B2368" s="5">
        <v>2026</v>
      </c>
      <c r="C2368" s="14" t="s">
        <v>2393</v>
      </c>
      <c r="D2368" s="5" t="s">
        <v>10</v>
      </c>
      <c r="E2368" s="15" t="s">
        <v>2406</v>
      </c>
      <c r="F2368" s="16">
        <v>50</v>
      </c>
      <c r="G2368" s="9" t="s">
        <v>12</v>
      </c>
      <c r="H2368" s="10">
        <v>46096</v>
      </c>
    </row>
    <row r="2369" ht="14.25" spans="1:8">
      <c r="A2369" s="5">
        <v>2367</v>
      </c>
      <c r="B2369" s="5">
        <v>2026</v>
      </c>
      <c r="C2369" s="14" t="s">
        <v>2393</v>
      </c>
      <c r="D2369" s="5" t="s">
        <v>10</v>
      </c>
      <c r="E2369" s="15" t="s">
        <v>2407</v>
      </c>
      <c r="F2369" s="16">
        <v>50</v>
      </c>
      <c r="G2369" s="9" t="s">
        <v>12</v>
      </c>
      <c r="H2369" s="10">
        <v>46096</v>
      </c>
    </row>
    <row r="2370" ht="14.25" spans="1:8">
      <c r="A2370" s="5">
        <v>2368</v>
      </c>
      <c r="B2370" s="5">
        <v>2026</v>
      </c>
      <c r="C2370" s="14" t="s">
        <v>2393</v>
      </c>
      <c r="D2370" s="5" t="s">
        <v>10</v>
      </c>
      <c r="E2370" s="15" t="s">
        <v>2408</v>
      </c>
      <c r="F2370" s="16">
        <v>100</v>
      </c>
      <c r="G2370" s="9" t="s">
        <v>12</v>
      </c>
      <c r="H2370" s="10">
        <v>46096</v>
      </c>
    </row>
    <row r="2371" ht="14.25" spans="1:8">
      <c r="A2371" s="5">
        <v>2369</v>
      </c>
      <c r="B2371" s="5">
        <v>2026</v>
      </c>
      <c r="C2371" s="14" t="s">
        <v>2393</v>
      </c>
      <c r="D2371" s="5" t="s">
        <v>10</v>
      </c>
      <c r="E2371" s="15" t="s">
        <v>1131</v>
      </c>
      <c r="F2371" s="16">
        <v>50</v>
      </c>
      <c r="G2371" s="9" t="s">
        <v>12</v>
      </c>
      <c r="H2371" s="10">
        <v>46096</v>
      </c>
    </row>
    <row r="2372" ht="14.25" spans="1:8">
      <c r="A2372" s="5">
        <v>2370</v>
      </c>
      <c r="B2372" s="5">
        <v>2026</v>
      </c>
      <c r="C2372" s="14" t="s">
        <v>2393</v>
      </c>
      <c r="D2372" s="5" t="s">
        <v>10</v>
      </c>
      <c r="E2372" s="15" t="s">
        <v>2409</v>
      </c>
      <c r="F2372" s="16">
        <v>50</v>
      </c>
      <c r="G2372" s="9" t="s">
        <v>12</v>
      </c>
      <c r="H2372" s="10">
        <v>46096</v>
      </c>
    </row>
    <row r="2373" ht="14.25" spans="1:8">
      <c r="A2373" s="5">
        <v>2371</v>
      </c>
      <c r="B2373" s="5">
        <v>2026</v>
      </c>
      <c r="C2373" s="14" t="s">
        <v>2393</v>
      </c>
      <c r="D2373" s="5" t="s">
        <v>10</v>
      </c>
      <c r="E2373" s="15" t="s">
        <v>2410</v>
      </c>
      <c r="F2373" s="16">
        <v>50</v>
      </c>
      <c r="G2373" s="9" t="s">
        <v>12</v>
      </c>
      <c r="H2373" s="10">
        <v>46096</v>
      </c>
    </row>
    <row r="2374" ht="14.25" spans="1:8">
      <c r="A2374" s="5">
        <v>2372</v>
      </c>
      <c r="B2374" s="5">
        <v>2026</v>
      </c>
      <c r="C2374" s="14" t="s">
        <v>2393</v>
      </c>
      <c r="D2374" s="5" t="s">
        <v>10</v>
      </c>
      <c r="E2374" s="15" t="s">
        <v>2411</v>
      </c>
      <c r="F2374" s="16">
        <v>50</v>
      </c>
      <c r="G2374" s="9" t="s">
        <v>12</v>
      </c>
      <c r="H2374" s="10">
        <v>46096</v>
      </c>
    </row>
    <row r="2375" ht="14.25" spans="1:8">
      <c r="A2375" s="5">
        <v>2373</v>
      </c>
      <c r="B2375" s="5">
        <v>2026</v>
      </c>
      <c r="C2375" s="14" t="s">
        <v>2393</v>
      </c>
      <c r="D2375" s="5" t="s">
        <v>10</v>
      </c>
      <c r="E2375" s="15" t="s">
        <v>2412</v>
      </c>
      <c r="F2375" s="16">
        <v>50</v>
      </c>
      <c r="G2375" s="9" t="s">
        <v>12</v>
      </c>
      <c r="H2375" s="10">
        <v>46096</v>
      </c>
    </row>
    <row r="2376" ht="14.25" spans="1:8">
      <c r="A2376" s="5">
        <v>2374</v>
      </c>
      <c r="B2376" s="5">
        <v>2026</v>
      </c>
      <c r="C2376" s="14" t="s">
        <v>2393</v>
      </c>
      <c r="D2376" s="5" t="s">
        <v>10</v>
      </c>
      <c r="E2376" s="15" t="s">
        <v>2413</v>
      </c>
      <c r="F2376" s="16">
        <v>100</v>
      </c>
      <c r="G2376" s="9" t="s">
        <v>12</v>
      </c>
      <c r="H2376" s="10">
        <v>46096</v>
      </c>
    </row>
    <row r="2377" ht="14.25" spans="1:8">
      <c r="A2377" s="5">
        <v>2375</v>
      </c>
      <c r="B2377" s="5">
        <v>2026</v>
      </c>
      <c r="C2377" s="14" t="s">
        <v>2393</v>
      </c>
      <c r="D2377" s="5" t="s">
        <v>10</v>
      </c>
      <c r="E2377" s="15" t="s">
        <v>2414</v>
      </c>
      <c r="F2377" s="24">
        <v>50</v>
      </c>
      <c r="G2377" s="9" t="s">
        <v>12</v>
      </c>
      <c r="H2377" s="10">
        <v>46096</v>
      </c>
    </row>
    <row r="2378" ht="14.25" spans="1:8">
      <c r="A2378" s="5">
        <v>2376</v>
      </c>
      <c r="B2378" s="5">
        <v>2026</v>
      </c>
      <c r="C2378" s="14" t="s">
        <v>2393</v>
      </c>
      <c r="D2378" s="5" t="s">
        <v>10</v>
      </c>
      <c r="E2378" s="15" t="s">
        <v>2415</v>
      </c>
      <c r="F2378" s="24">
        <v>50</v>
      </c>
      <c r="G2378" s="9" t="s">
        <v>12</v>
      </c>
      <c r="H2378" s="10">
        <v>46096</v>
      </c>
    </row>
    <row r="2379" ht="14.25" spans="1:8">
      <c r="A2379" s="5">
        <v>2377</v>
      </c>
      <c r="B2379" s="5">
        <v>2026</v>
      </c>
      <c r="C2379" s="14" t="s">
        <v>2393</v>
      </c>
      <c r="D2379" s="5" t="s">
        <v>10</v>
      </c>
      <c r="E2379" s="15" t="s">
        <v>2416</v>
      </c>
      <c r="F2379" s="16">
        <v>50</v>
      </c>
      <c r="G2379" s="9" t="s">
        <v>12</v>
      </c>
      <c r="H2379" s="10">
        <v>46096</v>
      </c>
    </row>
    <row r="2380" ht="14.25" spans="1:8">
      <c r="A2380" s="5">
        <v>2378</v>
      </c>
      <c r="B2380" s="5">
        <v>2026</v>
      </c>
      <c r="C2380" s="14" t="s">
        <v>2393</v>
      </c>
      <c r="D2380" s="5" t="s">
        <v>10</v>
      </c>
      <c r="E2380" s="15" t="s">
        <v>2417</v>
      </c>
      <c r="F2380" s="16">
        <v>50</v>
      </c>
      <c r="G2380" s="9" t="s">
        <v>12</v>
      </c>
      <c r="H2380" s="10">
        <v>46096</v>
      </c>
    </row>
    <row r="2381" ht="14.25" spans="1:8">
      <c r="A2381" s="5">
        <v>2379</v>
      </c>
      <c r="B2381" s="5">
        <v>2026</v>
      </c>
      <c r="C2381" s="33" t="s">
        <v>2393</v>
      </c>
      <c r="D2381" s="5" t="s">
        <v>10</v>
      </c>
      <c r="E2381" s="23" t="s">
        <v>2418</v>
      </c>
      <c r="F2381" s="24">
        <v>50</v>
      </c>
      <c r="G2381" s="9" t="s">
        <v>12</v>
      </c>
      <c r="H2381" s="10">
        <v>46096</v>
      </c>
    </row>
    <row r="2382" spans="1:8">
      <c r="A2382" s="5">
        <v>2380</v>
      </c>
      <c r="B2382" s="5">
        <v>2026</v>
      </c>
      <c r="C2382" s="34" t="s">
        <v>2393</v>
      </c>
      <c r="D2382" s="5" t="s">
        <v>10</v>
      </c>
      <c r="E2382" s="57" t="s">
        <v>2419</v>
      </c>
      <c r="F2382" s="58">
        <v>50</v>
      </c>
      <c r="G2382" s="9" t="s">
        <v>12</v>
      </c>
      <c r="H2382" s="10">
        <v>46096</v>
      </c>
    </row>
    <row r="2383" spans="1:8">
      <c r="A2383" s="5">
        <v>2381</v>
      </c>
      <c r="B2383" s="5">
        <v>2026</v>
      </c>
      <c r="C2383" s="34" t="s">
        <v>2393</v>
      </c>
      <c r="D2383" s="5" t="s">
        <v>10</v>
      </c>
      <c r="E2383" s="57" t="s">
        <v>2420</v>
      </c>
      <c r="F2383" s="58">
        <v>50</v>
      </c>
      <c r="G2383" s="9" t="s">
        <v>12</v>
      </c>
      <c r="H2383" s="10">
        <v>46096</v>
      </c>
    </row>
    <row r="2384" ht="14.25" spans="1:8">
      <c r="A2384" s="5">
        <v>2382</v>
      </c>
      <c r="B2384" s="5">
        <v>2026</v>
      </c>
      <c r="C2384" s="34" t="s">
        <v>2393</v>
      </c>
      <c r="D2384" s="5" t="s">
        <v>10</v>
      </c>
      <c r="E2384" s="19" t="s">
        <v>2421</v>
      </c>
      <c r="F2384" s="20">
        <v>50</v>
      </c>
      <c r="G2384" s="9" t="s">
        <v>12</v>
      </c>
      <c r="H2384" s="10">
        <v>46096</v>
      </c>
    </row>
    <row r="2385" ht="14.25" spans="1:8">
      <c r="A2385" s="5">
        <v>2383</v>
      </c>
      <c r="B2385" s="5">
        <v>2026</v>
      </c>
      <c r="C2385" s="34" t="s">
        <v>2393</v>
      </c>
      <c r="D2385" s="5" t="s">
        <v>10</v>
      </c>
      <c r="E2385" s="19" t="s">
        <v>2423</v>
      </c>
      <c r="F2385" s="20">
        <v>50</v>
      </c>
      <c r="G2385" s="9" t="s">
        <v>12</v>
      </c>
      <c r="H2385" s="10">
        <v>46096</v>
      </c>
    </row>
    <row r="2386" ht="14.25" spans="1:8">
      <c r="A2386" s="5">
        <v>2384</v>
      </c>
      <c r="B2386" s="5">
        <v>2026</v>
      </c>
      <c r="C2386" s="34" t="s">
        <v>2393</v>
      </c>
      <c r="D2386" s="5" t="s">
        <v>10</v>
      </c>
      <c r="E2386" s="19" t="s">
        <v>1611</v>
      </c>
      <c r="F2386" s="20">
        <v>50</v>
      </c>
      <c r="G2386" s="9" t="s">
        <v>12</v>
      </c>
      <c r="H2386" s="10">
        <v>46096</v>
      </c>
    </row>
    <row r="2387" ht="14.25" spans="1:8">
      <c r="A2387" s="5">
        <v>2385</v>
      </c>
      <c r="B2387" s="5">
        <v>2026</v>
      </c>
      <c r="C2387" s="14" t="s">
        <v>1528</v>
      </c>
      <c r="D2387" s="5" t="s">
        <v>10</v>
      </c>
      <c r="E2387" s="7" t="s">
        <v>2424</v>
      </c>
      <c r="F2387" s="8">
        <v>100</v>
      </c>
      <c r="G2387" s="9" t="s">
        <v>12</v>
      </c>
      <c r="H2387" s="10">
        <v>46096</v>
      </c>
    </row>
    <row r="2388" ht="14.25" spans="1:8">
      <c r="A2388" s="5">
        <v>2386</v>
      </c>
      <c r="B2388" s="5">
        <v>2026</v>
      </c>
      <c r="C2388" s="14" t="s">
        <v>1528</v>
      </c>
      <c r="D2388" s="5" t="s">
        <v>10</v>
      </c>
      <c r="E2388" s="7" t="s">
        <v>2425</v>
      </c>
      <c r="F2388" s="8">
        <v>100</v>
      </c>
      <c r="G2388" s="9" t="s">
        <v>12</v>
      </c>
      <c r="H2388" s="10">
        <v>46096</v>
      </c>
    </row>
    <row r="2389" ht="14.25" spans="1:8">
      <c r="A2389" s="5">
        <v>2387</v>
      </c>
      <c r="B2389" s="5">
        <v>2026</v>
      </c>
      <c r="C2389" s="14" t="s">
        <v>1528</v>
      </c>
      <c r="D2389" s="5" t="s">
        <v>10</v>
      </c>
      <c r="E2389" s="7" t="s">
        <v>2426</v>
      </c>
      <c r="F2389" s="8">
        <v>100</v>
      </c>
      <c r="G2389" s="9" t="s">
        <v>12</v>
      </c>
      <c r="H2389" s="10">
        <v>46096</v>
      </c>
    </row>
    <row r="2390" ht="14.25" spans="1:8">
      <c r="A2390" s="5">
        <v>2388</v>
      </c>
      <c r="B2390" s="5">
        <v>2026</v>
      </c>
      <c r="C2390" s="14" t="s">
        <v>1528</v>
      </c>
      <c r="D2390" s="5" t="s">
        <v>10</v>
      </c>
      <c r="E2390" s="7" t="s">
        <v>2427</v>
      </c>
      <c r="F2390" s="8">
        <v>100</v>
      </c>
      <c r="G2390" s="9" t="s">
        <v>12</v>
      </c>
      <c r="H2390" s="10">
        <v>46096</v>
      </c>
    </row>
    <row r="2391" ht="14.25" spans="1:8">
      <c r="A2391" s="5">
        <v>2389</v>
      </c>
      <c r="B2391" s="5">
        <v>2026</v>
      </c>
      <c r="C2391" s="14" t="s">
        <v>1528</v>
      </c>
      <c r="D2391" s="5" t="s">
        <v>10</v>
      </c>
      <c r="E2391" s="7" t="s">
        <v>2428</v>
      </c>
      <c r="F2391" s="8">
        <v>50</v>
      </c>
      <c r="G2391" s="9" t="s">
        <v>12</v>
      </c>
      <c r="H2391" s="10">
        <v>46096</v>
      </c>
    </row>
    <row r="2392" ht="14.25" spans="1:8">
      <c r="A2392" s="5">
        <v>2390</v>
      </c>
      <c r="B2392" s="5">
        <v>2026</v>
      </c>
      <c r="C2392" s="14" t="s">
        <v>1528</v>
      </c>
      <c r="D2392" s="5" t="s">
        <v>10</v>
      </c>
      <c r="E2392" s="7" t="s">
        <v>2429</v>
      </c>
      <c r="F2392" s="8">
        <v>50</v>
      </c>
      <c r="G2392" s="9" t="s">
        <v>12</v>
      </c>
      <c r="H2392" s="10">
        <v>46096</v>
      </c>
    </row>
    <row r="2393" ht="14.25" spans="1:8">
      <c r="A2393" s="5">
        <v>2391</v>
      </c>
      <c r="B2393" s="5">
        <v>2026</v>
      </c>
      <c r="C2393" s="14" t="s">
        <v>1528</v>
      </c>
      <c r="D2393" s="5" t="s">
        <v>10</v>
      </c>
      <c r="E2393" s="7" t="s">
        <v>2430</v>
      </c>
      <c r="F2393" s="8">
        <v>50</v>
      </c>
      <c r="G2393" s="9" t="s">
        <v>12</v>
      </c>
      <c r="H2393" s="10">
        <v>46096</v>
      </c>
    </row>
    <row r="2394" ht="14.25" spans="1:8">
      <c r="A2394" s="5">
        <v>2392</v>
      </c>
      <c r="B2394" s="5">
        <v>2026</v>
      </c>
      <c r="C2394" s="14" t="s">
        <v>1485</v>
      </c>
      <c r="D2394" s="5" t="s">
        <v>10</v>
      </c>
      <c r="E2394" s="7" t="s">
        <v>2431</v>
      </c>
      <c r="F2394" s="8">
        <v>50</v>
      </c>
      <c r="G2394" s="9" t="s">
        <v>12</v>
      </c>
      <c r="H2394" s="10">
        <v>46096</v>
      </c>
    </row>
    <row r="2395" ht="14.25" spans="1:8">
      <c r="A2395" s="5">
        <v>2393</v>
      </c>
      <c r="B2395" s="5">
        <v>2026</v>
      </c>
      <c r="C2395" s="14" t="s">
        <v>1528</v>
      </c>
      <c r="D2395" s="5" t="s">
        <v>10</v>
      </c>
      <c r="E2395" s="7" t="s">
        <v>2432</v>
      </c>
      <c r="F2395" s="8">
        <v>50</v>
      </c>
      <c r="G2395" s="9" t="s">
        <v>12</v>
      </c>
      <c r="H2395" s="10">
        <v>46096</v>
      </c>
    </row>
    <row r="2396" ht="14.25" spans="1:8">
      <c r="A2396" s="5">
        <v>2394</v>
      </c>
      <c r="B2396" s="5">
        <v>2026</v>
      </c>
      <c r="C2396" s="14" t="s">
        <v>1528</v>
      </c>
      <c r="D2396" s="5" t="s">
        <v>10</v>
      </c>
      <c r="E2396" s="7" t="s">
        <v>2433</v>
      </c>
      <c r="F2396" s="8">
        <v>50</v>
      </c>
      <c r="G2396" s="9" t="s">
        <v>12</v>
      </c>
      <c r="H2396" s="10">
        <v>46096</v>
      </c>
    </row>
    <row r="2397" ht="14.25" spans="1:8">
      <c r="A2397" s="5">
        <v>2395</v>
      </c>
      <c r="B2397" s="5">
        <v>2026</v>
      </c>
      <c r="C2397" s="14" t="s">
        <v>1528</v>
      </c>
      <c r="D2397" s="5" t="s">
        <v>10</v>
      </c>
      <c r="E2397" s="7" t="s">
        <v>2434</v>
      </c>
      <c r="F2397" s="8">
        <v>50</v>
      </c>
      <c r="G2397" s="9" t="s">
        <v>12</v>
      </c>
      <c r="H2397" s="10">
        <v>46096</v>
      </c>
    </row>
    <row r="2398" ht="14.25" spans="1:8">
      <c r="A2398" s="5">
        <v>2396</v>
      </c>
      <c r="B2398" s="5">
        <v>2026</v>
      </c>
      <c r="C2398" s="14" t="s">
        <v>1528</v>
      </c>
      <c r="D2398" s="5" t="s">
        <v>10</v>
      </c>
      <c r="E2398" s="7" t="s">
        <v>2435</v>
      </c>
      <c r="F2398" s="8">
        <v>50</v>
      </c>
      <c r="G2398" s="9" t="s">
        <v>12</v>
      </c>
      <c r="H2398" s="10">
        <v>46096</v>
      </c>
    </row>
    <row r="2399" ht="14.25" spans="1:8">
      <c r="A2399" s="5">
        <v>2397</v>
      </c>
      <c r="B2399" s="5">
        <v>2026</v>
      </c>
      <c r="C2399" s="6" t="s">
        <v>1528</v>
      </c>
      <c r="D2399" s="5" t="s">
        <v>10</v>
      </c>
      <c r="E2399" s="7" t="s">
        <v>2436</v>
      </c>
      <c r="F2399" s="8">
        <v>50</v>
      </c>
      <c r="G2399" s="9" t="s">
        <v>12</v>
      </c>
      <c r="H2399" s="10">
        <v>46096</v>
      </c>
    </row>
    <row r="2400" ht="14.25" spans="1:8">
      <c r="A2400" s="5">
        <v>2398</v>
      </c>
      <c r="B2400" s="5">
        <v>2026</v>
      </c>
      <c r="C2400" s="6" t="s">
        <v>1528</v>
      </c>
      <c r="D2400" s="5" t="s">
        <v>10</v>
      </c>
      <c r="E2400" s="7" t="s">
        <v>2437</v>
      </c>
      <c r="F2400" s="8">
        <v>50</v>
      </c>
      <c r="G2400" s="9" t="s">
        <v>12</v>
      </c>
      <c r="H2400" s="10">
        <v>46096</v>
      </c>
    </row>
    <row r="2401" ht="14.25" spans="1:8">
      <c r="A2401" s="5">
        <v>2399</v>
      </c>
      <c r="B2401" s="5">
        <v>2026</v>
      </c>
      <c r="C2401" s="14" t="s">
        <v>1528</v>
      </c>
      <c r="D2401" s="5" t="s">
        <v>10</v>
      </c>
      <c r="E2401" s="7" t="s">
        <v>2313</v>
      </c>
      <c r="F2401" s="8">
        <v>50</v>
      </c>
      <c r="G2401" s="9" t="s">
        <v>12</v>
      </c>
      <c r="H2401" s="10">
        <v>46096</v>
      </c>
    </row>
    <row r="2402" ht="14.25" spans="1:8">
      <c r="A2402" s="5">
        <v>2400</v>
      </c>
      <c r="B2402" s="5">
        <v>2026</v>
      </c>
      <c r="C2402" s="14" t="s">
        <v>1485</v>
      </c>
      <c r="D2402" s="5" t="s">
        <v>10</v>
      </c>
      <c r="E2402" s="7" t="s">
        <v>2438</v>
      </c>
      <c r="F2402" s="8">
        <v>50</v>
      </c>
      <c r="G2402" s="9" t="s">
        <v>12</v>
      </c>
      <c r="H2402" s="10">
        <v>46096</v>
      </c>
    </row>
    <row r="2403" ht="14.25" spans="1:8">
      <c r="A2403" s="5">
        <v>2401</v>
      </c>
      <c r="B2403" s="5">
        <v>2026</v>
      </c>
      <c r="C2403" s="14" t="s">
        <v>1528</v>
      </c>
      <c r="D2403" s="5" t="s">
        <v>10</v>
      </c>
      <c r="E2403" s="15" t="s">
        <v>2439</v>
      </c>
      <c r="F2403" s="16">
        <v>50</v>
      </c>
      <c r="G2403" s="9" t="s">
        <v>12</v>
      </c>
      <c r="H2403" s="10">
        <v>46096</v>
      </c>
    </row>
    <row r="2404" ht="14.25" spans="1:8">
      <c r="A2404" s="5">
        <v>2402</v>
      </c>
      <c r="B2404" s="5">
        <v>2026</v>
      </c>
      <c r="C2404" s="14" t="s">
        <v>1528</v>
      </c>
      <c r="D2404" s="5" t="s">
        <v>10</v>
      </c>
      <c r="E2404" s="15" t="s">
        <v>2440</v>
      </c>
      <c r="F2404" s="16">
        <v>50</v>
      </c>
      <c r="G2404" s="9" t="s">
        <v>12</v>
      </c>
      <c r="H2404" s="10">
        <v>46096</v>
      </c>
    </row>
    <row r="2405" ht="14.25" spans="1:8">
      <c r="A2405" s="5">
        <v>2403</v>
      </c>
      <c r="B2405" s="5">
        <v>2026</v>
      </c>
      <c r="C2405" s="14" t="s">
        <v>1485</v>
      </c>
      <c r="D2405" s="5" t="s">
        <v>10</v>
      </c>
      <c r="E2405" s="15" t="s">
        <v>2441</v>
      </c>
      <c r="F2405" s="16">
        <v>50</v>
      </c>
      <c r="G2405" s="9" t="s">
        <v>12</v>
      </c>
      <c r="H2405" s="10">
        <v>46096</v>
      </c>
    </row>
    <row r="2406" ht="14.25" spans="1:8">
      <c r="A2406" s="5">
        <v>2404</v>
      </c>
      <c r="B2406" s="5">
        <v>2026</v>
      </c>
      <c r="C2406" s="22" t="s">
        <v>1528</v>
      </c>
      <c r="D2406" s="5" t="s">
        <v>10</v>
      </c>
      <c r="E2406" s="15" t="s">
        <v>2442</v>
      </c>
      <c r="F2406" s="16">
        <v>50</v>
      </c>
      <c r="G2406" s="9" t="s">
        <v>12</v>
      </c>
      <c r="H2406" s="10">
        <v>46096</v>
      </c>
    </row>
    <row r="2407" ht="14.25" spans="1:8">
      <c r="A2407" s="5">
        <v>2405</v>
      </c>
      <c r="B2407" s="5">
        <v>2026</v>
      </c>
      <c r="C2407" s="6" t="s">
        <v>2443</v>
      </c>
      <c r="D2407" s="5" t="s">
        <v>10</v>
      </c>
      <c r="E2407" s="7" t="s">
        <v>2444</v>
      </c>
      <c r="F2407" s="8">
        <v>100</v>
      </c>
      <c r="G2407" s="9" t="s">
        <v>12</v>
      </c>
      <c r="H2407" s="10">
        <v>46096</v>
      </c>
    </row>
    <row r="2408" ht="14.25" spans="1:8">
      <c r="A2408" s="5">
        <v>2406</v>
      </c>
      <c r="B2408" s="5">
        <v>2026</v>
      </c>
      <c r="C2408" s="6" t="s">
        <v>2443</v>
      </c>
      <c r="D2408" s="5" t="s">
        <v>10</v>
      </c>
      <c r="E2408" s="7" t="s">
        <v>2445</v>
      </c>
      <c r="F2408" s="8">
        <v>100</v>
      </c>
      <c r="G2408" s="9" t="s">
        <v>12</v>
      </c>
      <c r="H2408" s="10">
        <v>46096</v>
      </c>
    </row>
    <row r="2409" ht="14.25" spans="1:8">
      <c r="A2409" s="5">
        <v>2407</v>
      </c>
      <c r="B2409" s="5">
        <v>2026</v>
      </c>
      <c r="C2409" s="6" t="s">
        <v>2443</v>
      </c>
      <c r="D2409" s="5" t="s">
        <v>10</v>
      </c>
      <c r="E2409" s="7" t="s">
        <v>2446</v>
      </c>
      <c r="F2409" s="8">
        <v>100</v>
      </c>
      <c r="G2409" s="9" t="s">
        <v>12</v>
      </c>
      <c r="H2409" s="10">
        <v>46096</v>
      </c>
    </row>
    <row r="2410" ht="14.25" spans="1:8">
      <c r="A2410" s="5">
        <v>2408</v>
      </c>
      <c r="B2410" s="5">
        <v>2026</v>
      </c>
      <c r="C2410" s="6" t="s">
        <v>2443</v>
      </c>
      <c r="D2410" s="5" t="s">
        <v>10</v>
      </c>
      <c r="E2410" s="7" t="s">
        <v>2447</v>
      </c>
      <c r="F2410" s="8">
        <v>100</v>
      </c>
      <c r="G2410" s="9" t="s">
        <v>12</v>
      </c>
      <c r="H2410" s="10">
        <v>46096</v>
      </c>
    </row>
    <row r="2411" ht="14.25" spans="1:8">
      <c r="A2411" s="5">
        <v>2409</v>
      </c>
      <c r="B2411" s="5">
        <v>2026</v>
      </c>
      <c r="C2411" s="6" t="s">
        <v>2443</v>
      </c>
      <c r="D2411" s="5" t="s">
        <v>10</v>
      </c>
      <c r="E2411" s="7" t="s">
        <v>2448</v>
      </c>
      <c r="F2411" s="8">
        <v>100</v>
      </c>
      <c r="G2411" s="9" t="s">
        <v>12</v>
      </c>
      <c r="H2411" s="10">
        <v>46096</v>
      </c>
    </row>
    <row r="2412" ht="14.25" spans="1:8">
      <c r="A2412" s="5">
        <v>2410</v>
      </c>
      <c r="B2412" s="5">
        <v>2026</v>
      </c>
      <c r="C2412" s="6" t="s">
        <v>2443</v>
      </c>
      <c r="D2412" s="5" t="s">
        <v>10</v>
      </c>
      <c r="E2412" s="7" t="s">
        <v>1005</v>
      </c>
      <c r="F2412" s="8">
        <v>100</v>
      </c>
      <c r="G2412" s="9" t="s">
        <v>12</v>
      </c>
      <c r="H2412" s="10">
        <v>46096</v>
      </c>
    </row>
    <row r="2413" ht="14.25" spans="1:8">
      <c r="A2413" s="5">
        <v>2411</v>
      </c>
      <c r="B2413" s="5">
        <v>2026</v>
      </c>
      <c r="C2413" s="6" t="s">
        <v>2443</v>
      </c>
      <c r="D2413" s="5" t="s">
        <v>10</v>
      </c>
      <c r="E2413" s="7" t="s">
        <v>2449</v>
      </c>
      <c r="F2413" s="8">
        <v>100</v>
      </c>
      <c r="G2413" s="9" t="s">
        <v>12</v>
      </c>
      <c r="H2413" s="10">
        <v>46096</v>
      </c>
    </row>
    <row r="2414" ht="14.25" spans="1:8">
      <c r="A2414" s="5">
        <v>2412</v>
      </c>
      <c r="B2414" s="5">
        <v>2026</v>
      </c>
      <c r="C2414" s="6" t="s">
        <v>2443</v>
      </c>
      <c r="D2414" s="5" t="s">
        <v>10</v>
      </c>
      <c r="E2414" s="7" t="s">
        <v>2450</v>
      </c>
      <c r="F2414" s="8">
        <v>100</v>
      </c>
      <c r="G2414" s="9" t="s">
        <v>12</v>
      </c>
      <c r="H2414" s="10">
        <v>46096</v>
      </c>
    </row>
    <row r="2415" ht="14.25" spans="1:8">
      <c r="A2415" s="5">
        <v>2413</v>
      </c>
      <c r="B2415" s="5">
        <v>2026</v>
      </c>
      <c r="C2415" s="6" t="s">
        <v>2443</v>
      </c>
      <c r="D2415" s="5" t="s">
        <v>10</v>
      </c>
      <c r="E2415" s="7" t="s">
        <v>2451</v>
      </c>
      <c r="F2415" s="8">
        <v>100</v>
      </c>
      <c r="G2415" s="9" t="s">
        <v>12</v>
      </c>
      <c r="H2415" s="10">
        <v>46096</v>
      </c>
    </row>
    <row r="2416" ht="14.25" spans="1:8">
      <c r="A2416" s="5">
        <v>2414</v>
      </c>
      <c r="B2416" s="5">
        <v>2026</v>
      </c>
      <c r="C2416" s="6" t="s">
        <v>2443</v>
      </c>
      <c r="D2416" s="5" t="s">
        <v>10</v>
      </c>
      <c r="E2416" s="7" t="s">
        <v>2452</v>
      </c>
      <c r="F2416" s="8">
        <v>100</v>
      </c>
      <c r="G2416" s="9" t="s">
        <v>12</v>
      </c>
      <c r="H2416" s="10">
        <v>46096</v>
      </c>
    </row>
    <row r="2417" ht="14.25" spans="1:8">
      <c r="A2417" s="5">
        <v>2415</v>
      </c>
      <c r="B2417" s="5">
        <v>2026</v>
      </c>
      <c r="C2417" s="6" t="s">
        <v>2443</v>
      </c>
      <c r="D2417" s="5" t="s">
        <v>10</v>
      </c>
      <c r="E2417" s="7" t="s">
        <v>2453</v>
      </c>
      <c r="F2417" s="8">
        <v>100</v>
      </c>
      <c r="G2417" s="9" t="s">
        <v>12</v>
      </c>
      <c r="H2417" s="10">
        <v>46096</v>
      </c>
    </row>
    <row r="2418" ht="14.25" spans="1:8">
      <c r="A2418" s="5">
        <v>2416</v>
      </c>
      <c r="B2418" s="5">
        <v>2026</v>
      </c>
      <c r="C2418" s="6" t="s">
        <v>2443</v>
      </c>
      <c r="D2418" s="5" t="s">
        <v>10</v>
      </c>
      <c r="E2418" s="7" t="s">
        <v>2454</v>
      </c>
      <c r="F2418" s="8">
        <v>100</v>
      </c>
      <c r="G2418" s="9" t="s">
        <v>12</v>
      </c>
      <c r="H2418" s="10">
        <v>46096</v>
      </c>
    </row>
    <row r="2419" ht="14.25" spans="1:8">
      <c r="A2419" s="5">
        <v>2417</v>
      </c>
      <c r="B2419" s="5">
        <v>2026</v>
      </c>
      <c r="C2419" s="6" t="s">
        <v>2443</v>
      </c>
      <c r="D2419" s="5" t="s">
        <v>10</v>
      </c>
      <c r="E2419" s="7" t="s">
        <v>2455</v>
      </c>
      <c r="F2419" s="8">
        <v>100</v>
      </c>
      <c r="G2419" s="9" t="s">
        <v>12</v>
      </c>
      <c r="H2419" s="10">
        <v>46096</v>
      </c>
    </row>
    <row r="2420" ht="14.25" spans="1:8">
      <c r="A2420" s="5">
        <v>2418</v>
      </c>
      <c r="B2420" s="5">
        <v>2026</v>
      </c>
      <c r="C2420" s="6" t="s">
        <v>2443</v>
      </c>
      <c r="D2420" s="5" t="s">
        <v>10</v>
      </c>
      <c r="E2420" s="7" t="s">
        <v>2456</v>
      </c>
      <c r="F2420" s="8">
        <v>100</v>
      </c>
      <c r="G2420" s="9" t="s">
        <v>12</v>
      </c>
      <c r="H2420" s="10">
        <v>46096</v>
      </c>
    </row>
    <row r="2421" ht="14.25" spans="1:8">
      <c r="A2421" s="5">
        <v>2419</v>
      </c>
      <c r="B2421" s="5">
        <v>2026</v>
      </c>
      <c r="C2421" s="6" t="s">
        <v>2443</v>
      </c>
      <c r="D2421" s="5" t="s">
        <v>10</v>
      </c>
      <c r="E2421" s="7" t="s">
        <v>2457</v>
      </c>
      <c r="F2421" s="8">
        <v>100</v>
      </c>
      <c r="G2421" s="9" t="s">
        <v>12</v>
      </c>
      <c r="H2421" s="10">
        <v>46096</v>
      </c>
    </row>
    <row r="2422" ht="14.25" spans="1:8">
      <c r="A2422" s="5">
        <v>2420</v>
      </c>
      <c r="B2422" s="5">
        <v>2026</v>
      </c>
      <c r="C2422" s="6" t="s">
        <v>2443</v>
      </c>
      <c r="D2422" s="5" t="s">
        <v>10</v>
      </c>
      <c r="E2422" s="7" t="s">
        <v>2458</v>
      </c>
      <c r="F2422" s="8">
        <v>100</v>
      </c>
      <c r="G2422" s="9" t="s">
        <v>12</v>
      </c>
      <c r="H2422" s="10">
        <v>46096</v>
      </c>
    </row>
    <row r="2423" ht="14.25" spans="1:8">
      <c r="A2423" s="5">
        <v>2421</v>
      </c>
      <c r="B2423" s="5">
        <v>2026</v>
      </c>
      <c r="C2423" s="6" t="s">
        <v>2443</v>
      </c>
      <c r="D2423" s="5" t="s">
        <v>10</v>
      </c>
      <c r="E2423" s="7" t="s">
        <v>2459</v>
      </c>
      <c r="F2423" s="8">
        <v>100</v>
      </c>
      <c r="G2423" s="9" t="s">
        <v>12</v>
      </c>
      <c r="H2423" s="10">
        <v>46096</v>
      </c>
    </row>
    <row r="2424" ht="14.25" spans="1:8">
      <c r="A2424" s="5">
        <v>2422</v>
      </c>
      <c r="B2424" s="5">
        <v>2026</v>
      </c>
      <c r="C2424" s="6" t="s">
        <v>2443</v>
      </c>
      <c r="D2424" s="5" t="s">
        <v>10</v>
      </c>
      <c r="E2424" s="7" t="s">
        <v>2460</v>
      </c>
      <c r="F2424" s="8">
        <v>100</v>
      </c>
      <c r="G2424" s="9" t="s">
        <v>12</v>
      </c>
      <c r="H2424" s="10">
        <v>46096</v>
      </c>
    </row>
    <row r="2425" ht="14.25" spans="1:8">
      <c r="A2425" s="5">
        <v>2423</v>
      </c>
      <c r="B2425" s="5">
        <v>2026</v>
      </c>
      <c r="C2425" s="6" t="s">
        <v>2443</v>
      </c>
      <c r="D2425" s="5" t="s">
        <v>10</v>
      </c>
      <c r="E2425" s="7" t="s">
        <v>2461</v>
      </c>
      <c r="F2425" s="8">
        <v>100</v>
      </c>
      <c r="G2425" s="9" t="s">
        <v>12</v>
      </c>
      <c r="H2425" s="10">
        <v>46096</v>
      </c>
    </row>
    <row r="2426" ht="14.25" spans="1:8">
      <c r="A2426" s="5">
        <v>2424</v>
      </c>
      <c r="B2426" s="5">
        <v>2026</v>
      </c>
      <c r="C2426" s="6" t="s">
        <v>2443</v>
      </c>
      <c r="D2426" s="5" t="s">
        <v>10</v>
      </c>
      <c r="E2426" s="7" t="s">
        <v>2462</v>
      </c>
      <c r="F2426" s="8">
        <v>100</v>
      </c>
      <c r="G2426" s="9" t="s">
        <v>12</v>
      </c>
      <c r="H2426" s="10">
        <v>46096</v>
      </c>
    </row>
    <row r="2427" ht="14.25" spans="1:8">
      <c r="A2427" s="5">
        <v>2425</v>
      </c>
      <c r="B2427" s="5">
        <v>2026</v>
      </c>
      <c r="C2427" s="6" t="s">
        <v>2443</v>
      </c>
      <c r="D2427" s="5" t="s">
        <v>10</v>
      </c>
      <c r="E2427" s="7" t="s">
        <v>2463</v>
      </c>
      <c r="F2427" s="8">
        <v>100</v>
      </c>
      <c r="G2427" s="9" t="s">
        <v>12</v>
      </c>
      <c r="H2427" s="10">
        <v>46096</v>
      </c>
    </row>
    <row r="2428" ht="14.25" spans="1:8">
      <c r="A2428" s="5">
        <v>2426</v>
      </c>
      <c r="B2428" s="5">
        <v>2026</v>
      </c>
      <c r="C2428" s="6" t="s">
        <v>2443</v>
      </c>
      <c r="D2428" s="5" t="s">
        <v>10</v>
      </c>
      <c r="E2428" s="7" t="s">
        <v>398</v>
      </c>
      <c r="F2428" s="8">
        <v>100</v>
      </c>
      <c r="G2428" s="9" t="s">
        <v>12</v>
      </c>
      <c r="H2428" s="10">
        <v>46096</v>
      </c>
    </row>
    <row r="2429" ht="14.25" spans="1:8">
      <c r="A2429" s="5">
        <v>2427</v>
      </c>
      <c r="B2429" s="5">
        <v>2026</v>
      </c>
      <c r="C2429" s="6" t="s">
        <v>2443</v>
      </c>
      <c r="D2429" s="5" t="s">
        <v>10</v>
      </c>
      <c r="E2429" s="7" t="s">
        <v>718</v>
      </c>
      <c r="F2429" s="8">
        <v>100</v>
      </c>
      <c r="G2429" s="9" t="s">
        <v>12</v>
      </c>
      <c r="H2429" s="10">
        <v>46096</v>
      </c>
    </row>
    <row r="2430" ht="14.25" spans="1:8">
      <c r="A2430" s="5">
        <v>2428</v>
      </c>
      <c r="B2430" s="5">
        <v>2026</v>
      </c>
      <c r="C2430" s="6" t="s">
        <v>2443</v>
      </c>
      <c r="D2430" s="5" t="s">
        <v>10</v>
      </c>
      <c r="E2430" s="7" t="s">
        <v>2464</v>
      </c>
      <c r="F2430" s="8">
        <v>100</v>
      </c>
      <c r="G2430" s="9" t="s">
        <v>12</v>
      </c>
      <c r="H2430" s="10">
        <v>46096</v>
      </c>
    </row>
    <row r="2431" ht="14.25" spans="1:8">
      <c r="A2431" s="5">
        <v>2429</v>
      </c>
      <c r="B2431" s="5">
        <v>2026</v>
      </c>
      <c r="C2431" s="6" t="s">
        <v>2443</v>
      </c>
      <c r="D2431" s="5" t="s">
        <v>10</v>
      </c>
      <c r="E2431" s="7" t="s">
        <v>2465</v>
      </c>
      <c r="F2431" s="8">
        <v>100</v>
      </c>
      <c r="G2431" s="9" t="s">
        <v>12</v>
      </c>
      <c r="H2431" s="10">
        <v>46096</v>
      </c>
    </row>
    <row r="2432" ht="14.25" spans="1:8">
      <c r="A2432" s="5">
        <v>2430</v>
      </c>
      <c r="B2432" s="5">
        <v>2026</v>
      </c>
      <c r="C2432" s="6" t="s">
        <v>2443</v>
      </c>
      <c r="D2432" s="5" t="s">
        <v>10</v>
      </c>
      <c r="E2432" s="7" t="s">
        <v>2466</v>
      </c>
      <c r="F2432" s="8">
        <v>50</v>
      </c>
      <c r="G2432" s="9" t="s">
        <v>12</v>
      </c>
      <c r="H2432" s="10">
        <v>46096</v>
      </c>
    </row>
    <row r="2433" ht="14.25" spans="1:8">
      <c r="A2433" s="5">
        <v>2431</v>
      </c>
      <c r="B2433" s="5">
        <v>2026</v>
      </c>
      <c r="C2433" s="6" t="s">
        <v>2443</v>
      </c>
      <c r="D2433" s="5" t="s">
        <v>10</v>
      </c>
      <c r="E2433" s="7" t="s">
        <v>966</v>
      </c>
      <c r="F2433" s="8">
        <v>50</v>
      </c>
      <c r="G2433" s="9" t="s">
        <v>12</v>
      </c>
      <c r="H2433" s="10">
        <v>46096</v>
      </c>
    </row>
    <row r="2434" ht="14.25" spans="1:8">
      <c r="A2434" s="5">
        <v>2432</v>
      </c>
      <c r="B2434" s="5">
        <v>2026</v>
      </c>
      <c r="C2434" s="6" t="s">
        <v>2443</v>
      </c>
      <c r="D2434" s="5" t="s">
        <v>10</v>
      </c>
      <c r="E2434" s="7" t="s">
        <v>2468</v>
      </c>
      <c r="F2434" s="8">
        <v>50</v>
      </c>
      <c r="G2434" s="9" t="s">
        <v>12</v>
      </c>
      <c r="H2434" s="10">
        <v>46096</v>
      </c>
    </row>
    <row r="2435" ht="14.25" spans="1:8">
      <c r="A2435" s="5">
        <v>2433</v>
      </c>
      <c r="B2435" s="5">
        <v>2026</v>
      </c>
      <c r="C2435" s="6" t="s">
        <v>2443</v>
      </c>
      <c r="D2435" s="5" t="s">
        <v>10</v>
      </c>
      <c r="E2435" s="7" t="s">
        <v>2469</v>
      </c>
      <c r="F2435" s="8">
        <v>50</v>
      </c>
      <c r="G2435" s="9" t="s">
        <v>12</v>
      </c>
      <c r="H2435" s="10">
        <v>46096</v>
      </c>
    </row>
    <row r="2436" ht="14.25" spans="1:8">
      <c r="A2436" s="5">
        <v>2434</v>
      </c>
      <c r="B2436" s="5">
        <v>2026</v>
      </c>
      <c r="C2436" s="6" t="s">
        <v>2443</v>
      </c>
      <c r="D2436" s="5" t="s">
        <v>10</v>
      </c>
      <c r="E2436" s="7" t="s">
        <v>2470</v>
      </c>
      <c r="F2436" s="8">
        <v>50</v>
      </c>
      <c r="G2436" s="9" t="s">
        <v>12</v>
      </c>
      <c r="H2436" s="10">
        <v>46096</v>
      </c>
    </row>
    <row r="2437" ht="14.25" spans="1:8">
      <c r="A2437" s="5">
        <v>2435</v>
      </c>
      <c r="B2437" s="5">
        <v>2026</v>
      </c>
      <c r="C2437" s="6" t="s">
        <v>2443</v>
      </c>
      <c r="D2437" s="5" t="s">
        <v>10</v>
      </c>
      <c r="E2437" s="7" t="s">
        <v>2471</v>
      </c>
      <c r="F2437" s="8">
        <v>50</v>
      </c>
      <c r="G2437" s="9" t="s">
        <v>12</v>
      </c>
      <c r="H2437" s="10">
        <v>46096</v>
      </c>
    </row>
    <row r="2438" ht="14.25" spans="1:8">
      <c r="A2438" s="5">
        <v>2436</v>
      </c>
      <c r="B2438" s="5">
        <v>2026</v>
      </c>
      <c r="C2438" s="6" t="s">
        <v>2443</v>
      </c>
      <c r="D2438" s="5" t="s">
        <v>10</v>
      </c>
      <c r="E2438" s="7" t="s">
        <v>1986</v>
      </c>
      <c r="F2438" s="8">
        <v>50</v>
      </c>
      <c r="G2438" s="9" t="s">
        <v>12</v>
      </c>
      <c r="H2438" s="10">
        <v>46096</v>
      </c>
    </row>
    <row r="2439" ht="14.25" spans="1:8">
      <c r="A2439" s="5">
        <v>2437</v>
      </c>
      <c r="B2439" s="5">
        <v>2026</v>
      </c>
      <c r="C2439" s="6" t="s">
        <v>2443</v>
      </c>
      <c r="D2439" s="5" t="s">
        <v>10</v>
      </c>
      <c r="E2439" s="7" t="s">
        <v>2472</v>
      </c>
      <c r="F2439" s="8">
        <v>50</v>
      </c>
      <c r="G2439" s="9" t="s">
        <v>12</v>
      </c>
      <c r="H2439" s="10">
        <v>46096</v>
      </c>
    </row>
    <row r="2440" ht="14.25" spans="1:8">
      <c r="A2440" s="5">
        <v>2438</v>
      </c>
      <c r="B2440" s="5">
        <v>2026</v>
      </c>
      <c r="C2440" s="6" t="s">
        <v>2443</v>
      </c>
      <c r="D2440" s="5" t="s">
        <v>10</v>
      </c>
      <c r="E2440" s="7" t="s">
        <v>2473</v>
      </c>
      <c r="F2440" s="8">
        <v>50</v>
      </c>
      <c r="G2440" s="9" t="s">
        <v>12</v>
      </c>
      <c r="H2440" s="10">
        <v>46096</v>
      </c>
    </row>
    <row r="2441" ht="14.25" spans="1:8">
      <c r="A2441" s="5">
        <v>2439</v>
      </c>
      <c r="B2441" s="5">
        <v>2026</v>
      </c>
      <c r="C2441" s="6" t="s">
        <v>2443</v>
      </c>
      <c r="D2441" s="5" t="s">
        <v>10</v>
      </c>
      <c r="E2441" s="7" t="s">
        <v>2474</v>
      </c>
      <c r="F2441" s="8">
        <v>50</v>
      </c>
      <c r="G2441" s="9" t="s">
        <v>12</v>
      </c>
      <c r="H2441" s="10">
        <v>46096</v>
      </c>
    </row>
    <row r="2442" ht="14.25" spans="1:8">
      <c r="A2442" s="5">
        <v>2440</v>
      </c>
      <c r="B2442" s="5">
        <v>2026</v>
      </c>
      <c r="C2442" s="6" t="s">
        <v>2443</v>
      </c>
      <c r="D2442" s="5" t="s">
        <v>10</v>
      </c>
      <c r="E2442" s="7" t="s">
        <v>2475</v>
      </c>
      <c r="F2442" s="8">
        <v>50</v>
      </c>
      <c r="G2442" s="9" t="s">
        <v>12</v>
      </c>
      <c r="H2442" s="10">
        <v>46096</v>
      </c>
    </row>
    <row r="2443" ht="14.25" spans="1:8">
      <c r="A2443" s="5">
        <v>2441</v>
      </c>
      <c r="B2443" s="5">
        <v>2026</v>
      </c>
      <c r="C2443" s="6" t="s">
        <v>2443</v>
      </c>
      <c r="D2443" s="5" t="s">
        <v>10</v>
      </c>
      <c r="E2443" s="7" t="s">
        <v>2476</v>
      </c>
      <c r="F2443" s="8">
        <v>100</v>
      </c>
      <c r="G2443" s="9" t="s">
        <v>12</v>
      </c>
      <c r="H2443" s="10">
        <v>46096</v>
      </c>
    </row>
    <row r="2444" ht="14.25" spans="1:8">
      <c r="A2444" s="5">
        <v>2442</v>
      </c>
      <c r="B2444" s="5">
        <v>2026</v>
      </c>
      <c r="C2444" s="6" t="s">
        <v>2443</v>
      </c>
      <c r="D2444" s="5" t="s">
        <v>10</v>
      </c>
      <c r="E2444" s="7" t="s">
        <v>2477</v>
      </c>
      <c r="F2444" s="8">
        <v>50</v>
      </c>
      <c r="G2444" s="9" t="s">
        <v>12</v>
      </c>
      <c r="H2444" s="10">
        <v>46096</v>
      </c>
    </row>
    <row r="2445" ht="14.25" spans="1:8">
      <c r="A2445" s="5">
        <v>2443</v>
      </c>
      <c r="B2445" s="5">
        <v>2026</v>
      </c>
      <c r="C2445" s="6" t="s">
        <v>2443</v>
      </c>
      <c r="D2445" s="5" t="s">
        <v>10</v>
      </c>
      <c r="E2445" s="7" t="s">
        <v>2478</v>
      </c>
      <c r="F2445" s="8">
        <v>50</v>
      </c>
      <c r="G2445" s="9" t="s">
        <v>12</v>
      </c>
      <c r="H2445" s="10">
        <v>46096</v>
      </c>
    </row>
    <row r="2446" ht="14.25" spans="1:8">
      <c r="A2446" s="5">
        <v>2444</v>
      </c>
      <c r="B2446" s="5">
        <v>2026</v>
      </c>
      <c r="C2446" s="6" t="s">
        <v>2443</v>
      </c>
      <c r="D2446" s="5" t="s">
        <v>10</v>
      </c>
      <c r="E2446" s="7" t="s">
        <v>2479</v>
      </c>
      <c r="F2446" s="8">
        <v>50</v>
      </c>
      <c r="G2446" s="9" t="s">
        <v>12</v>
      </c>
      <c r="H2446" s="10">
        <v>46096</v>
      </c>
    </row>
    <row r="2447" ht="14.25" spans="1:8">
      <c r="A2447" s="5">
        <v>2445</v>
      </c>
      <c r="B2447" s="5">
        <v>2026</v>
      </c>
      <c r="C2447" s="6" t="s">
        <v>2443</v>
      </c>
      <c r="D2447" s="5" t="s">
        <v>10</v>
      </c>
      <c r="E2447" s="7" t="s">
        <v>717</v>
      </c>
      <c r="F2447" s="8">
        <v>50</v>
      </c>
      <c r="G2447" s="9" t="s">
        <v>12</v>
      </c>
      <c r="H2447" s="10">
        <v>46096</v>
      </c>
    </row>
    <row r="2448" ht="14.25" spans="1:8">
      <c r="A2448" s="5">
        <v>2446</v>
      </c>
      <c r="B2448" s="5">
        <v>2026</v>
      </c>
      <c r="C2448" s="6" t="s">
        <v>2443</v>
      </c>
      <c r="D2448" s="5" t="s">
        <v>10</v>
      </c>
      <c r="E2448" s="7" t="s">
        <v>2480</v>
      </c>
      <c r="F2448" s="8">
        <v>50</v>
      </c>
      <c r="G2448" s="9" t="s">
        <v>12</v>
      </c>
      <c r="H2448" s="10">
        <v>46096</v>
      </c>
    </row>
    <row r="2449" ht="14.25" spans="1:8">
      <c r="A2449" s="5">
        <v>2447</v>
      </c>
      <c r="B2449" s="5">
        <v>2026</v>
      </c>
      <c r="C2449" s="6" t="s">
        <v>2443</v>
      </c>
      <c r="D2449" s="5" t="s">
        <v>10</v>
      </c>
      <c r="E2449" s="7" t="s">
        <v>2481</v>
      </c>
      <c r="F2449" s="8">
        <v>50</v>
      </c>
      <c r="G2449" s="9" t="s">
        <v>12</v>
      </c>
      <c r="H2449" s="10">
        <v>46096</v>
      </c>
    </row>
    <row r="2450" ht="14.25" spans="1:8">
      <c r="A2450" s="5">
        <v>2448</v>
      </c>
      <c r="B2450" s="5">
        <v>2026</v>
      </c>
      <c r="C2450" s="6" t="s">
        <v>2443</v>
      </c>
      <c r="D2450" s="5" t="s">
        <v>10</v>
      </c>
      <c r="E2450" s="7" t="s">
        <v>2482</v>
      </c>
      <c r="F2450" s="8">
        <v>50</v>
      </c>
      <c r="G2450" s="9" t="s">
        <v>12</v>
      </c>
      <c r="H2450" s="10">
        <v>46096</v>
      </c>
    </row>
    <row r="2451" ht="14.25" spans="1:8">
      <c r="A2451" s="5">
        <v>2449</v>
      </c>
      <c r="B2451" s="5">
        <v>2026</v>
      </c>
      <c r="C2451" s="6" t="s">
        <v>2443</v>
      </c>
      <c r="D2451" s="5" t="s">
        <v>10</v>
      </c>
      <c r="E2451" s="7" t="s">
        <v>2483</v>
      </c>
      <c r="F2451" s="8">
        <v>50</v>
      </c>
      <c r="G2451" s="9" t="s">
        <v>12</v>
      </c>
      <c r="H2451" s="10">
        <v>46096</v>
      </c>
    </row>
    <row r="2452" ht="14.25" spans="1:8">
      <c r="A2452" s="5">
        <v>2450</v>
      </c>
      <c r="B2452" s="5">
        <v>2026</v>
      </c>
      <c r="C2452" s="6" t="s">
        <v>2443</v>
      </c>
      <c r="D2452" s="5" t="s">
        <v>10</v>
      </c>
      <c r="E2452" s="7" t="s">
        <v>2484</v>
      </c>
      <c r="F2452" s="8">
        <v>50</v>
      </c>
      <c r="G2452" s="9" t="s">
        <v>12</v>
      </c>
      <c r="H2452" s="10">
        <v>46096</v>
      </c>
    </row>
    <row r="2453" ht="14.25" spans="1:8">
      <c r="A2453" s="5">
        <v>2451</v>
      </c>
      <c r="B2453" s="5">
        <v>2026</v>
      </c>
      <c r="C2453" s="6" t="s">
        <v>2443</v>
      </c>
      <c r="D2453" s="5" t="s">
        <v>10</v>
      </c>
      <c r="E2453" s="7" t="s">
        <v>2485</v>
      </c>
      <c r="F2453" s="8">
        <v>50</v>
      </c>
      <c r="G2453" s="9" t="s">
        <v>12</v>
      </c>
      <c r="H2453" s="10">
        <v>46096</v>
      </c>
    </row>
    <row r="2454" ht="14.25" spans="1:8">
      <c r="A2454" s="5">
        <v>2452</v>
      </c>
      <c r="B2454" s="5">
        <v>2026</v>
      </c>
      <c r="C2454" s="6" t="s">
        <v>2443</v>
      </c>
      <c r="D2454" s="5" t="s">
        <v>10</v>
      </c>
      <c r="E2454" s="7" t="s">
        <v>2486</v>
      </c>
      <c r="F2454" s="8">
        <v>50</v>
      </c>
      <c r="G2454" s="9" t="s">
        <v>12</v>
      </c>
      <c r="H2454" s="10">
        <v>46096</v>
      </c>
    </row>
    <row r="2455" ht="14.25" spans="1:8">
      <c r="A2455" s="5">
        <v>2453</v>
      </c>
      <c r="B2455" s="5">
        <v>2026</v>
      </c>
      <c r="C2455" s="6" t="s">
        <v>2443</v>
      </c>
      <c r="D2455" s="5" t="s">
        <v>10</v>
      </c>
      <c r="E2455" s="7" t="s">
        <v>2487</v>
      </c>
      <c r="F2455" s="8">
        <v>50</v>
      </c>
      <c r="G2455" s="9" t="s">
        <v>12</v>
      </c>
      <c r="H2455" s="10">
        <v>46096</v>
      </c>
    </row>
    <row r="2456" ht="14.25" spans="1:8">
      <c r="A2456" s="5">
        <v>2454</v>
      </c>
      <c r="B2456" s="5">
        <v>2026</v>
      </c>
      <c r="C2456" s="6" t="s">
        <v>2443</v>
      </c>
      <c r="D2456" s="5" t="s">
        <v>10</v>
      </c>
      <c r="E2456" s="7" t="s">
        <v>2488</v>
      </c>
      <c r="F2456" s="8">
        <v>50</v>
      </c>
      <c r="G2456" s="9" t="s">
        <v>12</v>
      </c>
      <c r="H2456" s="10">
        <v>46096</v>
      </c>
    </row>
    <row r="2457" ht="14.25" spans="1:8">
      <c r="A2457" s="5">
        <v>2455</v>
      </c>
      <c r="B2457" s="5">
        <v>2026</v>
      </c>
      <c r="C2457" s="6" t="s">
        <v>2443</v>
      </c>
      <c r="D2457" s="5" t="s">
        <v>10</v>
      </c>
      <c r="E2457" s="7" t="s">
        <v>2489</v>
      </c>
      <c r="F2457" s="8">
        <v>50</v>
      </c>
      <c r="G2457" s="9" t="s">
        <v>12</v>
      </c>
      <c r="H2457" s="10">
        <v>46096</v>
      </c>
    </row>
    <row r="2458" ht="14.25" spans="1:8">
      <c r="A2458" s="5">
        <v>2456</v>
      </c>
      <c r="B2458" s="5">
        <v>2026</v>
      </c>
      <c r="C2458" s="6" t="s">
        <v>2443</v>
      </c>
      <c r="D2458" s="5" t="s">
        <v>10</v>
      </c>
      <c r="E2458" s="7" t="s">
        <v>2490</v>
      </c>
      <c r="F2458" s="8">
        <v>50</v>
      </c>
      <c r="G2458" s="9" t="s">
        <v>12</v>
      </c>
      <c r="H2458" s="10">
        <v>46096</v>
      </c>
    </row>
    <row r="2459" ht="14.25" spans="1:8">
      <c r="A2459" s="5">
        <v>2457</v>
      </c>
      <c r="B2459" s="5">
        <v>2026</v>
      </c>
      <c r="C2459" s="6" t="s">
        <v>2443</v>
      </c>
      <c r="D2459" s="5" t="s">
        <v>10</v>
      </c>
      <c r="E2459" s="7" t="s">
        <v>2491</v>
      </c>
      <c r="F2459" s="8">
        <v>50</v>
      </c>
      <c r="G2459" s="9" t="s">
        <v>12</v>
      </c>
      <c r="H2459" s="10">
        <v>46096</v>
      </c>
    </row>
    <row r="2460" ht="14.25" spans="1:8">
      <c r="A2460" s="5">
        <v>2458</v>
      </c>
      <c r="B2460" s="5">
        <v>2026</v>
      </c>
      <c r="C2460" s="6" t="s">
        <v>2443</v>
      </c>
      <c r="D2460" s="5" t="s">
        <v>10</v>
      </c>
      <c r="E2460" s="7" t="s">
        <v>2492</v>
      </c>
      <c r="F2460" s="8">
        <v>50</v>
      </c>
      <c r="G2460" s="9" t="s">
        <v>12</v>
      </c>
      <c r="H2460" s="10">
        <v>46096</v>
      </c>
    </row>
    <row r="2461" ht="14.25" spans="1:8">
      <c r="A2461" s="5">
        <v>2459</v>
      </c>
      <c r="B2461" s="5">
        <v>2026</v>
      </c>
      <c r="C2461" s="6" t="s">
        <v>2443</v>
      </c>
      <c r="D2461" s="5" t="s">
        <v>10</v>
      </c>
      <c r="E2461" s="7" t="s">
        <v>2493</v>
      </c>
      <c r="F2461" s="8">
        <v>50</v>
      </c>
      <c r="G2461" s="9" t="s">
        <v>12</v>
      </c>
      <c r="H2461" s="10">
        <v>46096</v>
      </c>
    </row>
    <row r="2462" ht="14.25" spans="1:8">
      <c r="A2462" s="5">
        <v>2460</v>
      </c>
      <c r="B2462" s="5">
        <v>2026</v>
      </c>
      <c r="C2462" s="6" t="s">
        <v>2443</v>
      </c>
      <c r="D2462" s="5" t="s">
        <v>10</v>
      </c>
      <c r="E2462" s="7" t="s">
        <v>2494</v>
      </c>
      <c r="F2462" s="8">
        <v>50</v>
      </c>
      <c r="G2462" s="9" t="s">
        <v>12</v>
      </c>
      <c r="H2462" s="10">
        <v>46096</v>
      </c>
    </row>
    <row r="2463" ht="14.25" spans="1:8">
      <c r="A2463" s="5">
        <v>2461</v>
      </c>
      <c r="B2463" s="5">
        <v>2026</v>
      </c>
      <c r="C2463" s="6" t="s">
        <v>2443</v>
      </c>
      <c r="D2463" s="5" t="s">
        <v>10</v>
      </c>
      <c r="E2463" s="7" t="s">
        <v>2495</v>
      </c>
      <c r="F2463" s="8">
        <v>50</v>
      </c>
      <c r="G2463" s="9" t="s">
        <v>12</v>
      </c>
      <c r="H2463" s="10">
        <v>46096</v>
      </c>
    </row>
    <row r="2464" ht="14.25" spans="1:8">
      <c r="A2464" s="5">
        <v>2462</v>
      </c>
      <c r="B2464" s="5">
        <v>2026</v>
      </c>
      <c r="C2464" s="6" t="s">
        <v>2443</v>
      </c>
      <c r="D2464" s="5" t="s">
        <v>10</v>
      </c>
      <c r="E2464" s="7" t="s">
        <v>2496</v>
      </c>
      <c r="F2464" s="8">
        <v>50</v>
      </c>
      <c r="G2464" s="9" t="s">
        <v>12</v>
      </c>
      <c r="H2464" s="10">
        <v>46096</v>
      </c>
    </row>
    <row r="2465" ht="14.25" spans="1:8">
      <c r="A2465" s="5">
        <v>2463</v>
      </c>
      <c r="B2465" s="5">
        <v>2026</v>
      </c>
      <c r="C2465" s="6" t="s">
        <v>2443</v>
      </c>
      <c r="D2465" s="5" t="s">
        <v>10</v>
      </c>
      <c r="E2465" s="7" t="s">
        <v>2497</v>
      </c>
      <c r="F2465" s="8">
        <v>50</v>
      </c>
      <c r="G2465" s="9" t="s">
        <v>12</v>
      </c>
      <c r="H2465" s="10">
        <v>46096</v>
      </c>
    </row>
    <row r="2466" ht="14.25" spans="1:8">
      <c r="A2466" s="5">
        <v>2464</v>
      </c>
      <c r="B2466" s="5">
        <v>2026</v>
      </c>
      <c r="C2466" s="6" t="s">
        <v>2443</v>
      </c>
      <c r="D2466" s="5" t="s">
        <v>10</v>
      </c>
      <c r="E2466" s="7" t="s">
        <v>2498</v>
      </c>
      <c r="F2466" s="8">
        <v>50</v>
      </c>
      <c r="G2466" s="9" t="s">
        <v>12</v>
      </c>
      <c r="H2466" s="10">
        <v>46096</v>
      </c>
    </row>
    <row r="2467" ht="14.25" spans="1:8">
      <c r="A2467" s="5">
        <v>2465</v>
      </c>
      <c r="B2467" s="5">
        <v>2026</v>
      </c>
      <c r="C2467" s="6" t="s">
        <v>2443</v>
      </c>
      <c r="D2467" s="5" t="s">
        <v>10</v>
      </c>
      <c r="E2467" s="7" t="s">
        <v>2499</v>
      </c>
      <c r="F2467" s="8">
        <v>100</v>
      </c>
      <c r="G2467" s="9" t="s">
        <v>12</v>
      </c>
      <c r="H2467" s="10">
        <v>46096</v>
      </c>
    </row>
    <row r="2468" ht="14.25" spans="1:8">
      <c r="A2468" s="5">
        <v>2466</v>
      </c>
      <c r="B2468" s="5">
        <v>2026</v>
      </c>
      <c r="C2468" s="6" t="s">
        <v>2443</v>
      </c>
      <c r="D2468" s="5" t="s">
        <v>10</v>
      </c>
      <c r="E2468" s="7" t="s">
        <v>2500</v>
      </c>
      <c r="F2468" s="8">
        <v>50</v>
      </c>
      <c r="G2468" s="9" t="s">
        <v>12</v>
      </c>
      <c r="H2468" s="10">
        <v>46096</v>
      </c>
    </row>
    <row r="2469" ht="14.25" spans="1:8">
      <c r="A2469" s="5">
        <v>2467</v>
      </c>
      <c r="B2469" s="5">
        <v>2026</v>
      </c>
      <c r="C2469" s="6" t="s">
        <v>2443</v>
      </c>
      <c r="D2469" s="5" t="s">
        <v>10</v>
      </c>
      <c r="E2469" s="7" t="s">
        <v>2501</v>
      </c>
      <c r="F2469" s="8">
        <v>50</v>
      </c>
      <c r="G2469" s="9" t="s">
        <v>12</v>
      </c>
      <c r="H2469" s="10">
        <v>46096</v>
      </c>
    </row>
    <row r="2470" ht="14.25" spans="1:8">
      <c r="A2470" s="5">
        <v>2468</v>
      </c>
      <c r="B2470" s="5">
        <v>2026</v>
      </c>
      <c r="C2470" s="6" t="s">
        <v>2443</v>
      </c>
      <c r="D2470" s="5" t="s">
        <v>10</v>
      </c>
      <c r="E2470" s="7" t="s">
        <v>2502</v>
      </c>
      <c r="F2470" s="8">
        <v>50</v>
      </c>
      <c r="G2470" s="9" t="s">
        <v>12</v>
      </c>
      <c r="H2470" s="10">
        <v>46096</v>
      </c>
    </row>
    <row r="2471" ht="14.25" spans="1:8">
      <c r="A2471" s="5">
        <v>2469</v>
      </c>
      <c r="B2471" s="5">
        <v>2026</v>
      </c>
      <c r="C2471" s="6" t="s">
        <v>2443</v>
      </c>
      <c r="D2471" s="5" t="s">
        <v>10</v>
      </c>
      <c r="E2471" s="7" t="s">
        <v>2503</v>
      </c>
      <c r="F2471" s="8">
        <v>50</v>
      </c>
      <c r="G2471" s="9" t="s">
        <v>12</v>
      </c>
      <c r="H2471" s="10">
        <v>46096</v>
      </c>
    </row>
    <row r="2472" ht="14.25" spans="1:8">
      <c r="A2472" s="5">
        <v>2470</v>
      </c>
      <c r="B2472" s="5">
        <v>2026</v>
      </c>
      <c r="C2472" s="6" t="s">
        <v>2443</v>
      </c>
      <c r="D2472" s="5" t="s">
        <v>10</v>
      </c>
      <c r="E2472" s="7" t="s">
        <v>2504</v>
      </c>
      <c r="F2472" s="8">
        <v>50</v>
      </c>
      <c r="G2472" s="9" t="s">
        <v>12</v>
      </c>
      <c r="H2472" s="10">
        <v>46096</v>
      </c>
    </row>
    <row r="2473" ht="14.25" spans="1:8">
      <c r="A2473" s="5">
        <v>2471</v>
      </c>
      <c r="B2473" s="5">
        <v>2026</v>
      </c>
      <c r="C2473" s="6" t="s">
        <v>2443</v>
      </c>
      <c r="D2473" s="5" t="s">
        <v>10</v>
      </c>
      <c r="E2473" s="7" t="s">
        <v>2505</v>
      </c>
      <c r="F2473" s="8">
        <v>50</v>
      </c>
      <c r="G2473" s="9" t="s">
        <v>12</v>
      </c>
      <c r="H2473" s="10">
        <v>46096</v>
      </c>
    </row>
    <row r="2474" ht="14.25" spans="1:8">
      <c r="A2474" s="5">
        <v>2472</v>
      </c>
      <c r="B2474" s="5">
        <v>2026</v>
      </c>
      <c r="C2474" s="6" t="s">
        <v>2443</v>
      </c>
      <c r="D2474" s="5" t="s">
        <v>10</v>
      </c>
      <c r="E2474" s="7" t="s">
        <v>2506</v>
      </c>
      <c r="F2474" s="8">
        <v>50</v>
      </c>
      <c r="G2474" s="9" t="s">
        <v>12</v>
      </c>
      <c r="H2474" s="10">
        <v>46096</v>
      </c>
    </row>
    <row r="2475" ht="14.25" spans="1:8">
      <c r="A2475" s="5">
        <v>2473</v>
      </c>
      <c r="B2475" s="5">
        <v>2026</v>
      </c>
      <c r="C2475" s="6" t="s">
        <v>2443</v>
      </c>
      <c r="D2475" s="5" t="s">
        <v>10</v>
      </c>
      <c r="E2475" s="7" t="s">
        <v>2507</v>
      </c>
      <c r="F2475" s="8">
        <v>50</v>
      </c>
      <c r="G2475" s="9" t="s">
        <v>12</v>
      </c>
      <c r="H2475" s="10">
        <v>46096</v>
      </c>
    </row>
    <row r="2476" ht="14.25" spans="1:8">
      <c r="A2476" s="5">
        <v>2474</v>
      </c>
      <c r="B2476" s="5">
        <v>2026</v>
      </c>
      <c r="C2476" s="6" t="s">
        <v>2443</v>
      </c>
      <c r="D2476" s="5" t="s">
        <v>10</v>
      </c>
      <c r="E2476" s="7" t="s">
        <v>2508</v>
      </c>
      <c r="F2476" s="8">
        <v>50</v>
      </c>
      <c r="G2476" s="9" t="s">
        <v>12</v>
      </c>
      <c r="H2476" s="10">
        <v>46096</v>
      </c>
    </row>
    <row r="2477" ht="14.25" spans="1:8">
      <c r="A2477" s="5">
        <v>2475</v>
      </c>
      <c r="B2477" s="5">
        <v>2026</v>
      </c>
      <c r="C2477" s="6" t="s">
        <v>2443</v>
      </c>
      <c r="D2477" s="5" t="s">
        <v>10</v>
      </c>
      <c r="E2477" s="7" t="s">
        <v>2509</v>
      </c>
      <c r="F2477" s="8">
        <v>50</v>
      </c>
      <c r="G2477" s="9" t="s">
        <v>12</v>
      </c>
      <c r="H2477" s="10">
        <v>46096</v>
      </c>
    </row>
    <row r="2478" ht="14.25" spans="1:8">
      <c r="A2478" s="5">
        <v>2476</v>
      </c>
      <c r="B2478" s="5">
        <v>2026</v>
      </c>
      <c r="C2478" s="6" t="s">
        <v>2443</v>
      </c>
      <c r="D2478" s="5" t="s">
        <v>10</v>
      </c>
      <c r="E2478" s="7" t="s">
        <v>2510</v>
      </c>
      <c r="F2478" s="8">
        <v>50</v>
      </c>
      <c r="G2478" s="9" t="s">
        <v>12</v>
      </c>
      <c r="H2478" s="10">
        <v>46096</v>
      </c>
    </row>
    <row r="2479" ht="14.25" spans="1:8">
      <c r="A2479" s="5">
        <v>2477</v>
      </c>
      <c r="B2479" s="5">
        <v>2026</v>
      </c>
      <c r="C2479" s="6" t="s">
        <v>2443</v>
      </c>
      <c r="D2479" s="5" t="s">
        <v>10</v>
      </c>
      <c r="E2479" s="7" t="s">
        <v>2511</v>
      </c>
      <c r="F2479" s="8">
        <v>50</v>
      </c>
      <c r="G2479" s="9" t="s">
        <v>12</v>
      </c>
      <c r="H2479" s="10">
        <v>46096</v>
      </c>
    </row>
    <row r="2480" ht="14.25" spans="1:8">
      <c r="A2480" s="5">
        <v>2478</v>
      </c>
      <c r="B2480" s="5">
        <v>2026</v>
      </c>
      <c r="C2480" s="6" t="s">
        <v>2443</v>
      </c>
      <c r="D2480" s="5" t="s">
        <v>10</v>
      </c>
      <c r="E2480" s="7" t="s">
        <v>2512</v>
      </c>
      <c r="F2480" s="8">
        <v>50</v>
      </c>
      <c r="G2480" s="9" t="s">
        <v>12</v>
      </c>
      <c r="H2480" s="10">
        <v>46096</v>
      </c>
    </row>
    <row r="2481" ht="14.25" spans="1:8">
      <c r="A2481" s="5">
        <v>2479</v>
      </c>
      <c r="B2481" s="5">
        <v>2026</v>
      </c>
      <c r="C2481" s="6" t="s">
        <v>2443</v>
      </c>
      <c r="D2481" s="5" t="s">
        <v>10</v>
      </c>
      <c r="E2481" s="7" t="s">
        <v>2513</v>
      </c>
      <c r="F2481" s="8">
        <v>50</v>
      </c>
      <c r="G2481" s="9" t="s">
        <v>12</v>
      </c>
      <c r="H2481" s="10">
        <v>46096</v>
      </c>
    </row>
    <row r="2482" ht="14.25" spans="1:8">
      <c r="A2482" s="5">
        <v>2480</v>
      </c>
      <c r="B2482" s="5">
        <v>2026</v>
      </c>
      <c r="C2482" s="6" t="s">
        <v>2443</v>
      </c>
      <c r="D2482" s="5" t="s">
        <v>10</v>
      </c>
      <c r="E2482" s="7" t="s">
        <v>2514</v>
      </c>
      <c r="F2482" s="8">
        <v>50</v>
      </c>
      <c r="G2482" s="9" t="s">
        <v>12</v>
      </c>
      <c r="H2482" s="10">
        <v>46096</v>
      </c>
    </row>
    <row r="2483" ht="14.25" spans="1:8">
      <c r="A2483" s="5">
        <v>2481</v>
      </c>
      <c r="B2483" s="5">
        <v>2026</v>
      </c>
      <c r="C2483" s="6" t="s">
        <v>2443</v>
      </c>
      <c r="D2483" s="5" t="s">
        <v>10</v>
      </c>
      <c r="E2483" s="7" t="s">
        <v>2515</v>
      </c>
      <c r="F2483" s="8">
        <v>50</v>
      </c>
      <c r="G2483" s="9" t="s">
        <v>12</v>
      </c>
      <c r="H2483" s="10">
        <v>46096</v>
      </c>
    </row>
    <row r="2484" ht="14.25" spans="1:8">
      <c r="A2484" s="5">
        <v>2482</v>
      </c>
      <c r="B2484" s="5">
        <v>2026</v>
      </c>
      <c r="C2484" s="6" t="s">
        <v>2443</v>
      </c>
      <c r="D2484" s="5" t="s">
        <v>10</v>
      </c>
      <c r="E2484" s="7" t="s">
        <v>2516</v>
      </c>
      <c r="F2484" s="8">
        <v>50</v>
      </c>
      <c r="G2484" s="9" t="s">
        <v>12</v>
      </c>
      <c r="H2484" s="10">
        <v>46096</v>
      </c>
    </row>
    <row r="2485" ht="14.25" spans="1:8">
      <c r="A2485" s="5">
        <v>2483</v>
      </c>
      <c r="B2485" s="5">
        <v>2026</v>
      </c>
      <c r="C2485" s="6" t="s">
        <v>2443</v>
      </c>
      <c r="D2485" s="5" t="s">
        <v>10</v>
      </c>
      <c r="E2485" s="7" t="s">
        <v>2517</v>
      </c>
      <c r="F2485" s="8">
        <v>50</v>
      </c>
      <c r="G2485" s="9" t="s">
        <v>12</v>
      </c>
      <c r="H2485" s="10">
        <v>46096</v>
      </c>
    </row>
    <row r="2486" ht="14.25" spans="1:8">
      <c r="A2486" s="5">
        <v>2484</v>
      </c>
      <c r="B2486" s="5">
        <v>2026</v>
      </c>
      <c r="C2486" s="6" t="s">
        <v>2443</v>
      </c>
      <c r="D2486" s="5" t="s">
        <v>10</v>
      </c>
      <c r="E2486" s="7" t="s">
        <v>2518</v>
      </c>
      <c r="F2486" s="8">
        <v>50</v>
      </c>
      <c r="G2486" s="9" t="s">
        <v>12</v>
      </c>
      <c r="H2486" s="10">
        <v>46096</v>
      </c>
    </row>
    <row r="2487" ht="14.25" spans="1:8">
      <c r="A2487" s="5">
        <v>2485</v>
      </c>
      <c r="B2487" s="5">
        <v>2026</v>
      </c>
      <c r="C2487" s="6" t="s">
        <v>2443</v>
      </c>
      <c r="D2487" s="5" t="s">
        <v>10</v>
      </c>
      <c r="E2487" s="7" t="s">
        <v>2519</v>
      </c>
      <c r="F2487" s="8">
        <v>50</v>
      </c>
      <c r="G2487" s="9" t="s">
        <v>12</v>
      </c>
      <c r="H2487" s="10">
        <v>46096</v>
      </c>
    </row>
    <row r="2488" ht="14.25" spans="1:8">
      <c r="A2488" s="5">
        <v>2486</v>
      </c>
      <c r="B2488" s="5">
        <v>2026</v>
      </c>
      <c r="C2488" s="6" t="s">
        <v>2443</v>
      </c>
      <c r="D2488" s="5" t="s">
        <v>10</v>
      </c>
      <c r="E2488" s="13" t="s">
        <v>2520</v>
      </c>
      <c r="F2488" s="8">
        <v>50</v>
      </c>
      <c r="G2488" s="9" t="s">
        <v>12</v>
      </c>
      <c r="H2488" s="10">
        <v>46096</v>
      </c>
    </row>
    <row r="2489" ht="14.25" spans="1:8">
      <c r="A2489" s="5">
        <v>2487</v>
      </c>
      <c r="B2489" s="5">
        <v>2026</v>
      </c>
      <c r="C2489" s="6" t="s">
        <v>2443</v>
      </c>
      <c r="D2489" s="5" t="s">
        <v>10</v>
      </c>
      <c r="E2489" s="13" t="s">
        <v>2521</v>
      </c>
      <c r="F2489" s="8">
        <v>50</v>
      </c>
      <c r="G2489" s="9" t="s">
        <v>12</v>
      </c>
      <c r="H2489" s="10">
        <v>46096</v>
      </c>
    </row>
    <row r="2490" ht="14.25" spans="1:8">
      <c r="A2490" s="5">
        <v>2488</v>
      </c>
      <c r="B2490" s="5">
        <v>2026</v>
      </c>
      <c r="C2490" s="6" t="s">
        <v>2443</v>
      </c>
      <c r="D2490" s="5" t="s">
        <v>10</v>
      </c>
      <c r="E2490" s="13" t="s">
        <v>2522</v>
      </c>
      <c r="F2490" s="8">
        <v>50</v>
      </c>
      <c r="G2490" s="9" t="s">
        <v>12</v>
      </c>
      <c r="H2490" s="10">
        <v>46096</v>
      </c>
    </row>
    <row r="2491" ht="14.25" spans="1:8">
      <c r="A2491" s="5">
        <v>2489</v>
      </c>
      <c r="B2491" s="5">
        <v>2026</v>
      </c>
      <c r="C2491" s="6" t="s">
        <v>2443</v>
      </c>
      <c r="D2491" s="5" t="s">
        <v>10</v>
      </c>
      <c r="E2491" s="13" t="s">
        <v>2523</v>
      </c>
      <c r="F2491" s="8">
        <v>50</v>
      </c>
      <c r="G2491" s="9" t="s">
        <v>12</v>
      </c>
      <c r="H2491" s="10">
        <v>46096</v>
      </c>
    </row>
    <row r="2492" ht="14.25" spans="1:8">
      <c r="A2492" s="5">
        <v>2490</v>
      </c>
      <c r="B2492" s="5">
        <v>2026</v>
      </c>
      <c r="C2492" s="6" t="s">
        <v>2443</v>
      </c>
      <c r="D2492" s="5" t="s">
        <v>10</v>
      </c>
      <c r="E2492" s="15" t="s">
        <v>2524</v>
      </c>
      <c r="F2492" s="16">
        <v>50</v>
      </c>
      <c r="G2492" s="9" t="s">
        <v>12</v>
      </c>
      <c r="H2492" s="10">
        <v>46096</v>
      </c>
    </row>
    <row r="2493" ht="14.25" spans="1:8">
      <c r="A2493" s="5">
        <v>2491</v>
      </c>
      <c r="B2493" s="5">
        <v>2026</v>
      </c>
      <c r="C2493" s="6" t="s">
        <v>2443</v>
      </c>
      <c r="D2493" s="5" t="s">
        <v>10</v>
      </c>
      <c r="E2493" s="15" t="s">
        <v>2525</v>
      </c>
      <c r="F2493" s="16">
        <v>50</v>
      </c>
      <c r="G2493" s="9" t="s">
        <v>12</v>
      </c>
      <c r="H2493" s="10">
        <v>46096</v>
      </c>
    </row>
    <row r="2494" ht="14.25" spans="1:8">
      <c r="A2494" s="5">
        <v>2492</v>
      </c>
      <c r="B2494" s="5">
        <v>2026</v>
      </c>
      <c r="C2494" s="6" t="s">
        <v>2443</v>
      </c>
      <c r="D2494" s="5" t="s">
        <v>10</v>
      </c>
      <c r="E2494" s="15" t="s">
        <v>2526</v>
      </c>
      <c r="F2494" s="16">
        <v>50</v>
      </c>
      <c r="G2494" s="9" t="s">
        <v>12</v>
      </c>
      <c r="H2494" s="10">
        <v>46096</v>
      </c>
    </row>
    <row r="2495" ht="14.25" spans="1:8">
      <c r="A2495" s="5">
        <v>2493</v>
      </c>
      <c r="B2495" s="5">
        <v>2026</v>
      </c>
      <c r="C2495" s="6" t="s">
        <v>2443</v>
      </c>
      <c r="D2495" s="5" t="s">
        <v>10</v>
      </c>
      <c r="E2495" s="15" t="s">
        <v>2527</v>
      </c>
      <c r="F2495" s="16">
        <v>50</v>
      </c>
      <c r="G2495" s="9" t="s">
        <v>12</v>
      </c>
      <c r="H2495" s="10">
        <v>46096</v>
      </c>
    </row>
    <row r="2496" ht="14.25" spans="1:8">
      <c r="A2496" s="5">
        <v>2494</v>
      </c>
      <c r="B2496" s="5">
        <v>2026</v>
      </c>
      <c r="C2496" s="6" t="s">
        <v>2443</v>
      </c>
      <c r="D2496" s="5" t="s">
        <v>10</v>
      </c>
      <c r="E2496" s="15" t="s">
        <v>2528</v>
      </c>
      <c r="F2496" s="16">
        <v>50</v>
      </c>
      <c r="G2496" s="9" t="s">
        <v>12</v>
      </c>
      <c r="H2496" s="10">
        <v>46096</v>
      </c>
    </row>
    <row r="2497" ht="14.25" spans="1:8">
      <c r="A2497" s="5">
        <v>2495</v>
      </c>
      <c r="B2497" s="5">
        <v>2026</v>
      </c>
      <c r="C2497" s="6" t="s">
        <v>2443</v>
      </c>
      <c r="D2497" s="5" t="s">
        <v>10</v>
      </c>
      <c r="E2497" s="15" t="s">
        <v>2529</v>
      </c>
      <c r="F2497" s="16">
        <v>50</v>
      </c>
      <c r="G2497" s="9" t="s">
        <v>12</v>
      </c>
      <c r="H2497" s="10">
        <v>46096</v>
      </c>
    </row>
    <row r="2498" ht="14.25" spans="1:8">
      <c r="A2498" s="5">
        <v>2496</v>
      </c>
      <c r="B2498" s="5">
        <v>2026</v>
      </c>
      <c r="C2498" s="6" t="s">
        <v>2443</v>
      </c>
      <c r="D2498" s="5" t="s">
        <v>10</v>
      </c>
      <c r="E2498" s="15" t="s">
        <v>2530</v>
      </c>
      <c r="F2498" s="16">
        <v>50</v>
      </c>
      <c r="G2498" s="9" t="s">
        <v>12</v>
      </c>
      <c r="H2498" s="10">
        <v>46096</v>
      </c>
    </row>
    <row r="2499" ht="14.25" spans="1:8">
      <c r="A2499" s="5">
        <v>2497</v>
      </c>
      <c r="B2499" s="5">
        <v>2026</v>
      </c>
      <c r="C2499" s="6" t="s">
        <v>2443</v>
      </c>
      <c r="D2499" s="5" t="s">
        <v>10</v>
      </c>
      <c r="E2499" s="59" t="s">
        <v>2531</v>
      </c>
      <c r="F2499" s="60">
        <v>50</v>
      </c>
      <c r="G2499" s="9" t="s">
        <v>12</v>
      </c>
      <c r="H2499" s="10">
        <v>46096</v>
      </c>
    </row>
    <row r="2500" ht="14.25" spans="1:8">
      <c r="A2500" s="5">
        <v>2498</v>
      </c>
      <c r="B2500" s="5">
        <v>2026</v>
      </c>
      <c r="C2500" s="6" t="s">
        <v>2443</v>
      </c>
      <c r="D2500" s="5" t="s">
        <v>10</v>
      </c>
      <c r="E2500" s="59" t="s">
        <v>1010</v>
      </c>
      <c r="F2500" s="60">
        <v>50</v>
      </c>
      <c r="G2500" s="9" t="s">
        <v>12</v>
      </c>
      <c r="H2500" s="10">
        <v>46096</v>
      </c>
    </row>
    <row r="2501" ht="14.25" spans="1:8">
      <c r="A2501" s="5">
        <v>2499</v>
      </c>
      <c r="B2501" s="5">
        <v>2026</v>
      </c>
      <c r="C2501" s="6" t="s">
        <v>2443</v>
      </c>
      <c r="D2501" s="5" t="s">
        <v>10</v>
      </c>
      <c r="E2501" s="15" t="s">
        <v>2532</v>
      </c>
      <c r="F2501" s="16">
        <v>50</v>
      </c>
      <c r="G2501" s="9" t="s">
        <v>12</v>
      </c>
      <c r="H2501" s="10">
        <v>46096</v>
      </c>
    </row>
    <row r="2502" ht="14.25" spans="1:8">
      <c r="A2502" s="5">
        <v>2500</v>
      </c>
      <c r="B2502" s="5">
        <v>2026</v>
      </c>
      <c r="C2502" s="6" t="s">
        <v>2443</v>
      </c>
      <c r="D2502" s="5" t="s">
        <v>10</v>
      </c>
      <c r="E2502" s="15" t="s">
        <v>2533</v>
      </c>
      <c r="F2502" s="16">
        <v>50</v>
      </c>
      <c r="G2502" s="9" t="s">
        <v>12</v>
      </c>
      <c r="H2502" s="10">
        <v>46096</v>
      </c>
    </row>
    <row r="2503" ht="14.25" spans="1:8">
      <c r="A2503" s="5">
        <v>2501</v>
      </c>
      <c r="B2503" s="5">
        <v>2026</v>
      </c>
      <c r="C2503" s="6" t="s">
        <v>2443</v>
      </c>
      <c r="D2503" s="5" t="s">
        <v>10</v>
      </c>
      <c r="E2503" s="15" t="s">
        <v>2534</v>
      </c>
      <c r="F2503" s="16">
        <v>50</v>
      </c>
      <c r="G2503" s="9" t="s">
        <v>12</v>
      </c>
      <c r="H2503" s="10">
        <v>46096</v>
      </c>
    </row>
    <row r="2504" ht="14.25" spans="1:8">
      <c r="A2504" s="5">
        <v>2502</v>
      </c>
      <c r="B2504" s="5">
        <v>2026</v>
      </c>
      <c r="C2504" s="6" t="s">
        <v>2443</v>
      </c>
      <c r="D2504" s="5" t="s">
        <v>10</v>
      </c>
      <c r="E2504" s="15" t="s">
        <v>2535</v>
      </c>
      <c r="F2504" s="16">
        <v>50</v>
      </c>
      <c r="G2504" s="9" t="s">
        <v>12</v>
      </c>
      <c r="H2504" s="10">
        <v>46096</v>
      </c>
    </row>
    <row r="2505" ht="14.25" spans="1:8">
      <c r="A2505" s="5">
        <v>2503</v>
      </c>
      <c r="B2505" s="5">
        <v>2026</v>
      </c>
      <c r="C2505" s="6" t="s">
        <v>2443</v>
      </c>
      <c r="D2505" s="5" t="s">
        <v>10</v>
      </c>
      <c r="E2505" s="15" t="s">
        <v>2536</v>
      </c>
      <c r="F2505" s="16">
        <v>50</v>
      </c>
      <c r="G2505" s="9" t="s">
        <v>12</v>
      </c>
      <c r="H2505" s="10">
        <v>46096</v>
      </c>
    </row>
    <row r="2506" ht="14.25" spans="1:8">
      <c r="A2506" s="5">
        <v>2504</v>
      </c>
      <c r="B2506" s="5">
        <v>2026</v>
      </c>
      <c r="C2506" s="6" t="s">
        <v>2443</v>
      </c>
      <c r="D2506" s="5" t="s">
        <v>10</v>
      </c>
      <c r="E2506" s="15" t="s">
        <v>2537</v>
      </c>
      <c r="F2506" s="16">
        <v>50</v>
      </c>
      <c r="G2506" s="9" t="s">
        <v>12</v>
      </c>
      <c r="H2506" s="10">
        <v>46096</v>
      </c>
    </row>
    <row r="2507" ht="14.25" spans="1:8">
      <c r="A2507" s="5">
        <v>2505</v>
      </c>
      <c r="B2507" s="5">
        <v>2026</v>
      </c>
      <c r="C2507" s="6" t="s">
        <v>2443</v>
      </c>
      <c r="D2507" s="5" t="s">
        <v>10</v>
      </c>
      <c r="E2507" s="15" t="s">
        <v>2538</v>
      </c>
      <c r="F2507" s="16">
        <v>50</v>
      </c>
      <c r="G2507" s="9" t="s">
        <v>12</v>
      </c>
      <c r="H2507" s="10">
        <v>46096</v>
      </c>
    </row>
    <row r="2508" ht="14.25" spans="1:8">
      <c r="A2508" s="5">
        <v>2506</v>
      </c>
      <c r="B2508" s="5">
        <v>2026</v>
      </c>
      <c r="C2508" s="6" t="s">
        <v>2443</v>
      </c>
      <c r="D2508" s="5" t="s">
        <v>10</v>
      </c>
      <c r="E2508" s="15" t="s">
        <v>2539</v>
      </c>
      <c r="F2508" s="16">
        <v>50</v>
      </c>
      <c r="G2508" s="9" t="s">
        <v>12</v>
      </c>
      <c r="H2508" s="10">
        <v>46096</v>
      </c>
    </row>
    <row r="2509" ht="14.25" spans="1:8">
      <c r="A2509" s="5">
        <v>2507</v>
      </c>
      <c r="B2509" s="5">
        <v>2026</v>
      </c>
      <c r="C2509" s="6" t="s">
        <v>2443</v>
      </c>
      <c r="D2509" s="5" t="s">
        <v>10</v>
      </c>
      <c r="E2509" s="15" t="s">
        <v>2540</v>
      </c>
      <c r="F2509" s="16">
        <v>50</v>
      </c>
      <c r="G2509" s="9" t="s">
        <v>12</v>
      </c>
      <c r="H2509" s="10">
        <v>46096</v>
      </c>
    </row>
    <row r="2510" ht="14.25" spans="1:8">
      <c r="A2510" s="5">
        <v>2508</v>
      </c>
      <c r="B2510" s="5">
        <v>2026</v>
      </c>
      <c r="C2510" s="6" t="s">
        <v>2443</v>
      </c>
      <c r="D2510" s="5" t="s">
        <v>10</v>
      </c>
      <c r="E2510" s="15" t="s">
        <v>2541</v>
      </c>
      <c r="F2510" s="16">
        <v>50</v>
      </c>
      <c r="G2510" s="9" t="s">
        <v>12</v>
      </c>
      <c r="H2510" s="10">
        <v>46096</v>
      </c>
    </row>
    <row r="2511" ht="14.25" spans="1:8">
      <c r="A2511" s="5">
        <v>2509</v>
      </c>
      <c r="B2511" s="5">
        <v>2026</v>
      </c>
      <c r="C2511" s="14" t="s">
        <v>2443</v>
      </c>
      <c r="D2511" s="5" t="s">
        <v>10</v>
      </c>
      <c r="E2511" s="15" t="s">
        <v>2542</v>
      </c>
      <c r="F2511" s="16">
        <v>50</v>
      </c>
      <c r="G2511" s="9" t="s">
        <v>12</v>
      </c>
      <c r="H2511" s="10">
        <v>46096</v>
      </c>
    </row>
    <row r="2512" ht="14.25" spans="1:8">
      <c r="A2512" s="5">
        <v>2510</v>
      </c>
      <c r="B2512" s="5">
        <v>2026</v>
      </c>
      <c r="C2512" s="14" t="s">
        <v>2443</v>
      </c>
      <c r="D2512" s="5" t="s">
        <v>10</v>
      </c>
      <c r="E2512" s="15" t="s">
        <v>1523</v>
      </c>
      <c r="F2512" s="16">
        <v>50</v>
      </c>
      <c r="G2512" s="9" t="s">
        <v>12</v>
      </c>
      <c r="H2512" s="10">
        <v>46096</v>
      </c>
    </row>
    <row r="2513" ht="14.25" spans="1:8">
      <c r="A2513" s="5">
        <v>2511</v>
      </c>
      <c r="B2513" s="5">
        <v>2026</v>
      </c>
      <c r="C2513" s="14" t="s">
        <v>2443</v>
      </c>
      <c r="D2513" s="5" t="s">
        <v>10</v>
      </c>
      <c r="E2513" s="15" t="s">
        <v>2543</v>
      </c>
      <c r="F2513" s="16">
        <v>50</v>
      </c>
      <c r="G2513" s="9" t="s">
        <v>12</v>
      </c>
      <c r="H2513" s="10">
        <v>46096</v>
      </c>
    </row>
    <row r="2514" ht="14.25" spans="1:8">
      <c r="A2514" s="5">
        <v>2512</v>
      </c>
      <c r="B2514" s="5">
        <v>2026</v>
      </c>
      <c r="C2514" s="14" t="s">
        <v>2443</v>
      </c>
      <c r="D2514" s="5" t="s">
        <v>10</v>
      </c>
      <c r="E2514" s="15" t="s">
        <v>2544</v>
      </c>
      <c r="F2514" s="16">
        <v>50</v>
      </c>
      <c r="G2514" s="9" t="s">
        <v>12</v>
      </c>
      <c r="H2514" s="10">
        <v>46096</v>
      </c>
    </row>
    <row r="2515" ht="14.25" spans="1:8">
      <c r="A2515" s="5">
        <v>2513</v>
      </c>
      <c r="B2515" s="5">
        <v>2026</v>
      </c>
      <c r="C2515" s="14" t="s">
        <v>2443</v>
      </c>
      <c r="D2515" s="5" t="s">
        <v>10</v>
      </c>
      <c r="E2515" s="15" t="s">
        <v>2545</v>
      </c>
      <c r="F2515" s="16">
        <v>50</v>
      </c>
      <c r="G2515" s="9" t="s">
        <v>12</v>
      </c>
      <c r="H2515" s="10">
        <v>46096</v>
      </c>
    </row>
    <row r="2516" ht="14.25" spans="1:8">
      <c r="A2516" s="5">
        <v>2514</v>
      </c>
      <c r="B2516" s="5">
        <v>2026</v>
      </c>
      <c r="C2516" s="14" t="s">
        <v>2443</v>
      </c>
      <c r="D2516" s="5" t="s">
        <v>10</v>
      </c>
      <c r="E2516" s="15" t="s">
        <v>2546</v>
      </c>
      <c r="F2516" s="16">
        <v>50</v>
      </c>
      <c r="G2516" s="9" t="s">
        <v>12</v>
      </c>
      <c r="H2516" s="10">
        <v>46096</v>
      </c>
    </row>
    <row r="2517" ht="14.25" spans="1:8">
      <c r="A2517" s="5">
        <v>2515</v>
      </c>
      <c r="B2517" s="5">
        <v>2026</v>
      </c>
      <c r="C2517" s="14" t="s">
        <v>2443</v>
      </c>
      <c r="D2517" s="5" t="s">
        <v>10</v>
      </c>
      <c r="E2517" s="15" t="s">
        <v>2547</v>
      </c>
      <c r="F2517" s="16">
        <v>50</v>
      </c>
      <c r="G2517" s="9" t="s">
        <v>12</v>
      </c>
      <c r="H2517" s="10">
        <v>46096</v>
      </c>
    </row>
    <row r="2518" ht="14.25" spans="1:8">
      <c r="A2518" s="5">
        <v>2516</v>
      </c>
      <c r="B2518" s="5">
        <v>2026</v>
      </c>
      <c r="C2518" s="14" t="s">
        <v>2443</v>
      </c>
      <c r="D2518" s="5" t="s">
        <v>10</v>
      </c>
      <c r="E2518" s="15" t="s">
        <v>2549</v>
      </c>
      <c r="F2518" s="16">
        <v>50</v>
      </c>
      <c r="G2518" s="9" t="s">
        <v>12</v>
      </c>
      <c r="H2518" s="10">
        <v>46096</v>
      </c>
    </row>
    <row r="2519" ht="14.25" spans="1:8">
      <c r="A2519" s="5">
        <v>2517</v>
      </c>
      <c r="B2519" s="5">
        <v>2026</v>
      </c>
      <c r="C2519" s="14" t="s">
        <v>2443</v>
      </c>
      <c r="D2519" s="5" t="s">
        <v>10</v>
      </c>
      <c r="E2519" s="15" t="s">
        <v>2550</v>
      </c>
      <c r="F2519" s="16">
        <v>50</v>
      </c>
      <c r="G2519" s="9" t="s">
        <v>12</v>
      </c>
      <c r="H2519" s="10">
        <v>46096</v>
      </c>
    </row>
    <row r="2520" ht="14.25" spans="1:8">
      <c r="A2520" s="5">
        <v>2518</v>
      </c>
      <c r="B2520" s="5">
        <v>2026</v>
      </c>
      <c r="C2520" s="14" t="s">
        <v>2443</v>
      </c>
      <c r="D2520" s="5" t="s">
        <v>10</v>
      </c>
      <c r="E2520" s="15" t="s">
        <v>2551</v>
      </c>
      <c r="F2520" s="16">
        <v>50</v>
      </c>
      <c r="G2520" s="9" t="s">
        <v>12</v>
      </c>
      <c r="H2520" s="10">
        <v>46096</v>
      </c>
    </row>
    <row r="2521" ht="14.25" spans="1:8">
      <c r="A2521" s="5">
        <v>2519</v>
      </c>
      <c r="B2521" s="5">
        <v>2026</v>
      </c>
      <c r="C2521" s="14" t="s">
        <v>2443</v>
      </c>
      <c r="D2521" s="5" t="s">
        <v>10</v>
      </c>
      <c r="E2521" s="15" t="s">
        <v>2552</v>
      </c>
      <c r="F2521" s="16">
        <v>50</v>
      </c>
      <c r="G2521" s="9" t="s">
        <v>12</v>
      </c>
      <c r="H2521" s="10">
        <v>46096</v>
      </c>
    </row>
    <row r="2522" ht="14.25" spans="1:8">
      <c r="A2522" s="5">
        <v>2520</v>
      </c>
      <c r="B2522" s="5">
        <v>2026</v>
      </c>
      <c r="C2522" s="14" t="s">
        <v>2443</v>
      </c>
      <c r="D2522" s="5" t="s">
        <v>10</v>
      </c>
      <c r="E2522" s="15" t="s">
        <v>2553</v>
      </c>
      <c r="F2522" s="16">
        <v>50</v>
      </c>
      <c r="G2522" s="9" t="s">
        <v>12</v>
      </c>
      <c r="H2522" s="10">
        <v>46096</v>
      </c>
    </row>
    <row r="2523" ht="14.25" spans="1:8">
      <c r="A2523" s="5">
        <v>2521</v>
      </c>
      <c r="B2523" s="5">
        <v>2026</v>
      </c>
      <c r="C2523" s="14" t="s">
        <v>2443</v>
      </c>
      <c r="D2523" s="5" t="s">
        <v>10</v>
      </c>
      <c r="E2523" s="15" t="s">
        <v>2554</v>
      </c>
      <c r="F2523" s="16">
        <v>50</v>
      </c>
      <c r="G2523" s="9" t="s">
        <v>12</v>
      </c>
      <c r="H2523" s="10">
        <v>46096</v>
      </c>
    </row>
    <row r="2524" ht="14.25" spans="1:8">
      <c r="A2524" s="5">
        <v>2522</v>
      </c>
      <c r="B2524" s="5">
        <v>2026</v>
      </c>
      <c r="C2524" s="61" t="s">
        <v>2443</v>
      </c>
      <c r="D2524" s="5" t="s">
        <v>10</v>
      </c>
      <c r="E2524" s="23" t="s">
        <v>2556</v>
      </c>
      <c r="F2524" s="20">
        <v>50</v>
      </c>
      <c r="G2524" s="9" t="s">
        <v>12</v>
      </c>
      <c r="H2524" s="10">
        <v>46096</v>
      </c>
    </row>
    <row r="2525" ht="14.25" spans="1:8">
      <c r="A2525" s="5">
        <v>2523</v>
      </c>
      <c r="B2525" s="5">
        <v>2026</v>
      </c>
      <c r="C2525" s="22" t="s">
        <v>2443</v>
      </c>
      <c r="D2525" s="5" t="s">
        <v>10</v>
      </c>
      <c r="E2525" s="23" t="s">
        <v>2557</v>
      </c>
      <c r="F2525" s="20">
        <v>50</v>
      </c>
      <c r="G2525" s="9" t="s">
        <v>12</v>
      </c>
      <c r="H2525" s="10">
        <v>46096</v>
      </c>
    </row>
    <row r="2526" ht="14.25" spans="1:8">
      <c r="A2526" s="5">
        <v>2524</v>
      </c>
      <c r="B2526" s="5">
        <v>2026</v>
      </c>
      <c r="C2526" s="22" t="s">
        <v>2443</v>
      </c>
      <c r="D2526" s="5" t="s">
        <v>10</v>
      </c>
      <c r="E2526" s="23" t="s">
        <v>2558</v>
      </c>
      <c r="F2526" s="20">
        <v>50</v>
      </c>
      <c r="G2526" s="9" t="s">
        <v>12</v>
      </c>
      <c r="H2526" s="10">
        <v>46096</v>
      </c>
    </row>
    <row r="2527" ht="14.25" spans="1:8">
      <c r="A2527" s="5">
        <v>2525</v>
      </c>
      <c r="B2527" s="5">
        <v>2026</v>
      </c>
      <c r="C2527" s="22" t="s">
        <v>2443</v>
      </c>
      <c r="D2527" s="5" t="s">
        <v>10</v>
      </c>
      <c r="E2527" s="23" t="s">
        <v>2559</v>
      </c>
      <c r="F2527" s="20">
        <v>50</v>
      </c>
      <c r="G2527" s="9" t="s">
        <v>12</v>
      </c>
      <c r="H2527" s="10">
        <v>46096</v>
      </c>
    </row>
    <row r="2528" ht="14.25" spans="1:8">
      <c r="A2528" s="5">
        <v>2526</v>
      </c>
      <c r="B2528" s="5">
        <v>2026</v>
      </c>
      <c r="C2528" s="22" t="s">
        <v>2443</v>
      </c>
      <c r="D2528" s="5" t="s">
        <v>10</v>
      </c>
      <c r="E2528" s="23" t="s">
        <v>2560</v>
      </c>
      <c r="F2528" s="20">
        <v>50</v>
      </c>
      <c r="G2528" s="9" t="s">
        <v>12</v>
      </c>
      <c r="H2528" s="10">
        <v>46096</v>
      </c>
    </row>
    <row r="2529" ht="14.25" spans="1:8">
      <c r="A2529" s="5">
        <v>2527</v>
      </c>
      <c r="B2529" s="5">
        <v>2026</v>
      </c>
      <c r="C2529" s="6" t="s">
        <v>2561</v>
      </c>
      <c r="D2529" s="5" t="s">
        <v>10</v>
      </c>
      <c r="E2529" s="7" t="s">
        <v>2562</v>
      </c>
      <c r="F2529" s="8">
        <v>100</v>
      </c>
      <c r="G2529" s="9" t="s">
        <v>12</v>
      </c>
      <c r="H2529" s="10">
        <v>46096</v>
      </c>
    </row>
    <row r="2530" ht="14.25" spans="1:8">
      <c r="A2530" s="5">
        <v>2528</v>
      </c>
      <c r="B2530" s="5">
        <v>2026</v>
      </c>
      <c r="C2530" s="6" t="s">
        <v>2561</v>
      </c>
      <c r="D2530" s="5" t="s">
        <v>10</v>
      </c>
      <c r="E2530" s="7" t="s">
        <v>2563</v>
      </c>
      <c r="F2530" s="8">
        <v>100</v>
      </c>
      <c r="G2530" s="9" t="s">
        <v>12</v>
      </c>
      <c r="H2530" s="10">
        <v>46096</v>
      </c>
    </row>
    <row r="2531" ht="14.25" spans="1:8">
      <c r="A2531" s="5">
        <v>2529</v>
      </c>
      <c r="B2531" s="5">
        <v>2026</v>
      </c>
      <c r="C2531" s="6" t="s">
        <v>2561</v>
      </c>
      <c r="D2531" s="5" t="s">
        <v>10</v>
      </c>
      <c r="E2531" s="7" t="s">
        <v>2564</v>
      </c>
      <c r="F2531" s="8">
        <v>100</v>
      </c>
      <c r="G2531" s="9" t="s">
        <v>12</v>
      </c>
      <c r="H2531" s="10">
        <v>46096</v>
      </c>
    </row>
    <row r="2532" ht="14.25" spans="1:8">
      <c r="A2532" s="5">
        <v>2530</v>
      </c>
      <c r="B2532" s="5">
        <v>2026</v>
      </c>
      <c r="C2532" s="6" t="s">
        <v>2561</v>
      </c>
      <c r="D2532" s="5" t="s">
        <v>10</v>
      </c>
      <c r="E2532" s="7" t="s">
        <v>2565</v>
      </c>
      <c r="F2532" s="8">
        <v>100</v>
      </c>
      <c r="G2532" s="9" t="s">
        <v>12</v>
      </c>
      <c r="H2532" s="10">
        <v>46096</v>
      </c>
    </row>
    <row r="2533" ht="14.25" spans="1:8">
      <c r="A2533" s="5">
        <v>2531</v>
      </c>
      <c r="B2533" s="5">
        <v>2026</v>
      </c>
      <c r="C2533" s="6" t="s">
        <v>2561</v>
      </c>
      <c r="D2533" s="5" t="s">
        <v>10</v>
      </c>
      <c r="E2533" s="7" t="s">
        <v>2566</v>
      </c>
      <c r="F2533" s="8">
        <v>100</v>
      </c>
      <c r="G2533" s="9" t="s">
        <v>12</v>
      </c>
      <c r="H2533" s="10">
        <v>46096</v>
      </c>
    </row>
    <row r="2534" ht="14.25" spans="1:8">
      <c r="A2534" s="5">
        <v>2532</v>
      </c>
      <c r="B2534" s="5">
        <v>2026</v>
      </c>
      <c r="C2534" s="6" t="s">
        <v>2561</v>
      </c>
      <c r="D2534" s="5" t="s">
        <v>10</v>
      </c>
      <c r="E2534" s="7" t="s">
        <v>2567</v>
      </c>
      <c r="F2534" s="8">
        <v>100</v>
      </c>
      <c r="G2534" s="9" t="s">
        <v>12</v>
      </c>
      <c r="H2534" s="10">
        <v>46096</v>
      </c>
    </row>
    <row r="2535" ht="14.25" spans="1:8">
      <c r="A2535" s="5">
        <v>2533</v>
      </c>
      <c r="B2535" s="5">
        <v>2026</v>
      </c>
      <c r="C2535" s="6" t="s">
        <v>2561</v>
      </c>
      <c r="D2535" s="5" t="s">
        <v>10</v>
      </c>
      <c r="E2535" s="7" t="s">
        <v>2568</v>
      </c>
      <c r="F2535" s="8">
        <v>100</v>
      </c>
      <c r="G2535" s="9" t="s">
        <v>12</v>
      </c>
      <c r="H2535" s="10">
        <v>46096</v>
      </c>
    </row>
    <row r="2536" ht="14.25" spans="1:8">
      <c r="A2536" s="5">
        <v>2534</v>
      </c>
      <c r="B2536" s="5">
        <v>2026</v>
      </c>
      <c r="C2536" s="6" t="s">
        <v>2561</v>
      </c>
      <c r="D2536" s="5" t="s">
        <v>10</v>
      </c>
      <c r="E2536" s="7" t="s">
        <v>2569</v>
      </c>
      <c r="F2536" s="8">
        <v>300</v>
      </c>
      <c r="G2536" s="9" t="s">
        <v>12</v>
      </c>
      <c r="H2536" s="10">
        <v>46096</v>
      </c>
    </row>
    <row r="2537" ht="14.25" spans="1:8">
      <c r="A2537" s="5">
        <v>2535</v>
      </c>
      <c r="B2537" s="5">
        <v>2026</v>
      </c>
      <c r="C2537" s="6" t="s">
        <v>2561</v>
      </c>
      <c r="D2537" s="5" t="s">
        <v>10</v>
      </c>
      <c r="E2537" s="7" t="s">
        <v>2570</v>
      </c>
      <c r="F2537" s="8">
        <v>100</v>
      </c>
      <c r="G2537" s="9" t="s">
        <v>12</v>
      </c>
      <c r="H2537" s="10">
        <v>46096</v>
      </c>
    </row>
    <row r="2538" ht="14.25" spans="1:8">
      <c r="A2538" s="5">
        <v>2536</v>
      </c>
      <c r="B2538" s="5">
        <v>2026</v>
      </c>
      <c r="C2538" s="6" t="s">
        <v>2561</v>
      </c>
      <c r="D2538" s="5" t="s">
        <v>10</v>
      </c>
      <c r="E2538" s="7" t="s">
        <v>2571</v>
      </c>
      <c r="F2538" s="8">
        <v>100</v>
      </c>
      <c r="G2538" s="9" t="s">
        <v>12</v>
      </c>
      <c r="H2538" s="10">
        <v>46096</v>
      </c>
    </row>
    <row r="2539" ht="14.25" spans="1:8">
      <c r="A2539" s="5">
        <v>2537</v>
      </c>
      <c r="B2539" s="5">
        <v>2026</v>
      </c>
      <c r="C2539" s="6" t="s">
        <v>2561</v>
      </c>
      <c r="D2539" s="5" t="s">
        <v>10</v>
      </c>
      <c r="E2539" s="7" t="s">
        <v>2572</v>
      </c>
      <c r="F2539" s="8">
        <v>100</v>
      </c>
      <c r="G2539" s="9" t="s">
        <v>12</v>
      </c>
      <c r="H2539" s="10">
        <v>46096</v>
      </c>
    </row>
    <row r="2540" ht="14.25" spans="1:8">
      <c r="A2540" s="5">
        <v>2538</v>
      </c>
      <c r="B2540" s="5">
        <v>2026</v>
      </c>
      <c r="C2540" s="6" t="s">
        <v>2561</v>
      </c>
      <c r="D2540" s="5" t="s">
        <v>10</v>
      </c>
      <c r="E2540" s="7" t="s">
        <v>2573</v>
      </c>
      <c r="F2540" s="8">
        <v>100</v>
      </c>
      <c r="G2540" s="9" t="s">
        <v>12</v>
      </c>
      <c r="H2540" s="10">
        <v>46096</v>
      </c>
    </row>
    <row r="2541" ht="14.25" spans="1:8">
      <c r="A2541" s="5">
        <v>2539</v>
      </c>
      <c r="B2541" s="5">
        <v>2026</v>
      </c>
      <c r="C2541" s="6" t="s">
        <v>2561</v>
      </c>
      <c r="D2541" s="5" t="s">
        <v>10</v>
      </c>
      <c r="E2541" s="7" t="s">
        <v>2574</v>
      </c>
      <c r="F2541" s="8">
        <v>100</v>
      </c>
      <c r="G2541" s="9" t="s">
        <v>12</v>
      </c>
      <c r="H2541" s="10">
        <v>46096</v>
      </c>
    </row>
    <row r="2542" ht="14.25" spans="1:8">
      <c r="A2542" s="5">
        <v>2540</v>
      </c>
      <c r="B2542" s="5">
        <v>2026</v>
      </c>
      <c r="C2542" s="6" t="s">
        <v>2561</v>
      </c>
      <c r="D2542" s="5" t="s">
        <v>10</v>
      </c>
      <c r="E2542" s="7" t="s">
        <v>2575</v>
      </c>
      <c r="F2542" s="8">
        <v>100</v>
      </c>
      <c r="G2542" s="9" t="s">
        <v>12</v>
      </c>
      <c r="H2542" s="10">
        <v>46096</v>
      </c>
    </row>
    <row r="2543" ht="14.25" spans="1:8">
      <c r="A2543" s="5">
        <v>2541</v>
      </c>
      <c r="B2543" s="5">
        <v>2026</v>
      </c>
      <c r="C2543" s="6" t="s">
        <v>2561</v>
      </c>
      <c r="D2543" s="5" t="s">
        <v>10</v>
      </c>
      <c r="E2543" s="7" t="s">
        <v>2576</v>
      </c>
      <c r="F2543" s="8">
        <v>100</v>
      </c>
      <c r="G2543" s="9" t="s">
        <v>12</v>
      </c>
      <c r="H2543" s="10">
        <v>46096</v>
      </c>
    </row>
    <row r="2544" ht="14.25" spans="1:8">
      <c r="A2544" s="5">
        <v>2542</v>
      </c>
      <c r="B2544" s="5">
        <v>2026</v>
      </c>
      <c r="C2544" s="6" t="s">
        <v>2561</v>
      </c>
      <c r="D2544" s="5" t="s">
        <v>10</v>
      </c>
      <c r="E2544" s="7" t="s">
        <v>2577</v>
      </c>
      <c r="F2544" s="8">
        <v>100</v>
      </c>
      <c r="G2544" s="9" t="s">
        <v>12</v>
      </c>
      <c r="H2544" s="10">
        <v>46096</v>
      </c>
    </row>
    <row r="2545" ht="14.25" spans="1:8">
      <c r="A2545" s="5">
        <v>2543</v>
      </c>
      <c r="B2545" s="5">
        <v>2026</v>
      </c>
      <c r="C2545" s="6" t="s">
        <v>2561</v>
      </c>
      <c r="D2545" s="5" t="s">
        <v>10</v>
      </c>
      <c r="E2545" s="7" t="s">
        <v>2578</v>
      </c>
      <c r="F2545" s="8">
        <v>100</v>
      </c>
      <c r="G2545" s="9" t="s">
        <v>12</v>
      </c>
      <c r="H2545" s="10">
        <v>46096</v>
      </c>
    </row>
    <row r="2546" ht="14.25" spans="1:8">
      <c r="A2546" s="5">
        <v>2544</v>
      </c>
      <c r="B2546" s="5">
        <v>2026</v>
      </c>
      <c r="C2546" s="6" t="s">
        <v>2561</v>
      </c>
      <c r="D2546" s="5" t="s">
        <v>10</v>
      </c>
      <c r="E2546" s="7" t="s">
        <v>2579</v>
      </c>
      <c r="F2546" s="8">
        <v>100</v>
      </c>
      <c r="G2546" s="9" t="s">
        <v>12</v>
      </c>
      <c r="H2546" s="10">
        <v>46096</v>
      </c>
    </row>
    <row r="2547" ht="14.25" spans="1:8">
      <c r="A2547" s="5">
        <v>2545</v>
      </c>
      <c r="B2547" s="5">
        <v>2026</v>
      </c>
      <c r="C2547" s="6" t="s">
        <v>2561</v>
      </c>
      <c r="D2547" s="5" t="s">
        <v>10</v>
      </c>
      <c r="E2547" s="7" t="s">
        <v>2580</v>
      </c>
      <c r="F2547" s="8">
        <v>100</v>
      </c>
      <c r="G2547" s="9" t="s">
        <v>12</v>
      </c>
      <c r="H2547" s="10">
        <v>46096</v>
      </c>
    </row>
    <row r="2548" ht="14.25" spans="1:8">
      <c r="A2548" s="5">
        <v>2546</v>
      </c>
      <c r="B2548" s="5">
        <v>2026</v>
      </c>
      <c r="C2548" s="6" t="s">
        <v>2561</v>
      </c>
      <c r="D2548" s="5" t="s">
        <v>10</v>
      </c>
      <c r="E2548" s="7" t="s">
        <v>2581</v>
      </c>
      <c r="F2548" s="8">
        <v>100</v>
      </c>
      <c r="G2548" s="9" t="s">
        <v>12</v>
      </c>
      <c r="H2548" s="10">
        <v>46096</v>
      </c>
    </row>
    <row r="2549" ht="14.25" spans="1:8">
      <c r="A2549" s="5">
        <v>2547</v>
      </c>
      <c r="B2549" s="5">
        <v>2026</v>
      </c>
      <c r="C2549" s="6" t="s">
        <v>2561</v>
      </c>
      <c r="D2549" s="5" t="s">
        <v>10</v>
      </c>
      <c r="E2549" s="7" t="s">
        <v>2582</v>
      </c>
      <c r="F2549" s="8">
        <v>100</v>
      </c>
      <c r="G2549" s="9" t="s">
        <v>12</v>
      </c>
      <c r="H2549" s="10">
        <v>46096</v>
      </c>
    </row>
    <row r="2550" ht="14.25" spans="1:8">
      <c r="A2550" s="5">
        <v>2548</v>
      </c>
      <c r="B2550" s="5">
        <v>2026</v>
      </c>
      <c r="C2550" s="6" t="s">
        <v>2561</v>
      </c>
      <c r="D2550" s="5" t="s">
        <v>10</v>
      </c>
      <c r="E2550" s="7" t="s">
        <v>2583</v>
      </c>
      <c r="F2550" s="8">
        <v>100</v>
      </c>
      <c r="G2550" s="9" t="s">
        <v>12</v>
      </c>
      <c r="H2550" s="10">
        <v>46096</v>
      </c>
    </row>
    <row r="2551" ht="14.25" spans="1:8">
      <c r="A2551" s="5">
        <v>2549</v>
      </c>
      <c r="B2551" s="5">
        <v>2026</v>
      </c>
      <c r="C2551" s="6" t="s">
        <v>2561</v>
      </c>
      <c r="D2551" s="5" t="s">
        <v>10</v>
      </c>
      <c r="E2551" s="7" t="s">
        <v>2584</v>
      </c>
      <c r="F2551" s="8">
        <v>100</v>
      </c>
      <c r="G2551" s="9" t="s">
        <v>12</v>
      </c>
      <c r="H2551" s="10">
        <v>46096</v>
      </c>
    </row>
    <row r="2552" ht="14.25" spans="1:8">
      <c r="A2552" s="5">
        <v>2550</v>
      </c>
      <c r="B2552" s="5">
        <v>2026</v>
      </c>
      <c r="C2552" s="6" t="s">
        <v>2561</v>
      </c>
      <c r="D2552" s="5" t="s">
        <v>10</v>
      </c>
      <c r="E2552" s="7" t="s">
        <v>2585</v>
      </c>
      <c r="F2552" s="8">
        <v>100</v>
      </c>
      <c r="G2552" s="9" t="s">
        <v>12</v>
      </c>
      <c r="H2552" s="10">
        <v>46096</v>
      </c>
    </row>
    <row r="2553" ht="14.25" spans="1:8">
      <c r="A2553" s="5">
        <v>2551</v>
      </c>
      <c r="B2553" s="5">
        <v>2026</v>
      </c>
      <c r="C2553" s="6" t="s">
        <v>2561</v>
      </c>
      <c r="D2553" s="5" t="s">
        <v>10</v>
      </c>
      <c r="E2553" s="7" t="s">
        <v>2586</v>
      </c>
      <c r="F2553" s="8">
        <v>100</v>
      </c>
      <c r="G2553" s="9" t="s">
        <v>12</v>
      </c>
      <c r="H2553" s="10">
        <v>46096</v>
      </c>
    </row>
    <row r="2554" ht="14.25" spans="1:8">
      <c r="A2554" s="5">
        <v>2552</v>
      </c>
      <c r="B2554" s="5">
        <v>2026</v>
      </c>
      <c r="C2554" s="6" t="s">
        <v>2561</v>
      </c>
      <c r="D2554" s="5" t="s">
        <v>10</v>
      </c>
      <c r="E2554" s="7" t="s">
        <v>2587</v>
      </c>
      <c r="F2554" s="8">
        <v>100</v>
      </c>
      <c r="G2554" s="9" t="s">
        <v>12</v>
      </c>
      <c r="H2554" s="10">
        <v>46096</v>
      </c>
    </row>
    <row r="2555" ht="14.25" spans="1:8">
      <c r="A2555" s="5">
        <v>2553</v>
      </c>
      <c r="B2555" s="5">
        <v>2026</v>
      </c>
      <c r="C2555" s="6" t="s">
        <v>2561</v>
      </c>
      <c r="D2555" s="5" t="s">
        <v>10</v>
      </c>
      <c r="E2555" s="7" t="s">
        <v>2588</v>
      </c>
      <c r="F2555" s="8">
        <v>100</v>
      </c>
      <c r="G2555" s="9" t="s">
        <v>12</v>
      </c>
      <c r="H2555" s="10">
        <v>46096</v>
      </c>
    </row>
    <row r="2556" ht="14.25" spans="1:8">
      <c r="A2556" s="5">
        <v>2554</v>
      </c>
      <c r="B2556" s="5">
        <v>2026</v>
      </c>
      <c r="C2556" s="6" t="s">
        <v>2561</v>
      </c>
      <c r="D2556" s="5" t="s">
        <v>10</v>
      </c>
      <c r="E2556" s="7" t="s">
        <v>2589</v>
      </c>
      <c r="F2556" s="8">
        <v>100</v>
      </c>
      <c r="G2556" s="9" t="s">
        <v>12</v>
      </c>
      <c r="H2556" s="10">
        <v>46096</v>
      </c>
    </row>
    <row r="2557" ht="14.25" spans="1:8">
      <c r="A2557" s="5">
        <v>2555</v>
      </c>
      <c r="B2557" s="5">
        <v>2026</v>
      </c>
      <c r="C2557" s="6" t="s">
        <v>2561</v>
      </c>
      <c r="D2557" s="5" t="s">
        <v>10</v>
      </c>
      <c r="E2557" s="7" t="s">
        <v>2591</v>
      </c>
      <c r="F2557" s="8">
        <v>100</v>
      </c>
      <c r="G2557" s="9" t="s">
        <v>12</v>
      </c>
      <c r="H2557" s="10">
        <v>46096</v>
      </c>
    </row>
    <row r="2558" ht="14.25" spans="1:8">
      <c r="A2558" s="5">
        <v>2556</v>
      </c>
      <c r="B2558" s="5">
        <v>2026</v>
      </c>
      <c r="C2558" s="6" t="s">
        <v>2561</v>
      </c>
      <c r="D2558" s="5" t="s">
        <v>10</v>
      </c>
      <c r="E2558" s="7" t="s">
        <v>2592</v>
      </c>
      <c r="F2558" s="8">
        <v>100</v>
      </c>
      <c r="G2558" s="9" t="s">
        <v>12</v>
      </c>
      <c r="H2558" s="10">
        <v>46096</v>
      </c>
    </row>
    <row r="2559" ht="14.25" spans="1:8">
      <c r="A2559" s="5">
        <v>2557</v>
      </c>
      <c r="B2559" s="5">
        <v>2026</v>
      </c>
      <c r="C2559" s="6" t="s">
        <v>2561</v>
      </c>
      <c r="D2559" s="5" t="s">
        <v>10</v>
      </c>
      <c r="E2559" s="7" t="s">
        <v>2593</v>
      </c>
      <c r="F2559" s="8">
        <v>100</v>
      </c>
      <c r="G2559" s="9" t="s">
        <v>12</v>
      </c>
      <c r="H2559" s="10">
        <v>46096</v>
      </c>
    </row>
    <row r="2560" ht="14.25" spans="1:8">
      <c r="A2560" s="5">
        <v>2558</v>
      </c>
      <c r="B2560" s="5">
        <v>2026</v>
      </c>
      <c r="C2560" s="6" t="s">
        <v>2561</v>
      </c>
      <c r="D2560" s="5" t="s">
        <v>10</v>
      </c>
      <c r="E2560" s="7" t="s">
        <v>2594</v>
      </c>
      <c r="F2560" s="8">
        <v>100</v>
      </c>
      <c r="G2560" s="9" t="s">
        <v>12</v>
      </c>
      <c r="H2560" s="10">
        <v>46096</v>
      </c>
    </row>
    <row r="2561" ht="14.25" spans="1:8">
      <c r="A2561" s="5">
        <v>2559</v>
      </c>
      <c r="B2561" s="5">
        <v>2026</v>
      </c>
      <c r="C2561" s="6" t="s">
        <v>2561</v>
      </c>
      <c r="D2561" s="5" t="s">
        <v>10</v>
      </c>
      <c r="E2561" s="7" t="s">
        <v>2595</v>
      </c>
      <c r="F2561" s="8">
        <v>100</v>
      </c>
      <c r="G2561" s="9" t="s">
        <v>12</v>
      </c>
      <c r="H2561" s="10">
        <v>46096</v>
      </c>
    </row>
    <row r="2562" ht="14.25" spans="1:8">
      <c r="A2562" s="5">
        <v>2560</v>
      </c>
      <c r="B2562" s="5">
        <v>2026</v>
      </c>
      <c r="C2562" s="6" t="s">
        <v>2561</v>
      </c>
      <c r="D2562" s="5" t="s">
        <v>10</v>
      </c>
      <c r="E2562" s="7" t="s">
        <v>2596</v>
      </c>
      <c r="F2562" s="8">
        <v>100</v>
      </c>
      <c r="G2562" s="9" t="s">
        <v>12</v>
      </c>
      <c r="H2562" s="10">
        <v>46096</v>
      </c>
    </row>
    <row r="2563" ht="14.25" spans="1:8">
      <c r="A2563" s="5">
        <v>2561</v>
      </c>
      <c r="B2563" s="5">
        <v>2026</v>
      </c>
      <c r="C2563" s="6" t="s">
        <v>2561</v>
      </c>
      <c r="D2563" s="5" t="s">
        <v>10</v>
      </c>
      <c r="E2563" s="7" t="s">
        <v>2597</v>
      </c>
      <c r="F2563" s="8">
        <v>100</v>
      </c>
      <c r="G2563" s="9" t="s">
        <v>12</v>
      </c>
      <c r="H2563" s="10">
        <v>46096</v>
      </c>
    </row>
    <row r="2564" ht="14.25" spans="1:8">
      <c r="A2564" s="5">
        <v>2562</v>
      </c>
      <c r="B2564" s="5">
        <v>2026</v>
      </c>
      <c r="C2564" s="6" t="s">
        <v>2561</v>
      </c>
      <c r="D2564" s="5" t="s">
        <v>10</v>
      </c>
      <c r="E2564" s="7" t="s">
        <v>2598</v>
      </c>
      <c r="F2564" s="8">
        <v>100</v>
      </c>
      <c r="G2564" s="9" t="s">
        <v>12</v>
      </c>
      <c r="H2564" s="10">
        <v>46096</v>
      </c>
    </row>
    <row r="2565" ht="14.25" spans="1:8">
      <c r="A2565" s="5">
        <v>2563</v>
      </c>
      <c r="B2565" s="5">
        <v>2026</v>
      </c>
      <c r="C2565" s="6" t="s">
        <v>2561</v>
      </c>
      <c r="D2565" s="5" t="s">
        <v>10</v>
      </c>
      <c r="E2565" s="7" t="s">
        <v>2599</v>
      </c>
      <c r="F2565" s="8">
        <v>100</v>
      </c>
      <c r="G2565" s="9" t="s">
        <v>12</v>
      </c>
      <c r="H2565" s="10">
        <v>46096</v>
      </c>
    </row>
    <row r="2566" ht="14.25" spans="1:8">
      <c r="A2566" s="5">
        <v>2564</v>
      </c>
      <c r="B2566" s="5">
        <v>2026</v>
      </c>
      <c r="C2566" s="6" t="s">
        <v>2561</v>
      </c>
      <c r="D2566" s="5" t="s">
        <v>10</v>
      </c>
      <c r="E2566" s="7" t="s">
        <v>2600</v>
      </c>
      <c r="F2566" s="8">
        <v>100</v>
      </c>
      <c r="G2566" s="9" t="s">
        <v>12</v>
      </c>
      <c r="H2566" s="10">
        <v>46096</v>
      </c>
    </row>
    <row r="2567" ht="14.25" spans="1:8">
      <c r="A2567" s="5">
        <v>2565</v>
      </c>
      <c r="B2567" s="5">
        <v>2026</v>
      </c>
      <c r="C2567" s="6" t="s">
        <v>2561</v>
      </c>
      <c r="D2567" s="5" t="s">
        <v>10</v>
      </c>
      <c r="E2567" s="7" t="s">
        <v>2601</v>
      </c>
      <c r="F2567" s="8">
        <v>50</v>
      </c>
      <c r="G2567" s="9" t="s">
        <v>12</v>
      </c>
      <c r="H2567" s="10">
        <v>46096</v>
      </c>
    </row>
    <row r="2568" ht="14.25" spans="1:8">
      <c r="A2568" s="5">
        <v>2566</v>
      </c>
      <c r="B2568" s="5">
        <v>2026</v>
      </c>
      <c r="C2568" s="6" t="s">
        <v>2561</v>
      </c>
      <c r="D2568" s="5" t="s">
        <v>10</v>
      </c>
      <c r="E2568" s="7" t="s">
        <v>2603</v>
      </c>
      <c r="F2568" s="8">
        <v>50</v>
      </c>
      <c r="G2568" s="9" t="s">
        <v>12</v>
      </c>
      <c r="H2568" s="10">
        <v>46096</v>
      </c>
    </row>
    <row r="2569" ht="14.25" spans="1:8">
      <c r="A2569" s="5">
        <v>2567</v>
      </c>
      <c r="B2569" s="5">
        <v>2026</v>
      </c>
      <c r="C2569" s="6" t="s">
        <v>2561</v>
      </c>
      <c r="D2569" s="5" t="s">
        <v>10</v>
      </c>
      <c r="E2569" s="7" t="s">
        <v>2604</v>
      </c>
      <c r="F2569" s="8">
        <v>50</v>
      </c>
      <c r="G2569" s="9" t="s">
        <v>12</v>
      </c>
      <c r="H2569" s="10">
        <v>46096</v>
      </c>
    </row>
    <row r="2570" ht="14.25" spans="1:8">
      <c r="A2570" s="5">
        <v>2568</v>
      </c>
      <c r="B2570" s="5">
        <v>2026</v>
      </c>
      <c r="C2570" s="6" t="s">
        <v>2561</v>
      </c>
      <c r="D2570" s="5" t="s">
        <v>10</v>
      </c>
      <c r="E2570" s="7" t="s">
        <v>2605</v>
      </c>
      <c r="F2570" s="8">
        <v>50</v>
      </c>
      <c r="G2570" s="9" t="s">
        <v>12</v>
      </c>
      <c r="H2570" s="10">
        <v>46096</v>
      </c>
    </row>
    <row r="2571" ht="14.25" spans="1:8">
      <c r="A2571" s="5">
        <v>2569</v>
      </c>
      <c r="B2571" s="5">
        <v>2026</v>
      </c>
      <c r="C2571" s="6" t="s">
        <v>2561</v>
      </c>
      <c r="D2571" s="5" t="s">
        <v>10</v>
      </c>
      <c r="E2571" s="7" t="s">
        <v>2606</v>
      </c>
      <c r="F2571" s="8">
        <v>50</v>
      </c>
      <c r="G2571" s="9" t="s">
        <v>12</v>
      </c>
      <c r="H2571" s="10">
        <v>46096</v>
      </c>
    </row>
    <row r="2572" ht="14.25" spans="1:8">
      <c r="A2572" s="5">
        <v>2570</v>
      </c>
      <c r="B2572" s="5">
        <v>2026</v>
      </c>
      <c r="C2572" s="6" t="s">
        <v>2561</v>
      </c>
      <c r="D2572" s="5" t="s">
        <v>10</v>
      </c>
      <c r="E2572" s="7" t="s">
        <v>2607</v>
      </c>
      <c r="F2572" s="8">
        <v>50</v>
      </c>
      <c r="G2572" s="9" t="s">
        <v>12</v>
      </c>
      <c r="H2572" s="10">
        <v>46096</v>
      </c>
    </row>
    <row r="2573" ht="14.25" spans="1:8">
      <c r="A2573" s="5">
        <v>2571</v>
      </c>
      <c r="B2573" s="5">
        <v>2026</v>
      </c>
      <c r="C2573" s="6" t="s">
        <v>2561</v>
      </c>
      <c r="D2573" s="5" t="s">
        <v>10</v>
      </c>
      <c r="E2573" s="7" t="s">
        <v>2608</v>
      </c>
      <c r="F2573" s="8">
        <v>50</v>
      </c>
      <c r="G2573" s="9" t="s">
        <v>12</v>
      </c>
      <c r="H2573" s="10">
        <v>46096</v>
      </c>
    </row>
    <row r="2574" ht="14.25" spans="1:8">
      <c r="A2574" s="5">
        <v>2572</v>
      </c>
      <c r="B2574" s="5">
        <v>2026</v>
      </c>
      <c r="C2574" s="6" t="s">
        <v>2561</v>
      </c>
      <c r="D2574" s="5" t="s">
        <v>10</v>
      </c>
      <c r="E2574" s="7" t="s">
        <v>2609</v>
      </c>
      <c r="F2574" s="8">
        <v>50</v>
      </c>
      <c r="G2574" s="9" t="s">
        <v>12</v>
      </c>
      <c r="H2574" s="10">
        <v>46096</v>
      </c>
    </row>
    <row r="2575" ht="14.25" spans="1:8">
      <c r="A2575" s="5">
        <v>2573</v>
      </c>
      <c r="B2575" s="5">
        <v>2026</v>
      </c>
      <c r="C2575" s="6" t="s">
        <v>2561</v>
      </c>
      <c r="D2575" s="5" t="s">
        <v>10</v>
      </c>
      <c r="E2575" s="7" t="s">
        <v>2610</v>
      </c>
      <c r="F2575" s="8">
        <v>50</v>
      </c>
      <c r="G2575" s="9" t="s">
        <v>12</v>
      </c>
      <c r="H2575" s="10">
        <v>46096</v>
      </c>
    </row>
    <row r="2576" ht="14.25" spans="1:8">
      <c r="A2576" s="5">
        <v>2574</v>
      </c>
      <c r="B2576" s="5">
        <v>2026</v>
      </c>
      <c r="C2576" s="6" t="s">
        <v>2561</v>
      </c>
      <c r="D2576" s="5" t="s">
        <v>10</v>
      </c>
      <c r="E2576" s="7" t="s">
        <v>2611</v>
      </c>
      <c r="F2576" s="8">
        <v>50</v>
      </c>
      <c r="G2576" s="9" t="s">
        <v>12</v>
      </c>
      <c r="H2576" s="10">
        <v>46096</v>
      </c>
    </row>
    <row r="2577" ht="14.25" spans="1:8">
      <c r="A2577" s="5">
        <v>2575</v>
      </c>
      <c r="B2577" s="5">
        <v>2026</v>
      </c>
      <c r="C2577" s="6" t="s">
        <v>2561</v>
      </c>
      <c r="D2577" s="5" t="s">
        <v>10</v>
      </c>
      <c r="E2577" s="7" t="s">
        <v>2612</v>
      </c>
      <c r="F2577" s="8">
        <v>50</v>
      </c>
      <c r="G2577" s="9" t="s">
        <v>12</v>
      </c>
      <c r="H2577" s="10">
        <v>46096</v>
      </c>
    </row>
    <row r="2578" ht="14.25" spans="1:8">
      <c r="A2578" s="5">
        <v>2576</v>
      </c>
      <c r="B2578" s="5">
        <v>2026</v>
      </c>
      <c r="C2578" s="6" t="s">
        <v>2561</v>
      </c>
      <c r="D2578" s="5" t="s">
        <v>10</v>
      </c>
      <c r="E2578" s="7" t="s">
        <v>2613</v>
      </c>
      <c r="F2578" s="8">
        <v>100</v>
      </c>
      <c r="G2578" s="9" t="s">
        <v>12</v>
      </c>
      <c r="H2578" s="10">
        <v>46096</v>
      </c>
    </row>
    <row r="2579" ht="14.25" spans="1:8">
      <c r="A2579" s="5">
        <v>2577</v>
      </c>
      <c r="B2579" s="5">
        <v>2026</v>
      </c>
      <c r="C2579" s="6" t="s">
        <v>2561</v>
      </c>
      <c r="D2579" s="5" t="s">
        <v>10</v>
      </c>
      <c r="E2579" s="7" t="s">
        <v>2614</v>
      </c>
      <c r="F2579" s="8">
        <v>50</v>
      </c>
      <c r="G2579" s="9" t="s">
        <v>12</v>
      </c>
      <c r="H2579" s="10">
        <v>46096</v>
      </c>
    </row>
    <row r="2580" ht="14.25" spans="1:8">
      <c r="A2580" s="5">
        <v>2578</v>
      </c>
      <c r="B2580" s="5">
        <v>2026</v>
      </c>
      <c r="C2580" s="6" t="s">
        <v>2561</v>
      </c>
      <c r="D2580" s="5" t="s">
        <v>10</v>
      </c>
      <c r="E2580" s="7" t="s">
        <v>2615</v>
      </c>
      <c r="F2580" s="8">
        <v>100</v>
      </c>
      <c r="G2580" s="9" t="s">
        <v>12</v>
      </c>
      <c r="H2580" s="10">
        <v>46096</v>
      </c>
    </row>
    <row r="2581" ht="14.25" spans="1:8">
      <c r="A2581" s="5">
        <v>2579</v>
      </c>
      <c r="B2581" s="5">
        <v>2026</v>
      </c>
      <c r="C2581" s="6" t="s">
        <v>2561</v>
      </c>
      <c r="D2581" s="5" t="s">
        <v>10</v>
      </c>
      <c r="E2581" s="7" t="s">
        <v>2616</v>
      </c>
      <c r="F2581" s="8">
        <v>50</v>
      </c>
      <c r="G2581" s="9" t="s">
        <v>12</v>
      </c>
      <c r="H2581" s="10">
        <v>46096</v>
      </c>
    </row>
    <row r="2582" ht="14.25" spans="1:8">
      <c r="A2582" s="5">
        <v>2580</v>
      </c>
      <c r="B2582" s="5">
        <v>2026</v>
      </c>
      <c r="C2582" s="6" t="s">
        <v>2561</v>
      </c>
      <c r="D2582" s="5" t="s">
        <v>10</v>
      </c>
      <c r="E2582" s="7" t="s">
        <v>2617</v>
      </c>
      <c r="F2582" s="8">
        <v>50</v>
      </c>
      <c r="G2582" s="9" t="s">
        <v>12</v>
      </c>
      <c r="H2582" s="10">
        <v>46096</v>
      </c>
    </row>
    <row r="2583" ht="14.25" spans="1:8">
      <c r="A2583" s="5">
        <v>2581</v>
      </c>
      <c r="B2583" s="5">
        <v>2026</v>
      </c>
      <c r="C2583" s="6" t="s">
        <v>2561</v>
      </c>
      <c r="D2583" s="5" t="s">
        <v>10</v>
      </c>
      <c r="E2583" s="7" t="s">
        <v>2618</v>
      </c>
      <c r="F2583" s="8">
        <v>50</v>
      </c>
      <c r="G2583" s="9" t="s">
        <v>12</v>
      </c>
      <c r="H2583" s="10">
        <v>46096</v>
      </c>
    </row>
    <row r="2584" ht="14.25" spans="1:8">
      <c r="A2584" s="5">
        <v>2582</v>
      </c>
      <c r="B2584" s="5">
        <v>2026</v>
      </c>
      <c r="C2584" s="6" t="s">
        <v>2561</v>
      </c>
      <c r="D2584" s="5" t="s">
        <v>10</v>
      </c>
      <c r="E2584" s="7" t="s">
        <v>2619</v>
      </c>
      <c r="F2584" s="8">
        <v>50</v>
      </c>
      <c r="G2584" s="9" t="s">
        <v>12</v>
      </c>
      <c r="H2584" s="10">
        <v>46096</v>
      </c>
    </row>
    <row r="2585" ht="14.25" spans="1:8">
      <c r="A2585" s="5">
        <v>2583</v>
      </c>
      <c r="B2585" s="5">
        <v>2026</v>
      </c>
      <c r="C2585" s="6" t="s">
        <v>2561</v>
      </c>
      <c r="D2585" s="5" t="s">
        <v>10</v>
      </c>
      <c r="E2585" s="7" t="s">
        <v>338</v>
      </c>
      <c r="F2585" s="8">
        <v>50</v>
      </c>
      <c r="G2585" s="9" t="s">
        <v>12</v>
      </c>
      <c r="H2585" s="10">
        <v>46096</v>
      </c>
    </row>
    <row r="2586" ht="14.25" spans="1:8">
      <c r="A2586" s="5">
        <v>2584</v>
      </c>
      <c r="B2586" s="5">
        <v>2026</v>
      </c>
      <c r="C2586" s="6" t="s">
        <v>2561</v>
      </c>
      <c r="D2586" s="5" t="s">
        <v>10</v>
      </c>
      <c r="E2586" s="7" t="s">
        <v>2620</v>
      </c>
      <c r="F2586" s="8">
        <v>50</v>
      </c>
      <c r="G2586" s="9" t="s">
        <v>12</v>
      </c>
      <c r="H2586" s="10">
        <v>46096</v>
      </c>
    </row>
    <row r="2587" ht="14.25" spans="1:8">
      <c r="A2587" s="5">
        <v>2585</v>
      </c>
      <c r="B2587" s="5">
        <v>2026</v>
      </c>
      <c r="C2587" s="6" t="s">
        <v>2561</v>
      </c>
      <c r="D2587" s="5" t="s">
        <v>10</v>
      </c>
      <c r="E2587" s="7" t="s">
        <v>2621</v>
      </c>
      <c r="F2587" s="8">
        <v>100</v>
      </c>
      <c r="G2587" s="9" t="s">
        <v>12</v>
      </c>
      <c r="H2587" s="10">
        <v>46096</v>
      </c>
    </row>
    <row r="2588" ht="14.25" spans="1:8">
      <c r="A2588" s="5">
        <v>2586</v>
      </c>
      <c r="B2588" s="5">
        <v>2026</v>
      </c>
      <c r="C2588" s="6" t="s">
        <v>2561</v>
      </c>
      <c r="D2588" s="5" t="s">
        <v>10</v>
      </c>
      <c r="E2588" s="7" t="s">
        <v>2622</v>
      </c>
      <c r="F2588" s="8">
        <v>100</v>
      </c>
      <c r="G2588" s="9" t="s">
        <v>12</v>
      </c>
      <c r="H2588" s="10">
        <v>46096</v>
      </c>
    </row>
    <row r="2589" ht="14.25" spans="1:8">
      <c r="A2589" s="5">
        <v>2587</v>
      </c>
      <c r="B2589" s="5">
        <v>2026</v>
      </c>
      <c r="C2589" s="6" t="s">
        <v>2561</v>
      </c>
      <c r="D2589" s="5" t="s">
        <v>10</v>
      </c>
      <c r="E2589" s="7" t="s">
        <v>2623</v>
      </c>
      <c r="F2589" s="8">
        <v>50</v>
      </c>
      <c r="G2589" s="9" t="s">
        <v>12</v>
      </c>
      <c r="H2589" s="10">
        <v>46096</v>
      </c>
    </row>
    <row r="2590" ht="14.25" spans="1:8">
      <c r="A2590" s="5">
        <v>2588</v>
      </c>
      <c r="B2590" s="5">
        <v>2026</v>
      </c>
      <c r="C2590" s="6" t="s">
        <v>2561</v>
      </c>
      <c r="D2590" s="5" t="s">
        <v>10</v>
      </c>
      <c r="E2590" s="7" t="s">
        <v>2624</v>
      </c>
      <c r="F2590" s="8">
        <v>100</v>
      </c>
      <c r="G2590" s="9" t="s">
        <v>12</v>
      </c>
      <c r="H2590" s="10">
        <v>46096</v>
      </c>
    </row>
    <row r="2591" ht="14.25" spans="1:8">
      <c r="A2591" s="5">
        <v>2589</v>
      </c>
      <c r="B2591" s="5">
        <v>2026</v>
      </c>
      <c r="C2591" s="6" t="s">
        <v>2561</v>
      </c>
      <c r="D2591" s="5" t="s">
        <v>10</v>
      </c>
      <c r="E2591" s="7" t="s">
        <v>2625</v>
      </c>
      <c r="F2591" s="8">
        <v>50</v>
      </c>
      <c r="G2591" s="9" t="s">
        <v>12</v>
      </c>
      <c r="H2591" s="10">
        <v>46096</v>
      </c>
    </row>
    <row r="2592" ht="14.25" spans="1:8">
      <c r="A2592" s="5">
        <v>2590</v>
      </c>
      <c r="B2592" s="5">
        <v>2026</v>
      </c>
      <c r="C2592" s="6" t="s">
        <v>2561</v>
      </c>
      <c r="D2592" s="5" t="s">
        <v>10</v>
      </c>
      <c r="E2592" s="7" t="s">
        <v>2626</v>
      </c>
      <c r="F2592" s="8">
        <v>50</v>
      </c>
      <c r="G2592" s="9" t="s">
        <v>12</v>
      </c>
      <c r="H2592" s="10">
        <v>46096</v>
      </c>
    </row>
    <row r="2593" ht="14.25" spans="1:8">
      <c r="A2593" s="5">
        <v>2591</v>
      </c>
      <c r="B2593" s="5">
        <v>2026</v>
      </c>
      <c r="C2593" s="6" t="s">
        <v>2561</v>
      </c>
      <c r="D2593" s="5" t="s">
        <v>10</v>
      </c>
      <c r="E2593" s="7" t="s">
        <v>2627</v>
      </c>
      <c r="F2593" s="8">
        <v>50</v>
      </c>
      <c r="G2593" s="9" t="s">
        <v>12</v>
      </c>
      <c r="H2593" s="10">
        <v>46096</v>
      </c>
    </row>
    <row r="2594" ht="14.25" spans="1:8">
      <c r="A2594" s="5">
        <v>2592</v>
      </c>
      <c r="B2594" s="5">
        <v>2026</v>
      </c>
      <c r="C2594" s="6" t="s">
        <v>2561</v>
      </c>
      <c r="D2594" s="5" t="s">
        <v>10</v>
      </c>
      <c r="E2594" s="7" t="s">
        <v>2628</v>
      </c>
      <c r="F2594" s="8">
        <v>50</v>
      </c>
      <c r="G2594" s="9" t="s">
        <v>12</v>
      </c>
      <c r="H2594" s="10">
        <v>46096</v>
      </c>
    </row>
    <row r="2595" ht="14.25" spans="1:8">
      <c r="A2595" s="5">
        <v>2593</v>
      </c>
      <c r="B2595" s="5">
        <v>2026</v>
      </c>
      <c r="C2595" s="6" t="s">
        <v>2561</v>
      </c>
      <c r="D2595" s="5" t="s">
        <v>10</v>
      </c>
      <c r="E2595" s="7" t="s">
        <v>2629</v>
      </c>
      <c r="F2595" s="8">
        <v>50</v>
      </c>
      <c r="G2595" s="9" t="s">
        <v>12</v>
      </c>
      <c r="H2595" s="10">
        <v>46096</v>
      </c>
    </row>
    <row r="2596" ht="14.25" spans="1:8">
      <c r="A2596" s="5">
        <v>2594</v>
      </c>
      <c r="B2596" s="5">
        <v>2026</v>
      </c>
      <c r="C2596" s="6" t="s">
        <v>2561</v>
      </c>
      <c r="D2596" s="5" t="s">
        <v>10</v>
      </c>
      <c r="E2596" s="7" t="s">
        <v>2630</v>
      </c>
      <c r="F2596" s="8">
        <v>50</v>
      </c>
      <c r="G2596" s="9" t="s">
        <v>12</v>
      </c>
      <c r="H2596" s="10">
        <v>46096</v>
      </c>
    </row>
    <row r="2597" ht="14.25" spans="1:8">
      <c r="A2597" s="5">
        <v>2595</v>
      </c>
      <c r="B2597" s="5">
        <v>2026</v>
      </c>
      <c r="C2597" s="6" t="s">
        <v>2561</v>
      </c>
      <c r="D2597" s="5" t="s">
        <v>10</v>
      </c>
      <c r="E2597" s="7" t="s">
        <v>2631</v>
      </c>
      <c r="F2597" s="8">
        <v>50</v>
      </c>
      <c r="G2597" s="9" t="s">
        <v>12</v>
      </c>
      <c r="H2597" s="10">
        <v>46096</v>
      </c>
    </row>
    <row r="2598" ht="14.25" spans="1:8">
      <c r="A2598" s="5">
        <v>2596</v>
      </c>
      <c r="B2598" s="5">
        <v>2026</v>
      </c>
      <c r="C2598" s="6" t="s">
        <v>2561</v>
      </c>
      <c r="D2598" s="5" t="s">
        <v>10</v>
      </c>
      <c r="E2598" s="7" t="s">
        <v>2632</v>
      </c>
      <c r="F2598" s="8">
        <v>50</v>
      </c>
      <c r="G2598" s="9" t="s">
        <v>12</v>
      </c>
      <c r="H2598" s="10">
        <v>46096</v>
      </c>
    </row>
    <row r="2599" ht="14.25" spans="1:8">
      <c r="A2599" s="5">
        <v>2597</v>
      </c>
      <c r="B2599" s="5">
        <v>2026</v>
      </c>
      <c r="C2599" s="6" t="s">
        <v>2561</v>
      </c>
      <c r="D2599" s="5" t="s">
        <v>10</v>
      </c>
      <c r="E2599" s="7" t="s">
        <v>2633</v>
      </c>
      <c r="F2599" s="8">
        <v>50</v>
      </c>
      <c r="G2599" s="9" t="s">
        <v>12</v>
      </c>
      <c r="H2599" s="10">
        <v>46096</v>
      </c>
    </row>
    <row r="2600" ht="14.25" spans="1:8">
      <c r="A2600" s="5">
        <v>2598</v>
      </c>
      <c r="B2600" s="5">
        <v>2026</v>
      </c>
      <c r="C2600" s="6" t="s">
        <v>2561</v>
      </c>
      <c r="D2600" s="5" t="s">
        <v>10</v>
      </c>
      <c r="E2600" s="7" t="s">
        <v>2634</v>
      </c>
      <c r="F2600" s="8">
        <v>50</v>
      </c>
      <c r="G2600" s="9" t="s">
        <v>12</v>
      </c>
      <c r="H2600" s="10">
        <v>46096</v>
      </c>
    </row>
    <row r="2601" ht="14.25" spans="1:8">
      <c r="A2601" s="5">
        <v>2599</v>
      </c>
      <c r="B2601" s="5">
        <v>2026</v>
      </c>
      <c r="C2601" s="6" t="s">
        <v>2561</v>
      </c>
      <c r="D2601" s="5" t="s">
        <v>10</v>
      </c>
      <c r="E2601" s="7" t="s">
        <v>2635</v>
      </c>
      <c r="F2601" s="8">
        <v>50</v>
      </c>
      <c r="G2601" s="9" t="s">
        <v>12</v>
      </c>
      <c r="H2601" s="10">
        <v>46096</v>
      </c>
    </row>
    <row r="2602" ht="14.25" spans="1:8">
      <c r="A2602" s="5">
        <v>2600</v>
      </c>
      <c r="B2602" s="5">
        <v>2026</v>
      </c>
      <c r="C2602" s="6" t="s">
        <v>2561</v>
      </c>
      <c r="D2602" s="5" t="s">
        <v>10</v>
      </c>
      <c r="E2602" s="7" t="s">
        <v>2636</v>
      </c>
      <c r="F2602" s="8">
        <v>50</v>
      </c>
      <c r="G2602" s="9" t="s">
        <v>12</v>
      </c>
      <c r="H2602" s="10">
        <v>46096</v>
      </c>
    </row>
    <row r="2603" ht="14.25" spans="1:8">
      <c r="A2603" s="5">
        <v>2601</v>
      </c>
      <c r="B2603" s="5">
        <v>2026</v>
      </c>
      <c r="C2603" s="6" t="s">
        <v>2561</v>
      </c>
      <c r="D2603" s="5" t="s">
        <v>10</v>
      </c>
      <c r="E2603" s="7" t="s">
        <v>2637</v>
      </c>
      <c r="F2603" s="8">
        <v>50</v>
      </c>
      <c r="G2603" s="9" t="s">
        <v>12</v>
      </c>
      <c r="H2603" s="10">
        <v>46096</v>
      </c>
    </row>
    <row r="2604" ht="14.25" spans="1:8">
      <c r="A2604" s="5">
        <v>2602</v>
      </c>
      <c r="B2604" s="5">
        <v>2026</v>
      </c>
      <c r="C2604" s="6" t="s">
        <v>2561</v>
      </c>
      <c r="D2604" s="5" t="s">
        <v>10</v>
      </c>
      <c r="E2604" s="7" t="s">
        <v>1939</v>
      </c>
      <c r="F2604" s="8">
        <v>50</v>
      </c>
      <c r="G2604" s="9" t="s">
        <v>12</v>
      </c>
      <c r="H2604" s="10">
        <v>46096</v>
      </c>
    </row>
    <row r="2605" ht="14.25" spans="1:8">
      <c r="A2605" s="5">
        <v>2603</v>
      </c>
      <c r="B2605" s="5">
        <v>2026</v>
      </c>
      <c r="C2605" s="6" t="s">
        <v>2561</v>
      </c>
      <c r="D2605" s="5" t="s">
        <v>10</v>
      </c>
      <c r="E2605" s="7" t="s">
        <v>2638</v>
      </c>
      <c r="F2605" s="8">
        <v>50</v>
      </c>
      <c r="G2605" s="9" t="s">
        <v>12</v>
      </c>
      <c r="H2605" s="10">
        <v>46096</v>
      </c>
    </row>
    <row r="2606" ht="14.25" spans="1:8">
      <c r="A2606" s="5">
        <v>2604</v>
      </c>
      <c r="B2606" s="5">
        <v>2026</v>
      </c>
      <c r="C2606" s="6" t="s">
        <v>2561</v>
      </c>
      <c r="D2606" s="5" t="s">
        <v>10</v>
      </c>
      <c r="E2606" s="7" t="s">
        <v>2639</v>
      </c>
      <c r="F2606" s="8">
        <v>50</v>
      </c>
      <c r="G2606" s="9" t="s">
        <v>12</v>
      </c>
      <c r="H2606" s="10">
        <v>46096</v>
      </c>
    </row>
    <row r="2607" ht="14.25" spans="1:8">
      <c r="A2607" s="5">
        <v>2605</v>
      </c>
      <c r="B2607" s="5">
        <v>2026</v>
      </c>
      <c r="C2607" s="6" t="s">
        <v>2561</v>
      </c>
      <c r="D2607" s="5" t="s">
        <v>10</v>
      </c>
      <c r="E2607" s="7" t="s">
        <v>2640</v>
      </c>
      <c r="F2607" s="8">
        <v>50</v>
      </c>
      <c r="G2607" s="9" t="s">
        <v>12</v>
      </c>
      <c r="H2607" s="10">
        <v>46096</v>
      </c>
    </row>
    <row r="2608" ht="14.25" spans="1:8">
      <c r="A2608" s="5">
        <v>2606</v>
      </c>
      <c r="B2608" s="5">
        <v>2026</v>
      </c>
      <c r="C2608" s="6" t="s">
        <v>2561</v>
      </c>
      <c r="D2608" s="5" t="s">
        <v>10</v>
      </c>
      <c r="E2608" s="7" t="s">
        <v>2641</v>
      </c>
      <c r="F2608" s="8">
        <v>50</v>
      </c>
      <c r="G2608" s="9" t="s">
        <v>12</v>
      </c>
      <c r="H2608" s="10">
        <v>46096</v>
      </c>
    </row>
    <row r="2609" ht="14.25" spans="1:8">
      <c r="A2609" s="5">
        <v>2607</v>
      </c>
      <c r="B2609" s="5">
        <v>2026</v>
      </c>
      <c r="C2609" s="6" t="s">
        <v>2561</v>
      </c>
      <c r="D2609" s="5" t="s">
        <v>10</v>
      </c>
      <c r="E2609" s="7" t="s">
        <v>2642</v>
      </c>
      <c r="F2609" s="8">
        <v>50</v>
      </c>
      <c r="G2609" s="9" t="s">
        <v>12</v>
      </c>
      <c r="H2609" s="10">
        <v>46096</v>
      </c>
    </row>
    <row r="2610" ht="14.25" spans="1:8">
      <c r="A2610" s="5">
        <v>2608</v>
      </c>
      <c r="B2610" s="5">
        <v>2026</v>
      </c>
      <c r="C2610" s="6" t="s">
        <v>2561</v>
      </c>
      <c r="D2610" s="5" t="s">
        <v>10</v>
      </c>
      <c r="E2610" s="7" t="s">
        <v>2643</v>
      </c>
      <c r="F2610" s="8">
        <v>50</v>
      </c>
      <c r="G2610" s="9" t="s">
        <v>12</v>
      </c>
      <c r="H2610" s="10">
        <v>46096</v>
      </c>
    </row>
    <row r="2611" ht="14.25" spans="1:8">
      <c r="A2611" s="5">
        <v>2609</v>
      </c>
      <c r="B2611" s="5">
        <v>2026</v>
      </c>
      <c r="C2611" s="6" t="s">
        <v>2561</v>
      </c>
      <c r="D2611" s="5" t="s">
        <v>10</v>
      </c>
      <c r="E2611" s="7" t="s">
        <v>2644</v>
      </c>
      <c r="F2611" s="8">
        <v>50</v>
      </c>
      <c r="G2611" s="9" t="s">
        <v>12</v>
      </c>
      <c r="H2611" s="10">
        <v>46096</v>
      </c>
    </row>
    <row r="2612" ht="14.25" spans="1:8">
      <c r="A2612" s="5">
        <v>2610</v>
      </c>
      <c r="B2612" s="5">
        <v>2026</v>
      </c>
      <c r="C2612" s="6" t="s">
        <v>2561</v>
      </c>
      <c r="D2612" s="5" t="s">
        <v>10</v>
      </c>
      <c r="E2612" s="7" t="s">
        <v>2645</v>
      </c>
      <c r="F2612" s="8">
        <v>50</v>
      </c>
      <c r="G2612" s="9" t="s">
        <v>12</v>
      </c>
      <c r="H2612" s="10">
        <v>46096</v>
      </c>
    </row>
    <row r="2613" ht="14.25" spans="1:8">
      <c r="A2613" s="5">
        <v>2611</v>
      </c>
      <c r="B2613" s="5">
        <v>2026</v>
      </c>
      <c r="C2613" s="6" t="s">
        <v>2561</v>
      </c>
      <c r="D2613" s="5" t="s">
        <v>10</v>
      </c>
      <c r="E2613" s="7" t="s">
        <v>2646</v>
      </c>
      <c r="F2613" s="8">
        <v>50</v>
      </c>
      <c r="G2613" s="9" t="s">
        <v>12</v>
      </c>
      <c r="H2613" s="10">
        <v>46096</v>
      </c>
    </row>
    <row r="2614" ht="14.25" spans="1:8">
      <c r="A2614" s="5">
        <v>2612</v>
      </c>
      <c r="B2614" s="5">
        <v>2026</v>
      </c>
      <c r="C2614" s="6" t="s">
        <v>2561</v>
      </c>
      <c r="D2614" s="5" t="s">
        <v>10</v>
      </c>
      <c r="E2614" s="7" t="s">
        <v>2647</v>
      </c>
      <c r="F2614" s="8">
        <v>50</v>
      </c>
      <c r="G2614" s="9" t="s">
        <v>12</v>
      </c>
      <c r="H2614" s="10">
        <v>46096</v>
      </c>
    </row>
    <row r="2615" ht="14.25" spans="1:8">
      <c r="A2615" s="5">
        <v>2613</v>
      </c>
      <c r="B2615" s="5">
        <v>2026</v>
      </c>
      <c r="C2615" s="6" t="s">
        <v>2561</v>
      </c>
      <c r="D2615" s="5" t="s">
        <v>10</v>
      </c>
      <c r="E2615" s="7" t="s">
        <v>2648</v>
      </c>
      <c r="F2615" s="8">
        <v>50</v>
      </c>
      <c r="G2615" s="9" t="s">
        <v>12</v>
      </c>
      <c r="H2615" s="10">
        <v>46096</v>
      </c>
    </row>
    <row r="2616" ht="14.25" spans="1:8">
      <c r="A2616" s="5">
        <v>2614</v>
      </c>
      <c r="B2616" s="5">
        <v>2026</v>
      </c>
      <c r="C2616" s="6" t="s">
        <v>2561</v>
      </c>
      <c r="D2616" s="5" t="s">
        <v>10</v>
      </c>
      <c r="E2616" s="7" t="s">
        <v>2649</v>
      </c>
      <c r="F2616" s="8">
        <v>50</v>
      </c>
      <c r="G2616" s="9" t="s">
        <v>12</v>
      </c>
      <c r="H2616" s="10">
        <v>46096</v>
      </c>
    </row>
    <row r="2617" ht="14.25" spans="1:8">
      <c r="A2617" s="5">
        <v>2615</v>
      </c>
      <c r="B2617" s="5">
        <v>2026</v>
      </c>
      <c r="C2617" s="6" t="s">
        <v>2561</v>
      </c>
      <c r="D2617" s="5" t="s">
        <v>10</v>
      </c>
      <c r="E2617" s="7" t="s">
        <v>2650</v>
      </c>
      <c r="F2617" s="8">
        <v>50</v>
      </c>
      <c r="G2617" s="9" t="s">
        <v>12</v>
      </c>
      <c r="H2617" s="10">
        <v>46096</v>
      </c>
    </row>
    <row r="2618" ht="14.25" spans="1:8">
      <c r="A2618" s="5">
        <v>2616</v>
      </c>
      <c r="B2618" s="5">
        <v>2026</v>
      </c>
      <c r="C2618" s="6" t="s">
        <v>2561</v>
      </c>
      <c r="D2618" s="5" t="s">
        <v>10</v>
      </c>
      <c r="E2618" s="7" t="s">
        <v>2651</v>
      </c>
      <c r="F2618" s="8">
        <v>50</v>
      </c>
      <c r="G2618" s="9" t="s">
        <v>12</v>
      </c>
      <c r="H2618" s="10">
        <v>46096</v>
      </c>
    </row>
    <row r="2619" ht="14.25" spans="1:8">
      <c r="A2619" s="5">
        <v>2617</v>
      </c>
      <c r="B2619" s="5">
        <v>2026</v>
      </c>
      <c r="C2619" s="6" t="s">
        <v>2561</v>
      </c>
      <c r="D2619" s="5" t="s">
        <v>10</v>
      </c>
      <c r="E2619" s="7" t="s">
        <v>2652</v>
      </c>
      <c r="F2619" s="8">
        <v>50</v>
      </c>
      <c r="G2619" s="9" t="s">
        <v>12</v>
      </c>
      <c r="H2619" s="10">
        <v>46096</v>
      </c>
    </row>
    <row r="2620" ht="14.25" spans="1:8">
      <c r="A2620" s="5">
        <v>2618</v>
      </c>
      <c r="B2620" s="5">
        <v>2026</v>
      </c>
      <c r="C2620" s="6" t="s">
        <v>2561</v>
      </c>
      <c r="D2620" s="5" t="s">
        <v>10</v>
      </c>
      <c r="E2620" s="7" t="s">
        <v>2653</v>
      </c>
      <c r="F2620" s="8">
        <v>50</v>
      </c>
      <c r="G2620" s="9" t="s">
        <v>12</v>
      </c>
      <c r="H2620" s="10">
        <v>46096</v>
      </c>
    </row>
    <row r="2621" ht="14.25" spans="1:8">
      <c r="A2621" s="5">
        <v>2619</v>
      </c>
      <c r="B2621" s="5">
        <v>2026</v>
      </c>
      <c r="C2621" s="6" t="s">
        <v>2561</v>
      </c>
      <c r="D2621" s="5" t="s">
        <v>10</v>
      </c>
      <c r="E2621" s="7" t="s">
        <v>2654</v>
      </c>
      <c r="F2621" s="8">
        <v>50</v>
      </c>
      <c r="G2621" s="9" t="s">
        <v>12</v>
      </c>
      <c r="H2621" s="10">
        <v>46096</v>
      </c>
    </row>
    <row r="2622" ht="14.25" spans="1:8">
      <c r="A2622" s="5">
        <v>2620</v>
      </c>
      <c r="B2622" s="5">
        <v>2026</v>
      </c>
      <c r="C2622" s="6" t="s">
        <v>2561</v>
      </c>
      <c r="D2622" s="5" t="s">
        <v>10</v>
      </c>
      <c r="E2622" s="7" t="s">
        <v>2655</v>
      </c>
      <c r="F2622" s="8">
        <v>50</v>
      </c>
      <c r="G2622" s="9" t="s">
        <v>12</v>
      </c>
      <c r="H2622" s="10">
        <v>46096</v>
      </c>
    </row>
    <row r="2623" ht="14.25" spans="1:8">
      <c r="A2623" s="5">
        <v>2621</v>
      </c>
      <c r="B2623" s="5">
        <v>2026</v>
      </c>
      <c r="C2623" s="6" t="s">
        <v>2561</v>
      </c>
      <c r="D2623" s="5" t="s">
        <v>10</v>
      </c>
      <c r="E2623" s="7" t="s">
        <v>2656</v>
      </c>
      <c r="F2623" s="8">
        <v>50</v>
      </c>
      <c r="G2623" s="9" t="s">
        <v>12</v>
      </c>
      <c r="H2623" s="10">
        <v>46096</v>
      </c>
    </row>
    <row r="2624" ht="14.25" spans="1:8">
      <c r="A2624" s="5">
        <v>2622</v>
      </c>
      <c r="B2624" s="5">
        <v>2026</v>
      </c>
      <c r="C2624" s="29" t="s">
        <v>2561</v>
      </c>
      <c r="D2624" s="5" t="s">
        <v>10</v>
      </c>
      <c r="E2624" s="15" t="s">
        <v>2657</v>
      </c>
      <c r="F2624" s="16">
        <v>50</v>
      </c>
      <c r="G2624" s="9" t="s">
        <v>12</v>
      </c>
      <c r="H2624" s="10">
        <v>46096</v>
      </c>
    </row>
    <row r="2625" ht="14.25" spans="1:8">
      <c r="A2625" s="5">
        <v>2623</v>
      </c>
      <c r="B2625" s="5">
        <v>2026</v>
      </c>
      <c r="C2625" s="29" t="s">
        <v>2561</v>
      </c>
      <c r="D2625" s="5" t="s">
        <v>10</v>
      </c>
      <c r="E2625" s="15" t="s">
        <v>2658</v>
      </c>
      <c r="F2625" s="16">
        <v>50</v>
      </c>
      <c r="G2625" s="9" t="s">
        <v>12</v>
      </c>
      <c r="H2625" s="10">
        <v>46096</v>
      </c>
    </row>
    <row r="2626" ht="14.25" spans="1:8">
      <c r="A2626" s="5">
        <v>2624</v>
      </c>
      <c r="B2626" s="5">
        <v>2026</v>
      </c>
      <c r="C2626" s="29" t="s">
        <v>2561</v>
      </c>
      <c r="D2626" s="5" t="s">
        <v>10</v>
      </c>
      <c r="E2626" s="15" t="s">
        <v>2659</v>
      </c>
      <c r="F2626" s="16">
        <v>50</v>
      </c>
      <c r="G2626" s="9" t="s">
        <v>12</v>
      </c>
      <c r="H2626" s="10">
        <v>46096</v>
      </c>
    </row>
    <row r="2627" ht="14.25" spans="1:8">
      <c r="A2627" s="5">
        <v>2625</v>
      </c>
      <c r="B2627" s="5">
        <v>2026</v>
      </c>
      <c r="C2627" s="29" t="s">
        <v>2561</v>
      </c>
      <c r="D2627" s="5" t="s">
        <v>10</v>
      </c>
      <c r="E2627" s="15" t="s">
        <v>2660</v>
      </c>
      <c r="F2627" s="16">
        <v>50</v>
      </c>
      <c r="G2627" s="9" t="s">
        <v>12</v>
      </c>
      <c r="H2627" s="10">
        <v>46096</v>
      </c>
    </row>
    <row r="2628" ht="14.25" spans="1:8">
      <c r="A2628" s="5">
        <v>2626</v>
      </c>
      <c r="B2628" s="5">
        <v>2026</v>
      </c>
      <c r="C2628" s="29" t="s">
        <v>2561</v>
      </c>
      <c r="D2628" s="5" t="s">
        <v>10</v>
      </c>
      <c r="E2628" s="15" t="s">
        <v>2661</v>
      </c>
      <c r="F2628" s="16">
        <v>50</v>
      </c>
      <c r="G2628" s="9" t="s">
        <v>12</v>
      </c>
      <c r="H2628" s="10">
        <v>46096</v>
      </c>
    </row>
    <row r="2629" ht="14.25" spans="1:8">
      <c r="A2629" s="5">
        <v>2627</v>
      </c>
      <c r="B2629" s="5">
        <v>2026</v>
      </c>
      <c r="C2629" s="29" t="s">
        <v>2561</v>
      </c>
      <c r="D2629" s="5" t="s">
        <v>10</v>
      </c>
      <c r="E2629" s="15" t="s">
        <v>2124</v>
      </c>
      <c r="F2629" s="16">
        <v>50</v>
      </c>
      <c r="G2629" s="9" t="s">
        <v>12</v>
      </c>
      <c r="H2629" s="10">
        <v>46096</v>
      </c>
    </row>
    <row r="2630" ht="14.25" spans="1:8">
      <c r="A2630" s="5">
        <v>2628</v>
      </c>
      <c r="B2630" s="5">
        <v>2026</v>
      </c>
      <c r="C2630" s="29" t="s">
        <v>2561</v>
      </c>
      <c r="D2630" s="5" t="s">
        <v>10</v>
      </c>
      <c r="E2630" s="15" t="s">
        <v>2662</v>
      </c>
      <c r="F2630" s="16">
        <v>50</v>
      </c>
      <c r="G2630" s="9" t="s">
        <v>12</v>
      </c>
      <c r="H2630" s="10">
        <v>46096</v>
      </c>
    </row>
    <row r="2631" ht="14.25" spans="1:8">
      <c r="A2631" s="5">
        <v>2629</v>
      </c>
      <c r="B2631" s="5">
        <v>2026</v>
      </c>
      <c r="C2631" s="29" t="s">
        <v>2561</v>
      </c>
      <c r="D2631" s="5" t="s">
        <v>10</v>
      </c>
      <c r="E2631" s="15" t="s">
        <v>2663</v>
      </c>
      <c r="F2631" s="20">
        <v>50</v>
      </c>
      <c r="G2631" s="9" t="s">
        <v>12</v>
      </c>
      <c r="H2631" s="10">
        <v>46096</v>
      </c>
    </row>
    <row r="2632" ht="14.25" spans="1:8">
      <c r="A2632" s="5">
        <v>2630</v>
      </c>
      <c r="B2632" s="5">
        <v>2026</v>
      </c>
      <c r="C2632" s="29" t="s">
        <v>2561</v>
      </c>
      <c r="D2632" s="5" t="s">
        <v>10</v>
      </c>
      <c r="E2632" s="15" t="s">
        <v>2664</v>
      </c>
      <c r="F2632" s="20">
        <v>50</v>
      </c>
      <c r="G2632" s="9" t="s">
        <v>12</v>
      </c>
      <c r="H2632" s="10">
        <v>46096</v>
      </c>
    </row>
    <row r="2633" ht="14.25" spans="1:8">
      <c r="A2633" s="5">
        <v>2631</v>
      </c>
      <c r="B2633" s="5">
        <v>2026</v>
      </c>
      <c r="C2633" s="29" t="s">
        <v>2561</v>
      </c>
      <c r="D2633" s="5" t="s">
        <v>10</v>
      </c>
      <c r="E2633" s="15" t="s">
        <v>2665</v>
      </c>
      <c r="F2633" s="20">
        <v>50</v>
      </c>
      <c r="G2633" s="9" t="s">
        <v>12</v>
      </c>
      <c r="H2633" s="10">
        <v>46096</v>
      </c>
    </row>
    <row r="2634" ht="14.25" spans="1:8">
      <c r="A2634" s="5">
        <v>2632</v>
      </c>
      <c r="B2634" s="5">
        <v>2026</v>
      </c>
      <c r="C2634" s="14" t="s">
        <v>2561</v>
      </c>
      <c r="D2634" s="5" t="s">
        <v>10</v>
      </c>
      <c r="E2634" s="15" t="s">
        <v>2666</v>
      </c>
      <c r="F2634" s="16">
        <v>50</v>
      </c>
      <c r="G2634" s="9" t="s">
        <v>12</v>
      </c>
      <c r="H2634" s="10">
        <v>46096</v>
      </c>
    </row>
    <row r="2635" ht="14.25" spans="1:8">
      <c r="A2635" s="5">
        <v>2633</v>
      </c>
      <c r="B2635" s="5">
        <v>2026</v>
      </c>
      <c r="C2635" s="14" t="s">
        <v>2561</v>
      </c>
      <c r="D2635" s="5" t="s">
        <v>10</v>
      </c>
      <c r="E2635" s="15" t="s">
        <v>2667</v>
      </c>
      <c r="F2635" s="16">
        <v>50</v>
      </c>
      <c r="G2635" s="9" t="s">
        <v>12</v>
      </c>
      <c r="H2635" s="10">
        <v>46096</v>
      </c>
    </row>
    <row r="2636" ht="14.25" spans="1:8">
      <c r="A2636" s="5">
        <v>2634</v>
      </c>
      <c r="B2636" s="5">
        <v>2026</v>
      </c>
      <c r="C2636" s="14" t="s">
        <v>2561</v>
      </c>
      <c r="D2636" s="5" t="s">
        <v>10</v>
      </c>
      <c r="E2636" s="15" t="s">
        <v>2668</v>
      </c>
      <c r="F2636" s="16">
        <v>50</v>
      </c>
      <c r="G2636" s="9" t="s">
        <v>12</v>
      </c>
      <c r="H2636" s="10">
        <v>46096</v>
      </c>
    </row>
    <row r="2637" ht="14.25" spans="1:8">
      <c r="A2637" s="5">
        <v>2635</v>
      </c>
      <c r="B2637" s="5">
        <v>2026</v>
      </c>
      <c r="C2637" s="14" t="s">
        <v>2561</v>
      </c>
      <c r="D2637" s="5" t="s">
        <v>10</v>
      </c>
      <c r="E2637" s="15" t="s">
        <v>2669</v>
      </c>
      <c r="F2637" s="16">
        <v>50</v>
      </c>
      <c r="G2637" s="9" t="s">
        <v>12</v>
      </c>
      <c r="H2637" s="10">
        <v>46096</v>
      </c>
    </row>
    <row r="2638" ht="14.25" spans="1:8">
      <c r="A2638" s="5">
        <v>2636</v>
      </c>
      <c r="B2638" s="5">
        <v>2026</v>
      </c>
      <c r="C2638" s="14" t="s">
        <v>2561</v>
      </c>
      <c r="D2638" s="5" t="s">
        <v>10</v>
      </c>
      <c r="E2638" s="15" t="s">
        <v>2670</v>
      </c>
      <c r="F2638" s="16">
        <v>50</v>
      </c>
      <c r="G2638" s="9" t="s">
        <v>12</v>
      </c>
      <c r="H2638" s="10">
        <v>46096</v>
      </c>
    </row>
    <row r="2639" ht="14.25" spans="1:8">
      <c r="A2639" s="5">
        <v>2637</v>
      </c>
      <c r="B2639" s="5">
        <v>2026</v>
      </c>
      <c r="C2639" s="14" t="s">
        <v>2561</v>
      </c>
      <c r="D2639" s="5" t="s">
        <v>10</v>
      </c>
      <c r="E2639" s="15" t="s">
        <v>2671</v>
      </c>
      <c r="F2639" s="16">
        <v>50</v>
      </c>
      <c r="G2639" s="9" t="s">
        <v>12</v>
      </c>
      <c r="H2639" s="10">
        <v>46096</v>
      </c>
    </row>
    <row r="2640" ht="14.25" spans="1:8">
      <c r="A2640" s="5">
        <v>2638</v>
      </c>
      <c r="B2640" s="5">
        <v>2026</v>
      </c>
      <c r="C2640" s="14" t="s">
        <v>2561</v>
      </c>
      <c r="D2640" s="5" t="s">
        <v>10</v>
      </c>
      <c r="E2640" s="15" t="s">
        <v>2672</v>
      </c>
      <c r="F2640" s="16">
        <v>50</v>
      </c>
      <c r="G2640" s="9" t="s">
        <v>12</v>
      </c>
      <c r="H2640" s="10">
        <v>46096</v>
      </c>
    </row>
    <row r="2641" ht="14.25" spans="1:8">
      <c r="A2641" s="5">
        <v>2639</v>
      </c>
      <c r="B2641" s="5">
        <v>2026</v>
      </c>
      <c r="C2641" s="14" t="s">
        <v>2561</v>
      </c>
      <c r="D2641" s="5" t="s">
        <v>10</v>
      </c>
      <c r="E2641" s="15" t="s">
        <v>2673</v>
      </c>
      <c r="F2641" s="16">
        <v>50</v>
      </c>
      <c r="G2641" s="9" t="s">
        <v>12</v>
      </c>
      <c r="H2641" s="10">
        <v>46096</v>
      </c>
    </row>
    <row r="2642" ht="14.25" spans="1:8">
      <c r="A2642" s="5">
        <v>2640</v>
      </c>
      <c r="B2642" s="5">
        <v>2026</v>
      </c>
      <c r="C2642" s="14" t="s">
        <v>2561</v>
      </c>
      <c r="D2642" s="5" t="s">
        <v>10</v>
      </c>
      <c r="E2642" s="15" t="s">
        <v>2674</v>
      </c>
      <c r="F2642" s="16">
        <v>50</v>
      </c>
      <c r="G2642" s="9" t="s">
        <v>12</v>
      </c>
      <c r="H2642" s="10">
        <v>46096</v>
      </c>
    </row>
    <row r="2643" ht="14.25" spans="1:8">
      <c r="A2643" s="5">
        <v>2641</v>
      </c>
      <c r="B2643" s="5">
        <v>2026</v>
      </c>
      <c r="C2643" s="14" t="s">
        <v>2561</v>
      </c>
      <c r="D2643" s="5" t="s">
        <v>10</v>
      </c>
      <c r="E2643" s="15" t="s">
        <v>2675</v>
      </c>
      <c r="F2643" s="16">
        <v>50</v>
      </c>
      <c r="G2643" s="9" t="s">
        <v>12</v>
      </c>
      <c r="H2643" s="10">
        <v>46096</v>
      </c>
    </row>
    <row r="2644" ht="14.25" spans="1:8">
      <c r="A2644" s="5">
        <v>2642</v>
      </c>
      <c r="B2644" s="5">
        <v>2026</v>
      </c>
      <c r="C2644" s="14" t="s">
        <v>2561</v>
      </c>
      <c r="D2644" s="5" t="s">
        <v>10</v>
      </c>
      <c r="E2644" s="15" t="s">
        <v>2676</v>
      </c>
      <c r="F2644" s="16">
        <v>50</v>
      </c>
      <c r="G2644" s="9" t="s">
        <v>12</v>
      </c>
      <c r="H2644" s="10">
        <v>46096</v>
      </c>
    </row>
    <row r="2645" ht="14.25" spans="1:8">
      <c r="A2645" s="5">
        <v>2643</v>
      </c>
      <c r="B2645" s="5">
        <v>2026</v>
      </c>
      <c r="C2645" s="14" t="s">
        <v>2561</v>
      </c>
      <c r="D2645" s="5" t="s">
        <v>10</v>
      </c>
      <c r="E2645" s="15" t="s">
        <v>2677</v>
      </c>
      <c r="F2645" s="16">
        <v>50</v>
      </c>
      <c r="G2645" s="9" t="s">
        <v>12</v>
      </c>
      <c r="H2645" s="10">
        <v>46096</v>
      </c>
    </row>
    <row r="2646" ht="14.25" spans="1:8">
      <c r="A2646" s="5">
        <v>2644</v>
      </c>
      <c r="B2646" s="5">
        <v>2026</v>
      </c>
      <c r="C2646" s="14" t="s">
        <v>2561</v>
      </c>
      <c r="D2646" s="5" t="s">
        <v>10</v>
      </c>
      <c r="E2646" s="15" t="s">
        <v>2678</v>
      </c>
      <c r="F2646" s="16">
        <v>50</v>
      </c>
      <c r="G2646" s="9" t="s">
        <v>12</v>
      </c>
      <c r="H2646" s="10">
        <v>46096</v>
      </c>
    </row>
    <row r="2647" ht="14.25" spans="1:8">
      <c r="A2647" s="5">
        <v>2645</v>
      </c>
      <c r="B2647" s="5">
        <v>2026</v>
      </c>
      <c r="C2647" s="14" t="s">
        <v>2561</v>
      </c>
      <c r="D2647" s="5" t="s">
        <v>10</v>
      </c>
      <c r="E2647" s="15" t="s">
        <v>2679</v>
      </c>
      <c r="F2647" s="16">
        <v>50</v>
      </c>
      <c r="G2647" s="9" t="s">
        <v>12</v>
      </c>
      <c r="H2647" s="10">
        <v>46096</v>
      </c>
    </row>
    <row r="2648" ht="14.25" spans="1:8">
      <c r="A2648" s="5">
        <v>2646</v>
      </c>
      <c r="B2648" s="5">
        <v>2026</v>
      </c>
      <c r="C2648" s="14" t="s">
        <v>2561</v>
      </c>
      <c r="D2648" s="5" t="s">
        <v>10</v>
      </c>
      <c r="E2648" s="15" t="s">
        <v>791</v>
      </c>
      <c r="F2648" s="16">
        <v>50</v>
      </c>
      <c r="G2648" s="9" t="s">
        <v>12</v>
      </c>
      <c r="H2648" s="10">
        <v>46096</v>
      </c>
    </row>
    <row r="2649" ht="14.25" spans="1:8">
      <c r="A2649" s="5">
        <v>2647</v>
      </c>
      <c r="B2649" s="5">
        <v>2026</v>
      </c>
      <c r="C2649" s="14" t="s">
        <v>2561</v>
      </c>
      <c r="D2649" s="5" t="s">
        <v>10</v>
      </c>
      <c r="E2649" s="15" t="s">
        <v>2680</v>
      </c>
      <c r="F2649" s="16">
        <v>50</v>
      </c>
      <c r="G2649" s="9" t="s">
        <v>12</v>
      </c>
      <c r="H2649" s="10">
        <v>46096</v>
      </c>
    </row>
    <row r="2650" ht="14.25" spans="1:8">
      <c r="A2650" s="5">
        <v>2648</v>
      </c>
      <c r="B2650" s="5">
        <v>2026</v>
      </c>
      <c r="C2650" s="14" t="s">
        <v>2561</v>
      </c>
      <c r="D2650" s="5" t="s">
        <v>10</v>
      </c>
      <c r="E2650" s="15" t="s">
        <v>2681</v>
      </c>
      <c r="F2650" s="16">
        <v>50</v>
      </c>
      <c r="G2650" s="9" t="s">
        <v>12</v>
      </c>
      <c r="H2650" s="10">
        <v>46096</v>
      </c>
    </row>
    <row r="2651" ht="14.25" spans="1:8">
      <c r="A2651" s="5">
        <v>2649</v>
      </c>
      <c r="B2651" s="5">
        <v>2026</v>
      </c>
      <c r="C2651" s="14" t="s">
        <v>2561</v>
      </c>
      <c r="D2651" s="5" t="s">
        <v>10</v>
      </c>
      <c r="E2651" s="15" t="s">
        <v>2682</v>
      </c>
      <c r="F2651" s="16">
        <v>50</v>
      </c>
      <c r="G2651" s="9" t="s">
        <v>12</v>
      </c>
      <c r="H2651" s="10">
        <v>46096</v>
      </c>
    </row>
    <row r="2652" ht="14.25" spans="1:8">
      <c r="A2652" s="5">
        <v>2650</v>
      </c>
      <c r="B2652" s="5">
        <v>2026</v>
      </c>
      <c r="C2652" s="14" t="s">
        <v>2561</v>
      </c>
      <c r="D2652" s="5" t="s">
        <v>10</v>
      </c>
      <c r="E2652" s="15" t="s">
        <v>2683</v>
      </c>
      <c r="F2652" s="16">
        <v>50</v>
      </c>
      <c r="G2652" s="9" t="s">
        <v>12</v>
      </c>
      <c r="H2652" s="10">
        <v>46096</v>
      </c>
    </row>
    <row r="2653" ht="14.25" spans="1:8">
      <c r="A2653" s="5">
        <v>2651</v>
      </c>
      <c r="B2653" s="5">
        <v>2026</v>
      </c>
      <c r="C2653" s="14" t="s">
        <v>2561</v>
      </c>
      <c r="D2653" s="5" t="s">
        <v>10</v>
      </c>
      <c r="E2653" s="15" t="s">
        <v>2684</v>
      </c>
      <c r="F2653" s="16">
        <v>50</v>
      </c>
      <c r="G2653" s="9" t="s">
        <v>12</v>
      </c>
      <c r="H2653" s="10">
        <v>46096</v>
      </c>
    </row>
    <row r="2654" ht="14.25" spans="1:8">
      <c r="A2654" s="5">
        <v>2652</v>
      </c>
      <c r="B2654" s="5">
        <v>2026</v>
      </c>
      <c r="C2654" s="14" t="s">
        <v>2561</v>
      </c>
      <c r="D2654" s="5" t="s">
        <v>10</v>
      </c>
      <c r="E2654" s="15" t="s">
        <v>2685</v>
      </c>
      <c r="F2654" s="24">
        <v>50</v>
      </c>
      <c r="G2654" s="9" t="s">
        <v>12</v>
      </c>
      <c r="H2654" s="10">
        <v>46096</v>
      </c>
    </row>
    <row r="2655" ht="14.25" spans="1:8">
      <c r="A2655" s="5">
        <v>2653</v>
      </c>
      <c r="B2655" s="5">
        <v>2026</v>
      </c>
      <c r="C2655" s="14" t="s">
        <v>2561</v>
      </c>
      <c r="D2655" s="5" t="s">
        <v>10</v>
      </c>
      <c r="E2655" s="15" t="s">
        <v>2686</v>
      </c>
      <c r="F2655" s="16">
        <v>50</v>
      </c>
      <c r="G2655" s="9" t="s">
        <v>12</v>
      </c>
      <c r="H2655" s="10">
        <v>46096</v>
      </c>
    </row>
    <row r="2656" ht="14.25" spans="1:8">
      <c r="A2656" s="5">
        <v>2654</v>
      </c>
      <c r="B2656" s="5">
        <v>2026</v>
      </c>
      <c r="C2656" s="14" t="s">
        <v>2561</v>
      </c>
      <c r="D2656" s="5" t="s">
        <v>10</v>
      </c>
      <c r="E2656" s="15" t="s">
        <v>2687</v>
      </c>
      <c r="F2656" s="16">
        <v>50</v>
      </c>
      <c r="G2656" s="9" t="s">
        <v>12</v>
      </c>
      <c r="H2656" s="10">
        <v>46096</v>
      </c>
    </row>
    <row r="2657" ht="14.25" spans="1:8">
      <c r="A2657" s="5">
        <v>2655</v>
      </c>
      <c r="B2657" s="5">
        <v>2026</v>
      </c>
      <c r="C2657" s="14" t="s">
        <v>2561</v>
      </c>
      <c r="D2657" s="5" t="s">
        <v>10</v>
      </c>
      <c r="E2657" s="15" t="s">
        <v>2688</v>
      </c>
      <c r="F2657" s="16">
        <v>50</v>
      </c>
      <c r="G2657" s="9" t="s">
        <v>12</v>
      </c>
      <c r="H2657" s="10">
        <v>46096</v>
      </c>
    </row>
    <row r="2658" ht="14.25" spans="1:8">
      <c r="A2658" s="5">
        <v>2656</v>
      </c>
      <c r="B2658" s="5">
        <v>2026</v>
      </c>
      <c r="C2658" s="14" t="s">
        <v>2561</v>
      </c>
      <c r="D2658" s="5" t="s">
        <v>10</v>
      </c>
      <c r="E2658" s="15" t="s">
        <v>2689</v>
      </c>
      <c r="F2658" s="16">
        <v>50</v>
      </c>
      <c r="G2658" s="9" t="s">
        <v>12</v>
      </c>
      <c r="H2658" s="10">
        <v>46096</v>
      </c>
    </row>
    <row r="2659" ht="14.25" spans="1:8">
      <c r="A2659" s="5">
        <v>2657</v>
      </c>
      <c r="B2659" s="5">
        <v>2026</v>
      </c>
      <c r="C2659" s="33" t="s">
        <v>2561</v>
      </c>
      <c r="D2659" s="5" t="s">
        <v>10</v>
      </c>
      <c r="E2659" s="23" t="s">
        <v>2690</v>
      </c>
      <c r="F2659" s="24">
        <v>50</v>
      </c>
      <c r="G2659" s="9" t="s">
        <v>12</v>
      </c>
      <c r="H2659" s="10">
        <v>46096</v>
      </c>
    </row>
    <row r="2660" ht="14.25" spans="1:8">
      <c r="A2660" s="5">
        <v>2658</v>
      </c>
      <c r="B2660" s="5">
        <v>2026</v>
      </c>
      <c r="C2660" s="33" t="s">
        <v>2561</v>
      </c>
      <c r="D2660" s="5" t="s">
        <v>10</v>
      </c>
      <c r="E2660" s="19" t="s">
        <v>2691</v>
      </c>
      <c r="F2660" s="20">
        <v>50</v>
      </c>
      <c r="G2660" s="9" t="s">
        <v>12</v>
      </c>
      <c r="H2660" s="10">
        <v>46096</v>
      </c>
    </row>
    <row r="2661" ht="14.25" spans="1:8">
      <c r="A2661" s="5">
        <v>2659</v>
      </c>
      <c r="B2661" s="5">
        <v>2026</v>
      </c>
      <c r="C2661" s="36" t="s">
        <v>2561</v>
      </c>
      <c r="D2661" s="5" t="s">
        <v>10</v>
      </c>
      <c r="E2661" s="19" t="s">
        <v>2692</v>
      </c>
      <c r="F2661" s="20">
        <v>50</v>
      </c>
      <c r="G2661" s="9" t="s">
        <v>12</v>
      </c>
      <c r="H2661" s="10">
        <v>46096</v>
      </c>
    </row>
    <row r="2662" ht="14.25" spans="1:8">
      <c r="A2662" s="5">
        <v>2660</v>
      </c>
      <c r="B2662" s="5">
        <v>2026</v>
      </c>
      <c r="C2662" s="9" t="s">
        <v>2561</v>
      </c>
      <c r="D2662" s="5" t="s">
        <v>10</v>
      </c>
      <c r="E2662" s="19" t="s">
        <v>2693</v>
      </c>
      <c r="F2662" s="20">
        <v>50</v>
      </c>
      <c r="G2662" s="9" t="s">
        <v>12</v>
      </c>
      <c r="H2662" s="10">
        <v>46096</v>
      </c>
    </row>
    <row r="2663" ht="14.25" spans="1:8">
      <c r="A2663" s="5">
        <v>2661</v>
      </c>
      <c r="B2663" s="5">
        <v>2026</v>
      </c>
      <c r="C2663" s="6" t="s">
        <v>2694</v>
      </c>
      <c r="D2663" s="5" t="s">
        <v>10</v>
      </c>
      <c r="E2663" s="7" t="s">
        <v>2695</v>
      </c>
      <c r="F2663" s="8">
        <v>300</v>
      </c>
      <c r="G2663" s="9" t="s">
        <v>12</v>
      </c>
      <c r="H2663" s="10">
        <v>46096</v>
      </c>
    </row>
    <row r="2664" ht="14.25" spans="1:8">
      <c r="A2664" s="5">
        <v>2662</v>
      </c>
      <c r="B2664" s="5">
        <v>2026</v>
      </c>
      <c r="C2664" s="6" t="s">
        <v>2694</v>
      </c>
      <c r="D2664" s="5" t="s">
        <v>10</v>
      </c>
      <c r="E2664" s="7" t="s">
        <v>2696</v>
      </c>
      <c r="F2664" s="8">
        <v>100</v>
      </c>
      <c r="G2664" s="9" t="s">
        <v>12</v>
      </c>
      <c r="H2664" s="10">
        <v>46096</v>
      </c>
    </row>
    <row r="2665" ht="14.25" spans="1:8">
      <c r="A2665" s="5">
        <v>2663</v>
      </c>
      <c r="B2665" s="5">
        <v>2026</v>
      </c>
      <c r="C2665" s="6" t="s">
        <v>2694</v>
      </c>
      <c r="D2665" s="5" t="s">
        <v>10</v>
      </c>
      <c r="E2665" s="7" t="s">
        <v>2697</v>
      </c>
      <c r="F2665" s="8">
        <v>50</v>
      </c>
      <c r="G2665" s="9" t="s">
        <v>12</v>
      </c>
      <c r="H2665" s="10">
        <v>46096</v>
      </c>
    </row>
    <row r="2666" ht="14.25" spans="1:8">
      <c r="A2666" s="5">
        <v>2664</v>
      </c>
      <c r="B2666" s="5">
        <v>2026</v>
      </c>
      <c r="C2666" s="6" t="s">
        <v>2694</v>
      </c>
      <c r="D2666" s="5" t="s">
        <v>10</v>
      </c>
      <c r="E2666" s="7" t="s">
        <v>2698</v>
      </c>
      <c r="F2666" s="8">
        <v>50</v>
      </c>
      <c r="G2666" s="9" t="s">
        <v>12</v>
      </c>
      <c r="H2666" s="10">
        <v>46096</v>
      </c>
    </row>
    <row r="2667" ht="14.25" spans="1:8">
      <c r="A2667" s="5">
        <v>2665</v>
      </c>
      <c r="B2667" s="5">
        <v>2026</v>
      </c>
      <c r="C2667" s="6" t="s">
        <v>2694</v>
      </c>
      <c r="D2667" s="5" t="s">
        <v>10</v>
      </c>
      <c r="E2667" s="7" t="s">
        <v>2699</v>
      </c>
      <c r="F2667" s="8">
        <v>50</v>
      </c>
      <c r="G2667" s="9" t="s">
        <v>12</v>
      </c>
      <c r="H2667" s="10">
        <v>46096</v>
      </c>
    </row>
    <row r="2668" ht="14.25" spans="1:8">
      <c r="A2668" s="5">
        <v>2666</v>
      </c>
      <c r="B2668" s="5">
        <v>2026</v>
      </c>
      <c r="C2668" s="6" t="s">
        <v>2694</v>
      </c>
      <c r="D2668" s="5" t="s">
        <v>10</v>
      </c>
      <c r="E2668" s="7" t="s">
        <v>2700</v>
      </c>
      <c r="F2668" s="8">
        <v>50</v>
      </c>
      <c r="G2668" s="9" t="s">
        <v>12</v>
      </c>
      <c r="H2668" s="10">
        <v>46096</v>
      </c>
    </row>
    <row r="2669" ht="14.25" spans="1:8">
      <c r="A2669" s="5">
        <v>2667</v>
      </c>
      <c r="B2669" s="5">
        <v>2026</v>
      </c>
      <c r="C2669" s="6" t="s">
        <v>2694</v>
      </c>
      <c r="D2669" s="5" t="s">
        <v>10</v>
      </c>
      <c r="E2669" s="7" t="s">
        <v>2701</v>
      </c>
      <c r="F2669" s="8">
        <v>50</v>
      </c>
      <c r="G2669" s="9" t="s">
        <v>12</v>
      </c>
      <c r="H2669" s="10">
        <v>46096</v>
      </c>
    </row>
    <row r="2670" ht="14.25" spans="1:8">
      <c r="A2670" s="5">
        <v>2668</v>
      </c>
      <c r="B2670" s="5">
        <v>2026</v>
      </c>
      <c r="C2670" s="6" t="s">
        <v>2694</v>
      </c>
      <c r="D2670" s="5" t="s">
        <v>10</v>
      </c>
      <c r="E2670" s="7" t="s">
        <v>2702</v>
      </c>
      <c r="F2670" s="8">
        <v>50</v>
      </c>
      <c r="G2670" s="9" t="s">
        <v>12</v>
      </c>
      <c r="H2670" s="10">
        <v>46096</v>
      </c>
    </row>
    <row r="2671" ht="14.25" spans="1:8">
      <c r="A2671" s="5">
        <v>2669</v>
      </c>
      <c r="B2671" s="5">
        <v>2026</v>
      </c>
      <c r="C2671" s="6" t="s">
        <v>2694</v>
      </c>
      <c r="D2671" s="5" t="s">
        <v>10</v>
      </c>
      <c r="E2671" s="7" t="s">
        <v>2703</v>
      </c>
      <c r="F2671" s="8">
        <v>50</v>
      </c>
      <c r="G2671" s="9" t="s">
        <v>12</v>
      </c>
      <c r="H2671" s="10">
        <v>46096</v>
      </c>
    </row>
    <row r="2672" ht="14.25" spans="1:8">
      <c r="A2672" s="5">
        <v>2670</v>
      </c>
      <c r="B2672" s="5">
        <v>2026</v>
      </c>
      <c r="C2672" s="6" t="s">
        <v>2694</v>
      </c>
      <c r="D2672" s="5" t="s">
        <v>10</v>
      </c>
      <c r="E2672" s="7" t="s">
        <v>2704</v>
      </c>
      <c r="F2672" s="8">
        <v>50</v>
      </c>
      <c r="G2672" s="9" t="s">
        <v>12</v>
      </c>
      <c r="H2672" s="10">
        <v>46096</v>
      </c>
    </row>
    <row r="2673" ht="14.25" spans="1:8">
      <c r="A2673" s="5">
        <v>2671</v>
      </c>
      <c r="B2673" s="5">
        <v>2026</v>
      </c>
      <c r="C2673" s="6" t="s">
        <v>2694</v>
      </c>
      <c r="D2673" s="5" t="s">
        <v>10</v>
      </c>
      <c r="E2673" s="7" t="s">
        <v>2705</v>
      </c>
      <c r="F2673" s="8">
        <v>50</v>
      </c>
      <c r="G2673" s="9" t="s">
        <v>12</v>
      </c>
      <c r="H2673" s="10">
        <v>46096</v>
      </c>
    </row>
    <row r="2674" ht="14.25" spans="1:8">
      <c r="A2674" s="5">
        <v>2672</v>
      </c>
      <c r="B2674" s="5">
        <v>2026</v>
      </c>
      <c r="C2674" s="6" t="s">
        <v>2694</v>
      </c>
      <c r="D2674" s="5" t="s">
        <v>10</v>
      </c>
      <c r="E2674" s="7" t="s">
        <v>2706</v>
      </c>
      <c r="F2674" s="8">
        <v>50</v>
      </c>
      <c r="G2674" s="9" t="s">
        <v>12</v>
      </c>
      <c r="H2674" s="10">
        <v>46096</v>
      </c>
    </row>
    <row r="2675" ht="14.25" spans="1:8">
      <c r="A2675" s="5">
        <v>2673</v>
      </c>
      <c r="B2675" s="5">
        <v>2026</v>
      </c>
      <c r="C2675" s="6" t="s">
        <v>2694</v>
      </c>
      <c r="D2675" s="5" t="s">
        <v>10</v>
      </c>
      <c r="E2675" s="7" t="s">
        <v>2707</v>
      </c>
      <c r="F2675" s="8">
        <v>50</v>
      </c>
      <c r="G2675" s="9" t="s">
        <v>12</v>
      </c>
      <c r="H2675" s="10">
        <v>46096</v>
      </c>
    </row>
    <row r="2676" ht="14.25" spans="1:8">
      <c r="A2676" s="5">
        <v>2674</v>
      </c>
      <c r="B2676" s="5">
        <v>2026</v>
      </c>
      <c r="C2676" s="6" t="s">
        <v>2694</v>
      </c>
      <c r="D2676" s="5" t="s">
        <v>10</v>
      </c>
      <c r="E2676" s="7" t="s">
        <v>2708</v>
      </c>
      <c r="F2676" s="8">
        <v>50</v>
      </c>
      <c r="G2676" s="9" t="s">
        <v>12</v>
      </c>
      <c r="H2676" s="10">
        <v>46096</v>
      </c>
    </row>
    <row r="2677" ht="14.25" spans="1:8">
      <c r="A2677" s="5">
        <v>2675</v>
      </c>
      <c r="B2677" s="5">
        <v>2026</v>
      </c>
      <c r="C2677" s="6" t="s">
        <v>2694</v>
      </c>
      <c r="D2677" s="5" t="s">
        <v>10</v>
      </c>
      <c r="E2677" s="7" t="s">
        <v>2709</v>
      </c>
      <c r="F2677" s="8">
        <v>50</v>
      </c>
      <c r="G2677" s="9" t="s">
        <v>12</v>
      </c>
      <c r="H2677" s="10">
        <v>46096</v>
      </c>
    </row>
    <row r="2678" ht="14.25" spans="1:8">
      <c r="A2678" s="5">
        <v>2676</v>
      </c>
      <c r="B2678" s="5">
        <v>2026</v>
      </c>
      <c r="C2678" s="6" t="s">
        <v>2694</v>
      </c>
      <c r="D2678" s="5" t="s">
        <v>10</v>
      </c>
      <c r="E2678" s="7" t="s">
        <v>2710</v>
      </c>
      <c r="F2678" s="8">
        <v>50</v>
      </c>
      <c r="G2678" s="9" t="s">
        <v>12</v>
      </c>
      <c r="H2678" s="10">
        <v>46096</v>
      </c>
    </row>
    <row r="2679" ht="14.25" spans="1:8">
      <c r="A2679" s="5">
        <v>2677</v>
      </c>
      <c r="B2679" s="5">
        <v>2026</v>
      </c>
      <c r="C2679" s="6" t="s">
        <v>2694</v>
      </c>
      <c r="D2679" s="5" t="s">
        <v>10</v>
      </c>
      <c r="E2679" s="7" t="s">
        <v>2711</v>
      </c>
      <c r="F2679" s="8">
        <v>50</v>
      </c>
      <c r="G2679" s="9" t="s">
        <v>12</v>
      </c>
      <c r="H2679" s="10">
        <v>46096</v>
      </c>
    </row>
    <row r="2680" ht="14.25" spans="1:8">
      <c r="A2680" s="5">
        <v>2678</v>
      </c>
      <c r="B2680" s="5">
        <v>2026</v>
      </c>
      <c r="C2680" s="6" t="s">
        <v>2694</v>
      </c>
      <c r="D2680" s="5" t="s">
        <v>10</v>
      </c>
      <c r="E2680" s="7" t="s">
        <v>2712</v>
      </c>
      <c r="F2680" s="8">
        <v>50</v>
      </c>
      <c r="G2680" s="9" t="s">
        <v>12</v>
      </c>
      <c r="H2680" s="10">
        <v>46096</v>
      </c>
    </row>
    <row r="2681" ht="14.25" spans="1:8">
      <c r="A2681" s="5">
        <v>2679</v>
      </c>
      <c r="B2681" s="5">
        <v>2026</v>
      </c>
      <c r="C2681" s="6" t="s">
        <v>2694</v>
      </c>
      <c r="D2681" s="5" t="s">
        <v>10</v>
      </c>
      <c r="E2681" s="7" t="s">
        <v>2713</v>
      </c>
      <c r="F2681" s="8">
        <v>50</v>
      </c>
      <c r="G2681" s="9" t="s">
        <v>12</v>
      </c>
      <c r="H2681" s="10">
        <v>46096</v>
      </c>
    </row>
    <row r="2682" ht="14.25" spans="1:8">
      <c r="A2682" s="5">
        <v>2680</v>
      </c>
      <c r="B2682" s="5">
        <v>2026</v>
      </c>
      <c r="C2682" s="6" t="s">
        <v>2694</v>
      </c>
      <c r="D2682" s="5" t="s">
        <v>10</v>
      </c>
      <c r="E2682" s="7" t="s">
        <v>2714</v>
      </c>
      <c r="F2682" s="8">
        <v>50</v>
      </c>
      <c r="G2682" s="9" t="s">
        <v>12</v>
      </c>
      <c r="H2682" s="10">
        <v>46096</v>
      </c>
    </row>
    <row r="2683" ht="14.25" spans="1:8">
      <c r="A2683" s="5">
        <v>2681</v>
      </c>
      <c r="B2683" s="5">
        <v>2026</v>
      </c>
      <c r="C2683" s="30" t="s">
        <v>2694</v>
      </c>
      <c r="D2683" s="5" t="s">
        <v>10</v>
      </c>
      <c r="E2683" s="13" t="s">
        <v>2715</v>
      </c>
      <c r="F2683" s="16">
        <v>50</v>
      </c>
      <c r="G2683" s="9" t="s">
        <v>12</v>
      </c>
      <c r="H2683" s="10">
        <v>46096</v>
      </c>
    </row>
    <row r="2684" ht="14.25" spans="1:8">
      <c r="A2684" s="5">
        <v>2682</v>
      </c>
      <c r="B2684" s="5">
        <v>2026</v>
      </c>
      <c r="C2684" s="14" t="s">
        <v>2694</v>
      </c>
      <c r="D2684" s="5" t="s">
        <v>10</v>
      </c>
      <c r="E2684" s="15" t="s">
        <v>2716</v>
      </c>
      <c r="F2684" s="16">
        <v>50</v>
      </c>
      <c r="G2684" s="9" t="s">
        <v>12</v>
      </c>
      <c r="H2684" s="10">
        <v>46096</v>
      </c>
    </row>
    <row r="2685" ht="14.25" spans="1:8">
      <c r="A2685" s="5">
        <v>2683</v>
      </c>
      <c r="B2685" s="5">
        <v>2026</v>
      </c>
      <c r="C2685" s="14" t="s">
        <v>2694</v>
      </c>
      <c r="D2685" s="5" t="s">
        <v>10</v>
      </c>
      <c r="E2685" s="15" t="s">
        <v>2717</v>
      </c>
      <c r="F2685" s="16">
        <v>50</v>
      </c>
      <c r="G2685" s="9" t="s">
        <v>12</v>
      </c>
      <c r="H2685" s="10">
        <v>46096</v>
      </c>
    </row>
    <row r="2686" ht="14.25" spans="1:8">
      <c r="A2686" s="5">
        <v>2684</v>
      </c>
      <c r="B2686" s="5">
        <v>2026</v>
      </c>
      <c r="C2686" s="14" t="s">
        <v>2694</v>
      </c>
      <c r="D2686" s="5" t="s">
        <v>10</v>
      </c>
      <c r="E2686" s="15" t="s">
        <v>2718</v>
      </c>
      <c r="F2686" s="16">
        <v>50</v>
      </c>
      <c r="G2686" s="9" t="s">
        <v>12</v>
      </c>
      <c r="H2686" s="10">
        <v>46096</v>
      </c>
    </row>
    <row r="2687" ht="14.25" spans="1:8">
      <c r="A2687" s="5">
        <v>2685</v>
      </c>
      <c r="B2687" s="5">
        <v>2026</v>
      </c>
      <c r="C2687" s="14" t="s">
        <v>2694</v>
      </c>
      <c r="D2687" s="5" t="s">
        <v>10</v>
      </c>
      <c r="E2687" s="15" t="s">
        <v>2719</v>
      </c>
      <c r="F2687" s="16">
        <v>50</v>
      </c>
      <c r="G2687" s="9" t="s">
        <v>12</v>
      </c>
      <c r="H2687" s="10">
        <v>46096</v>
      </c>
    </row>
    <row r="2688" ht="14.25" spans="1:8">
      <c r="A2688" s="5">
        <v>2686</v>
      </c>
      <c r="B2688" s="5">
        <v>2026</v>
      </c>
      <c r="C2688" s="14" t="s">
        <v>2694</v>
      </c>
      <c r="D2688" s="5" t="s">
        <v>10</v>
      </c>
      <c r="E2688" s="15" t="s">
        <v>2720</v>
      </c>
      <c r="F2688" s="16">
        <v>50</v>
      </c>
      <c r="G2688" s="9" t="s">
        <v>12</v>
      </c>
      <c r="H2688" s="10">
        <v>46096</v>
      </c>
    </row>
    <row r="2689" ht="14.25" spans="1:8">
      <c r="A2689" s="5">
        <v>2687</v>
      </c>
      <c r="B2689" s="5">
        <v>2026</v>
      </c>
      <c r="C2689" s="14" t="s">
        <v>2694</v>
      </c>
      <c r="D2689" s="5" t="s">
        <v>10</v>
      </c>
      <c r="E2689" s="15" t="s">
        <v>2721</v>
      </c>
      <c r="F2689" s="16">
        <v>50</v>
      </c>
      <c r="G2689" s="9" t="s">
        <v>12</v>
      </c>
      <c r="H2689" s="10">
        <v>46096</v>
      </c>
    </row>
    <row r="2690" ht="14.25" spans="1:8">
      <c r="A2690" s="5">
        <v>2688</v>
      </c>
      <c r="B2690" s="5">
        <v>2026</v>
      </c>
      <c r="C2690" s="14" t="s">
        <v>2694</v>
      </c>
      <c r="D2690" s="5" t="s">
        <v>10</v>
      </c>
      <c r="E2690" s="15" t="s">
        <v>2722</v>
      </c>
      <c r="F2690" s="16">
        <v>50</v>
      </c>
      <c r="G2690" s="9" t="s">
        <v>12</v>
      </c>
      <c r="H2690" s="10">
        <v>46096</v>
      </c>
    </row>
    <row r="2691" ht="14.25" spans="1:8">
      <c r="A2691" s="5">
        <v>2689</v>
      </c>
      <c r="B2691" s="5">
        <v>2026</v>
      </c>
      <c r="C2691" s="14" t="s">
        <v>2694</v>
      </c>
      <c r="D2691" s="5" t="s">
        <v>10</v>
      </c>
      <c r="E2691" s="15" t="s">
        <v>2723</v>
      </c>
      <c r="F2691" s="16">
        <v>50</v>
      </c>
      <c r="G2691" s="9" t="s">
        <v>12</v>
      </c>
      <c r="H2691" s="10">
        <v>46096</v>
      </c>
    </row>
    <row r="2692" ht="14.25" spans="1:8">
      <c r="A2692" s="5">
        <v>2690</v>
      </c>
      <c r="B2692" s="5">
        <v>2026</v>
      </c>
      <c r="C2692" s="14" t="s">
        <v>2694</v>
      </c>
      <c r="D2692" s="5" t="s">
        <v>10</v>
      </c>
      <c r="E2692" s="15" t="s">
        <v>2724</v>
      </c>
      <c r="F2692" s="16">
        <v>50</v>
      </c>
      <c r="G2692" s="9" t="s">
        <v>12</v>
      </c>
      <c r="H2692" s="10">
        <v>46096</v>
      </c>
    </row>
    <row r="2693" ht="14.25" spans="1:8">
      <c r="A2693" s="5">
        <v>2691</v>
      </c>
      <c r="B2693" s="5">
        <v>2026</v>
      </c>
      <c r="C2693" s="14" t="s">
        <v>2694</v>
      </c>
      <c r="D2693" s="5" t="s">
        <v>10</v>
      </c>
      <c r="E2693" s="15" t="s">
        <v>2725</v>
      </c>
      <c r="F2693" s="16">
        <v>50</v>
      </c>
      <c r="G2693" s="9" t="s">
        <v>12</v>
      </c>
      <c r="H2693" s="10">
        <v>46096</v>
      </c>
    </row>
    <row r="2694" ht="14.25" spans="1:8">
      <c r="A2694" s="5">
        <v>2692</v>
      </c>
      <c r="B2694" s="5">
        <v>2026</v>
      </c>
      <c r="C2694" s="14" t="s">
        <v>2694</v>
      </c>
      <c r="D2694" s="5" t="s">
        <v>10</v>
      </c>
      <c r="E2694" s="15" t="s">
        <v>2726</v>
      </c>
      <c r="F2694" s="16">
        <v>50</v>
      </c>
      <c r="G2694" s="9" t="s">
        <v>12</v>
      </c>
      <c r="H2694" s="10">
        <v>46096</v>
      </c>
    </row>
    <row r="2695" ht="14.25" spans="1:8">
      <c r="A2695" s="5">
        <v>2693</v>
      </c>
      <c r="B2695" s="5">
        <v>2026</v>
      </c>
      <c r="C2695" s="14" t="s">
        <v>2694</v>
      </c>
      <c r="D2695" s="5" t="s">
        <v>10</v>
      </c>
      <c r="E2695" s="15" t="s">
        <v>2727</v>
      </c>
      <c r="F2695" s="16">
        <v>50</v>
      </c>
      <c r="G2695" s="9" t="s">
        <v>12</v>
      </c>
      <c r="H2695" s="10">
        <v>46096</v>
      </c>
    </row>
    <row r="2696" ht="14.25" spans="1:8">
      <c r="A2696" s="5">
        <v>2694</v>
      </c>
      <c r="B2696" s="5">
        <v>2026</v>
      </c>
      <c r="C2696" s="14" t="s">
        <v>2694</v>
      </c>
      <c r="D2696" s="5" t="s">
        <v>10</v>
      </c>
      <c r="E2696" s="15" t="s">
        <v>1402</v>
      </c>
      <c r="F2696" s="16">
        <v>50</v>
      </c>
      <c r="G2696" s="9" t="s">
        <v>12</v>
      </c>
      <c r="H2696" s="10">
        <v>46096</v>
      </c>
    </row>
    <row r="2697" ht="14.25" spans="1:8">
      <c r="A2697" s="5">
        <v>2695</v>
      </c>
      <c r="B2697" s="5">
        <v>2026</v>
      </c>
      <c r="C2697" s="14" t="s">
        <v>2694</v>
      </c>
      <c r="D2697" s="5" t="s">
        <v>10</v>
      </c>
      <c r="E2697" s="15" t="s">
        <v>2728</v>
      </c>
      <c r="F2697" s="16">
        <v>50</v>
      </c>
      <c r="G2697" s="9" t="s">
        <v>12</v>
      </c>
      <c r="H2697" s="10">
        <v>46096</v>
      </c>
    </row>
    <row r="2698" ht="14.25" spans="1:8">
      <c r="A2698" s="5">
        <v>2696</v>
      </c>
      <c r="B2698" s="5">
        <v>2026</v>
      </c>
      <c r="C2698" s="14" t="s">
        <v>2694</v>
      </c>
      <c r="D2698" s="5" t="s">
        <v>10</v>
      </c>
      <c r="E2698" s="15" t="s">
        <v>2729</v>
      </c>
      <c r="F2698" s="16">
        <v>50</v>
      </c>
      <c r="G2698" s="9" t="s">
        <v>12</v>
      </c>
      <c r="H2698" s="10">
        <v>46096</v>
      </c>
    </row>
    <row r="2699" ht="14.25" spans="1:8">
      <c r="A2699" s="5">
        <v>2697</v>
      </c>
      <c r="B2699" s="5">
        <v>2026</v>
      </c>
      <c r="C2699" s="14" t="s">
        <v>2694</v>
      </c>
      <c r="D2699" s="5" t="s">
        <v>10</v>
      </c>
      <c r="E2699" s="15" t="s">
        <v>2730</v>
      </c>
      <c r="F2699" s="16">
        <v>50</v>
      </c>
      <c r="G2699" s="9" t="s">
        <v>12</v>
      </c>
      <c r="H2699" s="10">
        <v>46096</v>
      </c>
    </row>
    <row r="2700" ht="14.25" spans="1:8">
      <c r="A2700" s="5">
        <v>2698</v>
      </c>
      <c r="B2700" s="5">
        <v>2026</v>
      </c>
      <c r="C2700" s="14" t="s">
        <v>2694</v>
      </c>
      <c r="D2700" s="5" t="s">
        <v>10</v>
      </c>
      <c r="E2700" s="15" t="s">
        <v>2731</v>
      </c>
      <c r="F2700" s="16">
        <v>50</v>
      </c>
      <c r="G2700" s="9" t="s">
        <v>12</v>
      </c>
      <c r="H2700" s="10">
        <v>46096</v>
      </c>
    </row>
    <row r="2701" ht="14.25" spans="1:8">
      <c r="A2701" s="5">
        <v>2699</v>
      </c>
      <c r="B2701" s="5">
        <v>2026</v>
      </c>
      <c r="C2701" s="9" t="s">
        <v>2694</v>
      </c>
      <c r="D2701" s="5" t="s">
        <v>10</v>
      </c>
      <c r="E2701" s="19" t="s">
        <v>1129</v>
      </c>
      <c r="F2701" s="20">
        <v>50</v>
      </c>
      <c r="G2701" s="9" t="s">
        <v>12</v>
      </c>
      <c r="H2701" s="10">
        <v>46096</v>
      </c>
    </row>
    <row r="2702" ht="14.25" spans="1:8">
      <c r="A2702" s="5">
        <v>2700</v>
      </c>
      <c r="B2702" s="5">
        <v>2026</v>
      </c>
      <c r="C2702" s="6" t="s">
        <v>2732</v>
      </c>
      <c r="D2702" s="5" t="s">
        <v>10</v>
      </c>
      <c r="E2702" s="7" t="s">
        <v>2733</v>
      </c>
      <c r="F2702" s="8">
        <v>50</v>
      </c>
      <c r="G2702" s="9" t="s">
        <v>12</v>
      </c>
      <c r="H2702" s="10">
        <v>46096</v>
      </c>
    </row>
    <row r="2703" ht="14.25" spans="1:8">
      <c r="A2703" s="5">
        <v>2701</v>
      </c>
      <c r="B2703" s="5">
        <v>2026</v>
      </c>
      <c r="C2703" s="6" t="s">
        <v>2732</v>
      </c>
      <c r="D2703" s="5" t="s">
        <v>10</v>
      </c>
      <c r="E2703" s="7" t="s">
        <v>2734</v>
      </c>
      <c r="F2703" s="8">
        <v>100</v>
      </c>
      <c r="G2703" s="9" t="s">
        <v>12</v>
      </c>
      <c r="H2703" s="10">
        <v>46096</v>
      </c>
    </row>
    <row r="2704" ht="14.25" spans="1:8">
      <c r="A2704" s="5">
        <v>2702</v>
      </c>
      <c r="B2704" s="5">
        <v>2026</v>
      </c>
      <c r="C2704" s="6" t="s">
        <v>2732</v>
      </c>
      <c r="D2704" s="5" t="s">
        <v>10</v>
      </c>
      <c r="E2704" s="7" t="s">
        <v>2735</v>
      </c>
      <c r="F2704" s="8">
        <v>100</v>
      </c>
      <c r="G2704" s="9" t="s">
        <v>12</v>
      </c>
      <c r="H2704" s="10">
        <v>46096</v>
      </c>
    </row>
    <row r="2705" ht="14.25" spans="1:8">
      <c r="A2705" s="5">
        <v>2703</v>
      </c>
      <c r="B2705" s="5">
        <v>2026</v>
      </c>
      <c r="C2705" s="6" t="s">
        <v>2732</v>
      </c>
      <c r="D2705" s="5" t="s">
        <v>10</v>
      </c>
      <c r="E2705" s="7" t="s">
        <v>2736</v>
      </c>
      <c r="F2705" s="8">
        <v>100</v>
      </c>
      <c r="G2705" s="9" t="s">
        <v>12</v>
      </c>
      <c r="H2705" s="10">
        <v>46096</v>
      </c>
    </row>
    <row r="2706" ht="14.25" spans="1:8">
      <c r="A2706" s="5">
        <v>2704</v>
      </c>
      <c r="B2706" s="5">
        <v>2026</v>
      </c>
      <c r="C2706" s="6" t="s">
        <v>2732</v>
      </c>
      <c r="D2706" s="5" t="s">
        <v>10</v>
      </c>
      <c r="E2706" s="7" t="s">
        <v>2737</v>
      </c>
      <c r="F2706" s="8">
        <v>100</v>
      </c>
      <c r="G2706" s="9" t="s">
        <v>12</v>
      </c>
      <c r="H2706" s="10">
        <v>46096</v>
      </c>
    </row>
    <row r="2707" ht="14.25" spans="1:8">
      <c r="A2707" s="5">
        <v>2705</v>
      </c>
      <c r="B2707" s="5">
        <v>2026</v>
      </c>
      <c r="C2707" s="6" t="s">
        <v>2732</v>
      </c>
      <c r="D2707" s="5" t="s">
        <v>10</v>
      </c>
      <c r="E2707" s="7" t="s">
        <v>2738</v>
      </c>
      <c r="F2707" s="8">
        <v>50</v>
      </c>
      <c r="G2707" s="9" t="s">
        <v>12</v>
      </c>
      <c r="H2707" s="10">
        <v>46096</v>
      </c>
    </row>
    <row r="2708" ht="14.25" spans="1:8">
      <c r="A2708" s="5">
        <v>2706</v>
      </c>
      <c r="B2708" s="5">
        <v>2026</v>
      </c>
      <c r="C2708" s="6" t="s">
        <v>2732</v>
      </c>
      <c r="D2708" s="5" t="s">
        <v>10</v>
      </c>
      <c r="E2708" s="7" t="s">
        <v>2739</v>
      </c>
      <c r="F2708" s="8">
        <v>50</v>
      </c>
      <c r="G2708" s="9" t="s">
        <v>12</v>
      </c>
      <c r="H2708" s="10">
        <v>46096</v>
      </c>
    </row>
    <row r="2709" ht="14.25" spans="1:8">
      <c r="A2709" s="5">
        <v>2707</v>
      </c>
      <c r="B2709" s="5">
        <v>2026</v>
      </c>
      <c r="C2709" s="6" t="s">
        <v>2732</v>
      </c>
      <c r="D2709" s="5" t="s">
        <v>10</v>
      </c>
      <c r="E2709" s="7" t="s">
        <v>2740</v>
      </c>
      <c r="F2709" s="8">
        <v>50</v>
      </c>
      <c r="G2709" s="9" t="s">
        <v>12</v>
      </c>
      <c r="H2709" s="10">
        <v>46096</v>
      </c>
    </row>
    <row r="2710" ht="14.25" spans="1:8">
      <c r="A2710" s="5">
        <v>2708</v>
      </c>
      <c r="B2710" s="5">
        <v>2026</v>
      </c>
      <c r="C2710" s="6" t="s">
        <v>2732</v>
      </c>
      <c r="D2710" s="5" t="s">
        <v>10</v>
      </c>
      <c r="E2710" s="7" t="s">
        <v>2741</v>
      </c>
      <c r="F2710" s="8">
        <v>50</v>
      </c>
      <c r="G2710" s="9" t="s">
        <v>12</v>
      </c>
      <c r="H2710" s="10">
        <v>46096</v>
      </c>
    </row>
    <row r="2711" ht="14.25" spans="1:8">
      <c r="A2711" s="5">
        <v>2709</v>
      </c>
      <c r="B2711" s="5">
        <v>2026</v>
      </c>
      <c r="C2711" s="6" t="s">
        <v>2732</v>
      </c>
      <c r="D2711" s="5" t="s">
        <v>10</v>
      </c>
      <c r="E2711" s="7" t="s">
        <v>2742</v>
      </c>
      <c r="F2711" s="8">
        <v>50</v>
      </c>
      <c r="G2711" s="9" t="s">
        <v>12</v>
      </c>
      <c r="H2711" s="10">
        <v>46096</v>
      </c>
    </row>
    <row r="2712" ht="14.25" spans="1:8">
      <c r="A2712" s="5">
        <v>2710</v>
      </c>
      <c r="B2712" s="5">
        <v>2026</v>
      </c>
      <c r="C2712" s="6" t="s">
        <v>2732</v>
      </c>
      <c r="D2712" s="5" t="s">
        <v>10</v>
      </c>
      <c r="E2712" s="7" t="s">
        <v>2743</v>
      </c>
      <c r="F2712" s="8">
        <v>50</v>
      </c>
      <c r="G2712" s="9" t="s">
        <v>12</v>
      </c>
      <c r="H2712" s="10">
        <v>46096</v>
      </c>
    </row>
    <row r="2713" ht="14.25" spans="1:8">
      <c r="A2713" s="5">
        <v>2711</v>
      </c>
      <c r="B2713" s="5">
        <v>2026</v>
      </c>
      <c r="C2713" s="6" t="s">
        <v>2732</v>
      </c>
      <c r="D2713" s="5" t="s">
        <v>10</v>
      </c>
      <c r="E2713" s="7" t="s">
        <v>2744</v>
      </c>
      <c r="F2713" s="8">
        <v>50</v>
      </c>
      <c r="G2713" s="9" t="s">
        <v>12</v>
      </c>
      <c r="H2713" s="10">
        <v>46096</v>
      </c>
    </row>
    <row r="2714" ht="14.25" spans="1:8">
      <c r="A2714" s="5">
        <v>2712</v>
      </c>
      <c r="B2714" s="5">
        <v>2026</v>
      </c>
      <c r="C2714" s="6" t="s">
        <v>2732</v>
      </c>
      <c r="D2714" s="5" t="s">
        <v>10</v>
      </c>
      <c r="E2714" s="7" t="s">
        <v>2745</v>
      </c>
      <c r="F2714" s="8">
        <v>50</v>
      </c>
      <c r="G2714" s="9" t="s">
        <v>12</v>
      </c>
      <c r="H2714" s="10">
        <v>46096</v>
      </c>
    </row>
    <row r="2715" ht="14.25" spans="1:8">
      <c r="A2715" s="5">
        <v>2713</v>
      </c>
      <c r="B2715" s="5">
        <v>2026</v>
      </c>
      <c r="C2715" s="6" t="s">
        <v>2732</v>
      </c>
      <c r="D2715" s="5" t="s">
        <v>10</v>
      </c>
      <c r="E2715" s="7" t="s">
        <v>2746</v>
      </c>
      <c r="F2715" s="8">
        <v>50</v>
      </c>
      <c r="G2715" s="9" t="s">
        <v>12</v>
      </c>
      <c r="H2715" s="10">
        <v>46096</v>
      </c>
    </row>
    <row r="2716" ht="14.25" spans="1:8">
      <c r="A2716" s="5">
        <v>2714</v>
      </c>
      <c r="B2716" s="5">
        <v>2026</v>
      </c>
      <c r="C2716" s="6" t="s">
        <v>2732</v>
      </c>
      <c r="D2716" s="5" t="s">
        <v>10</v>
      </c>
      <c r="E2716" s="7" t="s">
        <v>2747</v>
      </c>
      <c r="F2716" s="8">
        <v>50</v>
      </c>
      <c r="G2716" s="9" t="s">
        <v>12</v>
      </c>
      <c r="H2716" s="10">
        <v>46096</v>
      </c>
    </row>
    <row r="2717" ht="14.25" spans="1:8">
      <c r="A2717" s="5">
        <v>2715</v>
      </c>
      <c r="B2717" s="5">
        <v>2026</v>
      </c>
      <c r="C2717" s="6" t="s">
        <v>2732</v>
      </c>
      <c r="D2717" s="5" t="s">
        <v>10</v>
      </c>
      <c r="E2717" s="7" t="s">
        <v>2748</v>
      </c>
      <c r="F2717" s="8">
        <v>50</v>
      </c>
      <c r="G2717" s="9" t="s">
        <v>12</v>
      </c>
      <c r="H2717" s="10">
        <v>46096</v>
      </c>
    </row>
    <row r="2718" ht="14.25" spans="1:8">
      <c r="A2718" s="5">
        <v>2716</v>
      </c>
      <c r="B2718" s="5">
        <v>2026</v>
      </c>
      <c r="C2718" s="6" t="s">
        <v>2732</v>
      </c>
      <c r="D2718" s="5" t="s">
        <v>10</v>
      </c>
      <c r="E2718" s="7" t="s">
        <v>2749</v>
      </c>
      <c r="F2718" s="8">
        <v>50</v>
      </c>
      <c r="G2718" s="9" t="s">
        <v>12</v>
      </c>
      <c r="H2718" s="10">
        <v>46096</v>
      </c>
    </row>
    <row r="2719" ht="14.25" spans="1:8">
      <c r="A2719" s="5">
        <v>2717</v>
      </c>
      <c r="B2719" s="5">
        <v>2026</v>
      </c>
      <c r="C2719" s="6" t="s">
        <v>2732</v>
      </c>
      <c r="D2719" s="5" t="s">
        <v>10</v>
      </c>
      <c r="E2719" s="7" t="s">
        <v>2750</v>
      </c>
      <c r="F2719" s="8">
        <v>50</v>
      </c>
      <c r="G2719" s="9" t="s">
        <v>12</v>
      </c>
      <c r="H2719" s="10">
        <v>46096</v>
      </c>
    </row>
    <row r="2720" ht="14.25" spans="1:8">
      <c r="A2720" s="5">
        <v>2718</v>
      </c>
      <c r="B2720" s="5">
        <v>2026</v>
      </c>
      <c r="C2720" s="6" t="s">
        <v>2732</v>
      </c>
      <c r="D2720" s="5" t="s">
        <v>10</v>
      </c>
      <c r="E2720" s="7" t="s">
        <v>2751</v>
      </c>
      <c r="F2720" s="8">
        <v>50</v>
      </c>
      <c r="G2720" s="9" t="s">
        <v>12</v>
      </c>
      <c r="H2720" s="10">
        <v>46096</v>
      </c>
    </row>
    <row r="2721" ht="14.25" spans="1:8">
      <c r="A2721" s="5">
        <v>2719</v>
      </c>
      <c r="B2721" s="5">
        <v>2026</v>
      </c>
      <c r="C2721" s="6" t="s">
        <v>2732</v>
      </c>
      <c r="D2721" s="5" t="s">
        <v>10</v>
      </c>
      <c r="E2721" s="7" t="s">
        <v>2752</v>
      </c>
      <c r="F2721" s="8">
        <v>50</v>
      </c>
      <c r="G2721" s="9" t="s">
        <v>12</v>
      </c>
      <c r="H2721" s="10">
        <v>46096</v>
      </c>
    </row>
    <row r="2722" ht="14.25" spans="1:8">
      <c r="A2722" s="5">
        <v>2720</v>
      </c>
      <c r="B2722" s="5">
        <v>2026</v>
      </c>
      <c r="C2722" s="6" t="s">
        <v>2732</v>
      </c>
      <c r="D2722" s="5" t="s">
        <v>10</v>
      </c>
      <c r="E2722" s="7" t="s">
        <v>2753</v>
      </c>
      <c r="F2722" s="8">
        <v>50</v>
      </c>
      <c r="G2722" s="9" t="s">
        <v>12</v>
      </c>
      <c r="H2722" s="10">
        <v>46096</v>
      </c>
    </row>
    <row r="2723" ht="14.25" spans="1:8">
      <c r="A2723" s="5">
        <v>2721</v>
      </c>
      <c r="B2723" s="5">
        <v>2026</v>
      </c>
      <c r="C2723" s="6" t="s">
        <v>2732</v>
      </c>
      <c r="D2723" s="5" t="s">
        <v>10</v>
      </c>
      <c r="E2723" s="7" t="s">
        <v>2754</v>
      </c>
      <c r="F2723" s="8">
        <v>50</v>
      </c>
      <c r="G2723" s="9" t="s">
        <v>12</v>
      </c>
      <c r="H2723" s="10">
        <v>46096</v>
      </c>
    </row>
    <row r="2724" ht="14.25" spans="1:8">
      <c r="A2724" s="5">
        <v>2722</v>
      </c>
      <c r="B2724" s="5">
        <v>2026</v>
      </c>
      <c r="C2724" s="6" t="s">
        <v>2732</v>
      </c>
      <c r="D2724" s="5" t="s">
        <v>10</v>
      </c>
      <c r="E2724" s="7" t="s">
        <v>2755</v>
      </c>
      <c r="F2724" s="8">
        <v>50</v>
      </c>
      <c r="G2724" s="9" t="s">
        <v>12</v>
      </c>
      <c r="H2724" s="10">
        <v>46096</v>
      </c>
    </row>
    <row r="2725" ht="14.25" spans="1:8">
      <c r="A2725" s="5">
        <v>2723</v>
      </c>
      <c r="B2725" s="5">
        <v>2026</v>
      </c>
      <c r="C2725" s="6" t="s">
        <v>2732</v>
      </c>
      <c r="D2725" s="5" t="s">
        <v>10</v>
      </c>
      <c r="E2725" s="7" t="s">
        <v>2756</v>
      </c>
      <c r="F2725" s="8">
        <v>50</v>
      </c>
      <c r="G2725" s="9" t="s">
        <v>12</v>
      </c>
      <c r="H2725" s="10">
        <v>46096</v>
      </c>
    </row>
    <row r="2726" ht="14.25" spans="1:8">
      <c r="A2726" s="5">
        <v>2724</v>
      </c>
      <c r="B2726" s="5">
        <v>2026</v>
      </c>
      <c r="C2726" s="6" t="s">
        <v>2732</v>
      </c>
      <c r="D2726" s="5" t="s">
        <v>10</v>
      </c>
      <c r="E2726" s="7" t="s">
        <v>2757</v>
      </c>
      <c r="F2726" s="8">
        <v>50</v>
      </c>
      <c r="G2726" s="9" t="s">
        <v>12</v>
      </c>
      <c r="H2726" s="10">
        <v>46096</v>
      </c>
    </row>
    <row r="2727" ht="14.25" spans="1:8">
      <c r="A2727" s="5">
        <v>2725</v>
      </c>
      <c r="B2727" s="5">
        <v>2026</v>
      </c>
      <c r="C2727" s="6" t="s">
        <v>2732</v>
      </c>
      <c r="D2727" s="5" t="s">
        <v>10</v>
      </c>
      <c r="E2727" s="7" t="s">
        <v>2758</v>
      </c>
      <c r="F2727" s="8">
        <v>50</v>
      </c>
      <c r="G2727" s="9" t="s">
        <v>12</v>
      </c>
      <c r="H2727" s="10">
        <v>46096</v>
      </c>
    </row>
    <row r="2728" ht="14.25" spans="1:8">
      <c r="A2728" s="5">
        <v>2726</v>
      </c>
      <c r="B2728" s="5">
        <v>2026</v>
      </c>
      <c r="C2728" s="6" t="s">
        <v>2732</v>
      </c>
      <c r="D2728" s="5" t="s">
        <v>10</v>
      </c>
      <c r="E2728" s="7" t="s">
        <v>2759</v>
      </c>
      <c r="F2728" s="8">
        <v>50</v>
      </c>
      <c r="G2728" s="9" t="s">
        <v>12</v>
      </c>
      <c r="H2728" s="10">
        <v>46096</v>
      </c>
    </row>
    <row r="2729" ht="14.25" spans="1:8">
      <c r="A2729" s="5">
        <v>2727</v>
      </c>
      <c r="B2729" s="5">
        <v>2026</v>
      </c>
      <c r="C2729" s="6" t="s">
        <v>173</v>
      </c>
      <c r="D2729" s="5" t="s">
        <v>10</v>
      </c>
      <c r="E2729" s="7" t="s">
        <v>2760</v>
      </c>
      <c r="F2729" s="8">
        <v>50</v>
      </c>
      <c r="G2729" s="9" t="s">
        <v>12</v>
      </c>
      <c r="H2729" s="10">
        <v>46096</v>
      </c>
    </row>
    <row r="2730" ht="14.25" spans="1:8">
      <c r="A2730" s="5">
        <v>2728</v>
      </c>
      <c r="B2730" s="5">
        <v>2026</v>
      </c>
      <c r="C2730" s="6" t="s">
        <v>2732</v>
      </c>
      <c r="D2730" s="5" t="s">
        <v>10</v>
      </c>
      <c r="E2730" s="7" t="s">
        <v>2761</v>
      </c>
      <c r="F2730" s="8">
        <v>50</v>
      </c>
      <c r="G2730" s="9" t="s">
        <v>12</v>
      </c>
      <c r="H2730" s="10">
        <v>46096</v>
      </c>
    </row>
    <row r="2731" ht="14.25" spans="1:8">
      <c r="A2731" s="5">
        <v>2729</v>
      </c>
      <c r="B2731" s="5">
        <v>2026</v>
      </c>
      <c r="C2731" s="6" t="s">
        <v>2732</v>
      </c>
      <c r="D2731" s="5" t="s">
        <v>10</v>
      </c>
      <c r="E2731" s="7" t="s">
        <v>2762</v>
      </c>
      <c r="F2731" s="8">
        <v>50</v>
      </c>
      <c r="G2731" s="9" t="s">
        <v>12</v>
      </c>
      <c r="H2731" s="10">
        <v>46096</v>
      </c>
    </row>
    <row r="2732" ht="14.25" spans="1:8">
      <c r="A2732" s="5">
        <v>2730</v>
      </c>
      <c r="B2732" s="5">
        <v>2026</v>
      </c>
      <c r="C2732" s="6" t="s">
        <v>2732</v>
      </c>
      <c r="D2732" s="5" t="s">
        <v>10</v>
      </c>
      <c r="E2732" s="7" t="s">
        <v>2763</v>
      </c>
      <c r="F2732" s="8">
        <v>50</v>
      </c>
      <c r="G2732" s="9" t="s">
        <v>12</v>
      </c>
      <c r="H2732" s="10">
        <v>46096</v>
      </c>
    </row>
    <row r="2733" ht="14.25" spans="1:8">
      <c r="A2733" s="5">
        <v>2731</v>
      </c>
      <c r="B2733" s="5">
        <v>2026</v>
      </c>
      <c r="C2733" s="6" t="s">
        <v>2732</v>
      </c>
      <c r="D2733" s="5" t="s">
        <v>10</v>
      </c>
      <c r="E2733" s="7" t="s">
        <v>2764</v>
      </c>
      <c r="F2733" s="8">
        <v>50</v>
      </c>
      <c r="G2733" s="9" t="s">
        <v>12</v>
      </c>
      <c r="H2733" s="10">
        <v>46096</v>
      </c>
    </row>
    <row r="2734" ht="14.25" spans="1:8">
      <c r="A2734" s="5">
        <v>2732</v>
      </c>
      <c r="B2734" s="5">
        <v>2026</v>
      </c>
      <c r="C2734" s="6" t="s">
        <v>2732</v>
      </c>
      <c r="D2734" s="5" t="s">
        <v>10</v>
      </c>
      <c r="E2734" s="7" t="s">
        <v>2765</v>
      </c>
      <c r="F2734" s="8">
        <v>50</v>
      </c>
      <c r="G2734" s="9" t="s">
        <v>12</v>
      </c>
      <c r="H2734" s="10">
        <v>46096</v>
      </c>
    </row>
    <row r="2735" ht="14.25" spans="1:8">
      <c r="A2735" s="5">
        <v>2733</v>
      </c>
      <c r="B2735" s="5">
        <v>2026</v>
      </c>
      <c r="C2735" s="6" t="s">
        <v>2732</v>
      </c>
      <c r="D2735" s="5" t="s">
        <v>10</v>
      </c>
      <c r="E2735" s="13" t="s">
        <v>2766</v>
      </c>
      <c r="F2735" s="8">
        <v>50</v>
      </c>
      <c r="G2735" s="9" t="s">
        <v>12</v>
      </c>
      <c r="H2735" s="10">
        <v>46096</v>
      </c>
    </row>
    <row r="2736" ht="14.25" spans="1:8">
      <c r="A2736" s="5">
        <v>2734</v>
      </c>
      <c r="B2736" s="5">
        <v>2026</v>
      </c>
      <c r="C2736" s="6" t="s">
        <v>2732</v>
      </c>
      <c r="D2736" s="5" t="s">
        <v>10</v>
      </c>
      <c r="E2736" s="13" t="s">
        <v>2767</v>
      </c>
      <c r="F2736" s="8">
        <v>50</v>
      </c>
      <c r="G2736" s="9" t="s">
        <v>12</v>
      </c>
      <c r="H2736" s="10">
        <v>46096</v>
      </c>
    </row>
    <row r="2737" ht="14.25" spans="1:8">
      <c r="A2737" s="5">
        <v>2735</v>
      </c>
      <c r="B2737" s="5">
        <v>2026</v>
      </c>
      <c r="C2737" s="6" t="s">
        <v>2732</v>
      </c>
      <c r="D2737" s="5" t="s">
        <v>10</v>
      </c>
      <c r="E2737" s="15" t="s">
        <v>2768</v>
      </c>
      <c r="F2737" s="16">
        <v>50</v>
      </c>
      <c r="G2737" s="9" t="s">
        <v>12</v>
      </c>
      <c r="H2737" s="10">
        <v>46096</v>
      </c>
    </row>
    <row r="2738" ht="14.25" spans="1:8">
      <c r="A2738" s="5">
        <v>2736</v>
      </c>
      <c r="B2738" s="5">
        <v>2026</v>
      </c>
      <c r="C2738" s="6" t="s">
        <v>2732</v>
      </c>
      <c r="D2738" s="5" t="s">
        <v>10</v>
      </c>
      <c r="E2738" s="15" t="s">
        <v>2769</v>
      </c>
      <c r="F2738" s="16">
        <v>50</v>
      </c>
      <c r="G2738" s="9" t="s">
        <v>12</v>
      </c>
      <c r="H2738" s="10">
        <v>46096</v>
      </c>
    </row>
    <row r="2739" ht="14.25" spans="1:8">
      <c r="A2739" s="5">
        <v>2737</v>
      </c>
      <c r="B2739" s="5">
        <v>2026</v>
      </c>
      <c r="C2739" s="6" t="s">
        <v>2732</v>
      </c>
      <c r="D2739" s="5" t="s">
        <v>10</v>
      </c>
      <c r="E2739" s="15" t="s">
        <v>2770</v>
      </c>
      <c r="F2739" s="20">
        <v>50</v>
      </c>
      <c r="G2739" s="9" t="s">
        <v>12</v>
      </c>
      <c r="H2739" s="10">
        <v>46096</v>
      </c>
    </row>
    <row r="2740" ht="14.25" spans="1:8">
      <c r="A2740" s="5">
        <v>2738</v>
      </c>
      <c r="B2740" s="5">
        <v>2026</v>
      </c>
      <c r="C2740" s="6" t="s">
        <v>2732</v>
      </c>
      <c r="D2740" s="5" t="s">
        <v>10</v>
      </c>
      <c r="E2740" s="15" t="s">
        <v>2771</v>
      </c>
      <c r="F2740" s="20">
        <v>50</v>
      </c>
      <c r="G2740" s="9" t="s">
        <v>12</v>
      </c>
      <c r="H2740" s="10">
        <v>46096</v>
      </c>
    </row>
    <row r="2741" ht="14.25" spans="1:8">
      <c r="A2741" s="5">
        <v>2739</v>
      </c>
      <c r="B2741" s="5">
        <v>2026</v>
      </c>
      <c r="C2741" s="6" t="s">
        <v>2732</v>
      </c>
      <c r="D2741" s="5" t="s">
        <v>10</v>
      </c>
      <c r="E2741" s="15" t="s">
        <v>2772</v>
      </c>
      <c r="F2741" s="16">
        <v>50</v>
      </c>
      <c r="G2741" s="9" t="s">
        <v>12</v>
      </c>
      <c r="H2741" s="10">
        <v>46096</v>
      </c>
    </row>
    <row r="2742" ht="14.25" spans="1:8">
      <c r="A2742" s="5">
        <v>2740</v>
      </c>
      <c r="B2742" s="5">
        <v>2026</v>
      </c>
      <c r="C2742" s="6" t="s">
        <v>2732</v>
      </c>
      <c r="D2742" s="5" t="s">
        <v>10</v>
      </c>
      <c r="E2742" s="15" t="s">
        <v>2773</v>
      </c>
      <c r="F2742" s="16">
        <v>50</v>
      </c>
      <c r="G2742" s="9" t="s">
        <v>12</v>
      </c>
      <c r="H2742" s="10">
        <v>46096</v>
      </c>
    </row>
    <row r="2743" ht="14.25" spans="1:8">
      <c r="A2743" s="5">
        <v>2741</v>
      </c>
      <c r="B2743" s="5">
        <v>2026</v>
      </c>
      <c r="C2743" s="6" t="s">
        <v>2732</v>
      </c>
      <c r="D2743" s="5" t="s">
        <v>10</v>
      </c>
      <c r="E2743" s="15" t="s">
        <v>2774</v>
      </c>
      <c r="F2743" s="16">
        <v>50</v>
      </c>
      <c r="G2743" s="9" t="s">
        <v>12</v>
      </c>
      <c r="H2743" s="10">
        <v>46096</v>
      </c>
    </row>
    <row r="2744" ht="14.25" spans="1:8">
      <c r="A2744" s="5">
        <v>2742</v>
      </c>
      <c r="B2744" s="5">
        <v>2026</v>
      </c>
      <c r="C2744" s="6" t="s">
        <v>2732</v>
      </c>
      <c r="D2744" s="5" t="s">
        <v>10</v>
      </c>
      <c r="E2744" s="15" t="s">
        <v>2775</v>
      </c>
      <c r="F2744" s="16">
        <v>50</v>
      </c>
      <c r="G2744" s="9" t="s">
        <v>12</v>
      </c>
      <c r="H2744" s="10">
        <v>46096</v>
      </c>
    </row>
    <row r="2745" ht="14.25" spans="1:8">
      <c r="A2745" s="5">
        <v>2743</v>
      </c>
      <c r="B2745" s="5">
        <v>2026</v>
      </c>
      <c r="C2745" s="6" t="s">
        <v>2732</v>
      </c>
      <c r="D2745" s="5" t="s">
        <v>10</v>
      </c>
      <c r="E2745" s="15" t="s">
        <v>2776</v>
      </c>
      <c r="F2745" s="16">
        <v>50</v>
      </c>
      <c r="G2745" s="9" t="s">
        <v>12</v>
      </c>
      <c r="H2745" s="10">
        <v>46096</v>
      </c>
    </row>
    <row r="2746" ht="14.25" spans="1:8">
      <c r="A2746" s="5">
        <v>2744</v>
      </c>
      <c r="B2746" s="5">
        <v>2026</v>
      </c>
      <c r="C2746" s="14" t="s">
        <v>2732</v>
      </c>
      <c r="D2746" s="5" t="s">
        <v>10</v>
      </c>
      <c r="E2746" s="15" t="s">
        <v>2777</v>
      </c>
      <c r="F2746" s="16">
        <v>50</v>
      </c>
      <c r="G2746" s="9" t="s">
        <v>12</v>
      </c>
      <c r="H2746" s="10">
        <v>46096</v>
      </c>
    </row>
    <row r="2747" ht="14.25" spans="1:8">
      <c r="A2747" s="5">
        <v>2745</v>
      </c>
      <c r="B2747" s="5">
        <v>2026</v>
      </c>
      <c r="C2747" s="14" t="s">
        <v>2732</v>
      </c>
      <c r="D2747" s="5" t="s">
        <v>10</v>
      </c>
      <c r="E2747" s="15" t="s">
        <v>2778</v>
      </c>
      <c r="F2747" s="16">
        <v>50</v>
      </c>
      <c r="G2747" s="9" t="s">
        <v>12</v>
      </c>
      <c r="H2747" s="10">
        <v>46096</v>
      </c>
    </row>
    <row r="2748" ht="14.25" spans="1:8">
      <c r="A2748" s="5">
        <v>2746</v>
      </c>
      <c r="B2748" s="5">
        <v>2026</v>
      </c>
      <c r="C2748" s="14" t="s">
        <v>2732</v>
      </c>
      <c r="D2748" s="5" t="s">
        <v>10</v>
      </c>
      <c r="E2748" s="15" t="s">
        <v>2779</v>
      </c>
      <c r="F2748" s="16">
        <v>50</v>
      </c>
      <c r="G2748" s="9" t="s">
        <v>12</v>
      </c>
      <c r="H2748" s="10">
        <v>46096</v>
      </c>
    </row>
    <row r="2749" ht="14.25" spans="1:8">
      <c r="A2749" s="5">
        <v>2747</v>
      </c>
      <c r="B2749" s="5">
        <v>2026</v>
      </c>
      <c r="C2749" s="14" t="s">
        <v>2732</v>
      </c>
      <c r="D2749" s="5" t="s">
        <v>10</v>
      </c>
      <c r="E2749" s="15" t="s">
        <v>2780</v>
      </c>
      <c r="F2749" s="16">
        <v>50</v>
      </c>
      <c r="G2749" s="9" t="s">
        <v>12</v>
      </c>
      <c r="H2749" s="10">
        <v>46096</v>
      </c>
    </row>
    <row r="2750" ht="14.25" spans="1:8">
      <c r="A2750" s="5">
        <v>2748</v>
      </c>
      <c r="B2750" s="5">
        <v>2026</v>
      </c>
      <c r="C2750" s="14" t="s">
        <v>2732</v>
      </c>
      <c r="D2750" s="5" t="s">
        <v>10</v>
      </c>
      <c r="E2750" s="15" t="s">
        <v>2781</v>
      </c>
      <c r="F2750" s="16">
        <v>50</v>
      </c>
      <c r="G2750" s="9" t="s">
        <v>12</v>
      </c>
      <c r="H2750" s="10">
        <v>46096</v>
      </c>
    </row>
    <row r="2751" ht="14.25" spans="1:8">
      <c r="A2751" s="5">
        <v>2749</v>
      </c>
      <c r="B2751" s="5">
        <v>2026</v>
      </c>
      <c r="C2751" s="14" t="s">
        <v>2732</v>
      </c>
      <c r="D2751" s="5" t="s">
        <v>10</v>
      </c>
      <c r="E2751" s="15" t="s">
        <v>2783</v>
      </c>
      <c r="F2751" s="16">
        <v>50</v>
      </c>
      <c r="G2751" s="9" t="s">
        <v>12</v>
      </c>
      <c r="H2751" s="10">
        <v>46096</v>
      </c>
    </row>
    <row r="2752" ht="14.25" spans="1:8">
      <c r="A2752" s="5">
        <v>2750</v>
      </c>
      <c r="B2752" s="5">
        <v>2026</v>
      </c>
      <c r="C2752" s="14" t="s">
        <v>2732</v>
      </c>
      <c r="D2752" s="5" t="s">
        <v>10</v>
      </c>
      <c r="E2752" s="15" t="s">
        <v>2784</v>
      </c>
      <c r="F2752" s="16">
        <v>50</v>
      </c>
      <c r="G2752" s="9" t="s">
        <v>12</v>
      </c>
      <c r="H2752" s="10">
        <v>46096</v>
      </c>
    </row>
    <row r="2753" ht="14.25" spans="1:8">
      <c r="A2753" s="5">
        <v>2751</v>
      </c>
      <c r="B2753" s="5">
        <v>2026</v>
      </c>
      <c r="C2753" s="14" t="s">
        <v>2732</v>
      </c>
      <c r="D2753" s="5" t="s">
        <v>10</v>
      </c>
      <c r="E2753" s="15" t="s">
        <v>2785</v>
      </c>
      <c r="F2753" s="16">
        <v>50</v>
      </c>
      <c r="G2753" s="9" t="s">
        <v>12</v>
      </c>
      <c r="H2753" s="10">
        <v>46096</v>
      </c>
    </row>
    <row r="2754" ht="14.25" spans="1:8">
      <c r="A2754" s="5">
        <v>2752</v>
      </c>
      <c r="B2754" s="5">
        <v>2026</v>
      </c>
      <c r="C2754" s="14" t="s">
        <v>2732</v>
      </c>
      <c r="D2754" s="5" t="s">
        <v>10</v>
      </c>
      <c r="E2754" s="15" t="s">
        <v>2786</v>
      </c>
      <c r="F2754" s="16">
        <v>50</v>
      </c>
      <c r="G2754" s="9" t="s">
        <v>12</v>
      </c>
      <c r="H2754" s="10">
        <v>46096</v>
      </c>
    </row>
    <row r="2755" ht="14.25" spans="1:8">
      <c r="A2755" s="5">
        <v>2753</v>
      </c>
      <c r="B2755" s="5">
        <v>2026</v>
      </c>
      <c r="C2755" s="14" t="s">
        <v>2732</v>
      </c>
      <c r="D2755" s="5" t="s">
        <v>10</v>
      </c>
      <c r="E2755" s="15" t="s">
        <v>2787</v>
      </c>
      <c r="F2755" s="16">
        <v>50</v>
      </c>
      <c r="G2755" s="9" t="s">
        <v>12</v>
      </c>
      <c r="H2755" s="10">
        <v>46096</v>
      </c>
    </row>
    <row r="2756" ht="14.25" spans="1:8">
      <c r="A2756" s="5">
        <v>2754</v>
      </c>
      <c r="B2756" s="5">
        <v>2026</v>
      </c>
      <c r="C2756" s="18" t="s">
        <v>2732</v>
      </c>
      <c r="D2756" s="5" t="s">
        <v>10</v>
      </c>
      <c r="E2756" s="19" t="s">
        <v>2788</v>
      </c>
      <c r="F2756" s="20">
        <v>50</v>
      </c>
      <c r="G2756" s="9" t="s">
        <v>12</v>
      </c>
      <c r="H2756" s="10">
        <v>46096</v>
      </c>
    </row>
    <row r="2757" ht="14.25" spans="1:8">
      <c r="A2757" s="5">
        <v>2755</v>
      </c>
      <c r="B2757" s="5">
        <v>2026</v>
      </c>
      <c r="C2757" s="18" t="s">
        <v>2732</v>
      </c>
      <c r="D2757" s="5" t="s">
        <v>10</v>
      </c>
      <c r="E2757" s="19" t="s">
        <v>2789</v>
      </c>
      <c r="F2757" s="62">
        <v>50</v>
      </c>
      <c r="G2757" s="9" t="s">
        <v>12</v>
      </c>
      <c r="H2757" s="10">
        <v>46096</v>
      </c>
    </row>
    <row r="2758" ht="14.25" spans="1:8">
      <c r="A2758" s="5">
        <v>2756</v>
      </c>
      <c r="B2758" s="5">
        <v>2026</v>
      </c>
      <c r="C2758" s="63" t="s">
        <v>2732</v>
      </c>
      <c r="D2758" s="5" t="s">
        <v>10</v>
      </c>
      <c r="E2758" s="19" t="s">
        <v>2790</v>
      </c>
      <c r="F2758" s="20">
        <v>50</v>
      </c>
      <c r="G2758" s="9" t="s">
        <v>12</v>
      </c>
      <c r="H2758" s="10">
        <v>46096</v>
      </c>
    </row>
    <row r="2759" ht="14.25" spans="1:8">
      <c r="A2759" s="5">
        <v>2757</v>
      </c>
      <c r="B2759" s="5">
        <v>2026</v>
      </c>
      <c r="C2759" s="9" t="s">
        <v>2732</v>
      </c>
      <c r="D2759" s="5" t="s">
        <v>10</v>
      </c>
      <c r="E2759" s="19" t="s">
        <v>2791</v>
      </c>
      <c r="F2759" s="20">
        <v>50</v>
      </c>
      <c r="G2759" s="9" t="s">
        <v>12</v>
      </c>
      <c r="H2759" s="10">
        <v>46096</v>
      </c>
    </row>
    <row r="2760" ht="14.25" spans="1:8">
      <c r="A2760" s="5">
        <v>2758</v>
      </c>
      <c r="B2760" s="5">
        <v>2026</v>
      </c>
      <c r="C2760" s="21" t="s">
        <v>2732</v>
      </c>
      <c r="D2760" s="5" t="s">
        <v>10</v>
      </c>
      <c r="E2760" s="19" t="s">
        <v>2792</v>
      </c>
      <c r="F2760" s="20">
        <v>50</v>
      </c>
      <c r="G2760" s="9" t="s">
        <v>12</v>
      </c>
      <c r="H2760" s="10">
        <v>46096</v>
      </c>
    </row>
    <row r="2761" ht="14.25" spans="1:8">
      <c r="A2761" s="5">
        <v>2759</v>
      </c>
      <c r="B2761" s="5">
        <v>2026</v>
      </c>
      <c r="C2761" s="21" t="s">
        <v>2732</v>
      </c>
      <c r="D2761" s="5" t="s">
        <v>10</v>
      </c>
      <c r="E2761" s="19" t="s">
        <v>2793</v>
      </c>
      <c r="F2761" s="20">
        <v>50</v>
      </c>
      <c r="G2761" s="9" t="s">
        <v>12</v>
      </c>
      <c r="H2761" s="10">
        <v>46096</v>
      </c>
    </row>
    <row r="2762" ht="14.25" spans="1:8">
      <c r="A2762" s="5">
        <v>2760</v>
      </c>
      <c r="B2762" s="5">
        <v>2026</v>
      </c>
      <c r="C2762" s="21" t="s">
        <v>2732</v>
      </c>
      <c r="D2762" s="5" t="s">
        <v>10</v>
      </c>
      <c r="E2762" s="19" t="s">
        <v>2794</v>
      </c>
      <c r="F2762" s="20">
        <v>50</v>
      </c>
      <c r="G2762" s="9" t="s">
        <v>12</v>
      </c>
      <c r="H2762" s="10">
        <v>46096</v>
      </c>
    </row>
    <row r="2763" ht="14.25" spans="1:8">
      <c r="A2763" s="5">
        <v>2761</v>
      </c>
      <c r="B2763" s="5">
        <v>2026</v>
      </c>
      <c r="C2763" s="21" t="s">
        <v>2732</v>
      </c>
      <c r="D2763" s="5" t="s">
        <v>10</v>
      </c>
      <c r="E2763" s="19" t="s">
        <v>2795</v>
      </c>
      <c r="F2763" s="20">
        <v>100</v>
      </c>
      <c r="G2763" s="9" t="s">
        <v>12</v>
      </c>
      <c r="H2763" s="10">
        <v>46096</v>
      </c>
    </row>
    <row r="2764" ht="14.25" spans="1:8">
      <c r="A2764" s="5">
        <v>2762</v>
      </c>
      <c r="B2764" s="5">
        <v>2026</v>
      </c>
      <c r="C2764" s="21" t="s">
        <v>2732</v>
      </c>
      <c r="D2764" s="5" t="s">
        <v>10</v>
      </c>
      <c r="E2764" s="19" t="s">
        <v>2796</v>
      </c>
      <c r="F2764" s="20">
        <v>50</v>
      </c>
      <c r="G2764" s="9" t="s">
        <v>12</v>
      </c>
      <c r="H2764" s="10">
        <v>46096</v>
      </c>
    </row>
    <row r="2765" ht="14.25" spans="1:8">
      <c r="A2765" s="5">
        <v>2763</v>
      </c>
      <c r="B2765" s="5">
        <v>2026</v>
      </c>
      <c r="C2765" s="6" t="s">
        <v>2797</v>
      </c>
      <c r="D2765" s="5" t="s">
        <v>10</v>
      </c>
      <c r="E2765" s="7" t="s">
        <v>2798</v>
      </c>
      <c r="F2765" s="8">
        <v>100</v>
      </c>
      <c r="G2765" s="9" t="s">
        <v>12</v>
      </c>
      <c r="H2765" s="10">
        <v>46096</v>
      </c>
    </row>
    <row r="2766" ht="14.25" spans="1:8">
      <c r="A2766" s="5">
        <v>2764</v>
      </c>
      <c r="B2766" s="5">
        <v>2026</v>
      </c>
      <c r="C2766" s="6" t="s">
        <v>2797</v>
      </c>
      <c r="D2766" s="5" t="s">
        <v>10</v>
      </c>
      <c r="E2766" s="7" t="s">
        <v>2799</v>
      </c>
      <c r="F2766" s="8">
        <v>100</v>
      </c>
      <c r="G2766" s="9" t="s">
        <v>12</v>
      </c>
      <c r="H2766" s="10">
        <v>46096</v>
      </c>
    </row>
    <row r="2767" ht="14.25" spans="1:8">
      <c r="A2767" s="5">
        <v>2765</v>
      </c>
      <c r="B2767" s="5">
        <v>2026</v>
      </c>
      <c r="C2767" s="6" t="s">
        <v>2797</v>
      </c>
      <c r="D2767" s="5" t="s">
        <v>10</v>
      </c>
      <c r="E2767" s="7" t="s">
        <v>2800</v>
      </c>
      <c r="F2767" s="8">
        <v>50</v>
      </c>
      <c r="G2767" s="9" t="s">
        <v>12</v>
      </c>
      <c r="H2767" s="10">
        <v>46096</v>
      </c>
    </row>
    <row r="2768" ht="14.25" spans="1:8">
      <c r="A2768" s="5">
        <v>2766</v>
      </c>
      <c r="B2768" s="5">
        <v>2026</v>
      </c>
      <c r="C2768" s="6" t="s">
        <v>2797</v>
      </c>
      <c r="D2768" s="5" t="s">
        <v>10</v>
      </c>
      <c r="E2768" s="7" t="s">
        <v>2801</v>
      </c>
      <c r="F2768" s="8">
        <v>50</v>
      </c>
      <c r="G2768" s="9" t="s">
        <v>12</v>
      </c>
      <c r="H2768" s="10">
        <v>46096</v>
      </c>
    </row>
    <row r="2769" ht="14.25" spans="1:8">
      <c r="A2769" s="5">
        <v>2767</v>
      </c>
      <c r="B2769" s="5">
        <v>2026</v>
      </c>
      <c r="C2769" s="6" t="s">
        <v>2797</v>
      </c>
      <c r="D2769" s="5" t="s">
        <v>10</v>
      </c>
      <c r="E2769" s="7" t="s">
        <v>2802</v>
      </c>
      <c r="F2769" s="8">
        <v>50</v>
      </c>
      <c r="G2769" s="9" t="s">
        <v>12</v>
      </c>
      <c r="H2769" s="10">
        <v>46096</v>
      </c>
    </row>
    <row r="2770" ht="14.25" spans="1:8">
      <c r="A2770" s="5">
        <v>2768</v>
      </c>
      <c r="B2770" s="5">
        <v>2026</v>
      </c>
      <c r="C2770" s="6" t="s">
        <v>2797</v>
      </c>
      <c r="D2770" s="5" t="s">
        <v>10</v>
      </c>
      <c r="E2770" s="7" t="s">
        <v>2803</v>
      </c>
      <c r="F2770" s="8">
        <v>50</v>
      </c>
      <c r="G2770" s="9" t="s">
        <v>12</v>
      </c>
      <c r="H2770" s="10">
        <v>46096</v>
      </c>
    </row>
    <row r="2771" ht="14.25" spans="1:8">
      <c r="A2771" s="5">
        <v>2769</v>
      </c>
      <c r="B2771" s="5">
        <v>2026</v>
      </c>
      <c r="C2771" s="6" t="s">
        <v>2797</v>
      </c>
      <c r="D2771" s="5" t="s">
        <v>10</v>
      </c>
      <c r="E2771" s="7" t="s">
        <v>2804</v>
      </c>
      <c r="F2771" s="8">
        <v>50</v>
      </c>
      <c r="G2771" s="9" t="s">
        <v>12</v>
      </c>
      <c r="H2771" s="10">
        <v>46096</v>
      </c>
    </row>
    <row r="2772" ht="14.25" spans="1:8">
      <c r="A2772" s="5">
        <v>2770</v>
      </c>
      <c r="B2772" s="5">
        <v>2026</v>
      </c>
      <c r="C2772" s="6" t="s">
        <v>2797</v>
      </c>
      <c r="D2772" s="5" t="s">
        <v>10</v>
      </c>
      <c r="E2772" s="7" t="s">
        <v>2805</v>
      </c>
      <c r="F2772" s="8">
        <v>50</v>
      </c>
      <c r="G2772" s="9" t="s">
        <v>12</v>
      </c>
      <c r="H2772" s="10">
        <v>46096</v>
      </c>
    </row>
    <row r="2773" ht="14.25" spans="1:8">
      <c r="A2773" s="5">
        <v>2771</v>
      </c>
      <c r="B2773" s="5">
        <v>2026</v>
      </c>
      <c r="C2773" s="6" t="s">
        <v>2797</v>
      </c>
      <c r="D2773" s="5" t="s">
        <v>10</v>
      </c>
      <c r="E2773" s="7" t="s">
        <v>2806</v>
      </c>
      <c r="F2773" s="8">
        <v>50</v>
      </c>
      <c r="G2773" s="9" t="s">
        <v>12</v>
      </c>
      <c r="H2773" s="10">
        <v>46096</v>
      </c>
    </row>
    <row r="2774" ht="14.25" spans="1:8">
      <c r="A2774" s="5">
        <v>2772</v>
      </c>
      <c r="B2774" s="5">
        <v>2026</v>
      </c>
      <c r="C2774" s="14" t="s">
        <v>2797</v>
      </c>
      <c r="D2774" s="5" t="s">
        <v>10</v>
      </c>
      <c r="E2774" s="15" t="s">
        <v>2807</v>
      </c>
      <c r="F2774" s="16">
        <v>50</v>
      </c>
      <c r="G2774" s="9" t="s">
        <v>12</v>
      </c>
      <c r="H2774" s="10">
        <v>46096</v>
      </c>
    </row>
    <row r="2775" ht="14.25" spans="1:8">
      <c r="A2775" s="5">
        <v>2773</v>
      </c>
      <c r="B2775" s="5">
        <v>2026</v>
      </c>
      <c r="C2775" s="14" t="s">
        <v>2797</v>
      </c>
      <c r="D2775" s="5" t="s">
        <v>10</v>
      </c>
      <c r="E2775" s="15" t="s">
        <v>2808</v>
      </c>
      <c r="F2775" s="16">
        <v>50</v>
      </c>
      <c r="G2775" s="9" t="s">
        <v>12</v>
      </c>
      <c r="H2775" s="10">
        <v>46096</v>
      </c>
    </row>
    <row r="2776" ht="14.25" spans="1:8">
      <c r="A2776" s="5">
        <v>2774</v>
      </c>
      <c r="B2776" s="5">
        <v>2026</v>
      </c>
      <c r="C2776" s="14" t="s">
        <v>2797</v>
      </c>
      <c r="D2776" s="5" t="s">
        <v>10</v>
      </c>
      <c r="E2776" s="15" t="s">
        <v>2809</v>
      </c>
      <c r="F2776" s="16">
        <v>50</v>
      </c>
      <c r="G2776" s="9" t="s">
        <v>12</v>
      </c>
      <c r="H2776" s="10">
        <v>46096</v>
      </c>
    </row>
    <row r="2777" ht="14.25" spans="1:8">
      <c r="A2777" s="5">
        <v>2775</v>
      </c>
      <c r="B2777" s="5">
        <v>2026</v>
      </c>
      <c r="C2777" s="14" t="s">
        <v>2797</v>
      </c>
      <c r="D2777" s="5" t="s">
        <v>10</v>
      </c>
      <c r="E2777" s="15" t="s">
        <v>2810</v>
      </c>
      <c r="F2777" s="16">
        <v>50</v>
      </c>
      <c r="G2777" s="9" t="s">
        <v>12</v>
      </c>
      <c r="H2777" s="10">
        <v>46096</v>
      </c>
    </row>
    <row r="2778" ht="14.25" spans="1:8">
      <c r="A2778" s="5">
        <v>2776</v>
      </c>
      <c r="B2778" s="5">
        <v>2026</v>
      </c>
      <c r="C2778" s="14" t="s">
        <v>2797</v>
      </c>
      <c r="D2778" s="5" t="s">
        <v>10</v>
      </c>
      <c r="E2778" s="15" t="s">
        <v>2812</v>
      </c>
      <c r="F2778" s="16">
        <v>50</v>
      </c>
      <c r="G2778" s="9" t="s">
        <v>12</v>
      </c>
      <c r="H2778" s="10">
        <v>46096</v>
      </c>
    </row>
    <row r="2779" ht="14.25" spans="1:8">
      <c r="A2779" s="5">
        <v>2777</v>
      </c>
      <c r="B2779" s="5">
        <v>2026</v>
      </c>
      <c r="C2779" s="14" t="s">
        <v>2797</v>
      </c>
      <c r="D2779" s="5" t="s">
        <v>10</v>
      </c>
      <c r="E2779" s="15" t="s">
        <v>2813</v>
      </c>
      <c r="F2779" s="16">
        <v>50</v>
      </c>
      <c r="G2779" s="9" t="s">
        <v>12</v>
      </c>
      <c r="H2779" s="10">
        <v>46096</v>
      </c>
    </row>
    <row r="2780" ht="14.25" spans="1:8">
      <c r="A2780" s="5">
        <v>2778</v>
      </c>
      <c r="B2780" s="5">
        <v>2026</v>
      </c>
      <c r="C2780" s="14" t="s">
        <v>2797</v>
      </c>
      <c r="D2780" s="5" t="s">
        <v>10</v>
      </c>
      <c r="E2780" s="15" t="s">
        <v>2814</v>
      </c>
      <c r="F2780" s="16">
        <v>50</v>
      </c>
      <c r="G2780" s="9" t="s">
        <v>12</v>
      </c>
      <c r="H2780" s="10">
        <v>46096</v>
      </c>
    </row>
    <row r="2781" ht="14.25" spans="1:8">
      <c r="A2781" s="5">
        <v>2779</v>
      </c>
      <c r="B2781" s="5">
        <v>2026</v>
      </c>
      <c r="C2781" s="14" t="s">
        <v>2797</v>
      </c>
      <c r="D2781" s="5" t="s">
        <v>10</v>
      </c>
      <c r="E2781" s="15" t="s">
        <v>2815</v>
      </c>
      <c r="F2781" s="16">
        <v>50</v>
      </c>
      <c r="G2781" s="9" t="s">
        <v>12</v>
      </c>
      <c r="H2781" s="10">
        <v>46096</v>
      </c>
    </row>
    <row r="2782" ht="14.25" spans="1:8">
      <c r="A2782" s="5">
        <v>2780</v>
      </c>
      <c r="B2782" s="5">
        <v>2026</v>
      </c>
      <c r="C2782" s="14" t="s">
        <v>2797</v>
      </c>
      <c r="D2782" s="5" t="s">
        <v>10</v>
      </c>
      <c r="E2782" s="15" t="s">
        <v>2816</v>
      </c>
      <c r="F2782" s="16">
        <v>50</v>
      </c>
      <c r="G2782" s="9" t="s">
        <v>12</v>
      </c>
      <c r="H2782" s="10">
        <v>46096</v>
      </c>
    </row>
    <row r="2783" ht="14.25" spans="1:8">
      <c r="A2783" s="5">
        <v>2781</v>
      </c>
      <c r="B2783" s="5">
        <v>2026</v>
      </c>
      <c r="C2783" s="14" t="s">
        <v>2797</v>
      </c>
      <c r="D2783" s="5" t="s">
        <v>10</v>
      </c>
      <c r="E2783" s="15" t="s">
        <v>2817</v>
      </c>
      <c r="F2783" s="16">
        <v>50</v>
      </c>
      <c r="G2783" s="9" t="s">
        <v>12</v>
      </c>
      <c r="H2783" s="10">
        <v>46096</v>
      </c>
    </row>
    <row r="2784" ht="14.25" spans="1:8">
      <c r="A2784" s="5">
        <v>2782</v>
      </c>
      <c r="B2784" s="5">
        <v>2026</v>
      </c>
      <c r="C2784" s="14" t="s">
        <v>2797</v>
      </c>
      <c r="D2784" s="5" t="s">
        <v>10</v>
      </c>
      <c r="E2784" s="15" t="s">
        <v>2818</v>
      </c>
      <c r="F2784" s="16">
        <v>50</v>
      </c>
      <c r="G2784" s="9" t="s">
        <v>12</v>
      </c>
      <c r="H2784" s="10">
        <v>46096</v>
      </c>
    </row>
    <row r="2785" ht="14.25" spans="1:8">
      <c r="A2785" s="5">
        <v>2783</v>
      </c>
      <c r="B2785" s="5">
        <v>2026</v>
      </c>
      <c r="C2785" s="14" t="s">
        <v>2797</v>
      </c>
      <c r="D2785" s="5" t="s">
        <v>10</v>
      </c>
      <c r="E2785" s="15" t="s">
        <v>2819</v>
      </c>
      <c r="F2785" s="16">
        <v>50</v>
      </c>
      <c r="G2785" s="9" t="s">
        <v>12</v>
      </c>
      <c r="H2785" s="10">
        <v>46096</v>
      </c>
    </row>
    <row r="2786" ht="14.25" spans="1:8">
      <c r="A2786" s="5">
        <v>2784</v>
      </c>
      <c r="B2786" s="5">
        <v>2026</v>
      </c>
      <c r="C2786" s="6" t="s">
        <v>1789</v>
      </c>
      <c r="D2786" s="5" t="s">
        <v>10</v>
      </c>
      <c r="E2786" s="7" t="s">
        <v>2820</v>
      </c>
      <c r="F2786" s="8">
        <v>100</v>
      </c>
      <c r="G2786" s="9" t="s">
        <v>12</v>
      </c>
      <c r="H2786" s="10">
        <v>46096</v>
      </c>
    </row>
    <row r="2787" ht="14.25" spans="1:8">
      <c r="A2787" s="5">
        <v>2785</v>
      </c>
      <c r="B2787" s="5">
        <v>2026</v>
      </c>
      <c r="C2787" s="6" t="s">
        <v>1789</v>
      </c>
      <c r="D2787" s="5" t="s">
        <v>10</v>
      </c>
      <c r="E2787" s="7" t="s">
        <v>2821</v>
      </c>
      <c r="F2787" s="8">
        <v>100</v>
      </c>
      <c r="G2787" s="9" t="s">
        <v>12</v>
      </c>
      <c r="H2787" s="10">
        <v>46096</v>
      </c>
    </row>
    <row r="2788" ht="14.25" spans="1:8">
      <c r="A2788" s="5">
        <v>2786</v>
      </c>
      <c r="B2788" s="5">
        <v>2026</v>
      </c>
      <c r="C2788" s="6" t="s">
        <v>1789</v>
      </c>
      <c r="D2788" s="5" t="s">
        <v>10</v>
      </c>
      <c r="E2788" s="7" t="s">
        <v>2822</v>
      </c>
      <c r="F2788" s="8">
        <v>100</v>
      </c>
      <c r="G2788" s="9" t="s">
        <v>12</v>
      </c>
      <c r="H2788" s="10">
        <v>46096</v>
      </c>
    </row>
    <row r="2789" ht="14.25" spans="1:8">
      <c r="A2789" s="5">
        <v>2787</v>
      </c>
      <c r="B2789" s="5">
        <v>2026</v>
      </c>
      <c r="C2789" s="6" t="s">
        <v>1789</v>
      </c>
      <c r="D2789" s="5" t="s">
        <v>10</v>
      </c>
      <c r="E2789" s="7" t="s">
        <v>2823</v>
      </c>
      <c r="F2789" s="8">
        <v>100</v>
      </c>
      <c r="G2789" s="9" t="s">
        <v>12</v>
      </c>
      <c r="H2789" s="10">
        <v>46096</v>
      </c>
    </row>
    <row r="2790" ht="14.25" spans="1:8">
      <c r="A2790" s="5">
        <v>2788</v>
      </c>
      <c r="B2790" s="5">
        <v>2026</v>
      </c>
      <c r="C2790" s="6" t="s">
        <v>1789</v>
      </c>
      <c r="D2790" s="5" t="s">
        <v>10</v>
      </c>
      <c r="E2790" s="7" t="s">
        <v>2824</v>
      </c>
      <c r="F2790" s="8">
        <v>100</v>
      </c>
      <c r="G2790" s="9" t="s">
        <v>12</v>
      </c>
      <c r="H2790" s="10">
        <v>46096</v>
      </c>
    </row>
    <row r="2791" ht="14.25" spans="1:8">
      <c r="A2791" s="5">
        <v>2789</v>
      </c>
      <c r="B2791" s="5">
        <v>2026</v>
      </c>
      <c r="C2791" s="6" t="s">
        <v>1789</v>
      </c>
      <c r="D2791" s="5" t="s">
        <v>10</v>
      </c>
      <c r="E2791" s="7" t="s">
        <v>2825</v>
      </c>
      <c r="F2791" s="8">
        <v>100</v>
      </c>
      <c r="G2791" s="9" t="s">
        <v>12</v>
      </c>
      <c r="H2791" s="10">
        <v>46096</v>
      </c>
    </row>
    <row r="2792" ht="14.25" spans="1:8">
      <c r="A2792" s="5">
        <v>2790</v>
      </c>
      <c r="B2792" s="5">
        <v>2026</v>
      </c>
      <c r="C2792" s="6" t="s">
        <v>1789</v>
      </c>
      <c r="D2792" s="5" t="s">
        <v>10</v>
      </c>
      <c r="E2792" s="7" t="s">
        <v>2826</v>
      </c>
      <c r="F2792" s="8">
        <v>100</v>
      </c>
      <c r="G2792" s="9" t="s">
        <v>12</v>
      </c>
      <c r="H2792" s="10">
        <v>46096</v>
      </c>
    </row>
    <row r="2793" ht="14.25" spans="1:8">
      <c r="A2793" s="5">
        <v>2791</v>
      </c>
      <c r="B2793" s="5">
        <v>2026</v>
      </c>
      <c r="C2793" s="6" t="s">
        <v>1789</v>
      </c>
      <c r="D2793" s="5" t="s">
        <v>10</v>
      </c>
      <c r="E2793" s="7" t="s">
        <v>2827</v>
      </c>
      <c r="F2793" s="8">
        <v>100</v>
      </c>
      <c r="G2793" s="9" t="s">
        <v>12</v>
      </c>
      <c r="H2793" s="10">
        <v>46096</v>
      </c>
    </row>
    <row r="2794" ht="14.25" spans="1:8">
      <c r="A2794" s="5">
        <v>2792</v>
      </c>
      <c r="B2794" s="5">
        <v>2026</v>
      </c>
      <c r="C2794" s="6" t="s">
        <v>1789</v>
      </c>
      <c r="D2794" s="5" t="s">
        <v>10</v>
      </c>
      <c r="E2794" s="7" t="s">
        <v>2828</v>
      </c>
      <c r="F2794" s="8">
        <v>100</v>
      </c>
      <c r="G2794" s="9" t="s">
        <v>12</v>
      </c>
      <c r="H2794" s="10">
        <v>46096</v>
      </c>
    </row>
    <row r="2795" ht="14.25" spans="1:8">
      <c r="A2795" s="5">
        <v>2793</v>
      </c>
      <c r="B2795" s="5">
        <v>2026</v>
      </c>
      <c r="C2795" s="6" t="s">
        <v>1789</v>
      </c>
      <c r="D2795" s="5" t="s">
        <v>10</v>
      </c>
      <c r="E2795" s="7" t="s">
        <v>2829</v>
      </c>
      <c r="F2795" s="8">
        <v>100</v>
      </c>
      <c r="G2795" s="9" t="s">
        <v>12</v>
      </c>
      <c r="H2795" s="10">
        <v>46096</v>
      </c>
    </row>
    <row r="2796" ht="14.25" spans="1:8">
      <c r="A2796" s="5">
        <v>2794</v>
      </c>
      <c r="B2796" s="5">
        <v>2026</v>
      </c>
      <c r="C2796" s="6" t="s">
        <v>1789</v>
      </c>
      <c r="D2796" s="5" t="s">
        <v>10</v>
      </c>
      <c r="E2796" s="7" t="s">
        <v>2830</v>
      </c>
      <c r="F2796" s="8">
        <v>100</v>
      </c>
      <c r="G2796" s="9" t="s">
        <v>12</v>
      </c>
      <c r="H2796" s="10">
        <v>46096</v>
      </c>
    </row>
    <row r="2797" ht="14.25" spans="1:8">
      <c r="A2797" s="5">
        <v>2795</v>
      </c>
      <c r="B2797" s="5">
        <v>2026</v>
      </c>
      <c r="C2797" s="6" t="s">
        <v>1789</v>
      </c>
      <c r="D2797" s="5" t="s">
        <v>10</v>
      </c>
      <c r="E2797" s="7" t="s">
        <v>2831</v>
      </c>
      <c r="F2797" s="8">
        <v>100</v>
      </c>
      <c r="G2797" s="9" t="s">
        <v>12</v>
      </c>
      <c r="H2797" s="10">
        <v>46096</v>
      </c>
    </row>
    <row r="2798" ht="14.25" spans="1:8">
      <c r="A2798" s="5">
        <v>2796</v>
      </c>
      <c r="B2798" s="5">
        <v>2026</v>
      </c>
      <c r="C2798" s="6" t="s">
        <v>1789</v>
      </c>
      <c r="D2798" s="5" t="s">
        <v>10</v>
      </c>
      <c r="E2798" s="7" t="s">
        <v>2832</v>
      </c>
      <c r="F2798" s="8">
        <v>100</v>
      </c>
      <c r="G2798" s="9" t="s">
        <v>12</v>
      </c>
      <c r="H2798" s="10">
        <v>46096</v>
      </c>
    </row>
    <row r="2799" ht="14.25" spans="1:8">
      <c r="A2799" s="5">
        <v>2797</v>
      </c>
      <c r="B2799" s="5">
        <v>2026</v>
      </c>
      <c r="C2799" s="6" t="s">
        <v>1789</v>
      </c>
      <c r="D2799" s="5" t="s">
        <v>10</v>
      </c>
      <c r="E2799" s="7" t="s">
        <v>2833</v>
      </c>
      <c r="F2799" s="8">
        <v>100</v>
      </c>
      <c r="G2799" s="9" t="s">
        <v>12</v>
      </c>
      <c r="H2799" s="10">
        <v>46096</v>
      </c>
    </row>
    <row r="2800" ht="14.25" spans="1:8">
      <c r="A2800" s="5">
        <v>2798</v>
      </c>
      <c r="B2800" s="5">
        <v>2026</v>
      </c>
      <c r="C2800" s="6" t="s">
        <v>1789</v>
      </c>
      <c r="D2800" s="5" t="s">
        <v>10</v>
      </c>
      <c r="E2800" s="7" t="s">
        <v>2834</v>
      </c>
      <c r="F2800" s="8">
        <v>100</v>
      </c>
      <c r="G2800" s="9" t="s">
        <v>12</v>
      </c>
      <c r="H2800" s="10">
        <v>46096</v>
      </c>
    </row>
    <row r="2801" ht="14.25" spans="1:8">
      <c r="A2801" s="5">
        <v>2799</v>
      </c>
      <c r="B2801" s="5">
        <v>2026</v>
      </c>
      <c r="C2801" s="6" t="s">
        <v>1789</v>
      </c>
      <c r="D2801" s="5" t="s">
        <v>10</v>
      </c>
      <c r="E2801" s="7" t="s">
        <v>2836</v>
      </c>
      <c r="F2801" s="8">
        <v>50</v>
      </c>
      <c r="G2801" s="9" t="s">
        <v>12</v>
      </c>
      <c r="H2801" s="10">
        <v>46096</v>
      </c>
    </row>
    <row r="2802" ht="14.25" spans="1:8">
      <c r="A2802" s="5">
        <v>2800</v>
      </c>
      <c r="B2802" s="5">
        <v>2026</v>
      </c>
      <c r="C2802" s="6" t="s">
        <v>1789</v>
      </c>
      <c r="D2802" s="5" t="s">
        <v>10</v>
      </c>
      <c r="E2802" s="7" t="s">
        <v>2837</v>
      </c>
      <c r="F2802" s="8">
        <v>50</v>
      </c>
      <c r="G2802" s="9" t="s">
        <v>12</v>
      </c>
      <c r="H2802" s="10">
        <v>46096</v>
      </c>
    </row>
    <row r="2803" ht="14.25" spans="1:8">
      <c r="A2803" s="5">
        <v>2801</v>
      </c>
      <c r="B2803" s="5">
        <v>2026</v>
      </c>
      <c r="C2803" s="6" t="s">
        <v>1789</v>
      </c>
      <c r="D2803" s="5" t="s">
        <v>10</v>
      </c>
      <c r="E2803" s="7" t="s">
        <v>2838</v>
      </c>
      <c r="F2803" s="8">
        <v>50</v>
      </c>
      <c r="G2803" s="9" t="s">
        <v>12</v>
      </c>
      <c r="H2803" s="10">
        <v>46096</v>
      </c>
    </row>
    <row r="2804" ht="14.25" spans="1:8">
      <c r="A2804" s="5">
        <v>2802</v>
      </c>
      <c r="B2804" s="5">
        <v>2026</v>
      </c>
      <c r="C2804" s="6" t="s">
        <v>1789</v>
      </c>
      <c r="D2804" s="5" t="s">
        <v>10</v>
      </c>
      <c r="E2804" s="7" t="s">
        <v>2839</v>
      </c>
      <c r="F2804" s="8">
        <v>100</v>
      </c>
      <c r="G2804" s="9" t="s">
        <v>12</v>
      </c>
      <c r="H2804" s="10">
        <v>46096</v>
      </c>
    </row>
    <row r="2805" ht="14.25" spans="1:8">
      <c r="A2805" s="5">
        <v>2803</v>
      </c>
      <c r="B2805" s="5">
        <v>2026</v>
      </c>
      <c r="C2805" s="6" t="s">
        <v>1789</v>
      </c>
      <c r="D2805" s="5" t="s">
        <v>10</v>
      </c>
      <c r="E2805" s="7" t="s">
        <v>2840</v>
      </c>
      <c r="F2805" s="8">
        <v>50</v>
      </c>
      <c r="G2805" s="9" t="s">
        <v>12</v>
      </c>
      <c r="H2805" s="10">
        <v>46096</v>
      </c>
    </row>
    <row r="2806" ht="14.25" spans="1:8">
      <c r="A2806" s="5">
        <v>2804</v>
      </c>
      <c r="B2806" s="5">
        <v>2026</v>
      </c>
      <c r="C2806" s="6" t="s">
        <v>1789</v>
      </c>
      <c r="D2806" s="5" t="s">
        <v>10</v>
      </c>
      <c r="E2806" s="7" t="s">
        <v>2841</v>
      </c>
      <c r="F2806" s="8">
        <v>50</v>
      </c>
      <c r="G2806" s="9" t="s">
        <v>12</v>
      </c>
      <c r="H2806" s="10">
        <v>46096</v>
      </c>
    </row>
    <row r="2807" ht="14.25" spans="1:8">
      <c r="A2807" s="5">
        <v>2805</v>
      </c>
      <c r="B2807" s="5">
        <v>2026</v>
      </c>
      <c r="C2807" s="6" t="s">
        <v>1789</v>
      </c>
      <c r="D2807" s="5" t="s">
        <v>10</v>
      </c>
      <c r="E2807" s="7" t="s">
        <v>2842</v>
      </c>
      <c r="F2807" s="8">
        <v>50</v>
      </c>
      <c r="G2807" s="9" t="s">
        <v>12</v>
      </c>
      <c r="H2807" s="10">
        <v>46096</v>
      </c>
    </row>
    <row r="2808" ht="14.25" spans="1:8">
      <c r="A2808" s="5">
        <v>2806</v>
      </c>
      <c r="B2808" s="5">
        <v>2026</v>
      </c>
      <c r="C2808" s="6" t="s">
        <v>1789</v>
      </c>
      <c r="D2808" s="5" t="s">
        <v>10</v>
      </c>
      <c r="E2808" s="7" t="s">
        <v>2843</v>
      </c>
      <c r="F2808" s="8">
        <v>50</v>
      </c>
      <c r="G2808" s="9" t="s">
        <v>12</v>
      </c>
      <c r="H2808" s="10">
        <v>46096</v>
      </c>
    </row>
    <row r="2809" ht="14.25" spans="1:8">
      <c r="A2809" s="5">
        <v>2807</v>
      </c>
      <c r="B2809" s="5">
        <v>2026</v>
      </c>
      <c r="C2809" s="6" t="s">
        <v>1789</v>
      </c>
      <c r="D2809" s="5" t="s">
        <v>10</v>
      </c>
      <c r="E2809" s="7" t="s">
        <v>2844</v>
      </c>
      <c r="F2809" s="8">
        <v>50</v>
      </c>
      <c r="G2809" s="9" t="s">
        <v>12</v>
      </c>
      <c r="H2809" s="10">
        <v>46096</v>
      </c>
    </row>
    <row r="2810" ht="14.25" spans="1:8">
      <c r="A2810" s="5">
        <v>2808</v>
      </c>
      <c r="B2810" s="5">
        <v>2026</v>
      </c>
      <c r="C2810" s="6" t="s">
        <v>1789</v>
      </c>
      <c r="D2810" s="5" t="s">
        <v>10</v>
      </c>
      <c r="E2810" s="7" t="s">
        <v>2845</v>
      </c>
      <c r="F2810" s="8">
        <v>50</v>
      </c>
      <c r="G2810" s="9" t="s">
        <v>12</v>
      </c>
      <c r="H2810" s="10">
        <v>46096</v>
      </c>
    </row>
    <row r="2811" ht="14.25" spans="1:8">
      <c r="A2811" s="5">
        <v>2809</v>
      </c>
      <c r="B2811" s="5">
        <v>2026</v>
      </c>
      <c r="C2811" s="6" t="s">
        <v>1789</v>
      </c>
      <c r="D2811" s="5" t="s">
        <v>10</v>
      </c>
      <c r="E2811" s="7" t="s">
        <v>2846</v>
      </c>
      <c r="F2811" s="8">
        <v>50</v>
      </c>
      <c r="G2811" s="9" t="s">
        <v>12</v>
      </c>
      <c r="H2811" s="10">
        <v>46096</v>
      </c>
    </row>
    <row r="2812" ht="14.25" spans="1:8">
      <c r="A2812" s="5">
        <v>2810</v>
      </c>
      <c r="B2812" s="5">
        <v>2026</v>
      </c>
      <c r="C2812" s="6" t="s">
        <v>1789</v>
      </c>
      <c r="D2812" s="5" t="s">
        <v>10</v>
      </c>
      <c r="E2812" s="7" t="s">
        <v>2847</v>
      </c>
      <c r="F2812" s="8">
        <v>50</v>
      </c>
      <c r="G2812" s="9" t="s">
        <v>12</v>
      </c>
      <c r="H2812" s="10">
        <v>46096</v>
      </c>
    </row>
    <row r="2813" ht="14.25" spans="1:8">
      <c r="A2813" s="5">
        <v>2811</v>
      </c>
      <c r="B2813" s="5">
        <v>2026</v>
      </c>
      <c r="C2813" s="6" t="s">
        <v>1789</v>
      </c>
      <c r="D2813" s="5" t="s">
        <v>10</v>
      </c>
      <c r="E2813" s="7" t="s">
        <v>2848</v>
      </c>
      <c r="F2813" s="8">
        <v>50</v>
      </c>
      <c r="G2813" s="9" t="s">
        <v>12</v>
      </c>
      <c r="H2813" s="10">
        <v>46096</v>
      </c>
    </row>
    <row r="2814" ht="14.25" spans="1:8">
      <c r="A2814" s="5">
        <v>2812</v>
      </c>
      <c r="B2814" s="5">
        <v>2026</v>
      </c>
      <c r="C2814" s="6" t="s">
        <v>1789</v>
      </c>
      <c r="D2814" s="5" t="s">
        <v>10</v>
      </c>
      <c r="E2814" s="7" t="s">
        <v>2849</v>
      </c>
      <c r="F2814" s="8">
        <v>50</v>
      </c>
      <c r="G2814" s="9" t="s">
        <v>12</v>
      </c>
      <c r="H2814" s="10">
        <v>46096</v>
      </c>
    </row>
    <row r="2815" ht="14.25" spans="1:8">
      <c r="A2815" s="5">
        <v>2813</v>
      </c>
      <c r="B2815" s="5">
        <v>2026</v>
      </c>
      <c r="C2815" s="6" t="s">
        <v>1789</v>
      </c>
      <c r="D2815" s="5" t="s">
        <v>10</v>
      </c>
      <c r="E2815" s="7" t="s">
        <v>2850</v>
      </c>
      <c r="F2815" s="8">
        <v>50</v>
      </c>
      <c r="G2815" s="9" t="s">
        <v>12</v>
      </c>
      <c r="H2815" s="10">
        <v>46096</v>
      </c>
    </row>
    <row r="2816" ht="14.25" spans="1:8">
      <c r="A2816" s="5">
        <v>2814</v>
      </c>
      <c r="B2816" s="5">
        <v>2026</v>
      </c>
      <c r="C2816" s="6" t="s">
        <v>1789</v>
      </c>
      <c r="D2816" s="5" t="s">
        <v>10</v>
      </c>
      <c r="E2816" s="7" t="s">
        <v>2851</v>
      </c>
      <c r="F2816" s="8">
        <v>100</v>
      </c>
      <c r="G2816" s="9" t="s">
        <v>12</v>
      </c>
      <c r="H2816" s="10">
        <v>46096</v>
      </c>
    </row>
    <row r="2817" ht="14.25" spans="1:8">
      <c r="A2817" s="5">
        <v>2815</v>
      </c>
      <c r="B2817" s="5">
        <v>2026</v>
      </c>
      <c r="C2817" s="6" t="s">
        <v>1789</v>
      </c>
      <c r="D2817" s="5" t="s">
        <v>10</v>
      </c>
      <c r="E2817" s="7" t="s">
        <v>2852</v>
      </c>
      <c r="F2817" s="8">
        <v>50</v>
      </c>
      <c r="G2817" s="9" t="s">
        <v>12</v>
      </c>
      <c r="H2817" s="10">
        <v>46096</v>
      </c>
    </row>
    <row r="2818" ht="14.25" spans="1:8">
      <c r="A2818" s="5">
        <v>2816</v>
      </c>
      <c r="B2818" s="5">
        <v>2026</v>
      </c>
      <c r="C2818" s="6" t="s">
        <v>1789</v>
      </c>
      <c r="D2818" s="5" t="s">
        <v>10</v>
      </c>
      <c r="E2818" s="7" t="s">
        <v>2854</v>
      </c>
      <c r="F2818" s="8">
        <v>50</v>
      </c>
      <c r="G2818" s="9" t="s">
        <v>12</v>
      </c>
      <c r="H2818" s="10">
        <v>46096</v>
      </c>
    </row>
    <row r="2819" ht="14.25" spans="1:8">
      <c r="A2819" s="5">
        <v>2817</v>
      </c>
      <c r="B2819" s="5">
        <v>2026</v>
      </c>
      <c r="C2819" s="6" t="s">
        <v>1789</v>
      </c>
      <c r="D2819" s="5" t="s">
        <v>10</v>
      </c>
      <c r="E2819" s="7" t="s">
        <v>2856</v>
      </c>
      <c r="F2819" s="8">
        <v>50</v>
      </c>
      <c r="G2819" s="9" t="s">
        <v>12</v>
      </c>
      <c r="H2819" s="10">
        <v>46096</v>
      </c>
    </row>
    <row r="2820" ht="14.25" spans="1:8">
      <c r="A2820" s="5">
        <v>2818</v>
      </c>
      <c r="B2820" s="5">
        <v>2026</v>
      </c>
      <c r="C2820" s="6" t="s">
        <v>1789</v>
      </c>
      <c r="D2820" s="5" t="s">
        <v>10</v>
      </c>
      <c r="E2820" s="7" t="s">
        <v>2857</v>
      </c>
      <c r="F2820" s="8">
        <v>50</v>
      </c>
      <c r="G2820" s="9" t="s">
        <v>12</v>
      </c>
      <c r="H2820" s="10">
        <v>46096</v>
      </c>
    </row>
    <row r="2821" ht="14.25" spans="1:8">
      <c r="A2821" s="5">
        <v>2819</v>
      </c>
      <c r="B2821" s="5">
        <v>2026</v>
      </c>
      <c r="C2821" s="6" t="s">
        <v>1789</v>
      </c>
      <c r="D2821" s="5" t="s">
        <v>10</v>
      </c>
      <c r="E2821" s="7" t="s">
        <v>1518</v>
      </c>
      <c r="F2821" s="8">
        <v>50</v>
      </c>
      <c r="G2821" s="9" t="s">
        <v>12</v>
      </c>
      <c r="H2821" s="10">
        <v>46096</v>
      </c>
    </row>
    <row r="2822" ht="14.25" spans="1:8">
      <c r="A2822" s="5">
        <v>2820</v>
      </c>
      <c r="B2822" s="5">
        <v>2026</v>
      </c>
      <c r="C2822" s="6" t="s">
        <v>1789</v>
      </c>
      <c r="D2822" s="5" t="s">
        <v>10</v>
      </c>
      <c r="E2822" s="7" t="s">
        <v>2858</v>
      </c>
      <c r="F2822" s="8">
        <v>50</v>
      </c>
      <c r="G2822" s="9" t="s">
        <v>12</v>
      </c>
      <c r="H2822" s="10">
        <v>46096</v>
      </c>
    </row>
    <row r="2823" ht="14.25" spans="1:8">
      <c r="A2823" s="5">
        <v>2821</v>
      </c>
      <c r="B2823" s="5">
        <v>2026</v>
      </c>
      <c r="C2823" s="6" t="s">
        <v>1789</v>
      </c>
      <c r="D2823" s="5" t="s">
        <v>10</v>
      </c>
      <c r="E2823" s="7" t="s">
        <v>1587</v>
      </c>
      <c r="F2823" s="8">
        <v>50</v>
      </c>
      <c r="G2823" s="9" t="s">
        <v>12</v>
      </c>
      <c r="H2823" s="10">
        <v>46096</v>
      </c>
    </row>
    <row r="2824" ht="14.25" spans="1:8">
      <c r="A2824" s="5">
        <v>2822</v>
      </c>
      <c r="B2824" s="5">
        <v>2026</v>
      </c>
      <c r="C2824" s="6" t="s">
        <v>1789</v>
      </c>
      <c r="D2824" s="5" t="s">
        <v>10</v>
      </c>
      <c r="E2824" s="7" t="s">
        <v>2859</v>
      </c>
      <c r="F2824" s="8">
        <v>50</v>
      </c>
      <c r="G2824" s="9" t="s">
        <v>12</v>
      </c>
      <c r="H2824" s="10">
        <v>46096</v>
      </c>
    </row>
    <row r="2825" ht="14.25" spans="1:8">
      <c r="A2825" s="5">
        <v>2823</v>
      </c>
      <c r="B2825" s="5">
        <v>2026</v>
      </c>
      <c r="C2825" s="6" t="s">
        <v>1789</v>
      </c>
      <c r="D2825" s="5" t="s">
        <v>10</v>
      </c>
      <c r="E2825" s="7" t="s">
        <v>2860</v>
      </c>
      <c r="F2825" s="8">
        <v>50</v>
      </c>
      <c r="G2825" s="9" t="s">
        <v>12</v>
      </c>
      <c r="H2825" s="10">
        <v>46096</v>
      </c>
    </row>
    <row r="2826" ht="14.25" spans="1:8">
      <c r="A2826" s="5">
        <v>2824</v>
      </c>
      <c r="B2826" s="5">
        <v>2026</v>
      </c>
      <c r="C2826" s="6" t="s">
        <v>1789</v>
      </c>
      <c r="D2826" s="5" t="s">
        <v>10</v>
      </c>
      <c r="E2826" s="7" t="s">
        <v>2861</v>
      </c>
      <c r="F2826" s="8">
        <v>50</v>
      </c>
      <c r="G2826" s="9" t="s">
        <v>12</v>
      </c>
      <c r="H2826" s="10">
        <v>46096</v>
      </c>
    </row>
    <row r="2827" ht="14.25" spans="1:8">
      <c r="A2827" s="5">
        <v>2825</v>
      </c>
      <c r="B2827" s="5">
        <v>2026</v>
      </c>
      <c r="C2827" s="6" t="s">
        <v>1789</v>
      </c>
      <c r="D2827" s="5" t="s">
        <v>10</v>
      </c>
      <c r="E2827" s="7" t="s">
        <v>2862</v>
      </c>
      <c r="F2827" s="8">
        <v>50</v>
      </c>
      <c r="G2827" s="9" t="s">
        <v>12</v>
      </c>
      <c r="H2827" s="10">
        <v>46096</v>
      </c>
    </row>
    <row r="2828" ht="14.25" spans="1:8">
      <c r="A2828" s="5">
        <v>2826</v>
      </c>
      <c r="B2828" s="5">
        <v>2026</v>
      </c>
      <c r="C2828" s="6" t="s">
        <v>1789</v>
      </c>
      <c r="D2828" s="5" t="s">
        <v>10</v>
      </c>
      <c r="E2828" s="7" t="s">
        <v>2863</v>
      </c>
      <c r="F2828" s="8">
        <v>50</v>
      </c>
      <c r="G2828" s="9" t="s">
        <v>12</v>
      </c>
      <c r="H2828" s="10">
        <v>46096</v>
      </c>
    </row>
    <row r="2829" ht="14.25" spans="1:8">
      <c r="A2829" s="5">
        <v>2827</v>
      </c>
      <c r="B2829" s="5">
        <v>2026</v>
      </c>
      <c r="C2829" s="6" t="s">
        <v>1789</v>
      </c>
      <c r="D2829" s="5" t="s">
        <v>10</v>
      </c>
      <c r="E2829" s="7" t="s">
        <v>2864</v>
      </c>
      <c r="F2829" s="8">
        <v>50</v>
      </c>
      <c r="G2829" s="9" t="s">
        <v>12</v>
      </c>
      <c r="H2829" s="10">
        <v>46096</v>
      </c>
    </row>
    <row r="2830" ht="14.25" spans="1:8">
      <c r="A2830" s="5">
        <v>2828</v>
      </c>
      <c r="B2830" s="5">
        <v>2026</v>
      </c>
      <c r="C2830" s="6" t="s">
        <v>1789</v>
      </c>
      <c r="D2830" s="5" t="s">
        <v>10</v>
      </c>
      <c r="E2830" s="7" t="s">
        <v>2865</v>
      </c>
      <c r="F2830" s="8">
        <v>50</v>
      </c>
      <c r="G2830" s="9" t="s">
        <v>12</v>
      </c>
      <c r="H2830" s="10">
        <v>46096</v>
      </c>
    </row>
    <row r="2831" ht="14.25" spans="1:8">
      <c r="A2831" s="5">
        <v>2829</v>
      </c>
      <c r="B2831" s="5">
        <v>2026</v>
      </c>
      <c r="C2831" s="6" t="s">
        <v>1789</v>
      </c>
      <c r="D2831" s="5" t="s">
        <v>10</v>
      </c>
      <c r="E2831" s="13" t="s">
        <v>2866</v>
      </c>
      <c r="F2831" s="8">
        <v>50</v>
      </c>
      <c r="G2831" s="9" t="s">
        <v>12</v>
      </c>
      <c r="H2831" s="10">
        <v>46096</v>
      </c>
    </row>
    <row r="2832" ht="14.25" spans="1:8">
      <c r="A2832" s="5">
        <v>2830</v>
      </c>
      <c r="B2832" s="5">
        <v>2026</v>
      </c>
      <c r="C2832" s="6" t="s">
        <v>1789</v>
      </c>
      <c r="D2832" s="5" t="s">
        <v>10</v>
      </c>
      <c r="E2832" s="15" t="s">
        <v>2867</v>
      </c>
      <c r="F2832" s="16">
        <v>50</v>
      </c>
      <c r="G2832" s="9" t="s">
        <v>12</v>
      </c>
      <c r="H2832" s="10">
        <v>46096</v>
      </c>
    </row>
    <row r="2833" ht="14.25" spans="1:8">
      <c r="A2833" s="5">
        <v>2831</v>
      </c>
      <c r="B2833" s="5">
        <v>2026</v>
      </c>
      <c r="C2833" s="6" t="s">
        <v>1789</v>
      </c>
      <c r="D2833" s="5" t="s">
        <v>10</v>
      </c>
      <c r="E2833" s="15" t="s">
        <v>2868</v>
      </c>
      <c r="F2833" s="20">
        <v>50</v>
      </c>
      <c r="G2833" s="9" t="s">
        <v>12</v>
      </c>
      <c r="H2833" s="10">
        <v>46096</v>
      </c>
    </row>
    <row r="2834" ht="14.25" spans="1:8">
      <c r="A2834" s="5">
        <v>2832</v>
      </c>
      <c r="B2834" s="5">
        <v>2026</v>
      </c>
      <c r="C2834" s="6" t="s">
        <v>2869</v>
      </c>
      <c r="D2834" s="5" t="s">
        <v>10</v>
      </c>
      <c r="E2834" s="15" t="s">
        <v>2870</v>
      </c>
      <c r="F2834" s="20">
        <v>50</v>
      </c>
      <c r="G2834" s="9" t="s">
        <v>12</v>
      </c>
      <c r="H2834" s="10">
        <v>46096</v>
      </c>
    </row>
    <row r="2835" ht="14.25" spans="1:8">
      <c r="A2835" s="5">
        <v>2833</v>
      </c>
      <c r="B2835" s="5">
        <v>2026</v>
      </c>
      <c r="C2835" s="6" t="s">
        <v>1789</v>
      </c>
      <c r="D2835" s="5" t="s">
        <v>10</v>
      </c>
      <c r="E2835" s="15" t="s">
        <v>2871</v>
      </c>
      <c r="F2835" s="20">
        <v>50</v>
      </c>
      <c r="G2835" s="9" t="s">
        <v>12</v>
      </c>
      <c r="H2835" s="10">
        <v>46096</v>
      </c>
    </row>
    <row r="2836" ht="14.25" spans="1:8">
      <c r="A2836" s="5">
        <v>2834</v>
      </c>
      <c r="B2836" s="5">
        <v>2026</v>
      </c>
      <c r="C2836" s="6" t="s">
        <v>1789</v>
      </c>
      <c r="D2836" s="5" t="s">
        <v>10</v>
      </c>
      <c r="E2836" s="15" t="s">
        <v>2872</v>
      </c>
      <c r="F2836" s="20">
        <v>50</v>
      </c>
      <c r="G2836" s="9" t="s">
        <v>12</v>
      </c>
      <c r="H2836" s="10">
        <v>46096</v>
      </c>
    </row>
    <row r="2837" ht="14.25" spans="1:8">
      <c r="A2837" s="5">
        <v>2835</v>
      </c>
      <c r="B2837" s="5">
        <v>2026</v>
      </c>
      <c r="C2837" s="6" t="s">
        <v>1789</v>
      </c>
      <c r="D2837" s="5" t="s">
        <v>10</v>
      </c>
      <c r="E2837" s="13" t="s">
        <v>2873</v>
      </c>
      <c r="F2837" s="16">
        <v>50</v>
      </c>
      <c r="G2837" s="9" t="s">
        <v>12</v>
      </c>
      <c r="H2837" s="10">
        <v>46096</v>
      </c>
    </row>
    <row r="2838" ht="14.25" spans="1:8">
      <c r="A2838" s="5">
        <v>2836</v>
      </c>
      <c r="B2838" s="5">
        <v>2026</v>
      </c>
      <c r="C2838" s="6" t="s">
        <v>1789</v>
      </c>
      <c r="D2838" s="5" t="s">
        <v>10</v>
      </c>
      <c r="E2838" s="15" t="s">
        <v>2874</v>
      </c>
      <c r="F2838" s="16">
        <v>50</v>
      </c>
      <c r="G2838" s="9" t="s">
        <v>12</v>
      </c>
      <c r="H2838" s="10">
        <v>46096</v>
      </c>
    </row>
    <row r="2839" ht="14.25" spans="1:8">
      <c r="A2839" s="5">
        <v>2837</v>
      </c>
      <c r="B2839" s="5">
        <v>2026</v>
      </c>
      <c r="C2839" s="6" t="s">
        <v>1789</v>
      </c>
      <c r="D2839" s="5" t="s">
        <v>10</v>
      </c>
      <c r="E2839" s="15" t="s">
        <v>2875</v>
      </c>
      <c r="F2839" s="16">
        <v>50</v>
      </c>
      <c r="G2839" s="9" t="s">
        <v>12</v>
      </c>
      <c r="H2839" s="10">
        <v>46096</v>
      </c>
    </row>
    <row r="2840" ht="14.25" spans="1:8">
      <c r="A2840" s="5">
        <v>2838</v>
      </c>
      <c r="B2840" s="5">
        <v>2026</v>
      </c>
      <c r="C2840" s="6" t="s">
        <v>1789</v>
      </c>
      <c r="D2840" s="5" t="s">
        <v>10</v>
      </c>
      <c r="E2840" s="15" t="s">
        <v>2876</v>
      </c>
      <c r="F2840" s="16">
        <v>100</v>
      </c>
      <c r="G2840" s="9" t="s">
        <v>12</v>
      </c>
      <c r="H2840" s="10">
        <v>46096</v>
      </c>
    </row>
    <row r="2841" ht="14.25" spans="1:8">
      <c r="A2841" s="5">
        <v>2839</v>
      </c>
      <c r="B2841" s="5">
        <v>2026</v>
      </c>
      <c r="C2841" s="6" t="s">
        <v>1789</v>
      </c>
      <c r="D2841" s="5" t="s">
        <v>10</v>
      </c>
      <c r="E2841" s="15" t="s">
        <v>2877</v>
      </c>
      <c r="F2841" s="16">
        <v>100</v>
      </c>
      <c r="G2841" s="9" t="s">
        <v>12</v>
      </c>
      <c r="H2841" s="10">
        <v>46096</v>
      </c>
    </row>
    <row r="2842" ht="14.25" spans="1:8">
      <c r="A2842" s="5">
        <v>2840</v>
      </c>
      <c r="B2842" s="5">
        <v>2026</v>
      </c>
      <c r="C2842" s="6" t="s">
        <v>1789</v>
      </c>
      <c r="D2842" s="5" t="s">
        <v>10</v>
      </c>
      <c r="E2842" s="15" t="s">
        <v>2878</v>
      </c>
      <c r="F2842" s="16">
        <v>100</v>
      </c>
      <c r="G2842" s="9" t="s">
        <v>12</v>
      </c>
      <c r="H2842" s="10">
        <v>46096</v>
      </c>
    </row>
    <row r="2843" ht="14.25" spans="1:8">
      <c r="A2843" s="5">
        <v>2841</v>
      </c>
      <c r="B2843" s="5">
        <v>2026</v>
      </c>
      <c r="C2843" s="6" t="s">
        <v>1789</v>
      </c>
      <c r="D2843" s="5" t="s">
        <v>10</v>
      </c>
      <c r="E2843" s="15" t="s">
        <v>2879</v>
      </c>
      <c r="F2843" s="16">
        <v>100</v>
      </c>
      <c r="G2843" s="9" t="s">
        <v>12</v>
      </c>
      <c r="H2843" s="10">
        <v>46096</v>
      </c>
    </row>
    <row r="2844" ht="14.25" spans="1:8">
      <c r="A2844" s="5">
        <v>2842</v>
      </c>
      <c r="B2844" s="5">
        <v>2026</v>
      </c>
      <c r="C2844" s="6" t="s">
        <v>1789</v>
      </c>
      <c r="D2844" s="5" t="s">
        <v>10</v>
      </c>
      <c r="E2844" s="15" t="s">
        <v>2880</v>
      </c>
      <c r="F2844" s="16">
        <v>50</v>
      </c>
      <c r="G2844" s="9" t="s">
        <v>12</v>
      </c>
      <c r="H2844" s="10">
        <v>46096</v>
      </c>
    </row>
    <row r="2845" ht="14.25" spans="1:8">
      <c r="A2845" s="5">
        <v>2843</v>
      </c>
      <c r="B2845" s="5">
        <v>2026</v>
      </c>
      <c r="C2845" s="6" t="s">
        <v>1789</v>
      </c>
      <c r="D2845" s="5" t="s">
        <v>10</v>
      </c>
      <c r="E2845" s="15" t="s">
        <v>2881</v>
      </c>
      <c r="F2845" s="16">
        <v>50</v>
      </c>
      <c r="G2845" s="9" t="s">
        <v>12</v>
      </c>
      <c r="H2845" s="10">
        <v>46096</v>
      </c>
    </row>
    <row r="2846" ht="14.25" spans="1:8">
      <c r="A2846" s="5">
        <v>2844</v>
      </c>
      <c r="B2846" s="5">
        <v>2026</v>
      </c>
      <c r="C2846" s="6" t="s">
        <v>1789</v>
      </c>
      <c r="D2846" s="5" t="s">
        <v>10</v>
      </c>
      <c r="E2846" s="15" t="s">
        <v>2882</v>
      </c>
      <c r="F2846" s="16">
        <v>50</v>
      </c>
      <c r="G2846" s="9" t="s">
        <v>12</v>
      </c>
      <c r="H2846" s="10">
        <v>46096</v>
      </c>
    </row>
    <row r="2847" ht="14.25" spans="1:8">
      <c r="A2847" s="5">
        <v>2845</v>
      </c>
      <c r="B2847" s="5">
        <v>2026</v>
      </c>
      <c r="C2847" s="6" t="s">
        <v>1789</v>
      </c>
      <c r="D2847" s="5" t="s">
        <v>10</v>
      </c>
      <c r="E2847" s="15" t="s">
        <v>2884</v>
      </c>
      <c r="F2847" s="16">
        <v>50</v>
      </c>
      <c r="G2847" s="9" t="s">
        <v>12</v>
      </c>
      <c r="H2847" s="10">
        <v>46096</v>
      </c>
    </row>
    <row r="2848" ht="14.25" spans="1:8">
      <c r="A2848" s="5">
        <v>2846</v>
      </c>
      <c r="B2848" s="5">
        <v>2026</v>
      </c>
      <c r="C2848" s="6" t="s">
        <v>1789</v>
      </c>
      <c r="D2848" s="5" t="s">
        <v>10</v>
      </c>
      <c r="E2848" s="15" t="s">
        <v>2885</v>
      </c>
      <c r="F2848" s="16">
        <v>50</v>
      </c>
      <c r="G2848" s="9" t="s">
        <v>12</v>
      </c>
      <c r="H2848" s="10">
        <v>46096</v>
      </c>
    </row>
    <row r="2849" ht="14.25" spans="1:8">
      <c r="A2849" s="5">
        <v>2847</v>
      </c>
      <c r="B2849" s="5">
        <v>2026</v>
      </c>
      <c r="C2849" s="6" t="s">
        <v>1789</v>
      </c>
      <c r="D2849" s="5" t="s">
        <v>10</v>
      </c>
      <c r="E2849" s="15" t="s">
        <v>2886</v>
      </c>
      <c r="F2849" s="16">
        <v>50</v>
      </c>
      <c r="G2849" s="9" t="s">
        <v>12</v>
      </c>
      <c r="H2849" s="10">
        <v>46096</v>
      </c>
    </row>
    <row r="2850" ht="14.25" spans="1:8">
      <c r="A2850" s="5">
        <v>2848</v>
      </c>
      <c r="B2850" s="5">
        <v>2026</v>
      </c>
      <c r="C2850" s="14" t="s">
        <v>1789</v>
      </c>
      <c r="D2850" s="5" t="s">
        <v>10</v>
      </c>
      <c r="E2850" s="15" t="s">
        <v>2887</v>
      </c>
      <c r="F2850" s="16">
        <v>50</v>
      </c>
      <c r="G2850" s="9" t="s">
        <v>12</v>
      </c>
      <c r="H2850" s="10">
        <v>46096</v>
      </c>
    </row>
    <row r="2851" ht="14.25" spans="1:8">
      <c r="A2851" s="5">
        <v>2849</v>
      </c>
      <c r="B2851" s="5">
        <v>2026</v>
      </c>
      <c r="C2851" s="14" t="s">
        <v>1789</v>
      </c>
      <c r="D2851" s="5" t="s">
        <v>10</v>
      </c>
      <c r="E2851" s="15" t="s">
        <v>2888</v>
      </c>
      <c r="F2851" s="16">
        <v>50</v>
      </c>
      <c r="G2851" s="9" t="s">
        <v>12</v>
      </c>
      <c r="H2851" s="10">
        <v>46096</v>
      </c>
    </row>
    <row r="2852" ht="14.25" spans="1:8">
      <c r="A2852" s="5">
        <v>2850</v>
      </c>
      <c r="B2852" s="5">
        <v>2026</v>
      </c>
      <c r="C2852" s="14" t="s">
        <v>1789</v>
      </c>
      <c r="D2852" s="5" t="s">
        <v>10</v>
      </c>
      <c r="E2852" s="15" t="s">
        <v>2889</v>
      </c>
      <c r="F2852" s="16">
        <v>50</v>
      </c>
      <c r="G2852" s="9" t="s">
        <v>12</v>
      </c>
      <c r="H2852" s="10">
        <v>46096</v>
      </c>
    </row>
    <row r="2853" ht="14.25" spans="1:8">
      <c r="A2853" s="5">
        <v>2851</v>
      </c>
      <c r="B2853" s="5">
        <v>2026</v>
      </c>
      <c r="C2853" s="14" t="s">
        <v>1789</v>
      </c>
      <c r="D2853" s="5" t="s">
        <v>10</v>
      </c>
      <c r="E2853" s="15" t="s">
        <v>2890</v>
      </c>
      <c r="F2853" s="16">
        <v>50</v>
      </c>
      <c r="G2853" s="9" t="s">
        <v>12</v>
      </c>
      <c r="H2853" s="10">
        <v>46096</v>
      </c>
    </row>
    <row r="2854" ht="14.25" spans="1:8">
      <c r="A2854" s="5">
        <v>2852</v>
      </c>
      <c r="B2854" s="5">
        <v>2026</v>
      </c>
      <c r="C2854" s="14" t="s">
        <v>1789</v>
      </c>
      <c r="D2854" s="5" t="s">
        <v>10</v>
      </c>
      <c r="E2854" s="15" t="s">
        <v>2891</v>
      </c>
      <c r="F2854" s="16">
        <v>50</v>
      </c>
      <c r="G2854" s="9" t="s">
        <v>12</v>
      </c>
      <c r="H2854" s="10">
        <v>46096</v>
      </c>
    </row>
    <row r="2855" ht="14.25" spans="1:8">
      <c r="A2855" s="5">
        <v>2853</v>
      </c>
      <c r="B2855" s="5">
        <v>2026</v>
      </c>
      <c r="C2855" s="14" t="s">
        <v>1789</v>
      </c>
      <c r="D2855" s="5" t="s">
        <v>10</v>
      </c>
      <c r="E2855" s="15" t="s">
        <v>2892</v>
      </c>
      <c r="F2855" s="11">
        <v>50</v>
      </c>
      <c r="G2855" s="9" t="s">
        <v>12</v>
      </c>
      <c r="H2855" s="10">
        <v>46096</v>
      </c>
    </row>
    <row r="2856" ht="14.25" spans="1:8">
      <c r="A2856" s="5">
        <v>2854</v>
      </c>
      <c r="B2856" s="5">
        <v>2026</v>
      </c>
      <c r="C2856" s="53" t="s">
        <v>1789</v>
      </c>
      <c r="D2856" s="5" t="s">
        <v>10</v>
      </c>
      <c r="E2856" s="19" t="s">
        <v>2893</v>
      </c>
      <c r="F2856" s="20">
        <v>50</v>
      </c>
      <c r="G2856" s="9" t="s">
        <v>12</v>
      </c>
      <c r="H2856" s="10">
        <v>46096</v>
      </c>
    </row>
    <row r="2857" ht="14.25" spans="1:8">
      <c r="A2857" s="5">
        <v>2855</v>
      </c>
      <c r="B2857" s="5">
        <v>2026</v>
      </c>
      <c r="C2857" s="53" t="s">
        <v>1789</v>
      </c>
      <c r="D2857" s="5" t="s">
        <v>10</v>
      </c>
      <c r="E2857" s="19" t="s">
        <v>2894</v>
      </c>
      <c r="F2857" s="20">
        <v>50</v>
      </c>
      <c r="G2857" s="9" t="s">
        <v>12</v>
      </c>
      <c r="H2857" s="10">
        <v>46096</v>
      </c>
    </row>
    <row r="2858" ht="14.25" spans="1:8">
      <c r="A2858" s="5">
        <v>2856</v>
      </c>
      <c r="B2858" s="5">
        <v>2026</v>
      </c>
      <c r="C2858" s="53" t="s">
        <v>1789</v>
      </c>
      <c r="D2858" s="5" t="s">
        <v>10</v>
      </c>
      <c r="E2858" s="19" t="s">
        <v>2895</v>
      </c>
      <c r="F2858" s="20">
        <v>50</v>
      </c>
      <c r="G2858" s="9" t="s">
        <v>12</v>
      </c>
      <c r="H2858" s="10">
        <v>46096</v>
      </c>
    </row>
    <row r="2859" ht="14.25" spans="1:8">
      <c r="A2859" s="5">
        <v>2857</v>
      </c>
      <c r="B2859" s="5">
        <v>2026</v>
      </c>
      <c r="C2859" s="9" t="s">
        <v>1789</v>
      </c>
      <c r="D2859" s="5" t="s">
        <v>10</v>
      </c>
      <c r="E2859" s="19" t="s">
        <v>2896</v>
      </c>
      <c r="F2859" s="20">
        <v>50</v>
      </c>
      <c r="G2859" s="9" t="s">
        <v>12</v>
      </c>
      <c r="H2859" s="10">
        <v>46096</v>
      </c>
    </row>
    <row r="2860" ht="14.25" spans="1:8">
      <c r="A2860" s="5">
        <v>2858</v>
      </c>
      <c r="B2860" s="5">
        <v>2026</v>
      </c>
      <c r="C2860" s="9" t="s">
        <v>1789</v>
      </c>
      <c r="D2860" s="5" t="s">
        <v>10</v>
      </c>
      <c r="E2860" s="19" t="s">
        <v>2897</v>
      </c>
      <c r="F2860" s="20">
        <v>50</v>
      </c>
      <c r="G2860" s="9" t="s">
        <v>12</v>
      </c>
      <c r="H2860" s="10">
        <v>46096</v>
      </c>
    </row>
    <row r="2861" ht="14.25" spans="1:8">
      <c r="A2861" s="5">
        <v>2859</v>
      </c>
      <c r="B2861" s="5">
        <v>2026</v>
      </c>
      <c r="C2861" s="9" t="s">
        <v>1789</v>
      </c>
      <c r="D2861" s="5" t="s">
        <v>10</v>
      </c>
      <c r="E2861" s="19" t="s">
        <v>2898</v>
      </c>
      <c r="F2861" s="20">
        <v>50</v>
      </c>
      <c r="G2861" s="9" t="s">
        <v>12</v>
      </c>
      <c r="H2861" s="10">
        <v>46096</v>
      </c>
    </row>
    <row r="2862" ht="14.25" spans="1:8">
      <c r="A2862" s="5">
        <v>2860</v>
      </c>
      <c r="B2862" s="5">
        <v>2026</v>
      </c>
      <c r="C2862" s="21" t="s">
        <v>1789</v>
      </c>
      <c r="D2862" s="5" t="s">
        <v>10</v>
      </c>
      <c r="E2862" s="19" t="s">
        <v>2899</v>
      </c>
      <c r="F2862" s="20">
        <v>50</v>
      </c>
      <c r="G2862" s="9" t="s">
        <v>12</v>
      </c>
      <c r="H2862" s="10">
        <v>46096</v>
      </c>
    </row>
    <row r="2863" ht="14.25" spans="1:8">
      <c r="A2863" s="5">
        <v>2861</v>
      </c>
      <c r="B2863" s="5">
        <v>2026</v>
      </c>
      <c r="C2863" s="21" t="s">
        <v>1789</v>
      </c>
      <c r="D2863" s="5" t="s">
        <v>10</v>
      </c>
      <c r="E2863" s="19" t="s">
        <v>2900</v>
      </c>
      <c r="F2863" s="20">
        <v>50</v>
      </c>
      <c r="G2863" s="9" t="s">
        <v>12</v>
      </c>
      <c r="H2863" s="10">
        <v>46096</v>
      </c>
    </row>
    <row r="2864" ht="14.25" spans="1:8">
      <c r="A2864" s="5">
        <v>2862</v>
      </c>
      <c r="B2864" s="5">
        <v>2026</v>
      </c>
      <c r="C2864" s="21" t="s">
        <v>1789</v>
      </c>
      <c r="D2864" s="5" t="s">
        <v>10</v>
      </c>
      <c r="E2864" s="19" t="s">
        <v>2901</v>
      </c>
      <c r="F2864" s="20">
        <v>50</v>
      </c>
      <c r="G2864" s="9" t="s">
        <v>12</v>
      </c>
      <c r="H2864" s="10">
        <v>46096</v>
      </c>
    </row>
    <row r="2865" ht="14.25" spans="1:8">
      <c r="A2865" s="5">
        <v>2863</v>
      </c>
      <c r="B2865" s="5">
        <v>2026</v>
      </c>
      <c r="C2865" s="21" t="s">
        <v>1789</v>
      </c>
      <c r="D2865" s="5" t="s">
        <v>10</v>
      </c>
      <c r="E2865" s="19" t="s">
        <v>2902</v>
      </c>
      <c r="F2865" s="20">
        <v>50</v>
      </c>
      <c r="G2865" s="9" t="s">
        <v>12</v>
      </c>
      <c r="H2865" s="10">
        <v>46096</v>
      </c>
    </row>
    <row r="2866" ht="14.25" spans="1:8">
      <c r="A2866" s="5">
        <v>2864</v>
      </c>
      <c r="B2866" s="5">
        <v>2026</v>
      </c>
      <c r="C2866" s="6" t="s">
        <v>2903</v>
      </c>
      <c r="D2866" s="5" t="s">
        <v>10</v>
      </c>
      <c r="E2866" s="7" t="s">
        <v>1505</v>
      </c>
      <c r="F2866" s="8">
        <v>100</v>
      </c>
      <c r="G2866" s="9" t="s">
        <v>12</v>
      </c>
      <c r="H2866" s="10">
        <v>46096</v>
      </c>
    </row>
    <row r="2867" ht="14.25" spans="1:8">
      <c r="A2867" s="5">
        <v>2865</v>
      </c>
      <c r="B2867" s="5">
        <v>2026</v>
      </c>
      <c r="C2867" s="6" t="s">
        <v>2903</v>
      </c>
      <c r="D2867" s="5" t="s">
        <v>10</v>
      </c>
      <c r="E2867" s="7" t="s">
        <v>2905</v>
      </c>
      <c r="F2867" s="8">
        <v>100</v>
      </c>
      <c r="G2867" s="9" t="s">
        <v>12</v>
      </c>
      <c r="H2867" s="10">
        <v>46096</v>
      </c>
    </row>
    <row r="2868" ht="14.25" spans="1:8">
      <c r="A2868" s="5">
        <v>2866</v>
      </c>
      <c r="B2868" s="5">
        <v>2026</v>
      </c>
      <c r="C2868" s="6" t="s">
        <v>2903</v>
      </c>
      <c r="D2868" s="5" t="s">
        <v>10</v>
      </c>
      <c r="E2868" s="7" t="s">
        <v>2906</v>
      </c>
      <c r="F2868" s="8">
        <v>100</v>
      </c>
      <c r="G2868" s="9" t="s">
        <v>12</v>
      </c>
      <c r="H2868" s="10">
        <v>46096</v>
      </c>
    </row>
    <row r="2869" ht="14.25" spans="1:8">
      <c r="A2869" s="5">
        <v>2867</v>
      </c>
      <c r="B2869" s="5">
        <v>2026</v>
      </c>
      <c r="C2869" s="6" t="s">
        <v>2903</v>
      </c>
      <c r="D2869" s="5" t="s">
        <v>10</v>
      </c>
      <c r="E2869" s="7" t="s">
        <v>2907</v>
      </c>
      <c r="F2869" s="8">
        <v>100</v>
      </c>
      <c r="G2869" s="9" t="s">
        <v>12</v>
      </c>
      <c r="H2869" s="10">
        <v>46096</v>
      </c>
    </row>
    <row r="2870" ht="14.25" spans="1:8">
      <c r="A2870" s="5">
        <v>2868</v>
      </c>
      <c r="B2870" s="5">
        <v>2026</v>
      </c>
      <c r="C2870" s="6" t="s">
        <v>2903</v>
      </c>
      <c r="D2870" s="5" t="s">
        <v>10</v>
      </c>
      <c r="E2870" s="7" t="s">
        <v>2908</v>
      </c>
      <c r="F2870" s="8">
        <v>100</v>
      </c>
      <c r="G2870" s="9" t="s">
        <v>12</v>
      </c>
      <c r="H2870" s="10">
        <v>46096</v>
      </c>
    </row>
    <row r="2871" ht="14.25" spans="1:8">
      <c r="A2871" s="5">
        <v>2869</v>
      </c>
      <c r="B2871" s="5">
        <v>2026</v>
      </c>
      <c r="C2871" s="6" t="s">
        <v>2903</v>
      </c>
      <c r="D2871" s="5" t="s">
        <v>10</v>
      </c>
      <c r="E2871" s="7" t="s">
        <v>2909</v>
      </c>
      <c r="F2871" s="8">
        <v>100</v>
      </c>
      <c r="G2871" s="9" t="s">
        <v>12</v>
      </c>
      <c r="H2871" s="10">
        <v>46096</v>
      </c>
    </row>
    <row r="2872" ht="14.25" spans="1:8">
      <c r="A2872" s="5">
        <v>2870</v>
      </c>
      <c r="B2872" s="5">
        <v>2026</v>
      </c>
      <c r="C2872" s="6" t="s">
        <v>2903</v>
      </c>
      <c r="D2872" s="5" t="s">
        <v>10</v>
      </c>
      <c r="E2872" s="7" t="s">
        <v>2910</v>
      </c>
      <c r="F2872" s="8">
        <v>100</v>
      </c>
      <c r="G2872" s="9" t="s">
        <v>12</v>
      </c>
      <c r="H2872" s="10">
        <v>46096</v>
      </c>
    </row>
    <row r="2873" ht="14.25" spans="1:8">
      <c r="A2873" s="5">
        <v>2871</v>
      </c>
      <c r="B2873" s="5">
        <v>2026</v>
      </c>
      <c r="C2873" s="6" t="s">
        <v>2903</v>
      </c>
      <c r="D2873" s="5" t="s">
        <v>10</v>
      </c>
      <c r="E2873" s="7" t="s">
        <v>555</v>
      </c>
      <c r="F2873" s="8">
        <v>100</v>
      </c>
      <c r="G2873" s="9" t="s">
        <v>12</v>
      </c>
      <c r="H2873" s="10">
        <v>46096</v>
      </c>
    </row>
    <row r="2874" ht="14.25" spans="1:8">
      <c r="A2874" s="5">
        <v>2872</v>
      </c>
      <c r="B2874" s="5">
        <v>2026</v>
      </c>
      <c r="C2874" s="6" t="s">
        <v>2903</v>
      </c>
      <c r="D2874" s="5" t="s">
        <v>10</v>
      </c>
      <c r="E2874" s="7" t="s">
        <v>2913</v>
      </c>
      <c r="F2874" s="8">
        <v>100</v>
      </c>
      <c r="G2874" s="9" t="s">
        <v>12</v>
      </c>
      <c r="H2874" s="10">
        <v>46096</v>
      </c>
    </row>
    <row r="2875" ht="14.25" spans="1:8">
      <c r="A2875" s="5">
        <v>2873</v>
      </c>
      <c r="B2875" s="5">
        <v>2026</v>
      </c>
      <c r="C2875" s="6" t="s">
        <v>2903</v>
      </c>
      <c r="D2875" s="5" t="s">
        <v>10</v>
      </c>
      <c r="E2875" s="7" t="s">
        <v>2914</v>
      </c>
      <c r="F2875" s="8">
        <v>100</v>
      </c>
      <c r="G2875" s="9" t="s">
        <v>12</v>
      </c>
      <c r="H2875" s="10">
        <v>46096</v>
      </c>
    </row>
    <row r="2876" ht="14.25" spans="1:8">
      <c r="A2876" s="5">
        <v>2874</v>
      </c>
      <c r="B2876" s="5">
        <v>2026</v>
      </c>
      <c r="C2876" s="6" t="s">
        <v>2903</v>
      </c>
      <c r="D2876" s="5" t="s">
        <v>10</v>
      </c>
      <c r="E2876" s="7" t="s">
        <v>2915</v>
      </c>
      <c r="F2876" s="8">
        <v>100</v>
      </c>
      <c r="G2876" s="9" t="s">
        <v>12</v>
      </c>
      <c r="H2876" s="10">
        <v>46096</v>
      </c>
    </row>
    <row r="2877" ht="14.25" spans="1:8">
      <c r="A2877" s="5">
        <v>2875</v>
      </c>
      <c r="B2877" s="5">
        <v>2026</v>
      </c>
      <c r="C2877" s="6" t="s">
        <v>2903</v>
      </c>
      <c r="D2877" s="5" t="s">
        <v>10</v>
      </c>
      <c r="E2877" s="7" t="s">
        <v>2916</v>
      </c>
      <c r="F2877" s="8">
        <v>100</v>
      </c>
      <c r="G2877" s="9" t="s">
        <v>12</v>
      </c>
      <c r="H2877" s="10">
        <v>46096</v>
      </c>
    </row>
    <row r="2878" ht="14.25" spans="1:8">
      <c r="A2878" s="5">
        <v>2876</v>
      </c>
      <c r="B2878" s="5">
        <v>2026</v>
      </c>
      <c r="C2878" s="6" t="s">
        <v>2903</v>
      </c>
      <c r="D2878" s="5" t="s">
        <v>10</v>
      </c>
      <c r="E2878" s="7" t="s">
        <v>2917</v>
      </c>
      <c r="F2878" s="8">
        <v>100</v>
      </c>
      <c r="G2878" s="9" t="s">
        <v>12</v>
      </c>
      <c r="H2878" s="10">
        <v>46096</v>
      </c>
    </row>
    <row r="2879" ht="14.25" spans="1:8">
      <c r="A2879" s="5">
        <v>2877</v>
      </c>
      <c r="B2879" s="5">
        <v>2026</v>
      </c>
      <c r="C2879" s="6" t="s">
        <v>2903</v>
      </c>
      <c r="D2879" s="5" t="s">
        <v>10</v>
      </c>
      <c r="E2879" s="7" t="s">
        <v>2918</v>
      </c>
      <c r="F2879" s="8">
        <v>100</v>
      </c>
      <c r="G2879" s="9" t="s">
        <v>12</v>
      </c>
      <c r="H2879" s="10">
        <v>46096</v>
      </c>
    </row>
    <row r="2880" ht="14.25" spans="1:8">
      <c r="A2880" s="5">
        <v>2878</v>
      </c>
      <c r="B2880" s="5">
        <v>2026</v>
      </c>
      <c r="C2880" s="6" t="s">
        <v>2903</v>
      </c>
      <c r="D2880" s="5" t="s">
        <v>10</v>
      </c>
      <c r="E2880" s="7" t="s">
        <v>2919</v>
      </c>
      <c r="F2880" s="8">
        <v>100</v>
      </c>
      <c r="G2880" s="9" t="s">
        <v>12</v>
      </c>
      <c r="H2880" s="10">
        <v>46096</v>
      </c>
    </row>
    <row r="2881" ht="14.25" spans="1:8">
      <c r="A2881" s="5">
        <v>2879</v>
      </c>
      <c r="B2881" s="5">
        <v>2026</v>
      </c>
      <c r="C2881" s="6" t="s">
        <v>2903</v>
      </c>
      <c r="D2881" s="5" t="s">
        <v>10</v>
      </c>
      <c r="E2881" s="7" t="s">
        <v>2920</v>
      </c>
      <c r="F2881" s="8">
        <v>100</v>
      </c>
      <c r="G2881" s="9" t="s">
        <v>12</v>
      </c>
      <c r="H2881" s="10">
        <v>46096</v>
      </c>
    </row>
    <row r="2882" ht="14.25" spans="1:8">
      <c r="A2882" s="5">
        <v>2880</v>
      </c>
      <c r="B2882" s="5">
        <v>2026</v>
      </c>
      <c r="C2882" s="6" t="s">
        <v>2903</v>
      </c>
      <c r="D2882" s="5" t="s">
        <v>10</v>
      </c>
      <c r="E2882" s="7" t="s">
        <v>2921</v>
      </c>
      <c r="F2882" s="8">
        <v>100</v>
      </c>
      <c r="G2882" s="9" t="s">
        <v>12</v>
      </c>
      <c r="H2882" s="10">
        <v>46096</v>
      </c>
    </row>
    <row r="2883" ht="14.25" spans="1:8">
      <c r="A2883" s="5">
        <v>2881</v>
      </c>
      <c r="B2883" s="5">
        <v>2026</v>
      </c>
      <c r="C2883" s="6" t="s">
        <v>2903</v>
      </c>
      <c r="D2883" s="5" t="s">
        <v>10</v>
      </c>
      <c r="E2883" s="7" t="s">
        <v>2922</v>
      </c>
      <c r="F2883" s="8">
        <v>100</v>
      </c>
      <c r="G2883" s="9" t="s">
        <v>12</v>
      </c>
      <c r="H2883" s="10">
        <v>46096</v>
      </c>
    </row>
    <row r="2884" ht="14.25" spans="1:8">
      <c r="A2884" s="5">
        <v>2882</v>
      </c>
      <c r="B2884" s="5">
        <v>2026</v>
      </c>
      <c r="C2884" s="6" t="s">
        <v>2903</v>
      </c>
      <c r="D2884" s="5" t="s">
        <v>10</v>
      </c>
      <c r="E2884" s="7" t="s">
        <v>2924</v>
      </c>
      <c r="F2884" s="8">
        <v>100</v>
      </c>
      <c r="G2884" s="9" t="s">
        <v>12</v>
      </c>
      <c r="H2884" s="10">
        <v>46096</v>
      </c>
    </row>
    <row r="2885" ht="14.25" spans="1:8">
      <c r="A2885" s="5">
        <v>2883</v>
      </c>
      <c r="B2885" s="5">
        <v>2026</v>
      </c>
      <c r="C2885" s="6" t="s">
        <v>2903</v>
      </c>
      <c r="D2885" s="5" t="s">
        <v>10</v>
      </c>
      <c r="E2885" s="7" t="s">
        <v>2925</v>
      </c>
      <c r="F2885" s="8">
        <v>100</v>
      </c>
      <c r="G2885" s="9" t="s">
        <v>12</v>
      </c>
      <c r="H2885" s="10">
        <v>46096</v>
      </c>
    </row>
    <row r="2886" ht="14.25" spans="1:8">
      <c r="A2886" s="5">
        <v>2884</v>
      </c>
      <c r="B2886" s="5">
        <v>2026</v>
      </c>
      <c r="C2886" s="6" t="s">
        <v>2903</v>
      </c>
      <c r="D2886" s="5" t="s">
        <v>10</v>
      </c>
      <c r="E2886" s="7" t="s">
        <v>2926</v>
      </c>
      <c r="F2886" s="8">
        <v>100</v>
      </c>
      <c r="G2886" s="9" t="s">
        <v>12</v>
      </c>
      <c r="H2886" s="10">
        <v>46096</v>
      </c>
    </row>
    <row r="2887" ht="14.25" spans="1:8">
      <c r="A2887" s="5">
        <v>2885</v>
      </c>
      <c r="B2887" s="5">
        <v>2026</v>
      </c>
      <c r="C2887" s="6" t="s">
        <v>2903</v>
      </c>
      <c r="D2887" s="5" t="s">
        <v>10</v>
      </c>
      <c r="E2887" s="7" t="s">
        <v>2927</v>
      </c>
      <c r="F2887" s="8">
        <v>100</v>
      </c>
      <c r="G2887" s="9" t="s">
        <v>12</v>
      </c>
      <c r="H2887" s="10">
        <v>46096</v>
      </c>
    </row>
    <row r="2888" ht="14.25" spans="1:8">
      <c r="A2888" s="5">
        <v>2886</v>
      </c>
      <c r="B2888" s="5">
        <v>2026</v>
      </c>
      <c r="C2888" s="6" t="s">
        <v>2903</v>
      </c>
      <c r="D2888" s="5" t="s">
        <v>10</v>
      </c>
      <c r="E2888" s="7" t="s">
        <v>2928</v>
      </c>
      <c r="F2888" s="8">
        <v>100</v>
      </c>
      <c r="G2888" s="9" t="s">
        <v>12</v>
      </c>
      <c r="H2888" s="10">
        <v>46096</v>
      </c>
    </row>
    <row r="2889" ht="14.25" spans="1:8">
      <c r="A2889" s="5">
        <v>2887</v>
      </c>
      <c r="B2889" s="5">
        <v>2026</v>
      </c>
      <c r="C2889" s="6" t="s">
        <v>2903</v>
      </c>
      <c r="D2889" s="5" t="s">
        <v>10</v>
      </c>
      <c r="E2889" s="7" t="s">
        <v>2834</v>
      </c>
      <c r="F2889" s="8">
        <v>100</v>
      </c>
      <c r="G2889" s="9" t="s">
        <v>12</v>
      </c>
      <c r="H2889" s="10">
        <v>46096</v>
      </c>
    </row>
    <row r="2890" ht="14.25" spans="1:8">
      <c r="A2890" s="5">
        <v>2888</v>
      </c>
      <c r="B2890" s="5">
        <v>2026</v>
      </c>
      <c r="C2890" s="6" t="s">
        <v>2903</v>
      </c>
      <c r="D2890" s="5" t="s">
        <v>10</v>
      </c>
      <c r="E2890" s="7" t="s">
        <v>2929</v>
      </c>
      <c r="F2890" s="8">
        <v>100</v>
      </c>
      <c r="G2890" s="9" t="s">
        <v>12</v>
      </c>
      <c r="H2890" s="10">
        <v>46096</v>
      </c>
    </row>
    <row r="2891" ht="14.25" spans="1:8">
      <c r="A2891" s="5">
        <v>2889</v>
      </c>
      <c r="B2891" s="5">
        <v>2026</v>
      </c>
      <c r="C2891" s="6" t="s">
        <v>2903</v>
      </c>
      <c r="D2891" s="5" t="s">
        <v>10</v>
      </c>
      <c r="E2891" s="7" t="s">
        <v>2355</v>
      </c>
      <c r="F2891" s="8">
        <v>100</v>
      </c>
      <c r="G2891" s="9" t="s">
        <v>12</v>
      </c>
      <c r="H2891" s="10">
        <v>46096</v>
      </c>
    </row>
    <row r="2892" ht="14.25" spans="1:8">
      <c r="A2892" s="5">
        <v>2890</v>
      </c>
      <c r="B2892" s="5">
        <v>2026</v>
      </c>
      <c r="C2892" s="6" t="s">
        <v>2903</v>
      </c>
      <c r="D2892" s="5" t="s">
        <v>10</v>
      </c>
      <c r="E2892" s="7" t="s">
        <v>2930</v>
      </c>
      <c r="F2892" s="8">
        <v>100</v>
      </c>
      <c r="G2892" s="9" t="s">
        <v>12</v>
      </c>
      <c r="H2892" s="10">
        <v>46096</v>
      </c>
    </row>
    <row r="2893" ht="14.25" spans="1:8">
      <c r="A2893" s="5">
        <v>2891</v>
      </c>
      <c r="B2893" s="5">
        <v>2026</v>
      </c>
      <c r="C2893" s="6" t="s">
        <v>2903</v>
      </c>
      <c r="D2893" s="5" t="s">
        <v>10</v>
      </c>
      <c r="E2893" s="7" t="s">
        <v>2931</v>
      </c>
      <c r="F2893" s="8">
        <v>100</v>
      </c>
      <c r="G2893" s="9" t="s">
        <v>12</v>
      </c>
      <c r="H2893" s="10">
        <v>46096</v>
      </c>
    </row>
    <row r="2894" ht="14.25" spans="1:8">
      <c r="A2894" s="5">
        <v>2892</v>
      </c>
      <c r="B2894" s="5">
        <v>2026</v>
      </c>
      <c r="C2894" s="6" t="s">
        <v>2903</v>
      </c>
      <c r="D2894" s="5" t="s">
        <v>10</v>
      </c>
      <c r="E2894" s="7" t="s">
        <v>2932</v>
      </c>
      <c r="F2894" s="8">
        <v>100</v>
      </c>
      <c r="G2894" s="9" t="s">
        <v>12</v>
      </c>
      <c r="H2894" s="10">
        <v>46096</v>
      </c>
    </row>
    <row r="2895" ht="14.25" spans="1:8">
      <c r="A2895" s="5">
        <v>2893</v>
      </c>
      <c r="B2895" s="5">
        <v>2026</v>
      </c>
      <c r="C2895" s="6" t="s">
        <v>2903</v>
      </c>
      <c r="D2895" s="5" t="s">
        <v>10</v>
      </c>
      <c r="E2895" s="7" t="s">
        <v>2933</v>
      </c>
      <c r="F2895" s="8">
        <v>100</v>
      </c>
      <c r="G2895" s="9" t="s">
        <v>12</v>
      </c>
      <c r="H2895" s="10">
        <v>46096</v>
      </c>
    </row>
    <row r="2896" ht="14.25" spans="1:8">
      <c r="A2896" s="5">
        <v>2894</v>
      </c>
      <c r="B2896" s="5">
        <v>2026</v>
      </c>
      <c r="C2896" s="6" t="s">
        <v>2903</v>
      </c>
      <c r="D2896" s="5" t="s">
        <v>10</v>
      </c>
      <c r="E2896" s="7" t="s">
        <v>2934</v>
      </c>
      <c r="F2896" s="8">
        <v>100</v>
      </c>
      <c r="G2896" s="9" t="s">
        <v>12</v>
      </c>
      <c r="H2896" s="10">
        <v>46096</v>
      </c>
    </row>
    <row r="2897" ht="14.25" spans="1:8">
      <c r="A2897" s="5">
        <v>2895</v>
      </c>
      <c r="B2897" s="5">
        <v>2026</v>
      </c>
      <c r="C2897" s="6" t="s">
        <v>2903</v>
      </c>
      <c r="D2897" s="5" t="s">
        <v>10</v>
      </c>
      <c r="E2897" s="7" t="s">
        <v>2935</v>
      </c>
      <c r="F2897" s="8">
        <v>100</v>
      </c>
      <c r="G2897" s="9" t="s">
        <v>12</v>
      </c>
      <c r="H2897" s="10">
        <v>46096</v>
      </c>
    </row>
    <row r="2898" ht="14.25" spans="1:8">
      <c r="A2898" s="5">
        <v>2896</v>
      </c>
      <c r="B2898" s="5">
        <v>2026</v>
      </c>
      <c r="C2898" s="6" t="s">
        <v>2903</v>
      </c>
      <c r="D2898" s="5" t="s">
        <v>10</v>
      </c>
      <c r="E2898" s="7" t="s">
        <v>2936</v>
      </c>
      <c r="F2898" s="8">
        <v>100</v>
      </c>
      <c r="G2898" s="9" t="s">
        <v>12</v>
      </c>
      <c r="H2898" s="10">
        <v>46096</v>
      </c>
    </row>
    <row r="2899" ht="14.25" spans="1:8">
      <c r="A2899" s="5">
        <v>2897</v>
      </c>
      <c r="B2899" s="5">
        <v>2026</v>
      </c>
      <c r="C2899" s="6" t="s">
        <v>2903</v>
      </c>
      <c r="D2899" s="5" t="s">
        <v>10</v>
      </c>
      <c r="E2899" s="7" t="s">
        <v>2937</v>
      </c>
      <c r="F2899" s="8">
        <v>100</v>
      </c>
      <c r="G2899" s="9" t="s">
        <v>12</v>
      </c>
      <c r="H2899" s="10">
        <v>46096</v>
      </c>
    </row>
    <row r="2900" ht="14.25" spans="1:8">
      <c r="A2900" s="5">
        <v>2898</v>
      </c>
      <c r="B2900" s="5">
        <v>2026</v>
      </c>
      <c r="C2900" s="6" t="s">
        <v>2903</v>
      </c>
      <c r="D2900" s="5" t="s">
        <v>10</v>
      </c>
      <c r="E2900" s="7" t="s">
        <v>2938</v>
      </c>
      <c r="F2900" s="8">
        <v>100</v>
      </c>
      <c r="G2900" s="9" t="s">
        <v>12</v>
      </c>
      <c r="H2900" s="10">
        <v>46096</v>
      </c>
    </row>
    <row r="2901" ht="14.25" spans="1:8">
      <c r="A2901" s="5">
        <v>2899</v>
      </c>
      <c r="B2901" s="5">
        <v>2026</v>
      </c>
      <c r="C2901" s="6" t="s">
        <v>2903</v>
      </c>
      <c r="D2901" s="5" t="s">
        <v>10</v>
      </c>
      <c r="E2901" s="7" t="s">
        <v>2940</v>
      </c>
      <c r="F2901" s="8">
        <v>100</v>
      </c>
      <c r="G2901" s="9" t="s">
        <v>12</v>
      </c>
      <c r="H2901" s="10">
        <v>46096</v>
      </c>
    </row>
    <row r="2902" ht="14.25" spans="1:8">
      <c r="A2902" s="5">
        <v>2900</v>
      </c>
      <c r="B2902" s="5">
        <v>2026</v>
      </c>
      <c r="C2902" s="6" t="s">
        <v>2903</v>
      </c>
      <c r="D2902" s="5" t="s">
        <v>10</v>
      </c>
      <c r="E2902" s="7" t="s">
        <v>2941</v>
      </c>
      <c r="F2902" s="8">
        <v>100</v>
      </c>
      <c r="G2902" s="9" t="s">
        <v>12</v>
      </c>
      <c r="H2902" s="10">
        <v>46096</v>
      </c>
    </row>
    <row r="2903" ht="14.25" spans="1:8">
      <c r="A2903" s="5">
        <v>2901</v>
      </c>
      <c r="B2903" s="5">
        <v>2026</v>
      </c>
      <c r="C2903" s="6" t="s">
        <v>2903</v>
      </c>
      <c r="D2903" s="5" t="s">
        <v>10</v>
      </c>
      <c r="E2903" s="7" t="s">
        <v>2942</v>
      </c>
      <c r="F2903" s="8">
        <v>100</v>
      </c>
      <c r="G2903" s="9" t="s">
        <v>12</v>
      </c>
      <c r="H2903" s="10">
        <v>46096</v>
      </c>
    </row>
    <row r="2904" ht="14.25" spans="1:8">
      <c r="A2904" s="5">
        <v>2902</v>
      </c>
      <c r="B2904" s="5">
        <v>2026</v>
      </c>
      <c r="C2904" s="6" t="s">
        <v>2903</v>
      </c>
      <c r="D2904" s="5" t="s">
        <v>10</v>
      </c>
      <c r="E2904" s="7" t="s">
        <v>2943</v>
      </c>
      <c r="F2904" s="8">
        <v>100</v>
      </c>
      <c r="G2904" s="9" t="s">
        <v>12</v>
      </c>
      <c r="H2904" s="10">
        <v>46096</v>
      </c>
    </row>
    <row r="2905" ht="14.25" spans="1:8">
      <c r="A2905" s="5">
        <v>2903</v>
      </c>
      <c r="B2905" s="5">
        <v>2026</v>
      </c>
      <c r="C2905" s="6" t="s">
        <v>2903</v>
      </c>
      <c r="D2905" s="5" t="s">
        <v>10</v>
      </c>
      <c r="E2905" s="7" t="s">
        <v>2945</v>
      </c>
      <c r="F2905" s="8">
        <v>100</v>
      </c>
      <c r="G2905" s="9" t="s">
        <v>12</v>
      </c>
      <c r="H2905" s="10">
        <v>46096</v>
      </c>
    </row>
    <row r="2906" ht="14.25" spans="1:8">
      <c r="A2906" s="5">
        <v>2904</v>
      </c>
      <c r="B2906" s="5">
        <v>2026</v>
      </c>
      <c r="C2906" s="6" t="s">
        <v>2903</v>
      </c>
      <c r="D2906" s="5" t="s">
        <v>10</v>
      </c>
      <c r="E2906" s="7" t="s">
        <v>2946</v>
      </c>
      <c r="F2906" s="8">
        <v>100</v>
      </c>
      <c r="G2906" s="9" t="s">
        <v>12</v>
      </c>
      <c r="H2906" s="10">
        <v>46096</v>
      </c>
    </row>
    <row r="2907" ht="14.25" spans="1:8">
      <c r="A2907" s="5">
        <v>2905</v>
      </c>
      <c r="B2907" s="5">
        <v>2026</v>
      </c>
      <c r="C2907" s="6" t="s">
        <v>2903</v>
      </c>
      <c r="D2907" s="5" t="s">
        <v>10</v>
      </c>
      <c r="E2907" s="7" t="s">
        <v>2947</v>
      </c>
      <c r="F2907" s="8">
        <v>100</v>
      </c>
      <c r="G2907" s="9" t="s">
        <v>12</v>
      </c>
      <c r="H2907" s="10">
        <v>46096</v>
      </c>
    </row>
    <row r="2908" ht="14.25" spans="1:8">
      <c r="A2908" s="5">
        <v>2906</v>
      </c>
      <c r="B2908" s="5">
        <v>2026</v>
      </c>
      <c r="C2908" s="6" t="s">
        <v>2903</v>
      </c>
      <c r="D2908" s="5" t="s">
        <v>10</v>
      </c>
      <c r="E2908" s="7" t="s">
        <v>2948</v>
      </c>
      <c r="F2908" s="8">
        <v>50</v>
      </c>
      <c r="G2908" s="9" t="s">
        <v>12</v>
      </c>
      <c r="H2908" s="10">
        <v>46096</v>
      </c>
    </row>
    <row r="2909" ht="14.25" spans="1:8">
      <c r="A2909" s="5">
        <v>2907</v>
      </c>
      <c r="B2909" s="5">
        <v>2026</v>
      </c>
      <c r="C2909" s="6" t="s">
        <v>2903</v>
      </c>
      <c r="D2909" s="5" t="s">
        <v>10</v>
      </c>
      <c r="E2909" s="7" t="s">
        <v>2949</v>
      </c>
      <c r="F2909" s="8">
        <v>50</v>
      </c>
      <c r="G2909" s="9" t="s">
        <v>12</v>
      </c>
      <c r="H2909" s="10">
        <v>46096</v>
      </c>
    </row>
    <row r="2910" ht="14.25" spans="1:8">
      <c r="A2910" s="5">
        <v>2908</v>
      </c>
      <c r="B2910" s="5">
        <v>2026</v>
      </c>
      <c r="C2910" s="6" t="s">
        <v>2903</v>
      </c>
      <c r="D2910" s="5" t="s">
        <v>10</v>
      </c>
      <c r="E2910" s="7" t="s">
        <v>2950</v>
      </c>
      <c r="F2910" s="8">
        <v>100</v>
      </c>
      <c r="G2910" s="9" t="s">
        <v>12</v>
      </c>
      <c r="H2910" s="10">
        <v>46096</v>
      </c>
    </row>
    <row r="2911" ht="14.25" spans="1:8">
      <c r="A2911" s="5">
        <v>2909</v>
      </c>
      <c r="B2911" s="5">
        <v>2026</v>
      </c>
      <c r="C2911" s="6" t="s">
        <v>2903</v>
      </c>
      <c r="D2911" s="5" t="s">
        <v>10</v>
      </c>
      <c r="E2911" s="7" t="s">
        <v>2951</v>
      </c>
      <c r="F2911" s="8">
        <v>50</v>
      </c>
      <c r="G2911" s="9" t="s">
        <v>12</v>
      </c>
      <c r="H2911" s="10">
        <v>46096</v>
      </c>
    </row>
    <row r="2912" ht="14.25" spans="1:8">
      <c r="A2912" s="5">
        <v>2910</v>
      </c>
      <c r="B2912" s="5">
        <v>2026</v>
      </c>
      <c r="C2912" s="6" t="s">
        <v>2903</v>
      </c>
      <c r="D2912" s="5" t="s">
        <v>10</v>
      </c>
      <c r="E2912" s="7" t="s">
        <v>2952</v>
      </c>
      <c r="F2912" s="8">
        <v>50</v>
      </c>
      <c r="G2912" s="9" t="s">
        <v>12</v>
      </c>
      <c r="H2912" s="10">
        <v>46096</v>
      </c>
    </row>
    <row r="2913" ht="14.25" spans="1:8">
      <c r="A2913" s="5">
        <v>2911</v>
      </c>
      <c r="B2913" s="5">
        <v>2026</v>
      </c>
      <c r="C2913" s="6" t="s">
        <v>2903</v>
      </c>
      <c r="D2913" s="5" t="s">
        <v>10</v>
      </c>
      <c r="E2913" s="7" t="s">
        <v>2953</v>
      </c>
      <c r="F2913" s="8">
        <v>100</v>
      </c>
      <c r="G2913" s="9" t="s">
        <v>12</v>
      </c>
      <c r="H2913" s="10">
        <v>46096</v>
      </c>
    </row>
    <row r="2914" ht="14.25" spans="1:8">
      <c r="A2914" s="5">
        <v>2912</v>
      </c>
      <c r="B2914" s="5">
        <v>2026</v>
      </c>
      <c r="C2914" s="6" t="s">
        <v>2903</v>
      </c>
      <c r="D2914" s="5" t="s">
        <v>10</v>
      </c>
      <c r="E2914" s="7" t="s">
        <v>2954</v>
      </c>
      <c r="F2914" s="8">
        <v>100</v>
      </c>
      <c r="G2914" s="9" t="s">
        <v>12</v>
      </c>
      <c r="H2914" s="10">
        <v>46096</v>
      </c>
    </row>
    <row r="2915" ht="14.25" spans="1:8">
      <c r="A2915" s="5">
        <v>2913</v>
      </c>
      <c r="B2915" s="5">
        <v>2026</v>
      </c>
      <c r="C2915" s="6" t="s">
        <v>2903</v>
      </c>
      <c r="D2915" s="5" t="s">
        <v>10</v>
      </c>
      <c r="E2915" s="7" t="s">
        <v>775</v>
      </c>
      <c r="F2915" s="8">
        <v>100</v>
      </c>
      <c r="G2915" s="9" t="s">
        <v>12</v>
      </c>
      <c r="H2915" s="10">
        <v>46096</v>
      </c>
    </row>
    <row r="2916" ht="14.25" spans="1:8">
      <c r="A2916" s="5">
        <v>2914</v>
      </c>
      <c r="B2916" s="5">
        <v>2026</v>
      </c>
      <c r="C2916" s="6" t="s">
        <v>2903</v>
      </c>
      <c r="D2916" s="5" t="s">
        <v>10</v>
      </c>
      <c r="E2916" s="7" t="s">
        <v>2955</v>
      </c>
      <c r="F2916" s="8">
        <v>100</v>
      </c>
      <c r="G2916" s="9" t="s">
        <v>12</v>
      </c>
      <c r="H2916" s="10">
        <v>46096</v>
      </c>
    </row>
    <row r="2917" ht="14.25" spans="1:8">
      <c r="A2917" s="5">
        <v>2915</v>
      </c>
      <c r="B2917" s="5">
        <v>2026</v>
      </c>
      <c r="C2917" s="6" t="s">
        <v>2903</v>
      </c>
      <c r="D2917" s="5" t="s">
        <v>10</v>
      </c>
      <c r="E2917" s="7" t="s">
        <v>2956</v>
      </c>
      <c r="F2917" s="8">
        <v>50</v>
      </c>
      <c r="G2917" s="9" t="s">
        <v>12</v>
      </c>
      <c r="H2917" s="10">
        <v>46096</v>
      </c>
    </row>
    <row r="2918" ht="14.25" spans="1:8">
      <c r="A2918" s="5">
        <v>2916</v>
      </c>
      <c r="B2918" s="5">
        <v>2026</v>
      </c>
      <c r="C2918" s="6" t="s">
        <v>2903</v>
      </c>
      <c r="D2918" s="5" t="s">
        <v>10</v>
      </c>
      <c r="E2918" s="7" t="s">
        <v>2957</v>
      </c>
      <c r="F2918" s="8">
        <v>50</v>
      </c>
      <c r="G2918" s="9" t="s">
        <v>12</v>
      </c>
      <c r="H2918" s="10">
        <v>46096</v>
      </c>
    </row>
    <row r="2919" ht="14.25" spans="1:8">
      <c r="A2919" s="5">
        <v>2917</v>
      </c>
      <c r="B2919" s="5">
        <v>2026</v>
      </c>
      <c r="C2919" s="6" t="s">
        <v>2903</v>
      </c>
      <c r="D2919" s="5" t="s">
        <v>10</v>
      </c>
      <c r="E2919" s="7" t="s">
        <v>2958</v>
      </c>
      <c r="F2919" s="8">
        <v>50</v>
      </c>
      <c r="G2919" s="9" t="s">
        <v>12</v>
      </c>
      <c r="H2919" s="10">
        <v>46096</v>
      </c>
    </row>
    <row r="2920" ht="14.25" spans="1:8">
      <c r="A2920" s="5">
        <v>2918</v>
      </c>
      <c r="B2920" s="5">
        <v>2026</v>
      </c>
      <c r="C2920" s="6" t="s">
        <v>2903</v>
      </c>
      <c r="D2920" s="5" t="s">
        <v>10</v>
      </c>
      <c r="E2920" s="7" t="s">
        <v>2959</v>
      </c>
      <c r="F2920" s="8">
        <v>50</v>
      </c>
      <c r="G2920" s="9" t="s">
        <v>12</v>
      </c>
      <c r="H2920" s="10">
        <v>46096</v>
      </c>
    </row>
    <row r="2921" ht="14.25" spans="1:8">
      <c r="A2921" s="5">
        <v>2919</v>
      </c>
      <c r="B2921" s="5">
        <v>2026</v>
      </c>
      <c r="C2921" s="6" t="s">
        <v>2903</v>
      </c>
      <c r="D2921" s="5" t="s">
        <v>10</v>
      </c>
      <c r="E2921" s="7" t="s">
        <v>2960</v>
      </c>
      <c r="F2921" s="8">
        <v>50</v>
      </c>
      <c r="G2921" s="9" t="s">
        <v>12</v>
      </c>
      <c r="H2921" s="10">
        <v>46096</v>
      </c>
    </row>
    <row r="2922" ht="14.25" spans="1:8">
      <c r="A2922" s="5">
        <v>2920</v>
      </c>
      <c r="B2922" s="5">
        <v>2026</v>
      </c>
      <c r="C2922" s="6" t="s">
        <v>2903</v>
      </c>
      <c r="D2922" s="5" t="s">
        <v>10</v>
      </c>
      <c r="E2922" s="7" t="s">
        <v>2961</v>
      </c>
      <c r="F2922" s="8">
        <v>50</v>
      </c>
      <c r="G2922" s="9" t="s">
        <v>12</v>
      </c>
      <c r="H2922" s="10">
        <v>46096</v>
      </c>
    </row>
    <row r="2923" ht="14.25" spans="1:8">
      <c r="A2923" s="5">
        <v>2921</v>
      </c>
      <c r="B2923" s="5">
        <v>2026</v>
      </c>
      <c r="C2923" s="6" t="s">
        <v>2903</v>
      </c>
      <c r="D2923" s="5" t="s">
        <v>10</v>
      </c>
      <c r="E2923" s="7" t="s">
        <v>2962</v>
      </c>
      <c r="F2923" s="8">
        <v>50</v>
      </c>
      <c r="G2923" s="9" t="s">
        <v>12</v>
      </c>
      <c r="H2923" s="10">
        <v>46096</v>
      </c>
    </row>
    <row r="2924" ht="14.25" spans="1:8">
      <c r="A2924" s="5">
        <v>2922</v>
      </c>
      <c r="B2924" s="5">
        <v>2026</v>
      </c>
      <c r="C2924" s="6" t="s">
        <v>2903</v>
      </c>
      <c r="D2924" s="5" t="s">
        <v>10</v>
      </c>
      <c r="E2924" s="7" t="s">
        <v>2963</v>
      </c>
      <c r="F2924" s="8">
        <v>50</v>
      </c>
      <c r="G2924" s="9" t="s">
        <v>12</v>
      </c>
      <c r="H2924" s="10">
        <v>46096</v>
      </c>
    </row>
    <row r="2925" ht="14.25" spans="1:8">
      <c r="A2925" s="5">
        <v>2923</v>
      </c>
      <c r="B2925" s="5">
        <v>2026</v>
      </c>
      <c r="C2925" s="6" t="s">
        <v>2903</v>
      </c>
      <c r="D2925" s="5" t="s">
        <v>10</v>
      </c>
      <c r="E2925" s="7" t="s">
        <v>2964</v>
      </c>
      <c r="F2925" s="8">
        <v>50</v>
      </c>
      <c r="G2925" s="9" t="s">
        <v>12</v>
      </c>
      <c r="H2925" s="10">
        <v>46096</v>
      </c>
    </row>
    <row r="2926" ht="14.25" spans="1:8">
      <c r="A2926" s="5">
        <v>2924</v>
      </c>
      <c r="B2926" s="5">
        <v>2026</v>
      </c>
      <c r="C2926" s="6" t="s">
        <v>2903</v>
      </c>
      <c r="D2926" s="5" t="s">
        <v>10</v>
      </c>
      <c r="E2926" s="7" t="s">
        <v>2965</v>
      </c>
      <c r="F2926" s="8">
        <v>50</v>
      </c>
      <c r="G2926" s="9" t="s">
        <v>12</v>
      </c>
      <c r="H2926" s="10">
        <v>46096</v>
      </c>
    </row>
    <row r="2927" ht="14.25" spans="1:8">
      <c r="A2927" s="5">
        <v>2925</v>
      </c>
      <c r="B2927" s="5">
        <v>2026</v>
      </c>
      <c r="C2927" s="6" t="s">
        <v>2903</v>
      </c>
      <c r="D2927" s="5" t="s">
        <v>10</v>
      </c>
      <c r="E2927" s="7" t="s">
        <v>2966</v>
      </c>
      <c r="F2927" s="8">
        <v>50</v>
      </c>
      <c r="G2927" s="9" t="s">
        <v>12</v>
      </c>
      <c r="H2927" s="10">
        <v>46096</v>
      </c>
    </row>
    <row r="2928" ht="14.25" spans="1:8">
      <c r="A2928" s="5">
        <v>2926</v>
      </c>
      <c r="B2928" s="5">
        <v>2026</v>
      </c>
      <c r="C2928" s="6" t="s">
        <v>2903</v>
      </c>
      <c r="D2928" s="5" t="s">
        <v>10</v>
      </c>
      <c r="E2928" s="7" t="s">
        <v>2967</v>
      </c>
      <c r="F2928" s="8">
        <v>50</v>
      </c>
      <c r="G2928" s="9" t="s">
        <v>12</v>
      </c>
      <c r="H2928" s="10">
        <v>46096</v>
      </c>
    </row>
    <row r="2929" ht="14.25" spans="1:8">
      <c r="A2929" s="5">
        <v>2927</v>
      </c>
      <c r="B2929" s="5">
        <v>2026</v>
      </c>
      <c r="C2929" s="6" t="s">
        <v>2903</v>
      </c>
      <c r="D2929" s="5" t="s">
        <v>10</v>
      </c>
      <c r="E2929" s="7" t="s">
        <v>2968</v>
      </c>
      <c r="F2929" s="8">
        <v>50</v>
      </c>
      <c r="G2929" s="9" t="s">
        <v>12</v>
      </c>
      <c r="H2929" s="10">
        <v>46096</v>
      </c>
    </row>
    <row r="2930" ht="14.25" spans="1:8">
      <c r="A2930" s="5">
        <v>2928</v>
      </c>
      <c r="B2930" s="5">
        <v>2026</v>
      </c>
      <c r="C2930" s="6" t="s">
        <v>2903</v>
      </c>
      <c r="D2930" s="5" t="s">
        <v>10</v>
      </c>
      <c r="E2930" s="7" t="s">
        <v>2969</v>
      </c>
      <c r="F2930" s="8">
        <v>50</v>
      </c>
      <c r="G2930" s="9" t="s">
        <v>12</v>
      </c>
      <c r="H2930" s="10">
        <v>46096</v>
      </c>
    </row>
    <row r="2931" ht="14.25" spans="1:8">
      <c r="A2931" s="5">
        <v>2929</v>
      </c>
      <c r="B2931" s="5">
        <v>2026</v>
      </c>
      <c r="C2931" s="6" t="s">
        <v>2903</v>
      </c>
      <c r="D2931" s="5" t="s">
        <v>10</v>
      </c>
      <c r="E2931" s="7" t="s">
        <v>2970</v>
      </c>
      <c r="F2931" s="8">
        <v>50</v>
      </c>
      <c r="G2931" s="9" t="s">
        <v>12</v>
      </c>
      <c r="H2931" s="10">
        <v>46096</v>
      </c>
    </row>
    <row r="2932" ht="14.25" spans="1:8">
      <c r="A2932" s="5">
        <v>2930</v>
      </c>
      <c r="B2932" s="5">
        <v>2026</v>
      </c>
      <c r="C2932" s="6" t="s">
        <v>2903</v>
      </c>
      <c r="D2932" s="5" t="s">
        <v>10</v>
      </c>
      <c r="E2932" s="7" t="s">
        <v>2971</v>
      </c>
      <c r="F2932" s="8">
        <v>50</v>
      </c>
      <c r="G2932" s="9" t="s">
        <v>12</v>
      </c>
      <c r="H2932" s="10">
        <v>46096</v>
      </c>
    </row>
    <row r="2933" ht="14.25" spans="1:8">
      <c r="A2933" s="5">
        <v>2931</v>
      </c>
      <c r="B2933" s="5">
        <v>2026</v>
      </c>
      <c r="C2933" s="6" t="s">
        <v>2903</v>
      </c>
      <c r="D2933" s="5" t="s">
        <v>10</v>
      </c>
      <c r="E2933" s="7" t="s">
        <v>2972</v>
      </c>
      <c r="F2933" s="8">
        <v>50</v>
      </c>
      <c r="G2933" s="9" t="s">
        <v>12</v>
      </c>
      <c r="H2933" s="10">
        <v>46096</v>
      </c>
    </row>
    <row r="2934" ht="14.25" spans="1:8">
      <c r="A2934" s="5">
        <v>2932</v>
      </c>
      <c r="B2934" s="5">
        <v>2026</v>
      </c>
      <c r="C2934" s="6" t="s">
        <v>2903</v>
      </c>
      <c r="D2934" s="5" t="s">
        <v>10</v>
      </c>
      <c r="E2934" s="7" t="s">
        <v>2973</v>
      </c>
      <c r="F2934" s="8">
        <v>50</v>
      </c>
      <c r="G2934" s="9" t="s">
        <v>12</v>
      </c>
      <c r="H2934" s="10">
        <v>46096</v>
      </c>
    </row>
    <row r="2935" ht="14.25" spans="1:8">
      <c r="A2935" s="5">
        <v>2933</v>
      </c>
      <c r="B2935" s="5">
        <v>2026</v>
      </c>
      <c r="C2935" s="6" t="s">
        <v>2903</v>
      </c>
      <c r="D2935" s="5" t="s">
        <v>10</v>
      </c>
      <c r="E2935" s="7" t="s">
        <v>2974</v>
      </c>
      <c r="F2935" s="8">
        <v>50</v>
      </c>
      <c r="G2935" s="9" t="s">
        <v>12</v>
      </c>
      <c r="H2935" s="10">
        <v>46096</v>
      </c>
    </row>
    <row r="2936" ht="14.25" spans="1:8">
      <c r="A2936" s="5">
        <v>2934</v>
      </c>
      <c r="B2936" s="5">
        <v>2026</v>
      </c>
      <c r="C2936" s="6" t="s">
        <v>2903</v>
      </c>
      <c r="D2936" s="5" t="s">
        <v>10</v>
      </c>
      <c r="E2936" s="7" t="s">
        <v>2975</v>
      </c>
      <c r="F2936" s="8">
        <v>50</v>
      </c>
      <c r="G2936" s="9" t="s">
        <v>12</v>
      </c>
      <c r="H2936" s="10">
        <v>46096</v>
      </c>
    </row>
    <row r="2937" ht="14.25" spans="1:8">
      <c r="A2937" s="5">
        <v>2935</v>
      </c>
      <c r="B2937" s="5">
        <v>2026</v>
      </c>
      <c r="C2937" s="6" t="s">
        <v>2903</v>
      </c>
      <c r="D2937" s="5" t="s">
        <v>10</v>
      </c>
      <c r="E2937" s="7" t="s">
        <v>2976</v>
      </c>
      <c r="F2937" s="8">
        <v>50</v>
      </c>
      <c r="G2937" s="9" t="s">
        <v>12</v>
      </c>
      <c r="H2937" s="10">
        <v>46096</v>
      </c>
    </row>
    <row r="2938" ht="14.25" spans="1:8">
      <c r="A2938" s="5">
        <v>2936</v>
      </c>
      <c r="B2938" s="5">
        <v>2026</v>
      </c>
      <c r="C2938" s="6" t="s">
        <v>2903</v>
      </c>
      <c r="D2938" s="5" t="s">
        <v>10</v>
      </c>
      <c r="E2938" s="7" t="s">
        <v>2977</v>
      </c>
      <c r="F2938" s="8">
        <v>50</v>
      </c>
      <c r="G2938" s="9" t="s">
        <v>12</v>
      </c>
      <c r="H2938" s="10">
        <v>46096</v>
      </c>
    </row>
    <row r="2939" ht="14.25" spans="1:8">
      <c r="A2939" s="5">
        <v>2937</v>
      </c>
      <c r="B2939" s="5">
        <v>2026</v>
      </c>
      <c r="C2939" s="6" t="s">
        <v>2903</v>
      </c>
      <c r="D2939" s="5" t="s">
        <v>10</v>
      </c>
      <c r="E2939" s="7" t="s">
        <v>2978</v>
      </c>
      <c r="F2939" s="8">
        <v>50</v>
      </c>
      <c r="G2939" s="9" t="s">
        <v>12</v>
      </c>
      <c r="H2939" s="10">
        <v>46096</v>
      </c>
    </row>
    <row r="2940" ht="14.25" spans="1:8">
      <c r="A2940" s="5">
        <v>2938</v>
      </c>
      <c r="B2940" s="5">
        <v>2026</v>
      </c>
      <c r="C2940" s="6" t="s">
        <v>2903</v>
      </c>
      <c r="D2940" s="5" t="s">
        <v>10</v>
      </c>
      <c r="E2940" s="7" t="s">
        <v>2979</v>
      </c>
      <c r="F2940" s="8">
        <v>50</v>
      </c>
      <c r="G2940" s="9" t="s">
        <v>12</v>
      </c>
      <c r="H2940" s="10">
        <v>46096</v>
      </c>
    </row>
    <row r="2941" ht="14.25" spans="1:8">
      <c r="A2941" s="5">
        <v>2939</v>
      </c>
      <c r="B2941" s="5">
        <v>2026</v>
      </c>
      <c r="C2941" s="6" t="s">
        <v>2903</v>
      </c>
      <c r="D2941" s="5" t="s">
        <v>10</v>
      </c>
      <c r="E2941" s="7" t="s">
        <v>2980</v>
      </c>
      <c r="F2941" s="8">
        <v>50</v>
      </c>
      <c r="G2941" s="9" t="s">
        <v>12</v>
      </c>
      <c r="H2941" s="10">
        <v>46096</v>
      </c>
    </row>
    <row r="2942" ht="14.25" spans="1:8">
      <c r="A2942" s="5">
        <v>2940</v>
      </c>
      <c r="B2942" s="5">
        <v>2026</v>
      </c>
      <c r="C2942" s="6" t="s">
        <v>2903</v>
      </c>
      <c r="D2942" s="5" t="s">
        <v>10</v>
      </c>
      <c r="E2942" s="7" t="s">
        <v>2981</v>
      </c>
      <c r="F2942" s="8">
        <v>50</v>
      </c>
      <c r="G2942" s="9" t="s">
        <v>12</v>
      </c>
      <c r="H2942" s="10">
        <v>46096</v>
      </c>
    </row>
    <row r="2943" ht="14.25" spans="1:8">
      <c r="A2943" s="5">
        <v>2941</v>
      </c>
      <c r="B2943" s="5">
        <v>2026</v>
      </c>
      <c r="C2943" s="6" t="s">
        <v>2903</v>
      </c>
      <c r="D2943" s="5" t="s">
        <v>10</v>
      </c>
      <c r="E2943" s="7" t="s">
        <v>2982</v>
      </c>
      <c r="F2943" s="8">
        <v>50</v>
      </c>
      <c r="G2943" s="9" t="s">
        <v>12</v>
      </c>
      <c r="H2943" s="10">
        <v>46096</v>
      </c>
    </row>
    <row r="2944" ht="14.25" spans="1:8">
      <c r="A2944" s="5">
        <v>2942</v>
      </c>
      <c r="B2944" s="5">
        <v>2026</v>
      </c>
      <c r="C2944" s="6" t="s">
        <v>2903</v>
      </c>
      <c r="D2944" s="5" t="s">
        <v>10</v>
      </c>
      <c r="E2944" s="7" t="s">
        <v>2983</v>
      </c>
      <c r="F2944" s="8">
        <v>50</v>
      </c>
      <c r="G2944" s="9" t="s">
        <v>12</v>
      </c>
      <c r="H2944" s="10">
        <v>46096</v>
      </c>
    </row>
    <row r="2945" ht="14.25" spans="1:8">
      <c r="A2945" s="5">
        <v>2943</v>
      </c>
      <c r="B2945" s="5">
        <v>2026</v>
      </c>
      <c r="C2945" s="6" t="s">
        <v>2903</v>
      </c>
      <c r="D2945" s="5" t="s">
        <v>10</v>
      </c>
      <c r="E2945" s="7" t="s">
        <v>2984</v>
      </c>
      <c r="F2945" s="8">
        <v>50</v>
      </c>
      <c r="G2945" s="9" t="s">
        <v>12</v>
      </c>
      <c r="H2945" s="10">
        <v>46096</v>
      </c>
    </row>
    <row r="2946" ht="14.25" spans="1:8">
      <c r="A2946" s="5">
        <v>2944</v>
      </c>
      <c r="B2946" s="5">
        <v>2026</v>
      </c>
      <c r="C2946" s="6" t="s">
        <v>2903</v>
      </c>
      <c r="D2946" s="5" t="s">
        <v>10</v>
      </c>
      <c r="E2946" s="7" t="s">
        <v>2985</v>
      </c>
      <c r="F2946" s="8">
        <v>50</v>
      </c>
      <c r="G2946" s="9" t="s">
        <v>12</v>
      </c>
      <c r="H2946" s="10">
        <v>46096</v>
      </c>
    </row>
    <row r="2947" ht="14.25" spans="1:8">
      <c r="A2947" s="5">
        <v>2945</v>
      </c>
      <c r="B2947" s="5">
        <v>2026</v>
      </c>
      <c r="C2947" s="6" t="s">
        <v>2903</v>
      </c>
      <c r="D2947" s="5" t="s">
        <v>10</v>
      </c>
      <c r="E2947" s="7" t="s">
        <v>2986</v>
      </c>
      <c r="F2947" s="8">
        <v>50</v>
      </c>
      <c r="G2947" s="9" t="s">
        <v>12</v>
      </c>
      <c r="H2947" s="10">
        <v>46096</v>
      </c>
    </row>
    <row r="2948" ht="14.25" spans="1:8">
      <c r="A2948" s="5">
        <v>2946</v>
      </c>
      <c r="B2948" s="5">
        <v>2026</v>
      </c>
      <c r="C2948" s="6" t="s">
        <v>2903</v>
      </c>
      <c r="D2948" s="5" t="s">
        <v>10</v>
      </c>
      <c r="E2948" s="7" t="s">
        <v>2987</v>
      </c>
      <c r="F2948" s="8">
        <v>50</v>
      </c>
      <c r="G2948" s="9" t="s">
        <v>12</v>
      </c>
      <c r="H2948" s="10">
        <v>46096</v>
      </c>
    </row>
    <row r="2949" ht="14.25" spans="1:8">
      <c r="A2949" s="5">
        <v>2947</v>
      </c>
      <c r="B2949" s="5">
        <v>2026</v>
      </c>
      <c r="C2949" s="6" t="s">
        <v>2903</v>
      </c>
      <c r="D2949" s="5" t="s">
        <v>10</v>
      </c>
      <c r="E2949" s="7" t="s">
        <v>2988</v>
      </c>
      <c r="F2949" s="8">
        <v>100</v>
      </c>
      <c r="G2949" s="9" t="s">
        <v>12</v>
      </c>
      <c r="H2949" s="10">
        <v>46096</v>
      </c>
    </row>
    <row r="2950" ht="14.25" spans="1:8">
      <c r="A2950" s="5">
        <v>2948</v>
      </c>
      <c r="B2950" s="5">
        <v>2026</v>
      </c>
      <c r="C2950" s="6" t="s">
        <v>2903</v>
      </c>
      <c r="D2950" s="5" t="s">
        <v>10</v>
      </c>
      <c r="E2950" s="7" t="s">
        <v>2989</v>
      </c>
      <c r="F2950" s="8">
        <v>50</v>
      </c>
      <c r="G2950" s="9" t="s">
        <v>12</v>
      </c>
      <c r="H2950" s="10">
        <v>46096</v>
      </c>
    </row>
    <row r="2951" ht="14.25" spans="1:8">
      <c r="A2951" s="5">
        <v>2949</v>
      </c>
      <c r="B2951" s="5">
        <v>2026</v>
      </c>
      <c r="C2951" s="6" t="s">
        <v>2903</v>
      </c>
      <c r="D2951" s="5" t="s">
        <v>10</v>
      </c>
      <c r="E2951" s="7" t="s">
        <v>2990</v>
      </c>
      <c r="F2951" s="8">
        <v>50</v>
      </c>
      <c r="G2951" s="9" t="s">
        <v>12</v>
      </c>
      <c r="H2951" s="10">
        <v>46096</v>
      </c>
    </row>
    <row r="2952" ht="14.25" spans="1:8">
      <c r="A2952" s="5">
        <v>2950</v>
      </c>
      <c r="B2952" s="5">
        <v>2026</v>
      </c>
      <c r="C2952" s="6" t="s">
        <v>2903</v>
      </c>
      <c r="D2952" s="5" t="s">
        <v>10</v>
      </c>
      <c r="E2952" s="7" t="s">
        <v>2991</v>
      </c>
      <c r="F2952" s="8">
        <v>50</v>
      </c>
      <c r="G2952" s="9" t="s">
        <v>12</v>
      </c>
      <c r="H2952" s="10">
        <v>46096</v>
      </c>
    </row>
    <row r="2953" ht="14.25" spans="1:8">
      <c r="A2953" s="5">
        <v>2951</v>
      </c>
      <c r="B2953" s="5">
        <v>2026</v>
      </c>
      <c r="C2953" s="6" t="s">
        <v>2903</v>
      </c>
      <c r="D2953" s="5" t="s">
        <v>10</v>
      </c>
      <c r="E2953" s="7" t="s">
        <v>2992</v>
      </c>
      <c r="F2953" s="8">
        <v>50</v>
      </c>
      <c r="G2953" s="9" t="s">
        <v>12</v>
      </c>
      <c r="H2953" s="10">
        <v>46096</v>
      </c>
    </row>
    <row r="2954" ht="14.25" spans="1:8">
      <c r="A2954" s="5">
        <v>2952</v>
      </c>
      <c r="B2954" s="5">
        <v>2026</v>
      </c>
      <c r="C2954" s="6" t="s">
        <v>2903</v>
      </c>
      <c r="D2954" s="5" t="s">
        <v>10</v>
      </c>
      <c r="E2954" s="7" t="s">
        <v>2993</v>
      </c>
      <c r="F2954" s="8">
        <v>50</v>
      </c>
      <c r="G2954" s="9" t="s">
        <v>12</v>
      </c>
      <c r="H2954" s="10">
        <v>46096</v>
      </c>
    </row>
    <row r="2955" ht="14.25" spans="1:8">
      <c r="A2955" s="5">
        <v>2953</v>
      </c>
      <c r="B2955" s="5">
        <v>2026</v>
      </c>
      <c r="C2955" s="6" t="s">
        <v>2903</v>
      </c>
      <c r="D2955" s="5" t="s">
        <v>10</v>
      </c>
      <c r="E2955" s="7" t="s">
        <v>2994</v>
      </c>
      <c r="F2955" s="8">
        <v>50</v>
      </c>
      <c r="G2955" s="9" t="s">
        <v>12</v>
      </c>
      <c r="H2955" s="10">
        <v>46096</v>
      </c>
    </row>
    <row r="2956" ht="14.25" spans="1:8">
      <c r="A2956" s="5">
        <v>2954</v>
      </c>
      <c r="B2956" s="5">
        <v>2026</v>
      </c>
      <c r="C2956" s="6" t="s">
        <v>2903</v>
      </c>
      <c r="D2956" s="5" t="s">
        <v>10</v>
      </c>
      <c r="E2956" s="7" t="s">
        <v>398</v>
      </c>
      <c r="F2956" s="8">
        <v>50</v>
      </c>
      <c r="G2956" s="9" t="s">
        <v>12</v>
      </c>
      <c r="H2956" s="10">
        <v>46096</v>
      </c>
    </row>
    <row r="2957" ht="14.25" spans="1:8">
      <c r="A2957" s="5">
        <v>2955</v>
      </c>
      <c r="B2957" s="5">
        <v>2026</v>
      </c>
      <c r="C2957" s="6" t="s">
        <v>2903</v>
      </c>
      <c r="D2957" s="5" t="s">
        <v>10</v>
      </c>
      <c r="E2957" s="7" t="s">
        <v>2995</v>
      </c>
      <c r="F2957" s="8">
        <v>50</v>
      </c>
      <c r="G2957" s="9" t="s">
        <v>12</v>
      </c>
      <c r="H2957" s="10">
        <v>46096</v>
      </c>
    </row>
    <row r="2958" ht="14.25" spans="1:8">
      <c r="A2958" s="5">
        <v>2956</v>
      </c>
      <c r="B2958" s="5">
        <v>2026</v>
      </c>
      <c r="C2958" s="6" t="s">
        <v>2903</v>
      </c>
      <c r="D2958" s="5" t="s">
        <v>10</v>
      </c>
      <c r="E2958" s="7" t="s">
        <v>2996</v>
      </c>
      <c r="F2958" s="8">
        <v>50</v>
      </c>
      <c r="G2958" s="9" t="s">
        <v>12</v>
      </c>
      <c r="H2958" s="10">
        <v>46096</v>
      </c>
    </row>
    <row r="2959" ht="14.25" spans="1:8">
      <c r="A2959" s="5">
        <v>2957</v>
      </c>
      <c r="B2959" s="5">
        <v>2026</v>
      </c>
      <c r="C2959" s="6" t="s">
        <v>2903</v>
      </c>
      <c r="D2959" s="5" t="s">
        <v>10</v>
      </c>
      <c r="E2959" s="7" t="s">
        <v>2997</v>
      </c>
      <c r="F2959" s="8">
        <v>50</v>
      </c>
      <c r="G2959" s="9" t="s">
        <v>12</v>
      </c>
      <c r="H2959" s="10">
        <v>46096</v>
      </c>
    </row>
    <row r="2960" ht="14.25" spans="1:8">
      <c r="A2960" s="5">
        <v>2958</v>
      </c>
      <c r="B2960" s="5">
        <v>2026</v>
      </c>
      <c r="C2960" s="6" t="s">
        <v>2903</v>
      </c>
      <c r="D2960" s="5" t="s">
        <v>10</v>
      </c>
      <c r="E2960" s="7" t="s">
        <v>2998</v>
      </c>
      <c r="F2960" s="8">
        <v>50</v>
      </c>
      <c r="G2960" s="9" t="s">
        <v>12</v>
      </c>
      <c r="H2960" s="10">
        <v>46096</v>
      </c>
    </row>
    <row r="2961" ht="14.25" spans="1:8">
      <c r="A2961" s="5">
        <v>2959</v>
      </c>
      <c r="B2961" s="5">
        <v>2026</v>
      </c>
      <c r="C2961" s="6" t="s">
        <v>2903</v>
      </c>
      <c r="D2961" s="5" t="s">
        <v>10</v>
      </c>
      <c r="E2961" s="7" t="s">
        <v>2999</v>
      </c>
      <c r="F2961" s="8">
        <v>50</v>
      </c>
      <c r="G2961" s="9" t="s">
        <v>12</v>
      </c>
      <c r="H2961" s="10">
        <v>46096</v>
      </c>
    </row>
    <row r="2962" ht="14.25" spans="1:8">
      <c r="A2962" s="5">
        <v>2960</v>
      </c>
      <c r="B2962" s="5">
        <v>2026</v>
      </c>
      <c r="C2962" s="6" t="s">
        <v>2903</v>
      </c>
      <c r="D2962" s="5" t="s">
        <v>10</v>
      </c>
      <c r="E2962" s="7" t="s">
        <v>3000</v>
      </c>
      <c r="F2962" s="8">
        <v>50</v>
      </c>
      <c r="G2962" s="9" t="s">
        <v>12</v>
      </c>
      <c r="H2962" s="10">
        <v>46096</v>
      </c>
    </row>
    <row r="2963" ht="14.25" spans="1:8">
      <c r="A2963" s="5">
        <v>2961</v>
      </c>
      <c r="B2963" s="5">
        <v>2026</v>
      </c>
      <c r="C2963" s="6" t="s">
        <v>2903</v>
      </c>
      <c r="D2963" s="5" t="s">
        <v>10</v>
      </c>
      <c r="E2963" s="7" t="s">
        <v>3001</v>
      </c>
      <c r="F2963" s="8">
        <v>50</v>
      </c>
      <c r="G2963" s="9" t="s">
        <v>12</v>
      </c>
      <c r="H2963" s="10">
        <v>46096</v>
      </c>
    </row>
    <row r="2964" ht="14.25" spans="1:8">
      <c r="A2964" s="5">
        <v>2962</v>
      </c>
      <c r="B2964" s="5">
        <v>2026</v>
      </c>
      <c r="C2964" s="6" t="s">
        <v>2903</v>
      </c>
      <c r="D2964" s="5" t="s">
        <v>10</v>
      </c>
      <c r="E2964" s="7" t="s">
        <v>3002</v>
      </c>
      <c r="F2964" s="8">
        <v>50</v>
      </c>
      <c r="G2964" s="9" t="s">
        <v>12</v>
      </c>
      <c r="H2964" s="10">
        <v>46096</v>
      </c>
    </row>
    <row r="2965" ht="14.25" spans="1:8">
      <c r="A2965" s="5">
        <v>2963</v>
      </c>
      <c r="B2965" s="5">
        <v>2026</v>
      </c>
      <c r="C2965" s="6" t="s">
        <v>2903</v>
      </c>
      <c r="D2965" s="5" t="s">
        <v>10</v>
      </c>
      <c r="E2965" s="7" t="s">
        <v>3003</v>
      </c>
      <c r="F2965" s="8">
        <v>50</v>
      </c>
      <c r="G2965" s="9" t="s">
        <v>12</v>
      </c>
      <c r="H2965" s="10">
        <v>46096</v>
      </c>
    </row>
    <row r="2966" ht="14.25" spans="1:8">
      <c r="A2966" s="5">
        <v>2964</v>
      </c>
      <c r="B2966" s="5">
        <v>2026</v>
      </c>
      <c r="C2966" s="6" t="s">
        <v>2903</v>
      </c>
      <c r="D2966" s="5" t="s">
        <v>10</v>
      </c>
      <c r="E2966" s="7" t="s">
        <v>3004</v>
      </c>
      <c r="F2966" s="8">
        <v>50</v>
      </c>
      <c r="G2966" s="9" t="s">
        <v>12</v>
      </c>
      <c r="H2966" s="10">
        <v>46096</v>
      </c>
    </row>
    <row r="2967" ht="14.25" spans="1:8">
      <c r="A2967" s="5">
        <v>2965</v>
      </c>
      <c r="B2967" s="5">
        <v>2026</v>
      </c>
      <c r="C2967" s="6" t="s">
        <v>2903</v>
      </c>
      <c r="D2967" s="5" t="s">
        <v>10</v>
      </c>
      <c r="E2967" s="7" t="s">
        <v>3005</v>
      </c>
      <c r="F2967" s="8">
        <v>50</v>
      </c>
      <c r="G2967" s="9" t="s">
        <v>12</v>
      </c>
      <c r="H2967" s="10">
        <v>46096</v>
      </c>
    </row>
    <row r="2968" ht="14.25" spans="1:8">
      <c r="A2968" s="5">
        <v>2966</v>
      </c>
      <c r="B2968" s="5">
        <v>2026</v>
      </c>
      <c r="C2968" s="6" t="s">
        <v>2903</v>
      </c>
      <c r="D2968" s="5" t="s">
        <v>10</v>
      </c>
      <c r="E2968" s="7" t="s">
        <v>3006</v>
      </c>
      <c r="F2968" s="8">
        <v>50</v>
      </c>
      <c r="G2968" s="9" t="s">
        <v>12</v>
      </c>
      <c r="H2968" s="10">
        <v>46096</v>
      </c>
    </row>
    <row r="2969" ht="14.25" spans="1:8">
      <c r="A2969" s="5">
        <v>2967</v>
      </c>
      <c r="B2969" s="5">
        <v>2026</v>
      </c>
      <c r="C2969" s="6" t="s">
        <v>2903</v>
      </c>
      <c r="D2969" s="5" t="s">
        <v>10</v>
      </c>
      <c r="E2969" s="7" t="s">
        <v>3007</v>
      </c>
      <c r="F2969" s="8">
        <v>50</v>
      </c>
      <c r="G2969" s="9" t="s">
        <v>12</v>
      </c>
      <c r="H2969" s="10">
        <v>46096</v>
      </c>
    </row>
    <row r="2970" ht="14.25" spans="1:8">
      <c r="A2970" s="5">
        <v>2968</v>
      </c>
      <c r="B2970" s="5">
        <v>2026</v>
      </c>
      <c r="C2970" s="6" t="s">
        <v>2903</v>
      </c>
      <c r="D2970" s="5" t="s">
        <v>10</v>
      </c>
      <c r="E2970" s="7" t="s">
        <v>3008</v>
      </c>
      <c r="F2970" s="8">
        <v>50</v>
      </c>
      <c r="G2970" s="9" t="s">
        <v>12</v>
      </c>
      <c r="H2970" s="10">
        <v>46096</v>
      </c>
    </row>
    <row r="2971" ht="14.25" spans="1:8">
      <c r="A2971" s="5">
        <v>2969</v>
      </c>
      <c r="B2971" s="5">
        <v>2026</v>
      </c>
      <c r="C2971" s="6" t="s">
        <v>2903</v>
      </c>
      <c r="D2971" s="5" t="s">
        <v>10</v>
      </c>
      <c r="E2971" s="7" t="s">
        <v>3010</v>
      </c>
      <c r="F2971" s="8">
        <v>50</v>
      </c>
      <c r="G2971" s="9" t="s">
        <v>12</v>
      </c>
      <c r="H2971" s="10">
        <v>46096</v>
      </c>
    </row>
    <row r="2972" ht="14.25" spans="1:8">
      <c r="A2972" s="5">
        <v>2970</v>
      </c>
      <c r="B2972" s="5">
        <v>2026</v>
      </c>
      <c r="C2972" s="6" t="s">
        <v>2903</v>
      </c>
      <c r="D2972" s="5" t="s">
        <v>10</v>
      </c>
      <c r="E2972" s="7" t="s">
        <v>3011</v>
      </c>
      <c r="F2972" s="8">
        <v>50</v>
      </c>
      <c r="G2972" s="9" t="s">
        <v>12</v>
      </c>
      <c r="H2972" s="10">
        <v>46096</v>
      </c>
    </row>
    <row r="2973" ht="14.25" spans="1:8">
      <c r="A2973" s="5">
        <v>2971</v>
      </c>
      <c r="B2973" s="5">
        <v>2026</v>
      </c>
      <c r="C2973" s="6" t="s">
        <v>2903</v>
      </c>
      <c r="D2973" s="5" t="s">
        <v>10</v>
      </c>
      <c r="E2973" s="7" t="s">
        <v>3012</v>
      </c>
      <c r="F2973" s="8">
        <v>50</v>
      </c>
      <c r="G2973" s="9" t="s">
        <v>12</v>
      </c>
      <c r="H2973" s="10">
        <v>46096</v>
      </c>
    </row>
    <row r="2974" ht="14.25" spans="1:8">
      <c r="A2974" s="5">
        <v>2972</v>
      </c>
      <c r="B2974" s="5">
        <v>2026</v>
      </c>
      <c r="C2974" s="6" t="s">
        <v>2903</v>
      </c>
      <c r="D2974" s="5" t="s">
        <v>10</v>
      </c>
      <c r="E2974" s="7" t="s">
        <v>3013</v>
      </c>
      <c r="F2974" s="8">
        <v>50</v>
      </c>
      <c r="G2974" s="9" t="s">
        <v>12</v>
      </c>
      <c r="H2974" s="10">
        <v>46096</v>
      </c>
    </row>
    <row r="2975" ht="14.25" spans="1:8">
      <c r="A2975" s="5">
        <v>2973</v>
      </c>
      <c r="B2975" s="5">
        <v>2026</v>
      </c>
      <c r="C2975" s="6" t="s">
        <v>2903</v>
      </c>
      <c r="D2975" s="5" t="s">
        <v>10</v>
      </c>
      <c r="E2975" s="7" t="s">
        <v>3014</v>
      </c>
      <c r="F2975" s="8">
        <v>50</v>
      </c>
      <c r="G2975" s="9" t="s">
        <v>12</v>
      </c>
      <c r="H2975" s="10">
        <v>46096</v>
      </c>
    </row>
    <row r="2976" ht="14.25" spans="1:8">
      <c r="A2976" s="5">
        <v>2974</v>
      </c>
      <c r="B2976" s="5">
        <v>2026</v>
      </c>
      <c r="C2976" s="6" t="s">
        <v>2903</v>
      </c>
      <c r="D2976" s="5" t="s">
        <v>10</v>
      </c>
      <c r="E2976" s="7" t="s">
        <v>3015</v>
      </c>
      <c r="F2976" s="8">
        <v>50</v>
      </c>
      <c r="G2976" s="9" t="s">
        <v>12</v>
      </c>
      <c r="H2976" s="10">
        <v>46096</v>
      </c>
    </row>
    <row r="2977" ht="14.25" spans="1:8">
      <c r="A2977" s="5">
        <v>2975</v>
      </c>
      <c r="B2977" s="5">
        <v>2026</v>
      </c>
      <c r="C2977" s="6" t="s">
        <v>2903</v>
      </c>
      <c r="D2977" s="5" t="s">
        <v>10</v>
      </c>
      <c r="E2977" s="7" t="s">
        <v>3016</v>
      </c>
      <c r="F2977" s="8">
        <v>50</v>
      </c>
      <c r="G2977" s="9" t="s">
        <v>12</v>
      </c>
      <c r="H2977" s="10">
        <v>46096</v>
      </c>
    </row>
    <row r="2978" ht="14.25" spans="1:8">
      <c r="A2978" s="5">
        <v>2976</v>
      </c>
      <c r="B2978" s="5">
        <v>2026</v>
      </c>
      <c r="C2978" s="6" t="s">
        <v>2903</v>
      </c>
      <c r="D2978" s="5" t="s">
        <v>10</v>
      </c>
      <c r="E2978" s="7" t="s">
        <v>3017</v>
      </c>
      <c r="F2978" s="8">
        <v>100</v>
      </c>
      <c r="G2978" s="9" t="s">
        <v>12</v>
      </c>
      <c r="H2978" s="10">
        <v>46096</v>
      </c>
    </row>
    <row r="2979" ht="14.25" spans="1:8">
      <c r="A2979" s="5">
        <v>2977</v>
      </c>
      <c r="B2979" s="5">
        <v>2026</v>
      </c>
      <c r="C2979" s="6" t="s">
        <v>2903</v>
      </c>
      <c r="D2979" s="5" t="s">
        <v>10</v>
      </c>
      <c r="E2979" s="7" t="s">
        <v>3018</v>
      </c>
      <c r="F2979" s="8">
        <v>50</v>
      </c>
      <c r="G2979" s="9" t="s">
        <v>12</v>
      </c>
      <c r="H2979" s="10">
        <v>46096</v>
      </c>
    </row>
    <row r="2980" ht="14.25" spans="1:8">
      <c r="A2980" s="5">
        <v>2978</v>
      </c>
      <c r="B2980" s="5">
        <v>2026</v>
      </c>
      <c r="C2980" s="6" t="s">
        <v>2903</v>
      </c>
      <c r="D2980" s="5" t="s">
        <v>10</v>
      </c>
      <c r="E2980" s="7" t="s">
        <v>3019</v>
      </c>
      <c r="F2980" s="8">
        <v>50</v>
      </c>
      <c r="G2980" s="9" t="s">
        <v>12</v>
      </c>
      <c r="H2980" s="10">
        <v>46096</v>
      </c>
    </row>
    <row r="2981" ht="14.25" spans="1:8">
      <c r="A2981" s="5">
        <v>2979</v>
      </c>
      <c r="B2981" s="5">
        <v>2026</v>
      </c>
      <c r="C2981" s="6" t="s">
        <v>2903</v>
      </c>
      <c r="D2981" s="5" t="s">
        <v>10</v>
      </c>
      <c r="E2981" s="7" t="s">
        <v>3020</v>
      </c>
      <c r="F2981" s="8">
        <v>50</v>
      </c>
      <c r="G2981" s="9" t="s">
        <v>12</v>
      </c>
      <c r="H2981" s="10">
        <v>46096</v>
      </c>
    </row>
    <row r="2982" ht="14.25" spans="1:8">
      <c r="A2982" s="5">
        <v>2980</v>
      </c>
      <c r="B2982" s="5">
        <v>2026</v>
      </c>
      <c r="C2982" s="6" t="s">
        <v>2903</v>
      </c>
      <c r="D2982" s="5" t="s">
        <v>10</v>
      </c>
      <c r="E2982" s="7" t="s">
        <v>3021</v>
      </c>
      <c r="F2982" s="8">
        <v>50</v>
      </c>
      <c r="G2982" s="9" t="s">
        <v>12</v>
      </c>
      <c r="H2982" s="10">
        <v>46096</v>
      </c>
    </row>
    <row r="2983" ht="14.25" spans="1:8">
      <c r="A2983" s="5">
        <v>2981</v>
      </c>
      <c r="B2983" s="5">
        <v>2026</v>
      </c>
      <c r="C2983" s="6" t="s">
        <v>2903</v>
      </c>
      <c r="D2983" s="5" t="s">
        <v>10</v>
      </c>
      <c r="E2983" s="7" t="s">
        <v>3022</v>
      </c>
      <c r="F2983" s="8">
        <v>50</v>
      </c>
      <c r="G2983" s="9" t="s">
        <v>12</v>
      </c>
      <c r="H2983" s="10">
        <v>46096</v>
      </c>
    </row>
    <row r="2984" ht="14.25" spans="1:8">
      <c r="A2984" s="5">
        <v>2982</v>
      </c>
      <c r="B2984" s="5">
        <v>2026</v>
      </c>
      <c r="C2984" s="6" t="s">
        <v>2903</v>
      </c>
      <c r="D2984" s="5" t="s">
        <v>10</v>
      </c>
      <c r="E2984" s="7" t="s">
        <v>3023</v>
      </c>
      <c r="F2984" s="8">
        <v>50</v>
      </c>
      <c r="G2984" s="9" t="s">
        <v>12</v>
      </c>
      <c r="H2984" s="10">
        <v>46096</v>
      </c>
    </row>
    <row r="2985" ht="14.25" spans="1:8">
      <c r="A2985" s="5">
        <v>2983</v>
      </c>
      <c r="B2985" s="5">
        <v>2026</v>
      </c>
      <c r="C2985" s="6" t="s">
        <v>2903</v>
      </c>
      <c r="D2985" s="5" t="s">
        <v>10</v>
      </c>
      <c r="E2985" s="7" t="s">
        <v>3024</v>
      </c>
      <c r="F2985" s="8">
        <v>50</v>
      </c>
      <c r="G2985" s="9" t="s">
        <v>12</v>
      </c>
      <c r="H2985" s="10">
        <v>46096</v>
      </c>
    </row>
    <row r="2986" ht="14.25" spans="1:8">
      <c r="A2986" s="5">
        <v>2984</v>
      </c>
      <c r="B2986" s="5">
        <v>2026</v>
      </c>
      <c r="C2986" s="6" t="s">
        <v>2903</v>
      </c>
      <c r="D2986" s="5" t="s">
        <v>10</v>
      </c>
      <c r="E2986" s="7" t="s">
        <v>3025</v>
      </c>
      <c r="F2986" s="8">
        <v>50</v>
      </c>
      <c r="G2986" s="9" t="s">
        <v>12</v>
      </c>
      <c r="H2986" s="10">
        <v>46096</v>
      </c>
    </row>
    <row r="2987" ht="14.25" spans="1:8">
      <c r="A2987" s="5">
        <v>2985</v>
      </c>
      <c r="B2987" s="5">
        <v>2026</v>
      </c>
      <c r="C2987" s="6" t="s">
        <v>2903</v>
      </c>
      <c r="D2987" s="5" t="s">
        <v>10</v>
      </c>
      <c r="E2987" s="7" t="s">
        <v>3026</v>
      </c>
      <c r="F2987" s="8">
        <v>50</v>
      </c>
      <c r="G2987" s="9" t="s">
        <v>12</v>
      </c>
      <c r="H2987" s="10">
        <v>46096</v>
      </c>
    </row>
    <row r="2988" ht="14.25" spans="1:8">
      <c r="A2988" s="5">
        <v>2986</v>
      </c>
      <c r="B2988" s="5">
        <v>2026</v>
      </c>
      <c r="C2988" s="6" t="s">
        <v>2903</v>
      </c>
      <c r="D2988" s="5" t="s">
        <v>10</v>
      </c>
      <c r="E2988" s="7" t="s">
        <v>3027</v>
      </c>
      <c r="F2988" s="8">
        <v>50</v>
      </c>
      <c r="G2988" s="9" t="s">
        <v>12</v>
      </c>
      <c r="H2988" s="10">
        <v>46096</v>
      </c>
    </row>
    <row r="2989" ht="14.25" spans="1:8">
      <c r="A2989" s="5">
        <v>2987</v>
      </c>
      <c r="B2989" s="5">
        <v>2026</v>
      </c>
      <c r="C2989" s="6" t="s">
        <v>2903</v>
      </c>
      <c r="D2989" s="5" t="s">
        <v>10</v>
      </c>
      <c r="E2989" s="7" t="s">
        <v>3028</v>
      </c>
      <c r="F2989" s="8">
        <v>50</v>
      </c>
      <c r="G2989" s="9" t="s">
        <v>12</v>
      </c>
      <c r="H2989" s="10">
        <v>46096</v>
      </c>
    </row>
    <row r="2990" ht="14.25" spans="1:8">
      <c r="A2990" s="5">
        <v>2988</v>
      </c>
      <c r="B2990" s="5">
        <v>2026</v>
      </c>
      <c r="C2990" s="6" t="s">
        <v>2903</v>
      </c>
      <c r="D2990" s="5" t="s">
        <v>10</v>
      </c>
      <c r="E2990" s="7" t="s">
        <v>3029</v>
      </c>
      <c r="F2990" s="8">
        <v>50</v>
      </c>
      <c r="G2990" s="9" t="s">
        <v>12</v>
      </c>
      <c r="H2990" s="10">
        <v>46096</v>
      </c>
    </row>
    <row r="2991" ht="14.25" spans="1:8">
      <c r="A2991" s="5">
        <v>2989</v>
      </c>
      <c r="B2991" s="5">
        <v>2026</v>
      </c>
      <c r="C2991" s="6" t="s">
        <v>2903</v>
      </c>
      <c r="D2991" s="5" t="s">
        <v>10</v>
      </c>
      <c r="E2991" s="7" t="s">
        <v>3030</v>
      </c>
      <c r="F2991" s="8">
        <v>50</v>
      </c>
      <c r="G2991" s="9" t="s">
        <v>12</v>
      </c>
      <c r="H2991" s="10">
        <v>46096</v>
      </c>
    </row>
    <row r="2992" ht="14.25" spans="1:8">
      <c r="A2992" s="5">
        <v>2990</v>
      </c>
      <c r="B2992" s="5">
        <v>2026</v>
      </c>
      <c r="C2992" s="6" t="s">
        <v>2903</v>
      </c>
      <c r="D2992" s="5" t="s">
        <v>10</v>
      </c>
      <c r="E2992" s="7" t="s">
        <v>3031</v>
      </c>
      <c r="F2992" s="8">
        <v>50</v>
      </c>
      <c r="G2992" s="9" t="s">
        <v>12</v>
      </c>
      <c r="H2992" s="10">
        <v>46096</v>
      </c>
    </row>
    <row r="2993" ht="14.25" spans="1:8">
      <c r="A2993" s="5">
        <v>2991</v>
      </c>
      <c r="B2993" s="5">
        <v>2026</v>
      </c>
      <c r="C2993" s="6" t="s">
        <v>2903</v>
      </c>
      <c r="D2993" s="5" t="s">
        <v>10</v>
      </c>
      <c r="E2993" s="7" t="s">
        <v>3032</v>
      </c>
      <c r="F2993" s="8">
        <v>50</v>
      </c>
      <c r="G2993" s="9" t="s">
        <v>12</v>
      </c>
      <c r="H2993" s="10">
        <v>46096</v>
      </c>
    </row>
    <row r="2994" ht="14.25" spans="1:8">
      <c r="A2994" s="5">
        <v>2992</v>
      </c>
      <c r="B2994" s="5">
        <v>2026</v>
      </c>
      <c r="C2994" s="6" t="s">
        <v>2903</v>
      </c>
      <c r="D2994" s="5" t="s">
        <v>10</v>
      </c>
      <c r="E2994" s="7" t="s">
        <v>3033</v>
      </c>
      <c r="F2994" s="8">
        <v>50</v>
      </c>
      <c r="G2994" s="9" t="s">
        <v>12</v>
      </c>
      <c r="H2994" s="10">
        <v>46096</v>
      </c>
    </row>
    <row r="2995" ht="14.25" spans="1:8">
      <c r="A2995" s="5">
        <v>2993</v>
      </c>
      <c r="B2995" s="5">
        <v>2026</v>
      </c>
      <c r="C2995" s="6" t="s">
        <v>2903</v>
      </c>
      <c r="D2995" s="5" t="s">
        <v>10</v>
      </c>
      <c r="E2995" s="7" t="s">
        <v>3034</v>
      </c>
      <c r="F2995" s="8">
        <v>50</v>
      </c>
      <c r="G2995" s="9" t="s">
        <v>12</v>
      </c>
      <c r="H2995" s="10">
        <v>46096</v>
      </c>
    </row>
    <row r="2996" ht="14.25" spans="1:8">
      <c r="A2996" s="5">
        <v>2994</v>
      </c>
      <c r="B2996" s="5">
        <v>2026</v>
      </c>
      <c r="C2996" s="6" t="s">
        <v>2903</v>
      </c>
      <c r="D2996" s="5" t="s">
        <v>10</v>
      </c>
      <c r="E2996" s="7" t="s">
        <v>3035</v>
      </c>
      <c r="F2996" s="8">
        <v>50</v>
      </c>
      <c r="G2996" s="9" t="s">
        <v>12</v>
      </c>
      <c r="H2996" s="10">
        <v>46096</v>
      </c>
    </row>
    <row r="2997" ht="14.25" spans="1:8">
      <c r="A2997" s="5">
        <v>2995</v>
      </c>
      <c r="B2997" s="5">
        <v>2026</v>
      </c>
      <c r="C2997" s="6" t="s">
        <v>2903</v>
      </c>
      <c r="D2997" s="5" t="s">
        <v>10</v>
      </c>
      <c r="E2997" s="7" t="s">
        <v>3036</v>
      </c>
      <c r="F2997" s="8">
        <v>50</v>
      </c>
      <c r="G2997" s="9" t="s">
        <v>12</v>
      </c>
      <c r="H2997" s="10">
        <v>46096</v>
      </c>
    </row>
    <row r="2998" ht="14.25" spans="1:8">
      <c r="A2998" s="5">
        <v>2996</v>
      </c>
      <c r="B2998" s="5">
        <v>2026</v>
      </c>
      <c r="C2998" s="6" t="s">
        <v>2903</v>
      </c>
      <c r="D2998" s="5" t="s">
        <v>10</v>
      </c>
      <c r="E2998" s="7" t="s">
        <v>3037</v>
      </c>
      <c r="F2998" s="8">
        <v>50</v>
      </c>
      <c r="G2998" s="9" t="s">
        <v>12</v>
      </c>
      <c r="H2998" s="10">
        <v>46096</v>
      </c>
    </row>
    <row r="2999" ht="14.25" spans="1:8">
      <c r="A2999" s="5">
        <v>2997</v>
      </c>
      <c r="B2999" s="5">
        <v>2026</v>
      </c>
      <c r="C2999" s="6" t="s">
        <v>2903</v>
      </c>
      <c r="D2999" s="5" t="s">
        <v>10</v>
      </c>
      <c r="E2999" s="7" t="s">
        <v>3038</v>
      </c>
      <c r="F2999" s="8">
        <v>50</v>
      </c>
      <c r="G2999" s="9" t="s">
        <v>12</v>
      </c>
      <c r="H2999" s="10">
        <v>46096</v>
      </c>
    </row>
    <row r="3000" ht="14.25" spans="1:8">
      <c r="A3000" s="5">
        <v>2998</v>
      </c>
      <c r="B3000" s="5">
        <v>2026</v>
      </c>
      <c r="C3000" s="6" t="s">
        <v>2903</v>
      </c>
      <c r="D3000" s="5" t="s">
        <v>10</v>
      </c>
      <c r="E3000" s="7" t="s">
        <v>3039</v>
      </c>
      <c r="F3000" s="8">
        <v>50</v>
      </c>
      <c r="G3000" s="9" t="s">
        <v>12</v>
      </c>
      <c r="H3000" s="10">
        <v>46096</v>
      </c>
    </row>
    <row r="3001" ht="14.25" spans="1:8">
      <c r="A3001" s="5">
        <v>2999</v>
      </c>
      <c r="B3001" s="5">
        <v>2026</v>
      </c>
      <c r="C3001" s="6" t="s">
        <v>2903</v>
      </c>
      <c r="D3001" s="5" t="s">
        <v>10</v>
      </c>
      <c r="E3001" s="7" t="s">
        <v>3040</v>
      </c>
      <c r="F3001" s="8">
        <v>50</v>
      </c>
      <c r="G3001" s="9" t="s">
        <v>12</v>
      </c>
      <c r="H3001" s="10">
        <v>46096</v>
      </c>
    </row>
    <row r="3002" ht="14.25" spans="1:8">
      <c r="A3002" s="5">
        <v>3000</v>
      </c>
      <c r="B3002" s="5">
        <v>2026</v>
      </c>
      <c r="C3002" s="6" t="s">
        <v>2903</v>
      </c>
      <c r="D3002" s="5" t="s">
        <v>10</v>
      </c>
      <c r="E3002" s="7" t="s">
        <v>3041</v>
      </c>
      <c r="F3002" s="8">
        <v>50</v>
      </c>
      <c r="G3002" s="9" t="s">
        <v>12</v>
      </c>
      <c r="H3002" s="10">
        <v>46096</v>
      </c>
    </row>
    <row r="3003" ht="14.25" spans="1:8">
      <c r="A3003" s="5">
        <v>3001</v>
      </c>
      <c r="B3003" s="5">
        <v>2026</v>
      </c>
      <c r="C3003" s="6" t="s">
        <v>2903</v>
      </c>
      <c r="D3003" s="5" t="s">
        <v>10</v>
      </c>
      <c r="E3003" s="7" t="s">
        <v>3042</v>
      </c>
      <c r="F3003" s="8">
        <v>50</v>
      </c>
      <c r="G3003" s="9" t="s">
        <v>12</v>
      </c>
      <c r="H3003" s="10">
        <v>46096</v>
      </c>
    </row>
    <row r="3004" ht="14.25" spans="1:8">
      <c r="A3004" s="5">
        <v>3002</v>
      </c>
      <c r="B3004" s="5">
        <v>2026</v>
      </c>
      <c r="C3004" s="6" t="s">
        <v>2903</v>
      </c>
      <c r="D3004" s="5" t="s">
        <v>10</v>
      </c>
      <c r="E3004" s="7" t="s">
        <v>3043</v>
      </c>
      <c r="F3004" s="8">
        <v>50</v>
      </c>
      <c r="G3004" s="9" t="s">
        <v>12</v>
      </c>
      <c r="H3004" s="10">
        <v>46096</v>
      </c>
    </row>
    <row r="3005" ht="14.25" spans="1:8">
      <c r="A3005" s="5">
        <v>3003</v>
      </c>
      <c r="B3005" s="5">
        <v>2026</v>
      </c>
      <c r="C3005" s="6" t="s">
        <v>2903</v>
      </c>
      <c r="D3005" s="5" t="s">
        <v>10</v>
      </c>
      <c r="E3005" s="7" t="s">
        <v>3044</v>
      </c>
      <c r="F3005" s="8">
        <v>50</v>
      </c>
      <c r="G3005" s="9" t="s">
        <v>12</v>
      </c>
      <c r="H3005" s="10">
        <v>46096</v>
      </c>
    </row>
    <row r="3006" ht="14.25" spans="1:8">
      <c r="A3006" s="5">
        <v>3004</v>
      </c>
      <c r="B3006" s="5">
        <v>2026</v>
      </c>
      <c r="C3006" s="6" t="s">
        <v>2903</v>
      </c>
      <c r="D3006" s="5" t="s">
        <v>10</v>
      </c>
      <c r="E3006" s="7" t="s">
        <v>3045</v>
      </c>
      <c r="F3006" s="8">
        <v>50</v>
      </c>
      <c r="G3006" s="9" t="s">
        <v>12</v>
      </c>
      <c r="H3006" s="10">
        <v>46096</v>
      </c>
    </row>
    <row r="3007" ht="14.25" spans="1:8">
      <c r="A3007" s="5">
        <v>3005</v>
      </c>
      <c r="B3007" s="5">
        <v>2026</v>
      </c>
      <c r="C3007" s="6" t="s">
        <v>2903</v>
      </c>
      <c r="D3007" s="5" t="s">
        <v>10</v>
      </c>
      <c r="E3007" s="7" t="s">
        <v>3046</v>
      </c>
      <c r="F3007" s="8">
        <v>50</v>
      </c>
      <c r="G3007" s="9" t="s">
        <v>12</v>
      </c>
      <c r="H3007" s="10">
        <v>46096</v>
      </c>
    </row>
    <row r="3008" ht="14.25" spans="1:8">
      <c r="A3008" s="5">
        <v>3006</v>
      </c>
      <c r="B3008" s="5">
        <v>2026</v>
      </c>
      <c r="C3008" s="6" t="s">
        <v>2903</v>
      </c>
      <c r="D3008" s="5" t="s">
        <v>10</v>
      </c>
      <c r="E3008" s="7" t="s">
        <v>3047</v>
      </c>
      <c r="F3008" s="8">
        <v>50</v>
      </c>
      <c r="G3008" s="9" t="s">
        <v>12</v>
      </c>
      <c r="H3008" s="10">
        <v>46096</v>
      </c>
    </row>
    <row r="3009" ht="14.25" spans="1:8">
      <c r="A3009" s="5">
        <v>3007</v>
      </c>
      <c r="B3009" s="5">
        <v>2026</v>
      </c>
      <c r="C3009" s="6" t="s">
        <v>2903</v>
      </c>
      <c r="D3009" s="5" t="s">
        <v>10</v>
      </c>
      <c r="E3009" s="7" t="s">
        <v>3048</v>
      </c>
      <c r="F3009" s="8">
        <v>50</v>
      </c>
      <c r="G3009" s="9" t="s">
        <v>12</v>
      </c>
      <c r="H3009" s="10">
        <v>46096</v>
      </c>
    </row>
    <row r="3010" ht="14.25" spans="1:8">
      <c r="A3010" s="5">
        <v>3008</v>
      </c>
      <c r="B3010" s="5">
        <v>2026</v>
      </c>
      <c r="C3010" s="6" t="s">
        <v>2903</v>
      </c>
      <c r="D3010" s="5" t="s">
        <v>10</v>
      </c>
      <c r="E3010" s="7" t="s">
        <v>3049</v>
      </c>
      <c r="F3010" s="8">
        <v>50</v>
      </c>
      <c r="G3010" s="9" t="s">
        <v>12</v>
      </c>
      <c r="H3010" s="10">
        <v>46096</v>
      </c>
    </row>
    <row r="3011" ht="14.25" spans="1:8">
      <c r="A3011" s="5">
        <v>3009</v>
      </c>
      <c r="B3011" s="5">
        <v>2026</v>
      </c>
      <c r="C3011" s="6" t="s">
        <v>2903</v>
      </c>
      <c r="D3011" s="5" t="s">
        <v>10</v>
      </c>
      <c r="E3011" s="7" t="s">
        <v>3050</v>
      </c>
      <c r="F3011" s="8">
        <v>50</v>
      </c>
      <c r="G3011" s="9" t="s">
        <v>12</v>
      </c>
      <c r="H3011" s="10">
        <v>46096</v>
      </c>
    </row>
    <row r="3012" ht="14.25" spans="1:8">
      <c r="A3012" s="5">
        <v>3010</v>
      </c>
      <c r="B3012" s="5">
        <v>2026</v>
      </c>
      <c r="C3012" s="6" t="s">
        <v>2903</v>
      </c>
      <c r="D3012" s="5" t="s">
        <v>10</v>
      </c>
      <c r="E3012" s="7" t="s">
        <v>3051</v>
      </c>
      <c r="F3012" s="8">
        <v>50</v>
      </c>
      <c r="G3012" s="9" t="s">
        <v>12</v>
      </c>
      <c r="H3012" s="10">
        <v>46096</v>
      </c>
    </row>
    <row r="3013" ht="14.25" spans="1:8">
      <c r="A3013" s="5">
        <v>3011</v>
      </c>
      <c r="B3013" s="5">
        <v>2026</v>
      </c>
      <c r="C3013" s="6" t="s">
        <v>2903</v>
      </c>
      <c r="D3013" s="5" t="s">
        <v>10</v>
      </c>
      <c r="E3013" s="7" t="s">
        <v>3052</v>
      </c>
      <c r="F3013" s="8">
        <v>50</v>
      </c>
      <c r="G3013" s="9" t="s">
        <v>12</v>
      </c>
      <c r="H3013" s="10">
        <v>46096</v>
      </c>
    </row>
    <row r="3014" ht="14.25" spans="1:8">
      <c r="A3014" s="5">
        <v>3012</v>
      </c>
      <c r="B3014" s="5">
        <v>2026</v>
      </c>
      <c r="C3014" s="6" t="s">
        <v>2903</v>
      </c>
      <c r="D3014" s="5" t="s">
        <v>10</v>
      </c>
      <c r="E3014" s="7" t="s">
        <v>3053</v>
      </c>
      <c r="F3014" s="8">
        <v>50</v>
      </c>
      <c r="G3014" s="9" t="s">
        <v>12</v>
      </c>
      <c r="H3014" s="10">
        <v>46096</v>
      </c>
    </row>
    <row r="3015" ht="14.25" spans="1:8">
      <c r="A3015" s="5">
        <v>3013</v>
      </c>
      <c r="B3015" s="5">
        <v>2026</v>
      </c>
      <c r="C3015" s="6" t="s">
        <v>2903</v>
      </c>
      <c r="D3015" s="5" t="s">
        <v>10</v>
      </c>
      <c r="E3015" s="7" t="s">
        <v>3054</v>
      </c>
      <c r="F3015" s="8">
        <v>50</v>
      </c>
      <c r="G3015" s="9" t="s">
        <v>12</v>
      </c>
      <c r="H3015" s="10">
        <v>46096</v>
      </c>
    </row>
    <row r="3016" ht="14.25" spans="1:8">
      <c r="A3016" s="5">
        <v>3014</v>
      </c>
      <c r="B3016" s="5">
        <v>2026</v>
      </c>
      <c r="C3016" s="6" t="s">
        <v>2903</v>
      </c>
      <c r="D3016" s="5" t="s">
        <v>10</v>
      </c>
      <c r="E3016" s="7" t="s">
        <v>3055</v>
      </c>
      <c r="F3016" s="8">
        <v>50</v>
      </c>
      <c r="G3016" s="9" t="s">
        <v>12</v>
      </c>
      <c r="H3016" s="10">
        <v>46096</v>
      </c>
    </row>
    <row r="3017" ht="14.25" spans="1:8">
      <c r="A3017" s="5">
        <v>3015</v>
      </c>
      <c r="B3017" s="5">
        <v>2026</v>
      </c>
      <c r="C3017" s="6" t="s">
        <v>2903</v>
      </c>
      <c r="D3017" s="5" t="s">
        <v>10</v>
      </c>
      <c r="E3017" s="7" t="s">
        <v>3056</v>
      </c>
      <c r="F3017" s="8">
        <v>50</v>
      </c>
      <c r="G3017" s="9" t="s">
        <v>12</v>
      </c>
      <c r="H3017" s="10">
        <v>46096</v>
      </c>
    </row>
    <row r="3018" ht="14.25" spans="1:8">
      <c r="A3018" s="5">
        <v>3016</v>
      </c>
      <c r="B3018" s="5">
        <v>2026</v>
      </c>
      <c r="C3018" s="6" t="s">
        <v>2903</v>
      </c>
      <c r="D3018" s="5" t="s">
        <v>10</v>
      </c>
      <c r="E3018" s="7" t="s">
        <v>3057</v>
      </c>
      <c r="F3018" s="8">
        <v>50</v>
      </c>
      <c r="G3018" s="9" t="s">
        <v>12</v>
      </c>
      <c r="H3018" s="10">
        <v>46096</v>
      </c>
    </row>
    <row r="3019" ht="14.25" spans="1:8">
      <c r="A3019" s="5">
        <v>3017</v>
      </c>
      <c r="B3019" s="5">
        <v>2026</v>
      </c>
      <c r="C3019" s="6" t="s">
        <v>2903</v>
      </c>
      <c r="D3019" s="5" t="s">
        <v>10</v>
      </c>
      <c r="E3019" s="7" t="s">
        <v>3058</v>
      </c>
      <c r="F3019" s="8">
        <v>50</v>
      </c>
      <c r="G3019" s="9" t="s">
        <v>12</v>
      </c>
      <c r="H3019" s="10">
        <v>46096</v>
      </c>
    </row>
    <row r="3020" ht="14.25" spans="1:8">
      <c r="A3020" s="5">
        <v>3018</v>
      </c>
      <c r="B3020" s="5">
        <v>2026</v>
      </c>
      <c r="C3020" s="6" t="s">
        <v>2903</v>
      </c>
      <c r="D3020" s="5" t="s">
        <v>10</v>
      </c>
      <c r="E3020" s="7" t="s">
        <v>3059</v>
      </c>
      <c r="F3020" s="8">
        <v>50</v>
      </c>
      <c r="G3020" s="9" t="s">
        <v>12</v>
      </c>
      <c r="H3020" s="10">
        <v>46096</v>
      </c>
    </row>
    <row r="3021" ht="14.25" spans="1:8">
      <c r="A3021" s="5">
        <v>3019</v>
      </c>
      <c r="B3021" s="5">
        <v>2026</v>
      </c>
      <c r="C3021" s="6" t="s">
        <v>2903</v>
      </c>
      <c r="D3021" s="5" t="s">
        <v>10</v>
      </c>
      <c r="E3021" s="7" t="s">
        <v>3060</v>
      </c>
      <c r="F3021" s="8">
        <v>50</v>
      </c>
      <c r="G3021" s="9" t="s">
        <v>12</v>
      </c>
      <c r="H3021" s="10">
        <v>46096</v>
      </c>
    </row>
    <row r="3022" ht="14.25" spans="1:8">
      <c r="A3022" s="5">
        <v>3020</v>
      </c>
      <c r="B3022" s="5">
        <v>2026</v>
      </c>
      <c r="C3022" s="6" t="s">
        <v>2903</v>
      </c>
      <c r="D3022" s="5" t="s">
        <v>10</v>
      </c>
      <c r="E3022" s="7" t="s">
        <v>3061</v>
      </c>
      <c r="F3022" s="8">
        <v>50</v>
      </c>
      <c r="G3022" s="9" t="s">
        <v>12</v>
      </c>
      <c r="H3022" s="10">
        <v>46096</v>
      </c>
    </row>
    <row r="3023" ht="14.25" spans="1:8">
      <c r="A3023" s="5">
        <v>3021</v>
      </c>
      <c r="B3023" s="5">
        <v>2026</v>
      </c>
      <c r="C3023" s="6" t="s">
        <v>2903</v>
      </c>
      <c r="D3023" s="5" t="s">
        <v>10</v>
      </c>
      <c r="E3023" s="7" t="s">
        <v>3062</v>
      </c>
      <c r="F3023" s="8">
        <v>50</v>
      </c>
      <c r="G3023" s="9" t="s">
        <v>12</v>
      </c>
      <c r="H3023" s="10">
        <v>46096</v>
      </c>
    </row>
    <row r="3024" ht="14.25" spans="1:8">
      <c r="A3024" s="5">
        <v>3022</v>
      </c>
      <c r="B3024" s="5">
        <v>2026</v>
      </c>
      <c r="C3024" s="6" t="s">
        <v>2903</v>
      </c>
      <c r="D3024" s="5" t="s">
        <v>10</v>
      </c>
      <c r="E3024" s="7" t="s">
        <v>3063</v>
      </c>
      <c r="F3024" s="8">
        <v>50</v>
      </c>
      <c r="G3024" s="9" t="s">
        <v>12</v>
      </c>
      <c r="H3024" s="10">
        <v>46096</v>
      </c>
    </row>
    <row r="3025" ht="14.25" spans="1:8">
      <c r="A3025" s="5">
        <v>3023</v>
      </c>
      <c r="B3025" s="5">
        <v>2026</v>
      </c>
      <c r="C3025" s="6" t="s">
        <v>2903</v>
      </c>
      <c r="D3025" s="5" t="s">
        <v>10</v>
      </c>
      <c r="E3025" s="7" t="s">
        <v>3065</v>
      </c>
      <c r="F3025" s="8">
        <v>50</v>
      </c>
      <c r="G3025" s="9" t="s">
        <v>12</v>
      </c>
      <c r="H3025" s="10">
        <v>46096</v>
      </c>
    </row>
    <row r="3026" ht="14.25" spans="1:8">
      <c r="A3026" s="5">
        <v>3024</v>
      </c>
      <c r="B3026" s="5">
        <v>2026</v>
      </c>
      <c r="C3026" s="6" t="s">
        <v>2903</v>
      </c>
      <c r="D3026" s="5" t="s">
        <v>10</v>
      </c>
      <c r="E3026" s="7" t="s">
        <v>3066</v>
      </c>
      <c r="F3026" s="8">
        <v>50</v>
      </c>
      <c r="G3026" s="9" t="s">
        <v>12</v>
      </c>
      <c r="H3026" s="10">
        <v>46096</v>
      </c>
    </row>
    <row r="3027" ht="14.25" spans="1:8">
      <c r="A3027" s="5">
        <v>3025</v>
      </c>
      <c r="B3027" s="5">
        <v>2026</v>
      </c>
      <c r="C3027" s="6" t="s">
        <v>2903</v>
      </c>
      <c r="D3027" s="5" t="s">
        <v>10</v>
      </c>
      <c r="E3027" s="7" t="s">
        <v>3067</v>
      </c>
      <c r="F3027" s="8">
        <v>50</v>
      </c>
      <c r="G3027" s="9" t="s">
        <v>12</v>
      </c>
      <c r="H3027" s="10">
        <v>46096</v>
      </c>
    </row>
    <row r="3028" ht="14.25" spans="1:8">
      <c r="A3028" s="5">
        <v>3026</v>
      </c>
      <c r="B3028" s="5">
        <v>2026</v>
      </c>
      <c r="C3028" s="12" t="s">
        <v>2903</v>
      </c>
      <c r="D3028" s="5" t="s">
        <v>10</v>
      </c>
      <c r="E3028" s="13" t="s">
        <v>3068</v>
      </c>
      <c r="F3028" s="8">
        <v>50</v>
      </c>
      <c r="G3028" s="9" t="s">
        <v>12</v>
      </c>
      <c r="H3028" s="10">
        <v>46096</v>
      </c>
    </row>
    <row r="3029" ht="14.25" spans="1:8">
      <c r="A3029" s="5">
        <v>3027</v>
      </c>
      <c r="B3029" s="5">
        <v>2026</v>
      </c>
      <c r="C3029" s="12" t="s">
        <v>2903</v>
      </c>
      <c r="D3029" s="5" t="s">
        <v>10</v>
      </c>
      <c r="E3029" s="13" t="s">
        <v>3069</v>
      </c>
      <c r="F3029" s="8">
        <v>50</v>
      </c>
      <c r="G3029" s="9" t="s">
        <v>12</v>
      </c>
      <c r="H3029" s="10">
        <v>46096</v>
      </c>
    </row>
    <row r="3030" ht="14.25" spans="1:8">
      <c r="A3030" s="5">
        <v>3028</v>
      </c>
      <c r="B3030" s="5">
        <v>2026</v>
      </c>
      <c r="C3030" s="12" t="s">
        <v>2903</v>
      </c>
      <c r="D3030" s="5" t="s">
        <v>10</v>
      </c>
      <c r="E3030" s="13" t="s">
        <v>3070</v>
      </c>
      <c r="F3030" s="8">
        <v>50</v>
      </c>
      <c r="G3030" s="9" t="s">
        <v>12</v>
      </c>
      <c r="H3030" s="10">
        <v>46096</v>
      </c>
    </row>
    <row r="3031" ht="14.25" spans="1:8">
      <c r="A3031" s="5">
        <v>3029</v>
      </c>
      <c r="B3031" s="5">
        <v>2026</v>
      </c>
      <c r="C3031" s="12" t="s">
        <v>2903</v>
      </c>
      <c r="D3031" s="5" t="s">
        <v>10</v>
      </c>
      <c r="E3031" s="13" t="s">
        <v>3071</v>
      </c>
      <c r="F3031" s="8">
        <v>50</v>
      </c>
      <c r="G3031" s="9" t="s">
        <v>12</v>
      </c>
      <c r="H3031" s="10">
        <v>46096</v>
      </c>
    </row>
    <row r="3032" ht="14.25" spans="1:8">
      <c r="A3032" s="5">
        <v>3030</v>
      </c>
      <c r="B3032" s="5">
        <v>2026</v>
      </c>
      <c r="C3032" s="12" t="s">
        <v>2903</v>
      </c>
      <c r="D3032" s="5" t="s">
        <v>10</v>
      </c>
      <c r="E3032" s="13" t="s">
        <v>3072</v>
      </c>
      <c r="F3032" s="8">
        <v>50</v>
      </c>
      <c r="G3032" s="9" t="s">
        <v>12</v>
      </c>
      <c r="H3032" s="10">
        <v>46096</v>
      </c>
    </row>
    <row r="3033" ht="14.25" spans="1:8">
      <c r="A3033" s="5">
        <v>3031</v>
      </c>
      <c r="B3033" s="5">
        <v>2026</v>
      </c>
      <c r="C3033" s="12" t="s">
        <v>2903</v>
      </c>
      <c r="D3033" s="5" t="s">
        <v>10</v>
      </c>
      <c r="E3033" s="13" t="s">
        <v>3073</v>
      </c>
      <c r="F3033" s="8">
        <v>50</v>
      </c>
      <c r="G3033" s="9" t="s">
        <v>12</v>
      </c>
      <c r="H3033" s="10">
        <v>46096</v>
      </c>
    </row>
    <row r="3034" ht="14.25" spans="1:8">
      <c r="A3034" s="5">
        <v>3032</v>
      </c>
      <c r="B3034" s="5">
        <v>2026</v>
      </c>
      <c r="C3034" s="12" t="s">
        <v>2903</v>
      </c>
      <c r="D3034" s="5" t="s">
        <v>10</v>
      </c>
      <c r="E3034" s="13" t="s">
        <v>3074</v>
      </c>
      <c r="F3034" s="8">
        <v>50</v>
      </c>
      <c r="G3034" s="9" t="s">
        <v>12</v>
      </c>
      <c r="H3034" s="10">
        <v>46096</v>
      </c>
    </row>
    <row r="3035" ht="14.25" spans="1:8">
      <c r="A3035" s="5">
        <v>3033</v>
      </c>
      <c r="B3035" s="5">
        <v>2026</v>
      </c>
      <c r="C3035" s="14" t="s">
        <v>2903</v>
      </c>
      <c r="D3035" s="5" t="s">
        <v>10</v>
      </c>
      <c r="E3035" s="15" t="s">
        <v>3075</v>
      </c>
      <c r="F3035" s="16">
        <v>50</v>
      </c>
      <c r="G3035" s="9" t="s">
        <v>12</v>
      </c>
      <c r="H3035" s="10">
        <v>46096</v>
      </c>
    </row>
    <row r="3036" ht="14.25" spans="1:8">
      <c r="A3036" s="5">
        <v>3034</v>
      </c>
      <c r="B3036" s="5">
        <v>2026</v>
      </c>
      <c r="C3036" s="14" t="s">
        <v>2903</v>
      </c>
      <c r="D3036" s="5" t="s">
        <v>10</v>
      </c>
      <c r="E3036" s="15" t="s">
        <v>3076</v>
      </c>
      <c r="F3036" s="16">
        <v>50</v>
      </c>
      <c r="G3036" s="9" t="s">
        <v>12</v>
      </c>
      <c r="H3036" s="10">
        <v>46096</v>
      </c>
    </row>
    <row r="3037" ht="14.25" spans="1:8">
      <c r="A3037" s="5">
        <v>3035</v>
      </c>
      <c r="B3037" s="5">
        <v>2026</v>
      </c>
      <c r="C3037" s="14" t="s">
        <v>2903</v>
      </c>
      <c r="D3037" s="5" t="s">
        <v>10</v>
      </c>
      <c r="E3037" s="15" t="s">
        <v>3077</v>
      </c>
      <c r="F3037" s="16">
        <v>50</v>
      </c>
      <c r="G3037" s="9" t="s">
        <v>12</v>
      </c>
      <c r="H3037" s="10">
        <v>46096</v>
      </c>
    </row>
    <row r="3038" ht="14.25" spans="1:8">
      <c r="A3038" s="5">
        <v>3036</v>
      </c>
      <c r="B3038" s="5">
        <v>2026</v>
      </c>
      <c r="C3038" s="14" t="s">
        <v>2903</v>
      </c>
      <c r="D3038" s="5" t="s">
        <v>10</v>
      </c>
      <c r="E3038" s="15" t="s">
        <v>2981</v>
      </c>
      <c r="F3038" s="16">
        <v>50</v>
      </c>
      <c r="G3038" s="9" t="s">
        <v>12</v>
      </c>
      <c r="H3038" s="10">
        <v>46096</v>
      </c>
    </row>
    <row r="3039" ht="14.25" spans="1:8">
      <c r="A3039" s="5">
        <v>3037</v>
      </c>
      <c r="B3039" s="5">
        <v>2026</v>
      </c>
      <c r="C3039" s="14" t="s">
        <v>2903</v>
      </c>
      <c r="D3039" s="5" t="s">
        <v>10</v>
      </c>
      <c r="E3039" s="15" t="s">
        <v>3078</v>
      </c>
      <c r="F3039" s="16">
        <v>50</v>
      </c>
      <c r="G3039" s="9" t="s">
        <v>12</v>
      </c>
      <c r="H3039" s="10">
        <v>46096</v>
      </c>
    </row>
    <row r="3040" ht="14.25" spans="1:8">
      <c r="A3040" s="5">
        <v>3038</v>
      </c>
      <c r="B3040" s="5">
        <v>2026</v>
      </c>
      <c r="C3040" s="14" t="s">
        <v>2903</v>
      </c>
      <c r="D3040" s="5" t="s">
        <v>10</v>
      </c>
      <c r="E3040" s="15" t="s">
        <v>3079</v>
      </c>
      <c r="F3040" s="16">
        <v>50</v>
      </c>
      <c r="G3040" s="9" t="s">
        <v>12</v>
      </c>
      <c r="H3040" s="10">
        <v>46096</v>
      </c>
    </row>
    <row r="3041" ht="14.25" spans="1:8">
      <c r="A3041" s="5">
        <v>3039</v>
      </c>
      <c r="B3041" s="5">
        <v>2026</v>
      </c>
      <c r="C3041" s="14" t="s">
        <v>2903</v>
      </c>
      <c r="D3041" s="5" t="s">
        <v>10</v>
      </c>
      <c r="E3041" s="15" t="s">
        <v>3080</v>
      </c>
      <c r="F3041" s="16">
        <v>50</v>
      </c>
      <c r="G3041" s="9" t="s">
        <v>12</v>
      </c>
      <c r="H3041" s="10">
        <v>46096</v>
      </c>
    </row>
    <row r="3042" ht="14.25" spans="1:8">
      <c r="A3042" s="5">
        <v>3040</v>
      </c>
      <c r="B3042" s="5">
        <v>2026</v>
      </c>
      <c r="C3042" s="14" t="s">
        <v>2903</v>
      </c>
      <c r="D3042" s="5" t="s">
        <v>10</v>
      </c>
      <c r="E3042" s="15" t="s">
        <v>3081</v>
      </c>
      <c r="F3042" s="16">
        <v>50</v>
      </c>
      <c r="G3042" s="9" t="s">
        <v>12</v>
      </c>
      <c r="H3042" s="10">
        <v>46096</v>
      </c>
    </row>
    <row r="3043" ht="14.25" spans="1:8">
      <c r="A3043" s="5">
        <v>3041</v>
      </c>
      <c r="B3043" s="5">
        <v>2026</v>
      </c>
      <c r="C3043" s="14" t="s">
        <v>2903</v>
      </c>
      <c r="D3043" s="5" t="s">
        <v>10</v>
      </c>
      <c r="E3043" s="15" t="s">
        <v>3082</v>
      </c>
      <c r="F3043" s="16">
        <v>50</v>
      </c>
      <c r="G3043" s="9" t="s">
        <v>12</v>
      </c>
      <c r="H3043" s="10">
        <v>46096</v>
      </c>
    </row>
    <row r="3044" ht="14.25" spans="1:8">
      <c r="A3044" s="5">
        <v>3042</v>
      </c>
      <c r="B3044" s="5">
        <v>2026</v>
      </c>
      <c r="C3044" s="14" t="s">
        <v>2903</v>
      </c>
      <c r="D3044" s="5" t="s">
        <v>10</v>
      </c>
      <c r="E3044" s="15" t="s">
        <v>3083</v>
      </c>
      <c r="F3044" s="16">
        <v>50</v>
      </c>
      <c r="G3044" s="9" t="s">
        <v>12</v>
      </c>
      <c r="H3044" s="10">
        <v>46096</v>
      </c>
    </row>
    <row r="3045" ht="14.25" spans="1:8">
      <c r="A3045" s="5">
        <v>3043</v>
      </c>
      <c r="B3045" s="5">
        <v>2026</v>
      </c>
      <c r="C3045" s="14" t="s">
        <v>2903</v>
      </c>
      <c r="D3045" s="5" t="s">
        <v>10</v>
      </c>
      <c r="E3045" s="15" t="s">
        <v>3084</v>
      </c>
      <c r="F3045" s="16">
        <v>50</v>
      </c>
      <c r="G3045" s="9" t="s">
        <v>12</v>
      </c>
      <c r="H3045" s="10">
        <v>46096</v>
      </c>
    </row>
    <row r="3046" ht="14.25" spans="1:8">
      <c r="A3046" s="5">
        <v>3044</v>
      </c>
      <c r="B3046" s="5">
        <v>2026</v>
      </c>
      <c r="C3046" s="14" t="s">
        <v>2903</v>
      </c>
      <c r="D3046" s="5" t="s">
        <v>10</v>
      </c>
      <c r="E3046" s="15" t="s">
        <v>3085</v>
      </c>
      <c r="F3046" s="16">
        <v>50</v>
      </c>
      <c r="G3046" s="9" t="s">
        <v>12</v>
      </c>
      <c r="H3046" s="10">
        <v>46096</v>
      </c>
    </row>
    <row r="3047" ht="14.25" spans="1:8">
      <c r="A3047" s="5">
        <v>3045</v>
      </c>
      <c r="B3047" s="5">
        <v>2026</v>
      </c>
      <c r="C3047" s="14" t="s">
        <v>2903</v>
      </c>
      <c r="D3047" s="5" t="s">
        <v>10</v>
      </c>
      <c r="E3047" s="15" t="s">
        <v>3086</v>
      </c>
      <c r="F3047" s="16">
        <v>50</v>
      </c>
      <c r="G3047" s="9" t="s">
        <v>12</v>
      </c>
      <c r="H3047" s="10">
        <v>46096</v>
      </c>
    </row>
    <row r="3048" ht="14.25" spans="1:8">
      <c r="A3048" s="5">
        <v>3046</v>
      </c>
      <c r="B3048" s="5">
        <v>2026</v>
      </c>
      <c r="C3048" s="14" t="s">
        <v>2903</v>
      </c>
      <c r="D3048" s="5" t="s">
        <v>10</v>
      </c>
      <c r="E3048" s="15" t="s">
        <v>3087</v>
      </c>
      <c r="F3048" s="16">
        <v>50</v>
      </c>
      <c r="G3048" s="9" t="s">
        <v>12</v>
      </c>
      <c r="H3048" s="10">
        <v>46096</v>
      </c>
    </row>
    <row r="3049" ht="14.25" spans="1:8">
      <c r="A3049" s="5">
        <v>3047</v>
      </c>
      <c r="B3049" s="5">
        <v>2026</v>
      </c>
      <c r="C3049" s="14" t="s">
        <v>2903</v>
      </c>
      <c r="D3049" s="5" t="s">
        <v>10</v>
      </c>
      <c r="E3049" s="15" t="s">
        <v>3088</v>
      </c>
      <c r="F3049" s="16">
        <v>50</v>
      </c>
      <c r="G3049" s="9" t="s">
        <v>12</v>
      </c>
      <c r="H3049" s="10">
        <v>46096</v>
      </c>
    </row>
    <row r="3050" ht="14.25" spans="1:8">
      <c r="A3050" s="5">
        <v>3048</v>
      </c>
      <c r="B3050" s="5">
        <v>2026</v>
      </c>
      <c r="C3050" s="14" t="s">
        <v>2903</v>
      </c>
      <c r="D3050" s="5" t="s">
        <v>10</v>
      </c>
      <c r="E3050" s="15" t="s">
        <v>3089</v>
      </c>
      <c r="F3050" s="16">
        <v>50</v>
      </c>
      <c r="G3050" s="9" t="s">
        <v>12</v>
      </c>
      <c r="H3050" s="10">
        <v>46096</v>
      </c>
    </row>
    <row r="3051" ht="14.25" spans="1:8">
      <c r="A3051" s="5">
        <v>3049</v>
      </c>
      <c r="B3051" s="5">
        <v>2026</v>
      </c>
      <c r="C3051" s="14" t="s">
        <v>2903</v>
      </c>
      <c r="D3051" s="5" t="s">
        <v>10</v>
      </c>
      <c r="E3051" s="15" t="s">
        <v>3090</v>
      </c>
      <c r="F3051" s="16">
        <v>50</v>
      </c>
      <c r="G3051" s="9" t="s">
        <v>12</v>
      </c>
      <c r="H3051" s="10">
        <v>46096</v>
      </c>
    </row>
    <row r="3052" ht="14.25" spans="1:8">
      <c r="A3052" s="5">
        <v>3050</v>
      </c>
      <c r="B3052" s="5">
        <v>2026</v>
      </c>
      <c r="C3052" s="14" t="s">
        <v>2903</v>
      </c>
      <c r="D3052" s="5" t="s">
        <v>10</v>
      </c>
      <c r="E3052" s="15" t="s">
        <v>3091</v>
      </c>
      <c r="F3052" s="16">
        <v>50</v>
      </c>
      <c r="G3052" s="9" t="s">
        <v>12</v>
      </c>
      <c r="H3052" s="10">
        <v>46096</v>
      </c>
    </row>
    <row r="3053" ht="14.25" spans="1:8">
      <c r="A3053" s="5">
        <v>3051</v>
      </c>
      <c r="B3053" s="5">
        <v>2026</v>
      </c>
      <c r="C3053" s="14" t="s">
        <v>2903</v>
      </c>
      <c r="D3053" s="5" t="s">
        <v>10</v>
      </c>
      <c r="E3053" s="15" t="s">
        <v>3092</v>
      </c>
      <c r="F3053" s="16">
        <v>50</v>
      </c>
      <c r="G3053" s="9" t="s">
        <v>12</v>
      </c>
      <c r="H3053" s="10">
        <v>46096</v>
      </c>
    </row>
    <row r="3054" ht="14.25" spans="1:8">
      <c r="A3054" s="5">
        <v>3052</v>
      </c>
      <c r="B3054" s="5">
        <v>2026</v>
      </c>
      <c r="C3054" s="14" t="s">
        <v>2903</v>
      </c>
      <c r="D3054" s="5" t="s">
        <v>10</v>
      </c>
      <c r="E3054" s="15" t="s">
        <v>3093</v>
      </c>
      <c r="F3054" s="16">
        <v>50</v>
      </c>
      <c r="G3054" s="9" t="s">
        <v>12</v>
      </c>
      <c r="H3054" s="10">
        <v>46096</v>
      </c>
    </row>
    <row r="3055" ht="14.25" spans="1:8">
      <c r="A3055" s="5">
        <v>3053</v>
      </c>
      <c r="B3055" s="5">
        <v>2026</v>
      </c>
      <c r="C3055" s="14" t="s">
        <v>2903</v>
      </c>
      <c r="D3055" s="5" t="s">
        <v>10</v>
      </c>
      <c r="E3055" s="15" t="s">
        <v>3094</v>
      </c>
      <c r="F3055" s="16">
        <v>50</v>
      </c>
      <c r="G3055" s="9" t="s">
        <v>12</v>
      </c>
      <c r="H3055" s="10">
        <v>46096</v>
      </c>
    </row>
    <row r="3056" ht="14.25" spans="1:8">
      <c r="A3056" s="5">
        <v>3054</v>
      </c>
      <c r="B3056" s="5">
        <v>2026</v>
      </c>
      <c r="C3056" s="14" t="s">
        <v>2903</v>
      </c>
      <c r="D3056" s="5" t="s">
        <v>10</v>
      </c>
      <c r="E3056" s="15" t="s">
        <v>3095</v>
      </c>
      <c r="F3056" s="16">
        <v>50</v>
      </c>
      <c r="G3056" s="9" t="s">
        <v>12</v>
      </c>
      <c r="H3056" s="10">
        <v>46096</v>
      </c>
    </row>
    <row r="3057" ht="14.25" spans="1:8">
      <c r="A3057" s="5">
        <v>3055</v>
      </c>
      <c r="B3057" s="5">
        <v>2026</v>
      </c>
      <c r="C3057" s="14" t="s">
        <v>2903</v>
      </c>
      <c r="D3057" s="5" t="s">
        <v>10</v>
      </c>
      <c r="E3057" s="15" t="s">
        <v>3096</v>
      </c>
      <c r="F3057" s="16">
        <v>50</v>
      </c>
      <c r="G3057" s="9" t="s">
        <v>12</v>
      </c>
      <c r="H3057" s="10">
        <v>46096</v>
      </c>
    </row>
    <row r="3058" ht="14.25" spans="1:8">
      <c r="A3058" s="5">
        <v>3056</v>
      </c>
      <c r="B3058" s="5">
        <v>2026</v>
      </c>
      <c r="C3058" s="14" t="s">
        <v>2903</v>
      </c>
      <c r="D3058" s="5" t="s">
        <v>10</v>
      </c>
      <c r="E3058" s="15" t="s">
        <v>3097</v>
      </c>
      <c r="F3058" s="16">
        <v>50</v>
      </c>
      <c r="G3058" s="9" t="s">
        <v>12</v>
      </c>
      <c r="H3058" s="10">
        <v>46096</v>
      </c>
    </row>
    <row r="3059" ht="14.25" spans="1:8">
      <c r="A3059" s="5">
        <v>3057</v>
      </c>
      <c r="B3059" s="5">
        <v>2026</v>
      </c>
      <c r="C3059" s="14" t="s">
        <v>2903</v>
      </c>
      <c r="D3059" s="5" t="s">
        <v>10</v>
      </c>
      <c r="E3059" s="15" t="s">
        <v>3098</v>
      </c>
      <c r="F3059" s="16">
        <v>50</v>
      </c>
      <c r="G3059" s="9" t="s">
        <v>12</v>
      </c>
      <c r="H3059" s="10">
        <v>46096</v>
      </c>
    </row>
    <row r="3060" ht="14.25" spans="1:8">
      <c r="A3060" s="5">
        <v>3058</v>
      </c>
      <c r="B3060" s="5">
        <v>2026</v>
      </c>
      <c r="C3060" s="14" t="s">
        <v>2903</v>
      </c>
      <c r="D3060" s="5" t="s">
        <v>10</v>
      </c>
      <c r="E3060" s="15" t="s">
        <v>3099</v>
      </c>
      <c r="F3060" s="16">
        <v>50</v>
      </c>
      <c r="G3060" s="9" t="s">
        <v>12</v>
      </c>
      <c r="H3060" s="10">
        <v>46096</v>
      </c>
    </row>
    <row r="3061" ht="14.25" spans="1:8">
      <c r="A3061" s="5">
        <v>3059</v>
      </c>
      <c r="B3061" s="5">
        <v>2026</v>
      </c>
      <c r="C3061" s="14" t="s">
        <v>2903</v>
      </c>
      <c r="D3061" s="5" t="s">
        <v>10</v>
      </c>
      <c r="E3061" s="15" t="s">
        <v>3100</v>
      </c>
      <c r="F3061" s="16">
        <v>50</v>
      </c>
      <c r="G3061" s="9" t="s">
        <v>12</v>
      </c>
      <c r="H3061" s="10">
        <v>46096</v>
      </c>
    </row>
    <row r="3062" ht="14.25" spans="1:8">
      <c r="A3062" s="5">
        <v>3060</v>
      </c>
      <c r="B3062" s="5">
        <v>2026</v>
      </c>
      <c r="C3062" s="14" t="s">
        <v>2903</v>
      </c>
      <c r="D3062" s="5" t="s">
        <v>10</v>
      </c>
      <c r="E3062" s="15" t="s">
        <v>3101</v>
      </c>
      <c r="F3062" s="16">
        <v>50</v>
      </c>
      <c r="G3062" s="9" t="s">
        <v>12</v>
      </c>
      <c r="H3062" s="10">
        <v>46096</v>
      </c>
    </row>
    <row r="3063" ht="14.25" spans="1:8">
      <c r="A3063" s="5">
        <v>3061</v>
      </c>
      <c r="B3063" s="5">
        <v>2026</v>
      </c>
      <c r="C3063" s="14" t="s">
        <v>2903</v>
      </c>
      <c r="D3063" s="5" t="s">
        <v>10</v>
      </c>
      <c r="E3063" s="15" t="s">
        <v>3102</v>
      </c>
      <c r="F3063" s="16">
        <v>50</v>
      </c>
      <c r="G3063" s="9" t="s">
        <v>12</v>
      </c>
      <c r="H3063" s="10">
        <v>46096</v>
      </c>
    </row>
    <row r="3064" ht="14.25" spans="1:8">
      <c r="A3064" s="5">
        <v>3062</v>
      </c>
      <c r="B3064" s="5">
        <v>2026</v>
      </c>
      <c r="C3064" s="14" t="s">
        <v>2903</v>
      </c>
      <c r="D3064" s="5" t="s">
        <v>10</v>
      </c>
      <c r="E3064" s="15" t="s">
        <v>3103</v>
      </c>
      <c r="F3064" s="16">
        <v>50</v>
      </c>
      <c r="G3064" s="9" t="s">
        <v>12</v>
      </c>
      <c r="H3064" s="10">
        <v>46096</v>
      </c>
    </row>
    <row r="3065" ht="14.25" spans="1:8">
      <c r="A3065" s="5">
        <v>3063</v>
      </c>
      <c r="B3065" s="5">
        <v>2026</v>
      </c>
      <c r="C3065" s="14" t="s">
        <v>2903</v>
      </c>
      <c r="D3065" s="5" t="s">
        <v>10</v>
      </c>
      <c r="E3065" s="15" t="s">
        <v>3104</v>
      </c>
      <c r="F3065" s="16">
        <v>50</v>
      </c>
      <c r="G3065" s="9" t="s">
        <v>12</v>
      </c>
      <c r="H3065" s="10">
        <v>46096</v>
      </c>
    </row>
    <row r="3066" ht="14.25" spans="1:8">
      <c r="A3066" s="5">
        <v>3064</v>
      </c>
      <c r="B3066" s="5">
        <v>2026</v>
      </c>
      <c r="C3066" s="14" t="s">
        <v>2903</v>
      </c>
      <c r="D3066" s="5" t="s">
        <v>10</v>
      </c>
      <c r="E3066" s="15" t="s">
        <v>3105</v>
      </c>
      <c r="F3066" s="16">
        <v>50</v>
      </c>
      <c r="G3066" s="9" t="s">
        <v>12</v>
      </c>
      <c r="H3066" s="10">
        <v>46096</v>
      </c>
    </row>
    <row r="3067" ht="14.25" spans="1:8">
      <c r="A3067" s="5">
        <v>3065</v>
      </c>
      <c r="B3067" s="5">
        <v>2026</v>
      </c>
      <c r="C3067" s="14" t="s">
        <v>2903</v>
      </c>
      <c r="D3067" s="5" t="s">
        <v>10</v>
      </c>
      <c r="E3067" s="15" t="s">
        <v>3106</v>
      </c>
      <c r="F3067" s="16">
        <v>50</v>
      </c>
      <c r="G3067" s="9" t="s">
        <v>12</v>
      </c>
      <c r="H3067" s="10">
        <v>46096</v>
      </c>
    </row>
    <row r="3068" ht="14.25" spans="1:8">
      <c r="A3068" s="5">
        <v>3066</v>
      </c>
      <c r="B3068" s="5">
        <v>2026</v>
      </c>
      <c r="C3068" s="14" t="s">
        <v>2903</v>
      </c>
      <c r="D3068" s="5" t="s">
        <v>10</v>
      </c>
      <c r="E3068" s="15" t="s">
        <v>3107</v>
      </c>
      <c r="F3068" s="16">
        <v>50</v>
      </c>
      <c r="G3068" s="9" t="s">
        <v>12</v>
      </c>
      <c r="H3068" s="10">
        <v>46096</v>
      </c>
    </row>
    <row r="3069" ht="14.25" spans="1:8">
      <c r="A3069" s="5">
        <v>3067</v>
      </c>
      <c r="B3069" s="5">
        <v>2026</v>
      </c>
      <c r="C3069" s="14" t="s">
        <v>2903</v>
      </c>
      <c r="D3069" s="5" t="s">
        <v>10</v>
      </c>
      <c r="E3069" s="15" t="s">
        <v>3108</v>
      </c>
      <c r="F3069" s="16">
        <v>50</v>
      </c>
      <c r="G3069" s="9" t="s">
        <v>12</v>
      </c>
      <c r="H3069" s="10">
        <v>46096</v>
      </c>
    </row>
    <row r="3070" ht="14.25" spans="1:8">
      <c r="A3070" s="5">
        <v>3068</v>
      </c>
      <c r="B3070" s="5">
        <v>2026</v>
      </c>
      <c r="C3070" s="14" t="s">
        <v>2903</v>
      </c>
      <c r="D3070" s="5" t="s">
        <v>10</v>
      </c>
      <c r="E3070" s="15" t="s">
        <v>3109</v>
      </c>
      <c r="F3070" s="16">
        <v>50</v>
      </c>
      <c r="G3070" s="9" t="s">
        <v>12</v>
      </c>
      <c r="H3070" s="10">
        <v>46096</v>
      </c>
    </row>
    <row r="3071" ht="14.25" spans="1:8">
      <c r="A3071" s="5">
        <v>3069</v>
      </c>
      <c r="B3071" s="5">
        <v>2026</v>
      </c>
      <c r="C3071" s="14" t="s">
        <v>2903</v>
      </c>
      <c r="D3071" s="5" t="s">
        <v>10</v>
      </c>
      <c r="E3071" s="15" t="s">
        <v>3110</v>
      </c>
      <c r="F3071" s="16">
        <v>50</v>
      </c>
      <c r="G3071" s="9" t="s">
        <v>12</v>
      </c>
      <c r="H3071" s="10">
        <v>46096</v>
      </c>
    </row>
    <row r="3072" ht="14.25" spans="1:8">
      <c r="A3072" s="5">
        <v>3070</v>
      </c>
      <c r="B3072" s="5">
        <v>2026</v>
      </c>
      <c r="C3072" s="14" t="s">
        <v>2903</v>
      </c>
      <c r="D3072" s="5" t="s">
        <v>10</v>
      </c>
      <c r="E3072" s="15" t="s">
        <v>3111</v>
      </c>
      <c r="F3072" s="16">
        <v>50</v>
      </c>
      <c r="G3072" s="9" t="s">
        <v>12</v>
      </c>
      <c r="H3072" s="10">
        <v>46096</v>
      </c>
    </row>
    <row r="3073" ht="14.25" spans="1:8">
      <c r="A3073" s="5">
        <v>3071</v>
      </c>
      <c r="B3073" s="5">
        <v>2026</v>
      </c>
      <c r="C3073" s="14" t="s">
        <v>2903</v>
      </c>
      <c r="D3073" s="5" t="s">
        <v>10</v>
      </c>
      <c r="E3073" s="15" t="s">
        <v>3112</v>
      </c>
      <c r="F3073" s="16">
        <v>50</v>
      </c>
      <c r="G3073" s="9" t="s">
        <v>12</v>
      </c>
      <c r="H3073" s="10">
        <v>46096</v>
      </c>
    </row>
    <row r="3074" ht="14.25" spans="1:8">
      <c r="A3074" s="5">
        <v>3072</v>
      </c>
      <c r="B3074" s="5">
        <v>2026</v>
      </c>
      <c r="C3074" s="14" t="s">
        <v>2903</v>
      </c>
      <c r="D3074" s="5" t="s">
        <v>10</v>
      </c>
      <c r="E3074" s="15" t="s">
        <v>3113</v>
      </c>
      <c r="F3074" s="16">
        <v>50</v>
      </c>
      <c r="G3074" s="9" t="s">
        <v>12</v>
      </c>
      <c r="H3074" s="10">
        <v>46096</v>
      </c>
    </row>
    <row r="3075" ht="14.25" spans="1:8">
      <c r="A3075" s="5">
        <v>3073</v>
      </c>
      <c r="B3075" s="5">
        <v>2026</v>
      </c>
      <c r="C3075" s="14" t="s">
        <v>2903</v>
      </c>
      <c r="D3075" s="5" t="s">
        <v>10</v>
      </c>
      <c r="E3075" s="15" t="s">
        <v>3114</v>
      </c>
      <c r="F3075" s="16">
        <v>50</v>
      </c>
      <c r="G3075" s="9" t="s">
        <v>12</v>
      </c>
      <c r="H3075" s="10">
        <v>46096</v>
      </c>
    </row>
    <row r="3076" ht="14.25" spans="1:8">
      <c r="A3076" s="5">
        <v>3074</v>
      </c>
      <c r="B3076" s="5">
        <v>2026</v>
      </c>
      <c r="C3076" s="14" t="s">
        <v>2903</v>
      </c>
      <c r="D3076" s="5" t="s">
        <v>10</v>
      </c>
      <c r="E3076" s="15" t="s">
        <v>3115</v>
      </c>
      <c r="F3076" s="16">
        <v>50</v>
      </c>
      <c r="G3076" s="9" t="s">
        <v>12</v>
      </c>
      <c r="H3076" s="10">
        <v>46096</v>
      </c>
    </row>
    <row r="3077" ht="14.25" spans="1:8">
      <c r="A3077" s="5">
        <v>3075</v>
      </c>
      <c r="B3077" s="5">
        <v>2026</v>
      </c>
      <c r="C3077" s="14" t="s">
        <v>2903</v>
      </c>
      <c r="D3077" s="5" t="s">
        <v>10</v>
      </c>
      <c r="E3077" s="15" t="s">
        <v>3116</v>
      </c>
      <c r="F3077" s="16">
        <v>50</v>
      </c>
      <c r="G3077" s="9" t="s">
        <v>12</v>
      </c>
      <c r="H3077" s="10">
        <v>46096</v>
      </c>
    </row>
    <row r="3078" ht="14.25" spans="1:8">
      <c r="A3078" s="5">
        <v>3076</v>
      </c>
      <c r="B3078" s="5">
        <v>2026</v>
      </c>
      <c r="C3078" s="14" t="s">
        <v>2903</v>
      </c>
      <c r="D3078" s="5" t="s">
        <v>10</v>
      </c>
      <c r="E3078" s="15" t="s">
        <v>3117</v>
      </c>
      <c r="F3078" s="16">
        <v>50</v>
      </c>
      <c r="G3078" s="9" t="s">
        <v>12</v>
      </c>
      <c r="H3078" s="10">
        <v>46096</v>
      </c>
    </row>
    <row r="3079" ht="14.25" spans="1:8">
      <c r="A3079" s="5">
        <v>3077</v>
      </c>
      <c r="B3079" s="5">
        <v>2026</v>
      </c>
      <c r="C3079" s="14" t="s">
        <v>2903</v>
      </c>
      <c r="D3079" s="5" t="s">
        <v>10</v>
      </c>
      <c r="E3079" s="15" t="s">
        <v>3118</v>
      </c>
      <c r="F3079" s="16">
        <v>50</v>
      </c>
      <c r="G3079" s="9" t="s">
        <v>12</v>
      </c>
      <c r="H3079" s="10">
        <v>46096</v>
      </c>
    </row>
    <row r="3080" ht="14.25" spans="1:8">
      <c r="A3080" s="5">
        <v>3078</v>
      </c>
      <c r="B3080" s="5">
        <v>2026</v>
      </c>
      <c r="C3080" s="14" t="s">
        <v>2903</v>
      </c>
      <c r="D3080" s="5" t="s">
        <v>10</v>
      </c>
      <c r="E3080" s="15" t="s">
        <v>3119</v>
      </c>
      <c r="F3080" s="16">
        <v>50</v>
      </c>
      <c r="G3080" s="9" t="s">
        <v>12</v>
      </c>
      <c r="H3080" s="10">
        <v>46096</v>
      </c>
    </row>
    <row r="3081" ht="14.25" spans="1:8">
      <c r="A3081" s="5">
        <v>3079</v>
      </c>
      <c r="B3081" s="5">
        <v>2026</v>
      </c>
      <c r="C3081" s="14" t="s">
        <v>2903</v>
      </c>
      <c r="D3081" s="5" t="s">
        <v>10</v>
      </c>
      <c r="E3081" s="15" t="s">
        <v>3120</v>
      </c>
      <c r="F3081" s="16">
        <v>50</v>
      </c>
      <c r="G3081" s="9" t="s">
        <v>12</v>
      </c>
      <c r="H3081" s="10">
        <v>46096</v>
      </c>
    </row>
    <row r="3082" ht="14.25" spans="1:8">
      <c r="A3082" s="5">
        <v>3080</v>
      </c>
      <c r="B3082" s="5">
        <v>2026</v>
      </c>
      <c r="C3082" s="14" t="s">
        <v>2903</v>
      </c>
      <c r="D3082" s="5" t="s">
        <v>10</v>
      </c>
      <c r="E3082" s="15" t="s">
        <v>3121</v>
      </c>
      <c r="F3082" s="16">
        <v>50</v>
      </c>
      <c r="G3082" s="9" t="s">
        <v>12</v>
      </c>
      <c r="H3082" s="10">
        <v>46096</v>
      </c>
    </row>
    <row r="3083" ht="14.25" spans="1:8">
      <c r="A3083" s="5">
        <v>3081</v>
      </c>
      <c r="B3083" s="5">
        <v>2026</v>
      </c>
      <c r="C3083" s="14" t="s">
        <v>2903</v>
      </c>
      <c r="D3083" s="5" t="s">
        <v>10</v>
      </c>
      <c r="E3083" s="15" t="s">
        <v>3122</v>
      </c>
      <c r="F3083" s="16">
        <v>50</v>
      </c>
      <c r="G3083" s="9" t="s">
        <v>12</v>
      </c>
      <c r="H3083" s="10">
        <v>46096</v>
      </c>
    </row>
    <row r="3084" ht="14.25" spans="1:8">
      <c r="A3084" s="5">
        <v>3082</v>
      </c>
      <c r="B3084" s="5">
        <v>2026</v>
      </c>
      <c r="C3084" s="14" t="s">
        <v>2903</v>
      </c>
      <c r="D3084" s="5" t="s">
        <v>10</v>
      </c>
      <c r="E3084" s="15" t="s">
        <v>3123</v>
      </c>
      <c r="F3084" s="16">
        <v>50</v>
      </c>
      <c r="G3084" s="9" t="s">
        <v>12</v>
      </c>
      <c r="H3084" s="10">
        <v>46096</v>
      </c>
    </row>
    <row r="3085" ht="14.25" spans="1:8">
      <c r="A3085" s="5">
        <v>3083</v>
      </c>
      <c r="B3085" s="5">
        <v>2026</v>
      </c>
      <c r="C3085" s="18" t="s">
        <v>2903</v>
      </c>
      <c r="D3085" s="5" t="s">
        <v>10</v>
      </c>
      <c r="E3085" s="19" t="s">
        <v>3124</v>
      </c>
      <c r="F3085" s="20">
        <v>50</v>
      </c>
      <c r="G3085" s="9" t="s">
        <v>12</v>
      </c>
      <c r="H3085" s="10">
        <v>46096</v>
      </c>
    </row>
    <row r="3086" ht="14.25" spans="1:8">
      <c r="A3086" s="5">
        <v>3084</v>
      </c>
      <c r="B3086" s="5">
        <v>2026</v>
      </c>
      <c r="C3086" s="21" t="s">
        <v>2903</v>
      </c>
      <c r="D3086" s="5" t="s">
        <v>10</v>
      </c>
      <c r="E3086" s="19" t="s">
        <v>2678</v>
      </c>
      <c r="F3086" s="20">
        <v>50</v>
      </c>
      <c r="G3086" s="9" t="s">
        <v>12</v>
      </c>
      <c r="H3086" s="10">
        <v>46096</v>
      </c>
    </row>
    <row r="3087" ht="14.25" spans="1:8">
      <c r="A3087" s="5">
        <v>3085</v>
      </c>
      <c r="B3087" s="5">
        <v>2026</v>
      </c>
      <c r="C3087" s="21" t="s">
        <v>2903</v>
      </c>
      <c r="D3087" s="5" t="s">
        <v>10</v>
      </c>
      <c r="E3087" s="19" t="s">
        <v>3125</v>
      </c>
      <c r="F3087" s="20">
        <v>50</v>
      </c>
      <c r="G3087" s="9" t="s">
        <v>12</v>
      </c>
      <c r="H3087" s="10">
        <v>46096</v>
      </c>
    </row>
    <row r="3088" ht="14.25" spans="1:8">
      <c r="A3088" s="5">
        <v>3086</v>
      </c>
      <c r="B3088" s="5">
        <v>2026</v>
      </c>
      <c r="C3088" s="14" t="s">
        <v>3126</v>
      </c>
      <c r="D3088" s="5" t="s">
        <v>10</v>
      </c>
      <c r="E3088" s="15" t="s">
        <v>3127</v>
      </c>
      <c r="F3088" s="16">
        <v>50</v>
      </c>
      <c r="G3088" s="9" t="s">
        <v>12</v>
      </c>
      <c r="H3088" s="10">
        <v>46096</v>
      </c>
    </row>
    <row r="3089" ht="14.25" spans="1:8">
      <c r="A3089" s="5">
        <v>3087</v>
      </c>
      <c r="B3089" s="5">
        <v>2026</v>
      </c>
      <c r="C3089" s="14" t="s">
        <v>3126</v>
      </c>
      <c r="D3089" s="5" t="s">
        <v>10</v>
      </c>
      <c r="E3089" s="15" t="s">
        <v>3128</v>
      </c>
      <c r="F3089" s="16">
        <v>50</v>
      </c>
      <c r="G3089" s="9" t="s">
        <v>12</v>
      </c>
      <c r="H3089" s="10">
        <v>46096</v>
      </c>
    </row>
    <row r="3090" ht="14.25" spans="1:8">
      <c r="A3090" s="5">
        <v>3088</v>
      </c>
      <c r="B3090" s="5">
        <v>2026</v>
      </c>
      <c r="C3090" s="14" t="s">
        <v>3126</v>
      </c>
      <c r="D3090" s="5" t="s">
        <v>10</v>
      </c>
      <c r="E3090" s="15" t="s">
        <v>3129</v>
      </c>
      <c r="F3090" s="16">
        <v>50</v>
      </c>
      <c r="G3090" s="9" t="s">
        <v>12</v>
      </c>
      <c r="H3090" s="10">
        <v>46096</v>
      </c>
    </row>
    <row r="3091" ht="14.25" spans="1:8">
      <c r="A3091" s="5">
        <v>3089</v>
      </c>
      <c r="B3091" s="5">
        <v>2026</v>
      </c>
      <c r="C3091" s="14" t="s">
        <v>3126</v>
      </c>
      <c r="D3091" s="5" t="s">
        <v>10</v>
      </c>
      <c r="E3091" s="15" t="s">
        <v>3130</v>
      </c>
      <c r="F3091" s="16">
        <v>50</v>
      </c>
      <c r="G3091" s="9" t="s">
        <v>12</v>
      </c>
      <c r="H3091" s="10">
        <v>46096</v>
      </c>
    </row>
    <row r="3092" ht="14.25" spans="1:8">
      <c r="A3092" s="5">
        <v>3090</v>
      </c>
      <c r="B3092" s="5">
        <v>2026</v>
      </c>
      <c r="C3092" s="14" t="s">
        <v>3126</v>
      </c>
      <c r="D3092" s="5" t="s">
        <v>10</v>
      </c>
      <c r="E3092" s="15" t="s">
        <v>3131</v>
      </c>
      <c r="F3092" s="16">
        <v>50</v>
      </c>
      <c r="G3092" s="9" t="s">
        <v>12</v>
      </c>
      <c r="H3092" s="10">
        <v>46096</v>
      </c>
    </row>
    <row r="3093" ht="14.25" spans="1:8">
      <c r="A3093" s="5">
        <v>3091</v>
      </c>
      <c r="B3093" s="5">
        <v>2026</v>
      </c>
      <c r="C3093" s="14" t="s">
        <v>3126</v>
      </c>
      <c r="D3093" s="5" t="s">
        <v>10</v>
      </c>
      <c r="E3093" s="15" t="s">
        <v>3132</v>
      </c>
      <c r="F3093" s="16">
        <v>50</v>
      </c>
      <c r="G3093" s="9" t="s">
        <v>12</v>
      </c>
      <c r="H3093" s="10">
        <v>46096</v>
      </c>
    </row>
    <row r="3094" ht="14.25" spans="1:8">
      <c r="A3094" s="5">
        <v>3092</v>
      </c>
      <c r="B3094" s="5">
        <v>2026</v>
      </c>
      <c r="C3094" s="14" t="s">
        <v>3126</v>
      </c>
      <c r="D3094" s="5" t="s">
        <v>10</v>
      </c>
      <c r="E3094" s="15" t="s">
        <v>3133</v>
      </c>
      <c r="F3094" s="16">
        <v>50</v>
      </c>
      <c r="G3094" s="9" t="s">
        <v>12</v>
      </c>
      <c r="H3094" s="10">
        <v>46096</v>
      </c>
    </row>
    <row r="3095" ht="14.25" spans="1:8">
      <c r="A3095" s="5">
        <v>3093</v>
      </c>
      <c r="B3095" s="5">
        <v>2026</v>
      </c>
      <c r="C3095" s="30" t="s">
        <v>3126</v>
      </c>
      <c r="D3095" s="5" t="s">
        <v>10</v>
      </c>
      <c r="E3095" s="13" t="s">
        <v>3134</v>
      </c>
      <c r="F3095" s="11">
        <v>50</v>
      </c>
      <c r="G3095" s="9" t="s">
        <v>12</v>
      </c>
      <c r="H3095" s="10">
        <v>46096</v>
      </c>
    </row>
    <row r="3096" ht="14.25" spans="1:8">
      <c r="A3096" s="5">
        <v>3094</v>
      </c>
      <c r="B3096" s="5">
        <v>2026</v>
      </c>
      <c r="C3096" s="14" t="s">
        <v>3126</v>
      </c>
      <c r="D3096" s="5" t="s">
        <v>10</v>
      </c>
      <c r="E3096" s="15" t="s">
        <v>3135</v>
      </c>
      <c r="F3096" s="16">
        <v>50</v>
      </c>
      <c r="G3096" s="9" t="s">
        <v>12</v>
      </c>
      <c r="H3096" s="10">
        <v>46096</v>
      </c>
    </row>
    <row r="3097" ht="14.25" spans="1:8">
      <c r="A3097" s="5">
        <v>3095</v>
      </c>
      <c r="B3097" s="5">
        <v>2026</v>
      </c>
      <c r="C3097" s="14" t="s">
        <v>3126</v>
      </c>
      <c r="D3097" s="5" t="s">
        <v>10</v>
      </c>
      <c r="E3097" s="15" t="s">
        <v>3136</v>
      </c>
      <c r="F3097" s="16">
        <v>50</v>
      </c>
      <c r="G3097" s="9" t="s">
        <v>12</v>
      </c>
      <c r="H3097" s="10">
        <v>46096</v>
      </c>
    </row>
    <row r="3098" ht="14.25" spans="1:8">
      <c r="A3098" s="5">
        <v>3096</v>
      </c>
      <c r="B3098" s="5">
        <v>2026</v>
      </c>
      <c r="C3098" s="14" t="s">
        <v>3126</v>
      </c>
      <c r="D3098" s="5" t="s">
        <v>10</v>
      </c>
      <c r="E3098" s="15" t="s">
        <v>3137</v>
      </c>
      <c r="F3098" s="16">
        <v>50</v>
      </c>
      <c r="G3098" s="9" t="s">
        <v>12</v>
      </c>
      <c r="H3098" s="10">
        <v>46096</v>
      </c>
    </row>
    <row r="3099" ht="14.25" spans="1:8">
      <c r="A3099" s="5">
        <v>3097</v>
      </c>
      <c r="B3099" s="5">
        <v>2026</v>
      </c>
      <c r="C3099" s="14" t="s">
        <v>3126</v>
      </c>
      <c r="D3099" s="5" t="s">
        <v>10</v>
      </c>
      <c r="E3099" s="15" t="s">
        <v>3138</v>
      </c>
      <c r="F3099" s="16">
        <v>50</v>
      </c>
      <c r="G3099" s="9" t="s">
        <v>12</v>
      </c>
      <c r="H3099" s="10">
        <v>46096</v>
      </c>
    </row>
    <row r="3100" ht="14.25" spans="1:8">
      <c r="A3100" s="5">
        <v>3098</v>
      </c>
      <c r="B3100" s="5">
        <v>2026</v>
      </c>
      <c r="C3100" s="14" t="s">
        <v>3126</v>
      </c>
      <c r="D3100" s="5" t="s">
        <v>10</v>
      </c>
      <c r="E3100" s="15" t="s">
        <v>3139</v>
      </c>
      <c r="F3100" s="16">
        <v>50</v>
      </c>
      <c r="G3100" s="9" t="s">
        <v>12</v>
      </c>
      <c r="H3100" s="10">
        <v>46096</v>
      </c>
    </row>
    <row r="3101" ht="14.25" spans="1:8">
      <c r="A3101" s="5">
        <v>3099</v>
      </c>
      <c r="B3101" s="5">
        <v>2026</v>
      </c>
      <c r="C3101" s="14" t="s">
        <v>3126</v>
      </c>
      <c r="D3101" s="5" t="s">
        <v>10</v>
      </c>
      <c r="E3101" s="15" t="s">
        <v>3140</v>
      </c>
      <c r="F3101" s="16">
        <v>50</v>
      </c>
      <c r="G3101" s="9" t="s">
        <v>12</v>
      </c>
      <c r="H3101" s="10">
        <v>46096</v>
      </c>
    </row>
    <row r="3102" ht="14.25" spans="1:8">
      <c r="A3102" s="5">
        <v>3100</v>
      </c>
      <c r="B3102" s="5">
        <v>2026</v>
      </c>
      <c r="C3102" s="14" t="s">
        <v>3126</v>
      </c>
      <c r="D3102" s="5" t="s">
        <v>10</v>
      </c>
      <c r="E3102" s="15" t="s">
        <v>3141</v>
      </c>
      <c r="F3102" s="16">
        <v>50</v>
      </c>
      <c r="G3102" s="9" t="s">
        <v>12</v>
      </c>
      <c r="H3102" s="10">
        <v>46096</v>
      </c>
    </row>
    <row r="3103" ht="14.25" spans="1:8">
      <c r="A3103" s="5">
        <v>3101</v>
      </c>
      <c r="B3103" s="5">
        <v>2026</v>
      </c>
      <c r="C3103" s="14" t="s">
        <v>3126</v>
      </c>
      <c r="D3103" s="5" t="s">
        <v>10</v>
      </c>
      <c r="E3103" s="15" t="s">
        <v>3142</v>
      </c>
      <c r="F3103" s="16">
        <v>50</v>
      </c>
      <c r="G3103" s="9" t="s">
        <v>12</v>
      </c>
      <c r="H3103" s="10">
        <v>46096</v>
      </c>
    </row>
    <row r="3104" ht="14.25" spans="1:8">
      <c r="A3104" s="5">
        <v>3102</v>
      </c>
      <c r="B3104" s="5">
        <v>2026</v>
      </c>
      <c r="C3104" s="14" t="s">
        <v>3126</v>
      </c>
      <c r="D3104" s="5" t="s">
        <v>10</v>
      </c>
      <c r="E3104" s="15" t="s">
        <v>3143</v>
      </c>
      <c r="F3104" s="16">
        <v>50</v>
      </c>
      <c r="G3104" s="9" t="s">
        <v>12</v>
      </c>
      <c r="H3104" s="10">
        <v>46096</v>
      </c>
    </row>
    <row r="3105" ht="14.25" spans="1:8">
      <c r="A3105" s="5">
        <v>3103</v>
      </c>
      <c r="B3105" s="5">
        <v>2026</v>
      </c>
      <c r="C3105" s="14" t="s">
        <v>3126</v>
      </c>
      <c r="D3105" s="5" t="s">
        <v>10</v>
      </c>
      <c r="E3105" s="15" t="s">
        <v>3144</v>
      </c>
      <c r="F3105" s="16">
        <v>50</v>
      </c>
      <c r="G3105" s="9" t="s">
        <v>12</v>
      </c>
      <c r="H3105" s="10">
        <v>46096</v>
      </c>
    </row>
    <row r="3106" ht="14.25" spans="1:8">
      <c r="A3106" s="5">
        <v>3104</v>
      </c>
      <c r="B3106" s="5">
        <v>2026</v>
      </c>
      <c r="C3106" s="14" t="s">
        <v>3126</v>
      </c>
      <c r="D3106" s="5" t="s">
        <v>10</v>
      </c>
      <c r="E3106" s="15" t="s">
        <v>3146</v>
      </c>
      <c r="F3106" s="16">
        <v>50</v>
      </c>
      <c r="G3106" s="9" t="s">
        <v>12</v>
      </c>
      <c r="H3106" s="10">
        <v>46096</v>
      </c>
    </row>
    <row r="3107" ht="14.25" spans="1:8">
      <c r="A3107" s="5">
        <v>3105</v>
      </c>
      <c r="B3107" s="5">
        <v>2026</v>
      </c>
      <c r="C3107" s="14" t="s">
        <v>3126</v>
      </c>
      <c r="D3107" s="5" t="s">
        <v>10</v>
      </c>
      <c r="E3107" s="15" t="s">
        <v>3147</v>
      </c>
      <c r="F3107" s="16">
        <v>50</v>
      </c>
      <c r="G3107" s="9" t="s">
        <v>12</v>
      </c>
      <c r="H3107" s="10">
        <v>46096</v>
      </c>
    </row>
    <row r="3108" ht="14.25" spans="1:8">
      <c r="A3108" s="5">
        <v>3106</v>
      </c>
      <c r="B3108" s="5">
        <v>2026</v>
      </c>
      <c r="C3108" s="14" t="s">
        <v>3126</v>
      </c>
      <c r="D3108" s="5" t="s">
        <v>10</v>
      </c>
      <c r="E3108" s="15" t="s">
        <v>3148</v>
      </c>
      <c r="F3108" s="16">
        <v>50</v>
      </c>
      <c r="G3108" s="9" t="s">
        <v>12</v>
      </c>
      <c r="H3108" s="10">
        <v>46096</v>
      </c>
    </row>
    <row r="3109" ht="14.25" spans="1:8">
      <c r="A3109" s="5">
        <v>3107</v>
      </c>
      <c r="B3109" s="5">
        <v>2026</v>
      </c>
      <c r="C3109" s="14" t="s">
        <v>3126</v>
      </c>
      <c r="D3109" s="5" t="s">
        <v>10</v>
      </c>
      <c r="E3109" s="15" t="s">
        <v>3149</v>
      </c>
      <c r="F3109" s="16">
        <v>50</v>
      </c>
      <c r="G3109" s="9" t="s">
        <v>12</v>
      </c>
      <c r="H3109" s="10">
        <v>46096</v>
      </c>
    </row>
    <row r="3110" ht="14.25" spans="1:8">
      <c r="A3110" s="5">
        <v>3108</v>
      </c>
      <c r="B3110" s="5">
        <v>2026</v>
      </c>
      <c r="C3110" s="14" t="s">
        <v>3126</v>
      </c>
      <c r="D3110" s="5" t="s">
        <v>10</v>
      </c>
      <c r="E3110" s="15" t="s">
        <v>3150</v>
      </c>
      <c r="F3110" s="16">
        <v>50</v>
      </c>
      <c r="G3110" s="9" t="s">
        <v>12</v>
      </c>
      <c r="H3110" s="10">
        <v>46096</v>
      </c>
    </row>
    <row r="3111" ht="14.25" spans="1:8">
      <c r="A3111" s="5">
        <v>3109</v>
      </c>
      <c r="B3111" s="5">
        <v>2026</v>
      </c>
      <c r="C3111" s="14" t="s">
        <v>3126</v>
      </c>
      <c r="D3111" s="5" t="s">
        <v>10</v>
      </c>
      <c r="E3111" s="15" t="s">
        <v>3151</v>
      </c>
      <c r="F3111" s="16">
        <v>50</v>
      </c>
      <c r="G3111" s="9" t="s">
        <v>12</v>
      </c>
      <c r="H3111" s="10">
        <v>46096</v>
      </c>
    </row>
    <row r="3112" ht="14.25" spans="1:8">
      <c r="A3112" s="5">
        <v>3110</v>
      </c>
      <c r="B3112" s="5">
        <v>2026</v>
      </c>
      <c r="C3112" s="14" t="s">
        <v>3126</v>
      </c>
      <c r="D3112" s="5" t="s">
        <v>10</v>
      </c>
      <c r="E3112" s="15" t="s">
        <v>1602</v>
      </c>
      <c r="F3112" s="16">
        <v>50</v>
      </c>
      <c r="G3112" s="9" t="s">
        <v>12</v>
      </c>
      <c r="H3112" s="10">
        <v>46096</v>
      </c>
    </row>
    <row r="3113" ht="14.25" spans="1:8">
      <c r="A3113" s="5">
        <v>3111</v>
      </c>
      <c r="B3113" s="5">
        <v>2026</v>
      </c>
      <c r="C3113" s="14" t="s">
        <v>3126</v>
      </c>
      <c r="D3113" s="5" t="s">
        <v>10</v>
      </c>
      <c r="E3113" s="15" t="s">
        <v>3152</v>
      </c>
      <c r="F3113" s="16">
        <v>50</v>
      </c>
      <c r="G3113" s="9" t="s">
        <v>12</v>
      </c>
      <c r="H3113" s="10">
        <v>46096</v>
      </c>
    </row>
    <row r="3114" ht="14.25" spans="1:8">
      <c r="A3114" s="5">
        <v>3112</v>
      </c>
      <c r="B3114" s="5">
        <v>2026</v>
      </c>
      <c r="C3114" s="14" t="s">
        <v>3126</v>
      </c>
      <c r="D3114" s="5" t="s">
        <v>10</v>
      </c>
      <c r="E3114" s="15" t="s">
        <v>3153</v>
      </c>
      <c r="F3114" s="16">
        <v>50</v>
      </c>
      <c r="G3114" s="9" t="s">
        <v>12</v>
      </c>
      <c r="H3114" s="10">
        <v>46096</v>
      </c>
    </row>
    <row r="3115" ht="14.25" spans="1:8">
      <c r="A3115" s="5">
        <v>3113</v>
      </c>
      <c r="B3115" s="5">
        <v>2026</v>
      </c>
      <c r="C3115" s="14" t="s">
        <v>3126</v>
      </c>
      <c r="D3115" s="5" t="s">
        <v>10</v>
      </c>
      <c r="E3115" s="15" t="s">
        <v>3154</v>
      </c>
      <c r="F3115" s="16">
        <v>50</v>
      </c>
      <c r="G3115" s="9" t="s">
        <v>12</v>
      </c>
      <c r="H3115" s="10">
        <v>46096</v>
      </c>
    </row>
    <row r="3116" ht="14.25" spans="1:8">
      <c r="A3116" s="5">
        <v>3114</v>
      </c>
      <c r="B3116" s="5">
        <v>2026</v>
      </c>
      <c r="C3116" s="14" t="s">
        <v>3126</v>
      </c>
      <c r="D3116" s="5" t="s">
        <v>10</v>
      </c>
      <c r="E3116" s="15" t="s">
        <v>3155</v>
      </c>
      <c r="F3116" s="16">
        <v>50</v>
      </c>
      <c r="G3116" s="9" t="s">
        <v>12</v>
      </c>
      <c r="H3116" s="10">
        <v>46096</v>
      </c>
    </row>
    <row r="3117" ht="14.25" spans="1:8">
      <c r="A3117" s="5">
        <v>3115</v>
      </c>
      <c r="B3117" s="5">
        <v>2026</v>
      </c>
      <c r="C3117" s="14" t="s">
        <v>3126</v>
      </c>
      <c r="D3117" s="5" t="s">
        <v>10</v>
      </c>
      <c r="E3117" s="15" t="s">
        <v>3156</v>
      </c>
      <c r="F3117" s="16">
        <v>50</v>
      </c>
      <c r="G3117" s="9" t="s">
        <v>12</v>
      </c>
      <c r="H3117" s="10">
        <v>46096</v>
      </c>
    </row>
    <row r="3118" ht="14.25" spans="1:8">
      <c r="A3118" s="5">
        <v>3116</v>
      </c>
      <c r="B3118" s="5">
        <v>2026</v>
      </c>
      <c r="C3118" s="14" t="s">
        <v>3126</v>
      </c>
      <c r="D3118" s="5" t="s">
        <v>10</v>
      </c>
      <c r="E3118" s="15" t="s">
        <v>3157</v>
      </c>
      <c r="F3118" s="16">
        <v>50</v>
      </c>
      <c r="G3118" s="9" t="s">
        <v>12</v>
      </c>
      <c r="H3118" s="10">
        <v>46096</v>
      </c>
    </row>
    <row r="3119" ht="14.25" spans="1:8">
      <c r="A3119" s="5">
        <v>3117</v>
      </c>
      <c r="B3119" s="5">
        <v>2026</v>
      </c>
      <c r="C3119" s="14" t="s">
        <v>3126</v>
      </c>
      <c r="D3119" s="5" t="s">
        <v>10</v>
      </c>
      <c r="E3119" s="15" t="s">
        <v>3158</v>
      </c>
      <c r="F3119" s="16">
        <v>50</v>
      </c>
      <c r="G3119" s="9" t="s">
        <v>12</v>
      </c>
      <c r="H3119" s="10">
        <v>46096</v>
      </c>
    </row>
    <row r="3120" ht="14.25" spans="1:8">
      <c r="A3120" s="5">
        <v>3118</v>
      </c>
      <c r="B3120" s="5">
        <v>2026</v>
      </c>
      <c r="C3120" s="14" t="s">
        <v>3126</v>
      </c>
      <c r="D3120" s="5" t="s">
        <v>10</v>
      </c>
      <c r="E3120" s="15" t="s">
        <v>3159</v>
      </c>
      <c r="F3120" s="16">
        <v>50</v>
      </c>
      <c r="G3120" s="9" t="s">
        <v>12</v>
      </c>
      <c r="H3120" s="10">
        <v>46096</v>
      </c>
    </row>
    <row r="3121" ht="14.25" spans="1:8">
      <c r="A3121" s="5">
        <v>3119</v>
      </c>
      <c r="B3121" s="5">
        <v>2026</v>
      </c>
      <c r="C3121" s="14" t="s">
        <v>3126</v>
      </c>
      <c r="D3121" s="5" t="s">
        <v>10</v>
      </c>
      <c r="E3121" s="15" t="s">
        <v>3160</v>
      </c>
      <c r="F3121" s="16">
        <v>50</v>
      </c>
      <c r="G3121" s="9" t="s">
        <v>12</v>
      </c>
      <c r="H3121" s="10">
        <v>46096</v>
      </c>
    </row>
    <row r="3122" ht="14.25" spans="1:8">
      <c r="A3122" s="5">
        <v>3120</v>
      </c>
      <c r="B3122" s="5">
        <v>2026</v>
      </c>
      <c r="C3122" s="14" t="s">
        <v>3126</v>
      </c>
      <c r="D3122" s="5" t="s">
        <v>10</v>
      </c>
      <c r="E3122" s="15" t="s">
        <v>3161</v>
      </c>
      <c r="F3122" s="16">
        <v>50</v>
      </c>
      <c r="G3122" s="9" t="s">
        <v>12</v>
      </c>
      <c r="H3122" s="10">
        <v>46096</v>
      </c>
    </row>
    <row r="3123" ht="14.25" spans="1:8">
      <c r="A3123" s="5">
        <v>3121</v>
      </c>
      <c r="B3123" s="5">
        <v>2026</v>
      </c>
      <c r="C3123" s="18" t="s">
        <v>3126</v>
      </c>
      <c r="D3123" s="5" t="s">
        <v>10</v>
      </c>
      <c r="E3123" s="19" t="s">
        <v>3162</v>
      </c>
      <c r="F3123" s="20">
        <v>50</v>
      </c>
      <c r="G3123" s="9" t="s">
        <v>12</v>
      </c>
      <c r="H3123" s="10">
        <v>46096</v>
      </c>
    </row>
    <row r="3124" ht="14.25" spans="1:8">
      <c r="A3124" s="5">
        <v>3122</v>
      </c>
      <c r="B3124" s="5">
        <v>2026</v>
      </c>
      <c r="C3124" s="18" t="s">
        <v>3126</v>
      </c>
      <c r="D3124" s="5" t="s">
        <v>10</v>
      </c>
      <c r="E3124" s="19" t="s">
        <v>3163</v>
      </c>
      <c r="F3124" s="20">
        <v>50</v>
      </c>
      <c r="G3124" s="9" t="s">
        <v>12</v>
      </c>
      <c r="H3124" s="10">
        <v>46096</v>
      </c>
    </row>
    <row r="3125" ht="14.25" spans="1:8">
      <c r="A3125" s="5">
        <v>3123</v>
      </c>
      <c r="B3125" s="5">
        <v>2026</v>
      </c>
      <c r="C3125" s="18" t="s">
        <v>3126</v>
      </c>
      <c r="D3125" s="5" t="s">
        <v>10</v>
      </c>
      <c r="E3125" s="19" t="s">
        <v>3164</v>
      </c>
      <c r="F3125" s="20">
        <v>50</v>
      </c>
      <c r="G3125" s="9" t="s">
        <v>12</v>
      </c>
      <c r="H3125" s="10">
        <v>46096</v>
      </c>
    </row>
    <row r="3126" ht="14.25" spans="1:8">
      <c r="A3126" s="5">
        <v>3124</v>
      </c>
      <c r="B3126" s="5">
        <v>2026</v>
      </c>
      <c r="C3126" s="21" t="s">
        <v>3126</v>
      </c>
      <c r="D3126" s="5" t="s">
        <v>10</v>
      </c>
      <c r="E3126" s="19" t="s">
        <v>3165</v>
      </c>
      <c r="F3126" s="20">
        <v>50</v>
      </c>
      <c r="G3126" s="9" t="s">
        <v>12</v>
      </c>
      <c r="H3126" s="10">
        <v>46096</v>
      </c>
    </row>
    <row r="3127" ht="14.25" spans="1:8">
      <c r="A3127" s="5">
        <v>3125</v>
      </c>
      <c r="B3127" s="5">
        <v>2026</v>
      </c>
      <c r="C3127" s="21" t="s">
        <v>3126</v>
      </c>
      <c r="D3127" s="5" t="s">
        <v>10</v>
      </c>
      <c r="E3127" s="19" t="s">
        <v>3166</v>
      </c>
      <c r="F3127" s="20">
        <v>50</v>
      </c>
      <c r="G3127" s="9" t="s">
        <v>12</v>
      </c>
      <c r="H3127" s="10">
        <v>46096</v>
      </c>
    </row>
    <row r="3128" ht="14.25" spans="1:8">
      <c r="A3128" s="5">
        <v>3126</v>
      </c>
      <c r="B3128" s="5">
        <v>2026</v>
      </c>
      <c r="C3128" s="6" t="s">
        <v>3167</v>
      </c>
      <c r="D3128" s="5" t="s">
        <v>10</v>
      </c>
      <c r="E3128" s="7" t="s">
        <v>3168</v>
      </c>
      <c r="F3128" s="8">
        <v>100</v>
      </c>
      <c r="G3128" s="9" t="s">
        <v>12</v>
      </c>
      <c r="H3128" s="10">
        <v>46096</v>
      </c>
    </row>
    <row r="3129" ht="14.25" spans="1:8">
      <c r="A3129" s="5">
        <v>3127</v>
      </c>
      <c r="B3129" s="5">
        <v>2026</v>
      </c>
      <c r="C3129" s="6" t="s">
        <v>3167</v>
      </c>
      <c r="D3129" s="5" t="s">
        <v>10</v>
      </c>
      <c r="E3129" s="7" t="s">
        <v>3169</v>
      </c>
      <c r="F3129" s="8">
        <v>100</v>
      </c>
      <c r="G3129" s="9" t="s">
        <v>12</v>
      </c>
      <c r="H3129" s="10">
        <v>46096</v>
      </c>
    </row>
    <row r="3130" ht="14.25" spans="1:8">
      <c r="A3130" s="5">
        <v>3128</v>
      </c>
      <c r="B3130" s="5">
        <v>2026</v>
      </c>
      <c r="C3130" s="6" t="s">
        <v>3167</v>
      </c>
      <c r="D3130" s="5" t="s">
        <v>10</v>
      </c>
      <c r="E3130" s="7" t="s">
        <v>3170</v>
      </c>
      <c r="F3130" s="8">
        <v>100</v>
      </c>
      <c r="G3130" s="9" t="s">
        <v>12</v>
      </c>
      <c r="H3130" s="10">
        <v>46096</v>
      </c>
    </row>
    <row r="3131" ht="14.25" spans="1:8">
      <c r="A3131" s="5">
        <v>3129</v>
      </c>
      <c r="B3131" s="5">
        <v>2026</v>
      </c>
      <c r="C3131" s="6" t="s">
        <v>3167</v>
      </c>
      <c r="D3131" s="5" t="s">
        <v>10</v>
      </c>
      <c r="E3131" s="7" t="s">
        <v>3171</v>
      </c>
      <c r="F3131" s="8">
        <v>100</v>
      </c>
      <c r="G3131" s="9" t="s">
        <v>12</v>
      </c>
      <c r="H3131" s="10">
        <v>46096</v>
      </c>
    </row>
    <row r="3132" ht="14.25" spans="1:8">
      <c r="A3132" s="5">
        <v>3130</v>
      </c>
      <c r="B3132" s="5">
        <v>2026</v>
      </c>
      <c r="C3132" s="6" t="s">
        <v>3167</v>
      </c>
      <c r="D3132" s="5" t="s">
        <v>10</v>
      </c>
      <c r="E3132" s="7" t="s">
        <v>3172</v>
      </c>
      <c r="F3132" s="8">
        <v>100</v>
      </c>
      <c r="G3132" s="9" t="s">
        <v>12</v>
      </c>
      <c r="H3132" s="10">
        <v>46096</v>
      </c>
    </row>
    <row r="3133" ht="14.25" spans="1:8">
      <c r="A3133" s="5">
        <v>3131</v>
      </c>
      <c r="B3133" s="5">
        <v>2026</v>
      </c>
      <c r="C3133" s="6" t="s">
        <v>3167</v>
      </c>
      <c r="D3133" s="5" t="s">
        <v>10</v>
      </c>
      <c r="E3133" s="7" t="s">
        <v>3173</v>
      </c>
      <c r="F3133" s="8">
        <v>100</v>
      </c>
      <c r="G3133" s="9" t="s">
        <v>12</v>
      </c>
      <c r="H3133" s="10">
        <v>46096</v>
      </c>
    </row>
    <row r="3134" ht="14.25" spans="1:8">
      <c r="A3134" s="5">
        <v>3132</v>
      </c>
      <c r="B3134" s="5">
        <v>2026</v>
      </c>
      <c r="C3134" s="6" t="s">
        <v>3167</v>
      </c>
      <c r="D3134" s="5" t="s">
        <v>10</v>
      </c>
      <c r="E3134" s="7" t="s">
        <v>3174</v>
      </c>
      <c r="F3134" s="8">
        <v>100</v>
      </c>
      <c r="G3134" s="9" t="s">
        <v>12</v>
      </c>
      <c r="H3134" s="10">
        <v>46096</v>
      </c>
    </row>
    <row r="3135" ht="14.25" spans="1:8">
      <c r="A3135" s="5">
        <v>3133</v>
      </c>
      <c r="B3135" s="5">
        <v>2026</v>
      </c>
      <c r="C3135" s="6" t="s">
        <v>3167</v>
      </c>
      <c r="D3135" s="5" t="s">
        <v>10</v>
      </c>
      <c r="E3135" s="7" t="s">
        <v>3175</v>
      </c>
      <c r="F3135" s="8">
        <v>100</v>
      </c>
      <c r="G3135" s="9" t="s">
        <v>12</v>
      </c>
      <c r="H3135" s="10">
        <v>46096</v>
      </c>
    </row>
    <row r="3136" ht="14.25" spans="1:8">
      <c r="A3136" s="5">
        <v>3134</v>
      </c>
      <c r="B3136" s="5">
        <v>2026</v>
      </c>
      <c r="C3136" s="6" t="s">
        <v>3167</v>
      </c>
      <c r="D3136" s="5" t="s">
        <v>10</v>
      </c>
      <c r="E3136" s="7" t="s">
        <v>1587</v>
      </c>
      <c r="F3136" s="8">
        <v>100</v>
      </c>
      <c r="G3136" s="9" t="s">
        <v>12</v>
      </c>
      <c r="H3136" s="10">
        <v>46096</v>
      </c>
    </row>
    <row r="3137" ht="14.25" spans="1:8">
      <c r="A3137" s="5">
        <v>3135</v>
      </c>
      <c r="B3137" s="5">
        <v>2026</v>
      </c>
      <c r="C3137" s="6" t="s">
        <v>3167</v>
      </c>
      <c r="D3137" s="5" t="s">
        <v>10</v>
      </c>
      <c r="E3137" s="7" t="s">
        <v>3177</v>
      </c>
      <c r="F3137" s="8">
        <v>100</v>
      </c>
      <c r="G3137" s="9" t="s">
        <v>12</v>
      </c>
      <c r="H3137" s="10">
        <v>46096</v>
      </c>
    </row>
    <row r="3138" ht="14.25" spans="1:8">
      <c r="A3138" s="5">
        <v>3136</v>
      </c>
      <c r="B3138" s="5">
        <v>2026</v>
      </c>
      <c r="C3138" s="6" t="s">
        <v>3167</v>
      </c>
      <c r="D3138" s="5" t="s">
        <v>10</v>
      </c>
      <c r="E3138" s="7" t="s">
        <v>3178</v>
      </c>
      <c r="F3138" s="8">
        <v>100</v>
      </c>
      <c r="G3138" s="9" t="s">
        <v>12</v>
      </c>
      <c r="H3138" s="10">
        <v>46096</v>
      </c>
    </row>
    <row r="3139" ht="14.25" spans="1:8">
      <c r="A3139" s="5">
        <v>3137</v>
      </c>
      <c r="B3139" s="5">
        <v>2026</v>
      </c>
      <c r="C3139" s="6" t="s">
        <v>3167</v>
      </c>
      <c r="D3139" s="5" t="s">
        <v>10</v>
      </c>
      <c r="E3139" s="7" t="s">
        <v>3179</v>
      </c>
      <c r="F3139" s="8">
        <v>100</v>
      </c>
      <c r="G3139" s="9" t="s">
        <v>12</v>
      </c>
      <c r="H3139" s="10">
        <v>46096</v>
      </c>
    </row>
    <row r="3140" ht="14.25" spans="1:8">
      <c r="A3140" s="5">
        <v>3138</v>
      </c>
      <c r="B3140" s="5">
        <v>2026</v>
      </c>
      <c r="C3140" s="6" t="s">
        <v>3167</v>
      </c>
      <c r="D3140" s="5" t="s">
        <v>10</v>
      </c>
      <c r="E3140" s="7" t="s">
        <v>3180</v>
      </c>
      <c r="F3140" s="8">
        <v>100</v>
      </c>
      <c r="G3140" s="9" t="s">
        <v>12</v>
      </c>
      <c r="H3140" s="10">
        <v>46096</v>
      </c>
    </row>
    <row r="3141" ht="14.25" spans="1:8">
      <c r="A3141" s="5">
        <v>3139</v>
      </c>
      <c r="B3141" s="5">
        <v>2026</v>
      </c>
      <c r="C3141" s="6" t="s">
        <v>3167</v>
      </c>
      <c r="D3141" s="5" t="s">
        <v>10</v>
      </c>
      <c r="E3141" s="7" t="s">
        <v>3181</v>
      </c>
      <c r="F3141" s="8">
        <v>100</v>
      </c>
      <c r="G3141" s="9" t="s">
        <v>12</v>
      </c>
      <c r="H3141" s="10">
        <v>46096</v>
      </c>
    </row>
    <row r="3142" ht="14.25" spans="1:8">
      <c r="A3142" s="5">
        <v>3140</v>
      </c>
      <c r="B3142" s="5">
        <v>2026</v>
      </c>
      <c r="C3142" s="6" t="s">
        <v>3167</v>
      </c>
      <c r="D3142" s="5" t="s">
        <v>10</v>
      </c>
      <c r="E3142" s="7" t="s">
        <v>3182</v>
      </c>
      <c r="F3142" s="8">
        <v>100</v>
      </c>
      <c r="G3142" s="9" t="s">
        <v>12</v>
      </c>
      <c r="H3142" s="10">
        <v>46096</v>
      </c>
    </row>
    <row r="3143" ht="14.25" spans="1:8">
      <c r="A3143" s="5">
        <v>3141</v>
      </c>
      <c r="B3143" s="5">
        <v>2026</v>
      </c>
      <c r="C3143" s="6" t="s">
        <v>3167</v>
      </c>
      <c r="D3143" s="5" t="s">
        <v>10</v>
      </c>
      <c r="E3143" s="7" t="s">
        <v>3183</v>
      </c>
      <c r="F3143" s="8">
        <v>100</v>
      </c>
      <c r="G3143" s="9" t="s">
        <v>12</v>
      </c>
      <c r="H3143" s="10">
        <v>46096</v>
      </c>
    </row>
    <row r="3144" ht="14.25" spans="1:8">
      <c r="A3144" s="5">
        <v>3142</v>
      </c>
      <c r="B3144" s="5">
        <v>2026</v>
      </c>
      <c r="C3144" s="6" t="s">
        <v>3167</v>
      </c>
      <c r="D3144" s="5" t="s">
        <v>10</v>
      </c>
      <c r="E3144" s="7" t="s">
        <v>3184</v>
      </c>
      <c r="F3144" s="8">
        <v>100</v>
      </c>
      <c r="G3144" s="9" t="s">
        <v>12</v>
      </c>
      <c r="H3144" s="10">
        <v>46096</v>
      </c>
    </row>
    <row r="3145" ht="14.25" spans="1:8">
      <c r="A3145" s="5">
        <v>3143</v>
      </c>
      <c r="B3145" s="5">
        <v>2026</v>
      </c>
      <c r="C3145" s="6" t="s">
        <v>3167</v>
      </c>
      <c r="D3145" s="5" t="s">
        <v>10</v>
      </c>
      <c r="E3145" s="7" t="s">
        <v>3185</v>
      </c>
      <c r="F3145" s="8">
        <v>100</v>
      </c>
      <c r="G3145" s="9" t="s">
        <v>12</v>
      </c>
      <c r="H3145" s="10">
        <v>46096</v>
      </c>
    </row>
    <row r="3146" ht="14.25" spans="1:8">
      <c r="A3146" s="5">
        <v>3144</v>
      </c>
      <c r="B3146" s="5">
        <v>2026</v>
      </c>
      <c r="C3146" s="6" t="s">
        <v>3167</v>
      </c>
      <c r="D3146" s="5" t="s">
        <v>10</v>
      </c>
      <c r="E3146" s="7" t="s">
        <v>3186</v>
      </c>
      <c r="F3146" s="8">
        <v>100</v>
      </c>
      <c r="G3146" s="9" t="s">
        <v>12</v>
      </c>
      <c r="H3146" s="10">
        <v>46096</v>
      </c>
    </row>
    <row r="3147" ht="14.25" spans="1:8">
      <c r="A3147" s="5">
        <v>3145</v>
      </c>
      <c r="B3147" s="5">
        <v>2026</v>
      </c>
      <c r="C3147" s="6" t="s">
        <v>3167</v>
      </c>
      <c r="D3147" s="5" t="s">
        <v>10</v>
      </c>
      <c r="E3147" s="7" t="s">
        <v>3187</v>
      </c>
      <c r="F3147" s="8">
        <v>100</v>
      </c>
      <c r="G3147" s="9" t="s">
        <v>12</v>
      </c>
      <c r="H3147" s="10">
        <v>46096</v>
      </c>
    </row>
    <row r="3148" ht="14.25" spans="1:8">
      <c r="A3148" s="5">
        <v>3146</v>
      </c>
      <c r="B3148" s="5">
        <v>2026</v>
      </c>
      <c r="C3148" s="6" t="s">
        <v>3167</v>
      </c>
      <c r="D3148" s="5" t="s">
        <v>10</v>
      </c>
      <c r="E3148" s="7" t="s">
        <v>3188</v>
      </c>
      <c r="F3148" s="8">
        <v>100</v>
      </c>
      <c r="G3148" s="9" t="s">
        <v>12</v>
      </c>
      <c r="H3148" s="10">
        <v>46096</v>
      </c>
    </row>
    <row r="3149" ht="14.25" spans="1:8">
      <c r="A3149" s="5">
        <v>3147</v>
      </c>
      <c r="B3149" s="5">
        <v>2026</v>
      </c>
      <c r="C3149" s="6" t="s">
        <v>3167</v>
      </c>
      <c r="D3149" s="5" t="s">
        <v>10</v>
      </c>
      <c r="E3149" s="7" t="s">
        <v>3189</v>
      </c>
      <c r="F3149" s="8">
        <v>100</v>
      </c>
      <c r="G3149" s="9" t="s">
        <v>12</v>
      </c>
      <c r="H3149" s="10">
        <v>46096</v>
      </c>
    </row>
    <row r="3150" ht="14.25" spans="1:8">
      <c r="A3150" s="5">
        <v>3148</v>
      </c>
      <c r="B3150" s="5">
        <v>2026</v>
      </c>
      <c r="C3150" s="6" t="s">
        <v>3167</v>
      </c>
      <c r="D3150" s="5" t="s">
        <v>10</v>
      </c>
      <c r="E3150" s="7" t="s">
        <v>3190</v>
      </c>
      <c r="F3150" s="8">
        <v>50</v>
      </c>
      <c r="G3150" s="9" t="s">
        <v>12</v>
      </c>
      <c r="H3150" s="10">
        <v>46096</v>
      </c>
    </row>
    <row r="3151" ht="14.25" spans="1:8">
      <c r="A3151" s="5">
        <v>3149</v>
      </c>
      <c r="B3151" s="5">
        <v>2026</v>
      </c>
      <c r="C3151" s="6" t="s">
        <v>3167</v>
      </c>
      <c r="D3151" s="5" t="s">
        <v>10</v>
      </c>
      <c r="E3151" s="7" t="s">
        <v>3191</v>
      </c>
      <c r="F3151" s="8">
        <v>100</v>
      </c>
      <c r="G3151" s="9" t="s">
        <v>12</v>
      </c>
      <c r="H3151" s="10">
        <v>46096</v>
      </c>
    </row>
    <row r="3152" ht="14.25" spans="1:8">
      <c r="A3152" s="5">
        <v>3150</v>
      </c>
      <c r="B3152" s="5">
        <v>2026</v>
      </c>
      <c r="C3152" s="6" t="s">
        <v>3167</v>
      </c>
      <c r="D3152" s="5" t="s">
        <v>10</v>
      </c>
      <c r="E3152" s="7" t="s">
        <v>3192</v>
      </c>
      <c r="F3152" s="8">
        <v>50</v>
      </c>
      <c r="G3152" s="9" t="s">
        <v>12</v>
      </c>
      <c r="H3152" s="10">
        <v>46096</v>
      </c>
    </row>
    <row r="3153" ht="14.25" spans="1:8">
      <c r="A3153" s="5">
        <v>3151</v>
      </c>
      <c r="B3153" s="5">
        <v>2026</v>
      </c>
      <c r="C3153" s="6" t="s">
        <v>3167</v>
      </c>
      <c r="D3153" s="5" t="s">
        <v>10</v>
      </c>
      <c r="E3153" s="7" t="s">
        <v>3193</v>
      </c>
      <c r="F3153" s="8">
        <v>50</v>
      </c>
      <c r="G3153" s="9" t="s">
        <v>12</v>
      </c>
      <c r="H3153" s="10">
        <v>46096</v>
      </c>
    </row>
    <row r="3154" ht="14.25" spans="1:8">
      <c r="A3154" s="5">
        <v>3152</v>
      </c>
      <c r="B3154" s="5">
        <v>2026</v>
      </c>
      <c r="C3154" s="6" t="s">
        <v>3167</v>
      </c>
      <c r="D3154" s="5" t="s">
        <v>10</v>
      </c>
      <c r="E3154" s="7" t="s">
        <v>3194</v>
      </c>
      <c r="F3154" s="8">
        <v>50</v>
      </c>
      <c r="G3154" s="9" t="s">
        <v>12</v>
      </c>
      <c r="H3154" s="10">
        <v>46096</v>
      </c>
    </row>
    <row r="3155" ht="14.25" spans="1:8">
      <c r="A3155" s="5">
        <v>3153</v>
      </c>
      <c r="B3155" s="5">
        <v>2026</v>
      </c>
      <c r="C3155" s="6" t="s">
        <v>3167</v>
      </c>
      <c r="D3155" s="5" t="s">
        <v>10</v>
      </c>
      <c r="E3155" s="7" t="s">
        <v>3195</v>
      </c>
      <c r="F3155" s="8">
        <v>50</v>
      </c>
      <c r="G3155" s="9" t="s">
        <v>12</v>
      </c>
      <c r="H3155" s="10">
        <v>46096</v>
      </c>
    </row>
    <row r="3156" ht="14.25" spans="1:8">
      <c r="A3156" s="5">
        <v>3154</v>
      </c>
      <c r="B3156" s="5">
        <v>2026</v>
      </c>
      <c r="C3156" s="6" t="s">
        <v>3167</v>
      </c>
      <c r="D3156" s="5" t="s">
        <v>10</v>
      </c>
      <c r="E3156" s="7" t="s">
        <v>3196</v>
      </c>
      <c r="F3156" s="8">
        <v>50</v>
      </c>
      <c r="G3156" s="9" t="s">
        <v>12</v>
      </c>
      <c r="H3156" s="10">
        <v>46096</v>
      </c>
    </row>
    <row r="3157" ht="14.25" spans="1:8">
      <c r="A3157" s="5">
        <v>3155</v>
      </c>
      <c r="B3157" s="5">
        <v>2026</v>
      </c>
      <c r="C3157" s="6" t="s">
        <v>3167</v>
      </c>
      <c r="D3157" s="5" t="s">
        <v>10</v>
      </c>
      <c r="E3157" s="7" t="s">
        <v>3197</v>
      </c>
      <c r="F3157" s="8">
        <v>50</v>
      </c>
      <c r="G3157" s="9" t="s">
        <v>12</v>
      </c>
      <c r="H3157" s="10">
        <v>46096</v>
      </c>
    </row>
    <row r="3158" ht="14.25" spans="1:8">
      <c r="A3158" s="5">
        <v>3156</v>
      </c>
      <c r="B3158" s="5">
        <v>2026</v>
      </c>
      <c r="C3158" s="6" t="s">
        <v>3167</v>
      </c>
      <c r="D3158" s="5" t="s">
        <v>10</v>
      </c>
      <c r="E3158" s="7" t="s">
        <v>3198</v>
      </c>
      <c r="F3158" s="8">
        <v>50</v>
      </c>
      <c r="G3158" s="9" t="s">
        <v>12</v>
      </c>
      <c r="H3158" s="10">
        <v>46096</v>
      </c>
    </row>
    <row r="3159" ht="14.25" spans="1:8">
      <c r="A3159" s="5">
        <v>3157</v>
      </c>
      <c r="B3159" s="5">
        <v>2026</v>
      </c>
      <c r="C3159" s="6" t="s">
        <v>3167</v>
      </c>
      <c r="D3159" s="5" t="s">
        <v>10</v>
      </c>
      <c r="E3159" s="7" t="s">
        <v>3199</v>
      </c>
      <c r="F3159" s="8">
        <v>100</v>
      </c>
      <c r="G3159" s="9" t="s">
        <v>12</v>
      </c>
      <c r="H3159" s="10">
        <v>46096</v>
      </c>
    </row>
    <row r="3160" ht="14.25" spans="1:8">
      <c r="A3160" s="5">
        <v>3158</v>
      </c>
      <c r="B3160" s="5">
        <v>2026</v>
      </c>
      <c r="C3160" s="6" t="s">
        <v>3167</v>
      </c>
      <c r="D3160" s="5" t="s">
        <v>10</v>
      </c>
      <c r="E3160" s="7" t="s">
        <v>3200</v>
      </c>
      <c r="F3160" s="8">
        <v>50</v>
      </c>
      <c r="G3160" s="9" t="s">
        <v>12</v>
      </c>
      <c r="H3160" s="10">
        <v>46096</v>
      </c>
    </row>
    <row r="3161" ht="14.25" spans="1:8">
      <c r="A3161" s="5">
        <v>3159</v>
      </c>
      <c r="B3161" s="5">
        <v>2026</v>
      </c>
      <c r="C3161" s="6" t="s">
        <v>3167</v>
      </c>
      <c r="D3161" s="5" t="s">
        <v>10</v>
      </c>
      <c r="E3161" s="7" t="s">
        <v>3201</v>
      </c>
      <c r="F3161" s="8">
        <v>50</v>
      </c>
      <c r="G3161" s="9" t="s">
        <v>12</v>
      </c>
      <c r="H3161" s="10">
        <v>46096</v>
      </c>
    </row>
    <row r="3162" ht="14.25" spans="1:8">
      <c r="A3162" s="5">
        <v>3160</v>
      </c>
      <c r="B3162" s="5">
        <v>2026</v>
      </c>
      <c r="C3162" s="6" t="s">
        <v>3167</v>
      </c>
      <c r="D3162" s="5" t="s">
        <v>10</v>
      </c>
      <c r="E3162" s="7" t="s">
        <v>3203</v>
      </c>
      <c r="F3162" s="8">
        <v>50</v>
      </c>
      <c r="G3162" s="9" t="s">
        <v>12</v>
      </c>
      <c r="H3162" s="10">
        <v>46096</v>
      </c>
    </row>
    <row r="3163" ht="14.25" spans="1:8">
      <c r="A3163" s="5">
        <v>3161</v>
      </c>
      <c r="B3163" s="5">
        <v>2026</v>
      </c>
      <c r="C3163" s="6" t="s">
        <v>3167</v>
      </c>
      <c r="D3163" s="5" t="s">
        <v>10</v>
      </c>
      <c r="E3163" s="7" t="s">
        <v>3204</v>
      </c>
      <c r="F3163" s="8">
        <v>100</v>
      </c>
      <c r="G3163" s="9" t="s">
        <v>12</v>
      </c>
      <c r="H3163" s="10">
        <v>46096</v>
      </c>
    </row>
    <row r="3164" ht="14.25" spans="1:8">
      <c r="A3164" s="5">
        <v>3162</v>
      </c>
      <c r="B3164" s="5">
        <v>2026</v>
      </c>
      <c r="C3164" s="6" t="s">
        <v>3167</v>
      </c>
      <c r="D3164" s="5" t="s">
        <v>10</v>
      </c>
      <c r="E3164" s="7" t="s">
        <v>3205</v>
      </c>
      <c r="F3164" s="8">
        <v>50</v>
      </c>
      <c r="G3164" s="9" t="s">
        <v>12</v>
      </c>
      <c r="H3164" s="10">
        <v>46096</v>
      </c>
    </row>
    <row r="3165" ht="14.25" spans="1:8">
      <c r="A3165" s="5">
        <v>3163</v>
      </c>
      <c r="B3165" s="5">
        <v>2026</v>
      </c>
      <c r="C3165" s="6" t="s">
        <v>3167</v>
      </c>
      <c r="D3165" s="5" t="s">
        <v>10</v>
      </c>
      <c r="E3165" s="7" t="s">
        <v>3206</v>
      </c>
      <c r="F3165" s="8">
        <v>50</v>
      </c>
      <c r="G3165" s="9" t="s">
        <v>12</v>
      </c>
      <c r="H3165" s="10">
        <v>46096</v>
      </c>
    </row>
    <row r="3166" ht="14.25" spans="1:8">
      <c r="A3166" s="5">
        <v>3164</v>
      </c>
      <c r="B3166" s="5">
        <v>2026</v>
      </c>
      <c r="C3166" s="6" t="s">
        <v>3167</v>
      </c>
      <c r="D3166" s="5" t="s">
        <v>10</v>
      </c>
      <c r="E3166" s="7" t="s">
        <v>3207</v>
      </c>
      <c r="F3166" s="8">
        <v>50</v>
      </c>
      <c r="G3166" s="9" t="s">
        <v>12</v>
      </c>
      <c r="H3166" s="10">
        <v>46096</v>
      </c>
    </row>
    <row r="3167" ht="14.25" spans="1:8">
      <c r="A3167" s="5">
        <v>3165</v>
      </c>
      <c r="B3167" s="5">
        <v>2026</v>
      </c>
      <c r="C3167" s="6" t="s">
        <v>3167</v>
      </c>
      <c r="D3167" s="5" t="s">
        <v>10</v>
      </c>
      <c r="E3167" s="7" t="s">
        <v>3208</v>
      </c>
      <c r="F3167" s="8">
        <v>50</v>
      </c>
      <c r="G3167" s="9" t="s">
        <v>12</v>
      </c>
      <c r="H3167" s="10">
        <v>46096</v>
      </c>
    </row>
    <row r="3168" ht="14.25" spans="1:8">
      <c r="A3168" s="5">
        <v>3166</v>
      </c>
      <c r="B3168" s="5">
        <v>2026</v>
      </c>
      <c r="C3168" s="6" t="s">
        <v>3167</v>
      </c>
      <c r="D3168" s="5" t="s">
        <v>10</v>
      </c>
      <c r="E3168" s="7" t="s">
        <v>3209</v>
      </c>
      <c r="F3168" s="8">
        <v>50</v>
      </c>
      <c r="G3168" s="9" t="s">
        <v>12</v>
      </c>
      <c r="H3168" s="10">
        <v>46096</v>
      </c>
    </row>
    <row r="3169" ht="14.25" spans="1:8">
      <c r="A3169" s="5">
        <v>3167</v>
      </c>
      <c r="B3169" s="5">
        <v>2026</v>
      </c>
      <c r="C3169" s="6" t="s">
        <v>3167</v>
      </c>
      <c r="D3169" s="5" t="s">
        <v>10</v>
      </c>
      <c r="E3169" s="7" t="s">
        <v>3210</v>
      </c>
      <c r="F3169" s="8">
        <v>50</v>
      </c>
      <c r="G3169" s="9" t="s">
        <v>12</v>
      </c>
      <c r="H3169" s="10">
        <v>46096</v>
      </c>
    </row>
    <row r="3170" ht="14.25" spans="1:8">
      <c r="A3170" s="5">
        <v>3168</v>
      </c>
      <c r="B3170" s="5">
        <v>2026</v>
      </c>
      <c r="C3170" s="6" t="s">
        <v>3167</v>
      </c>
      <c r="D3170" s="5" t="s">
        <v>10</v>
      </c>
      <c r="E3170" s="7" t="s">
        <v>3211</v>
      </c>
      <c r="F3170" s="8">
        <v>50</v>
      </c>
      <c r="G3170" s="9" t="s">
        <v>12</v>
      </c>
      <c r="H3170" s="10">
        <v>46096</v>
      </c>
    </row>
    <row r="3171" ht="14.25" spans="1:8">
      <c r="A3171" s="5">
        <v>3169</v>
      </c>
      <c r="B3171" s="5">
        <v>2026</v>
      </c>
      <c r="C3171" s="6" t="s">
        <v>3167</v>
      </c>
      <c r="D3171" s="5" t="s">
        <v>10</v>
      </c>
      <c r="E3171" s="7" t="s">
        <v>3212</v>
      </c>
      <c r="F3171" s="8">
        <v>50</v>
      </c>
      <c r="G3171" s="9" t="s">
        <v>12</v>
      </c>
      <c r="H3171" s="10">
        <v>46096</v>
      </c>
    </row>
    <row r="3172" ht="14.25" spans="1:8">
      <c r="A3172" s="5">
        <v>3170</v>
      </c>
      <c r="B3172" s="5">
        <v>2026</v>
      </c>
      <c r="C3172" s="6" t="s">
        <v>3167</v>
      </c>
      <c r="D3172" s="5" t="s">
        <v>10</v>
      </c>
      <c r="E3172" s="7" t="s">
        <v>3213</v>
      </c>
      <c r="F3172" s="8">
        <v>50</v>
      </c>
      <c r="G3172" s="9" t="s">
        <v>12</v>
      </c>
      <c r="H3172" s="10">
        <v>46096</v>
      </c>
    </row>
    <row r="3173" ht="14.25" spans="1:8">
      <c r="A3173" s="5">
        <v>3171</v>
      </c>
      <c r="B3173" s="5">
        <v>2026</v>
      </c>
      <c r="C3173" s="6" t="s">
        <v>3167</v>
      </c>
      <c r="D3173" s="5" t="s">
        <v>10</v>
      </c>
      <c r="E3173" s="7" t="s">
        <v>3214</v>
      </c>
      <c r="F3173" s="8">
        <v>50</v>
      </c>
      <c r="G3173" s="9" t="s">
        <v>12</v>
      </c>
      <c r="H3173" s="10">
        <v>46096</v>
      </c>
    </row>
    <row r="3174" ht="14.25" spans="1:8">
      <c r="A3174" s="5">
        <v>3172</v>
      </c>
      <c r="B3174" s="5">
        <v>2026</v>
      </c>
      <c r="C3174" s="6" t="s">
        <v>3167</v>
      </c>
      <c r="D3174" s="5" t="s">
        <v>10</v>
      </c>
      <c r="E3174" s="7" t="s">
        <v>3215</v>
      </c>
      <c r="F3174" s="8">
        <v>50</v>
      </c>
      <c r="G3174" s="9" t="s">
        <v>12</v>
      </c>
      <c r="H3174" s="10">
        <v>46096</v>
      </c>
    </row>
    <row r="3175" ht="14.25" spans="1:8">
      <c r="A3175" s="5">
        <v>3173</v>
      </c>
      <c r="B3175" s="5">
        <v>2026</v>
      </c>
      <c r="C3175" s="6" t="s">
        <v>3167</v>
      </c>
      <c r="D3175" s="5" t="s">
        <v>10</v>
      </c>
      <c r="E3175" s="7" t="s">
        <v>2470</v>
      </c>
      <c r="F3175" s="8">
        <v>50</v>
      </c>
      <c r="G3175" s="9" t="s">
        <v>12</v>
      </c>
      <c r="H3175" s="10">
        <v>46096</v>
      </c>
    </row>
    <row r="3176" ht="14.25" spans="1:8">
      <c r="A3176" s="5">
        <v>3174</v>
      </c>
      <c r="B3176" s="5">
        <v>2026</v>
      </c>
      <c r="C3176" s="6" t="s">
        <v>3167</v>
      </c>
      <c r="D3176" s="5" t="s">
        <v>10</v>
      </c>
      <c r="E3176" s="7" t="s">
        <v>3216</v>
      </c>
      <c r="F3176" s="8">
        <v>100</v>
      </c>
      <c r="G3176" s="9" t="s">
        <v>12</v>
      </c>
      <c r="H3176" s="10">
        <v>46096</v>
      </c>
    </row>
    <row r="3177" ht="14.25" spans="1:8">
      <c r="A3177" s="5">
        <v>3175</v>
      </c>
      <c r="B3177" s="5">
        <v>2026</v>
      </c>
      <c r="C3177" s="6" t="s">
        <v>3167</v>
      </c>
      <c r="D3177" s="5" t="s">
        <v>10</v>
      </c>
      <c r="E3177" s="7" t="s">
        <v>3217</v>
      </c>
      <c r="F3177" s="8">
        <v>50</v>
      </c>
      <c r="G3177" s="9" t="s">
        <v>12</v>
      </c>
      <c r="H3177" s="10">
        <v>46096</v>
      </c>
    </row>
    <row r="3178" ht="14.25" spans="1:8">
      <c r="A3178" s="5">
        <v>3176</v>
      </c>
      <c r="B3178" s="5">
        <v>2026</v>
      </c>
      <c r="C3178" s="6" t="s">
        <v>3167</v>
      </c>
      <c r="D3178" s="5" t="s">
        <v>10</v>
      </c>
      <c r="E3178" s="7" t="s">
        <v>3218</v>
      </c>
      <c r="F3178" s="8">
        <v>50</v>
      </c>
      <c r="G3178" s="9" t="s">
        <v>12</v>
      </c>
      <c r="H3178" s="10">
        <v>46096</v>
      </c>
    </row>
    <row r="3179" ht="14.25" spans="1:8">
      <c r="A3179" s="5">
        <v>3177</v>
      </c>
      <c r="B3179" s="5">
        <v>2026</v>
      </c>
      <c r="C3179" s="6" t="s">
        <v>3167</v>
      </c>
      <c r="D3179" s="5" t="s">
        <v>10</v>
      </c>
      <c r="E3179" s="7" t="s">
        <v>3219</v>
      </c>
      <c r="F3179" s="8">
        <v>50</v>
      </c>
      <c r="G3179" s="9" t="s">
        <v>12</v>
      </c>
      <c r="H3179" s="10">
        <v>46096</v>
      </c>
    </row>
    <row r="3180" ht="14.25" spans="1:8">
      <c r="A3180" s="5">
        <v>3178</v>
      </c>
      <c r="B3180" s="5">
        <v>2026</v>
      </c>
      <c r="C3180" s="6" t="s">
        <v>3167</v>
      </c>
      <c r="D3180" s="5" t="s">
        <v>10</v>
      </c>
      <c r="E3180" s="7" t="s">
        <v>3220</v>
      </c>
      <c r="F3180" s="8">
        <v>50</v>
      </c>
      <c r="G3180" s="9" t="s">
        <v>12</v>
      </c>
      <c r="H3180" s="10">
        <v>46096</v>
      </c>
    </row>
    <row r="3181" ht="14.25" spans="1:8">
      <c r="A3181" s="5">
        <v>3179</v>
      </c>
      <c r="B3181" s="5">
        <v>2026</v>
      </c>
      <c r="C3181" s="6" t="s">
        <v>3167</v>
      </c>
      <c r="D3181" s="5" t="s">
        <v>10</v>
      </c>
      <c r="E3181" s="7" t="s">
        <v>3221</v>
      </c>
      <c r="F3181" s="8">
        <v>50</v>
      </c>
      <c r="G3181" s="9" t="s">
        <v>12</v>
      </c>
      <c r="H3181" s="10">
        <v>46096</v>
      </c>
    </row>
    <row r="3182" ht="14.25" spans="1:8">
      <c r="A3182" s="5">
        <v>3180</v>
      </c>
      <c r="B3182" s="5">
        <v>2026</v>
      </c>
      <c r="C3182" s="6" t="s">
        <v>3167</v>
      </c>
      <c r="D3182" s="5" t="s">
        <v>10</v>
      </c>
      <c r="E3182" s="7" t="s">
        <v>3222</v>
      </c>
      <c r="F3182" s="8">
        <v>50</v>
      </c>
      <c r="G3182" s="9" t="s">
        <v>12</v>
      </c>
      <c r="H3182" s="10">
        <v>46096</v>
      </c>
    </row>
    <row r="3183" ht="14.25" spans="1:8">
      <c r="A3183" s="5">
        <v>3181</v>
      </c>
      <c r="B3183" s="5">
        <v>2026</v>
      </c>
      <c r="C3183" s="6" t="s">
        <v>3167</v>
      </c>
      <c r="D3183" s="5" t="s">
        <v>10</v>
      </c>
      <c r="E3183" s="7" t="s">
        <v>3223</v>
      </c>
      <c r="F3183" s="8">
        <v>50</v>
      </c>
      <c r="G3183" s="9" t="s">
        <v>12</v>
      </c>
      <c r="H3183" s="10">
        <v>46096</v>
      </c>
    </row>
    <row r="3184" ht="14.25" spans="1:8">
      <c r="A3184" s="5">
        <v>3182</v>
      </c>
      <c r="B3184" s="5">
        <v>2026</v>
      </c>
      <c r="C3184" s="6" t="s">
        <v>3167</v>
      </c>
      <c r="D3184" s="5" t="s">
        <v>10</v>
      </c>
      <c r="E3184" s="7" t="s">
        <v>3224</v>
      </c>
      <c r="F3184" s="8">
        <v>50</v>
      </c>
      <c r="G3184" s="9" t="s">
        <v>12</v>
      </c>
      <c r="H3184" s="10">
        <v>46096</v>
      </c>
    </row>
    <row r="3185" ht="14.25" spans="1:8">
      <c r="A3185" s="5">
        <v>3183</v>
      </c>
      <c r="B3185" s="5">
        <v>2026</v>
      </c>
      <c r="C3185" s="6" t="s">
        <v>3167</v>
      </c>
      <c r="D3185" s="5" t="s">
        <v>10</v>
      </c>
      <c r="E3185" s="7" t="s">
        <v>3225</v>
      </c>
      <c r="F3185" s="8">
        <v>50</v>
      </c>
      <c r="G3185" s="9" t="s">
        <v>12</v>
      </c>
      <c r="H3185" s="10">
        <v>46096</v>
      </c>
    </row>
    <row r="3186" ht="14.25" spans="1:8">
      <c r="A3186" s="5">
        <v>3184</v>
      </c>
      <c r="B3186" s="5">
        <v>2026</v>
      </c>
      <c r="C3186" s="6" t="s">
        <v>3167</v>
      </c>
      <c r="D3186" s="5" t="s">
        <v>10</v>
      </c>
      <c r="E3186" s="7" t="s">
        <v>3226</v>
      </c>
      <c r="F3186" s="8">
        <v>50</v>
      </c>
      <c r="G3186" s="9" t="s">
        <v>12</v>
      </c>
      <c r="H3186" s="10">
        <v>46096</v>
      </c>
    </row>
    <row r="3187" ht="14.25" spans="1:8">
      <c r="A3187" s="5">
        <v>3185</v>
      </c>
      <c r="B3187" s="5">
        <v>2026</v>
      </c>
      <c r="C3187" s="6" t="s">
        <v>3167</v>
      </c>
      <c r="D3187" s="5" t="s">
        <v>10</v>
      </c>
      <c r="E3187" s="7" t="s">
        <v>3227</v>
      </c>
      <c r="F3187" s="8">
        <v>50</v>
      </c>
      <c r="G3187" s="9" t="s">
        <v>12</v>
      </c>
      <c r="H3187" s="10">
        <v>46096</v>
      </c>
    </row>
    <row r="3188" ht="14.25" spans="1:8">
      <c r="A3188" s="5">
        <v>3186</v>
      </c>
      <c r="B3188" s="5">
        <v>2026</v>
      </c>
      <c r="C3188" s="6" t="s">
        <v>3167</v>
      </c>
      <c r="D3188" s="5" t="s">
        <v>10</v>
      </c>
      <c r="E3188" s="7" t="s">
        <v>3228</v>
      </c>
      <c r="F3188" s="8">
        <v>50</v>
      </c>
      <c r="G3188" s="9" t="s">
        <v>12</v>
      </c>
      <c r="H3188" s="10">
        <v>46096</v>
      </c>
    </row>
    <row r="3189" ht="14.25" spans="1:8">
      <c r="A3189" s="5">
        <v>3187</v>
      </c>
      <c r="B3189" s="5">
        <v>2026</v>
      </c>
      <c r="C3189" s="6" t="s">
        <v>3167</v>
      </c>
      <c r="D3189" s="5" t="s">
        <v>10</v>
      </c>
      <c r="E3189" s="7" t="s">
        <v>3229</v>
      </c>
      <c r="F3189" s="8">
        <v>50</v>
      </c>
      <c r="G3189" s="9" t="s">
        <v>12</v>
      </c>
      <c r="H3189" s="10">
        <v>46096</v>
      </c>
    </row>
    <row r="3190" ht="14.25" spans="1:8">
      <c r="A3190" s="5">
        <v>3188</v>
      </c>
      <c r="B3190" s="5">
        <v>2026</v>
      </c>
      <c r="C3190" s="6" t="s">
        <v>3167</v>
      </c>
      <c r="D3190" s="5" t="s">
        <v>10</v>
      </c>
      <c r="E3190" s="7" t="s">
        <v>3230</v>
      </c>
      <c r="F3190" s="8">
        <v>50</v>
      </c>
      <c r="G3190" s="9" t="s">
        <v>12</v>
      </c>
      <c r="H3190" s="10">
        <v>46096</v>
      </c>
    </row>
    <row r="3191" ht="14.25" spans="1:8">
      <c r="A3191" s="5">
        <v>3189</v>
      </c>
      <c r="B3191" s="5">
        <v>2026</v>
      </c>
      <c r="C3191" s="6" t="s">
        <v>3167</v>
      </c>
      <c r="D3191" s="5" t="s">
        <v>10</v>
      </c>
      <c r="E3191" s="7" t="s">
        <v>3232</v>
      </c>
      <c r="F3191" s="8">
        <v>50</v>
      </c>
      <c r="G3191" s="9" t="s">
        <v>12</v>
      </c>
      <c r="H3191" s="10">
        <v>46096</v>
      </c>
    </row>
    <row r="3192" ht="14.25" spans="1:8">
      <c r="A3192" s="5">
        <v>3190</v>
      </c>
      <c r="B3192" s="5">
        <v>2026</v>
      </c>
      <c r="C3192" s="6" t="s">
        <v>3167</v>
      </c>
      <c r="D3192" s="5" t="s">
        <v>10</v>
      </c>
      <c r="E3192" s="7" t="s">
        <v>3233</v>
      </c>
      <c r="F3192" s="8">
        <v>50</v>
      </c>
      <c r="G3192" s="9" t="s">
        <v>12</v>
      </c>
      <c r="H3192" s="10">
        <v>46096</v>
      </c>
    </row>
    <row r="3193" ht="14.25" spans="1:8">
      <c r="A3193" s="5">
        <v>3191</v>
      </c>
      <c r="B3193" s="5">
        <v>2026</v>
      </c>
      <c r="C3193" s="6" t="s">
        <v>3167</v>
      </c>
      <c r="D3193" s="5" t="s">
        <v>10</v>
      </c>
      <c r="E3193" s="7" t="s">
        <v>3234</v>
      </c>
      <c r="F3193" s="8">
        <v>50</v>
      </c>
      <c r="G3193" s="9" t="s">
        <v>12</v>
      </c>
      <c r="H3193" s="10">
        <v>46096</v>
      </c>
    </row>
    <row r="3194" ht="14.25" spans="1:8">
      <c r="A3194" s="5">
        <v>3192</v>
      </c>
      <c r="B3194" s="5">
        <v>2026</v>
      </c>
      <c r="C3194" s="6" t="s">
        <v>3167</v>
      </c>
      <c r="D3194" s="5" t="s">
        <v>10</v>
      </c>
      <c r="E3194" s="7" t="s">
        <v>3235</v>
      </c>
      <c r="F3194" s="8">
        <v>50</v>
      </c>
      <c r="G3194" s="9" t="s">
        <v>12</v>
      </c>
      <c r="H3194" s="10">
        <v>46096</v>
      </c>
    </row>
    <row r="3195" ht="14.25" spans="1:8">
      <c r="A3195" s="5">
        <v>3193</v>
      </c>
      <c r="B3195" s="5">
        <v>2026</v>
      </c>
      <c r="C3195" s="6" t="s">
        <v>3167</v>
      </c>
      <c r="D3195" s="5" t="s">
        <v>10</v>
      </c>
      <c r="E3195" s="7" t="s">
        <v>3236</v>
      </c>
      <c r="F3195" s="8">
        <v>50</v>
      </c>
      <c r="G3195" s="9" t="s">
        <v>12</v>
      </c>
      <c r="H3195" s="10">
        <v>46096</v>
      </c>
    </row>
    <row r="3196" ht="14.25" spans="1:8">
      <c r="A3196" s="5">
        <v>3194</v>
      </c>
      <c r="B3196" s="5">
        <v>2026</v>
      </c>
      <c r="C3196" s="6" t="s">
        <v>3167</v>
      </c>
      <c r="D3196" s="5" t="s">
        <v>10</v>
      </c>
      <c r="E3196" s="7" t="s">
        <v>1224</v>
      </c>
      <c r="F3196" s="8">
        <v>50</v>
      </c>
      <c r="G3196" s="9" t="s">
        <v>12</v>
      </c>
      <c r="H3196" s="10">
        <v>46096</v>
      </c>
    </row>
    <row r="3197" ht="14.25" spans="1:8">
      <c r="A3197" s="5">
        <v>3195</v>
      </c>
      <c r="B3197" s="5">
        <v>2026</v>
      </c>
      <c r="C3197" s="6" t="s">
        <v>3167</v>
      </c>
      <c r="D3197" s="5" t="s">
        <v>10</v>
      </c>
      <c r="E3197" s="7" t="s">
        <v>3237</v>
      </c>
      <c r="F3197" s="8">
        <v>50</v>
      </c>
      <c r="G3197" s="9" t="s">
        <v>12</v>
      </c>
      <c r="H3197" s="10">
        <v>46096</v>
      </c>
    </row>
    <row r="3198" ht="14.25" spans="1:8">
      <c r="A3198" s="5">
        <v>3196</v>
      </c>
      <c r="B3198" s="5">
        <v>2026</v>
      </c>
      <c r="C3198" s="6" t="s">
        <v>3167</v>
      </c>
      <c r="D3198" s="5" t="s">
        <v>10</v>
      </c>
      <c r="E3198" s="7" t="s">
        <v>3238</v>
      </c>
      <c r="F3198" s="8">
        <v>50</v>
      </c>
      <c r="G3198" s="9" t="s">
        <v>12</v>
      </c>
      <c r="H3198" s="10">
        <v>46096</v>
      </c>
    </row>
    <row r="3199" ht="14.25" spans="1:8">
      <c r="A3199" s="5">
        <v>3197</v>
      </c>
      <c r="B3199" s="5">
        <v>2026</v>
      </c>
      <c r="C3199" s="6" t="s">
        <v>3167</v>
      </c>
      <c r="D3199" s="5" t="s">
        <v>10</v>
      </c>
      <c r="E3199" s="7" t="s">
        <v>3239</v>
      </c>
      <c r="F3199" s="8">
        <v>50</v>
      </c>
      <c r="G3199" s="9" t="s">
        <v>12</v>
      </c>
      <c r="H3199" s="10">
        <v>46096</v>
      </c>
    </row>
    <row r="3200" ht="14.25" spans="1:8">
      <c r="A3200" s="5">
        <v>3198</v>
      </c>
      <c r="B3200" s="5">
        <v>2026</v>
      </c>
      <c r="C3200" s="6" t="s">
        <v>3167</v>
      </c>
      <c r="D3200" s="5" t="s">
        <v>10</v>
      </c>
      <c r="E3200" s="7" t="s">
        <v>7188</v>
      </c>
      <c r="F3200" s="8">
        <v>50</v>
      </c>
      <c r="G3200" s="9" t="s">
        <v>12</v>
      </c>
      <c r="H3200" s="10">
        <v>46096</v>
      </c>
    </row>
    <row r="3201" ht="14.25" spans="1:8">
      <c r="A3201" s="5">
        <v>3199</v>
      </c>
      <c r="B3201" s="5">
        <v>2026</v>
      </c>
      <c r="C3201" s="12" t="s">
        <v>3167</v>
      </c>
      <c r="D3201" s="5" t="s">
        <v>10</v>
      </c>
      <c r="E3201" s="13" t="s">
        <v>3240</v>
      </c>
      <c r="F3201" s="8">
        <v>50</v>
      </c>
      <c r="G3201" s="9" t="s">
        <v>12</v>
      </c>
      <c r="H3201" s="10">
        <v>46096</v>
      </c>
    </row>
    <row r="3202" ht="14.25" spans="1:8">
      <c r="A3202" s="5">
        <v>3200</v>
      </c>
      <c r="B3202" s="5">
        <v>2026</v>
      </c>
      <c r="C3202" s="12" t="s">
        <v>3167</v>
      </c>
      <c r="D3202" s="5" t="s">
        <v>10</v>
      </c>
      <c r="E3202" s="13" t="s">
        <v>3241</v>
      </c>
      <c r="F3202" s="8">
        <v>50</v>
      </c>
      <c r="G3202" s="9" t="s">
        <v>12</v>
      </c>
      <c r="H3202" s="10">
        <v>46096</v>
      </c>
    </row>
    <row r="3203" ht="14.25" spans="1:8">
      <c r="A3203" s="5">
        <v>3201</v>
      </c>
      <c r="B3203" s="5">
        <v>2026</v>
      </c>
      <c r="C3203" s="12" t="s">
        <v>3167</v>
      </c>
      <c r="D3203" s="5" t="s">
        <v>10</v>
      </c>
      <c r="E3203" s="13" t="s">
        <v>3242</v>
      </c>
      <c r="F3203" s="8">
        <v>50</v>
      </c>
      <c r="G3203" s="9" t="s">
        <v>12</v>
      </c>
      <c r="H3203" s="10">
        <v>46096</v>
      </c>
    </row>
    <row r="3204" ht="14.25" spans="1:8">
      <c r="A3204" s="5">
        <v>3202</v>
      </c>
      <c r="B3204" s="5">
        <v>2026</v>
      </c>
      <c r="C3204" s="14" t="s">
        <v>3167</v>
      </c>
      <c r="D3204" s="5" t="s">
        <v>10</v>
      </c>
      <c r="E3204" s="15" t="s">
        <v>3243</v>
      </c>
      <c r="F3204" s="16">
        <v>50</v>
      </c>
      <c r="G3204" s="9" t="s">
        <v>12</v>
      </c>
      <c r="H3204" s="10">
        <v>46096</v>
      </c>
    </row>
    <row r="3205" ht="14.25" spans="1:8">
      <c r="A3205" s="5">
        <v>3203</v>
      </c>
      <c r="B3205" s="5">
        <v>2026</v>
      </c>
      <c r="C3205" s="46" t="s">
        <v>3167</v>
      </c>
      <c r="D3205" s="5" t="s">
        <v>10</v>
      </c>
      <c r="E3205" s="15" t="s">
        <v>3244</v>
      </c>
      <c r="F3205" s="16">
        <v>50</v>
      </c>
      <c r="G3205" s="9" t="s">
        <v>12</v>
      </c>
      <c r="H3205" s="10">
        <v>46096</v>
      </c>
    </row>
    <row r="3206" ht="14.25" spans="1:8">
      <c r="A3206" s="5">
        <v>3204</v>
      </c>
      <c r="B3206" s="5">
        <v>2026</v>
      </c>
      <c r="C3206" s="46" t="s">
        <v>3167</v>
      </c>
      <c r="D3206" s="5" t="s">
        <v>10</v>
      </c>
      <c r="E3206" s="15" t="s">
        <v>3245</v>
      </c>
      <c r="F3206" s="16">
        <v>50</v>
      </c>
      <c r="G3206" s="9" t="s">
        <v>12</v>
      </c>
      <c r="H3206" s="10">
        <v>46096</v>
      </c>
    </row>
    <row r="3207" ht="14.25" spans="1:8">
      <c r="A3207" s="5">
        <v>3205</v>
      </c>
      <c r="B3207" s="5">
        <v>2026</v>
      </c>
      <c r="C3207" s="46" t="s">
        <v>3167</v>
      </c>
      <c r="D3207" s="5" t="s">
        <v>10</v>
      </c>
      <c r="E3207" s="15" t="s">
        <v>3246</v>
      </c>
      <c r="F3207" s="16">
        <v>50</v>
      </c>
      <c r="G3207" s="9" t="s">
        <v>12</v>
      </c>
      <c r="H3207" s="10">
        <v>46096</v>
      </c>
    </row>
    <row r="3208" ht="14.25" spans="1:8">
      <c r="A3208" s="5">
        <v>3206</v>
      </c>
      <c r="B3208" s="5">
        <v>2026</v>
      </c>
      <c r="C3208" s="46" t="s">
        <v>3167</v>
      </c>
      <c r="D3208" s="5" t="s">
        <v>10</v>
      </c>
      <c r="E3208" s="15" t="s">
        <v>3247</v>
      </c>
      <c r="F3208" s="16">
        <v>50</v>
      </c>
      <c r="G3208" s="9" t="s">
        <v>12</v>
      </c>
      <c r="H3208" s="10">
        <v>46096</v>
      </c>
    </row>
    <row r="3209" ht="14.25" spans="1:8">
      <c r="A3209" s="5">
        <v>3207</v>
      </c>
      <c r="B3209" s="5">
        <v>2026</v>
      </c>
      <c r="C3209" s="46" t="s">
        <v>3167</v>
      </c>
      <c r="D3209" s="5" t="s">
        <v>10</v>
      </c>
      <c r="E3209" s="15" t="s">
        <v>3248</v>
      </c>
      <c r="F3209" s="16">
        <v>50</v>
      </c>
      <c r="G3209" s="9" t="s">
        <v>12</v>
      </c>
      <c r="H3209" s="10">
        <v>46096</v>
      </c>
    </row>
    <row r="3210" ht="14.25" spans="1:8">
      <c r="A3210" s="5">
        <v>3208</v>
      </c>
      <c r="B3210" s="5">
        <v>2026</v>
      </c>
      <c r="C3210" s="30" t="s">
        <v>3167</v>
      </c>
      <c r="D3210" s="5" t="s">
        <v>10</v>
      </c>
      <c r="E3210" s="13" t="s">
        <v>3249</v>
      </c>
      <c r="F3210" s="11">
        <v>50</v>
      </c>
      <c r="G3210" s="9" t="s">
        <v>12</v>
      </c>
      <c r="H3210" s="10">
        <v>46096</v>
      </c>
    </row>
    <row r="3211" ht="14.25" spans="1:8">
      <c r="A3211" s="5">
        <v>3209</v>
      </c>
      <c r="B3211" s="5">
        <v>2026</v>
      </c>
      <c r="C3211" s="14" t="s">
        <v>3167</v>
      </c>
      <c r="D3211" s="5" t="s">
        <v>10</v>
      </c>
      <c r="E3211" s="15" t="s">
        <v>3250</v>
      </c>
      <c r="F3211" s="16">
        <v>50</v>
      </c>
      <c r="G3211" s="9" t="s">
        <v>12</v>
      </c>
      <c r="H3211" s="10">
        <v>46096</v>
      </c>
    </row>
    <row r="3212" ht="14.25" spans="1:8">
      <c r="A3212" s="5">
        <v>3210</v>
      </c>
      <c r="B3212" s="5">
        <v>2026</v>
      </c>
      <c r="C3212" s="14" t="s">
        <v>3167</v>
      </c>
      <c r="D3212" s="5" t="s">
        <v>10</v>
      </c>
      <c r="E3212" s="15" t="s">
        <v>3251</v>
      </c>
      <c r="F3212" s="16">
        <v>50</v>
      </c>
      <c r="G3212" s="9" t="s">
        <v>12</v>
      </c>
      <c r="H3212" s="10">
        <v>46096</v>
      </c>
    </row>
    <row r="3213" ht="14.25" spans="1:8">
      <c r="A3213" s="5">
        <v>3211</v>
      </c>
      <c r="B3213" s="5">
        <v>2026</v>
      </c>
      <c r="C3213" s="14" t="s">
        <v>3167</v>
      </c>
      <c r="D3213" s="5" t="s">
        <v>10</v>
      </c>
      <c r="E3213" s="15" t="s">
        <v>1587</v>
      </c>
      <c r="F3213" s="16">
        <v>50</v>
      </c>
      <c r="G3213" s="9" t="s">
        <v>12</v>
      </c>
      <c r="H3213" s="10">
        <v>46096</v>
      </c>
    </row>
    <row r="3214" ht="14.25" spans="1:8">
      <c r="A3214" s="5">
        <v>3212</v>
      </c>
      <c r="B3214" s="5">
        <v>2026</v>
      </c>
      <c r="C3214" s="14" t="s">
        <v>3167</v>
      </c>
      <c r="D3214" s="5" t="s">
        <v>10</v>
      </c>
      <c r="E3214" s="15" t="s">
        <v>3252</v>
      </c>
      <c r="F3214" s="16">
        <v>50</v>
      </c>
      <c r="G3214" s="9" t="s">
        <v>12</v>
      </c>
      <c r="H3214" s="10">
        <v>46096</v>
      </c>
    </row>
    <row r="3215" ht="14.25" spans="1:8">
      <c r="A3215" s="5">
        <v>3213</v>
      </c>
      <c r="B3215" s="5">
        <v>2026</v>
      </c>
      <c r="C3215" s="14" t="s">
        <v>3167</v>
      </c>
      <c r="D3215" s="5" t="s">
        <v>10</v>
      </c>
      <c r="E3215" s="15" t="s">
        <v>3253</v>
      </c>
      <c r="F3215" s="16">
        <v>50</v>
      </c>
      <c r="G3215" s="9" t="s">
        <v>12</v>
      </c>
      <c r="H3215" s="10">
        <v>46096</v>
      </c>
    </row>
    <row r="3216" ht="14.25" spans="1:8">
      <c r="A3216" s="5">
        <v>3214</v>
      </c>
      <c r="B3216" s="5">
        <v>2026</v>
      </c>
      <c r="C3216" s="14" t="s">
        <v>3167</v>
      </c>
      <c r="D3216" s="5" t="s">
        <v>10</v>
      </c>
      <c r="E3216" s="15" t="s">
        <v>3254</v>
      </c>
      <c r="F3216" s="16">
        <v>50</v>
      </c>
      <c r="G3216" s="9" t="s">
        <v>12</v>
      </c>
      <c r="H3216" s="10">
        <v>46096</v>
      </c>
    </row>
    <row r="3217" ht="14.25" spans="1:8">
      <c r="A3217" s="5">
        <v>3215</v>
      </c>
      <c r="B3217" s="5">
        <v>2026</v>
      </c>
      <c r="C3217" s="14" t="s">
        <v>3167</v>
      </c>
      <c r="D3217" s="5" t="s">
        <v>10</v>
      </c>
      <c r="E3217" s="15" t="s">
        <v>3255</v>
      </c>
      <c r="F3217" s="16">
        <v>50</v>
      </c>
      <c r="G3217" s="9" t="s">
        <v>12</v>
      </c>
      <c r="H3217" s="10">
        <v>46096</v>
      </c>
    </row>
    <row r="3218" ht="14.25" spans="1:8">
      <c r="A3218" s="5">
        <v>3216</v>
      </c>
      <c r="B3218" s="5">
        <v>2026</v>
      </c>
      <c r="C3218" s="14" t="s">
        <v>3167</v>
      </c>
      <c r="D3218" s="5" t="s">
        <v>10</v>
      </c>
      <c r="E3218" s="15" t="s">
        <v>3256</v>
      </c>
      <c r="F3218" s="16">
        <v>50</v>
      </c>
      <c r="G3218" s="9" t="s">
        <v>12</v>
      </c>
      <c r="H3218" s="10">
        <v>46096</v>
      </c>
    </row>
    <row r="3219" ht="14.25" spans="1:8">
      <c r="A3219" s="5">
        <v>3217</v>
      </c>
      <c r="B3219" s="5">
        <v>2026</v>
      </c>
      <c r="C3219" s="14" t="s">
        <v>3167</v>
      </c>
      <c r="D3219" s="5" t="s">
        <v>10</v>
      </c>
      <c r="E3219" s="15" t="s">
        <v>3257</v>
      </c>
      <c r="F3219" s="16">
        <v>50</v>
      </c>
      <c r="G3219" s="9" t="s">
        <v>12</v>
      </c>
      <c r="H3219" s="10">
        <v>46096</v>
      </c>
    </row>
    <row r="3220" ht="14.25" spans="1:8">
      <c r="A3220" s="5">
        <v>3218</v>
      </c>
      <c r="B3220" s="5">
        <v>2026</v>
      </c>
      <c r="C3220" s="14" t="s">
        <v>3167</v>
      </c>
      <c r="D3220" s="5" t="s">
        <v>10</v>
      </c>
      <c r="E3220" s="15" t="s">
        <v>3258</v>
      </c>
      <c r="F3220" s="16">
        <v>50</v>
      </c>
      <c r="G3220" s="9" t="s">
        <v>12</v>
      </c>
      <c r="H3220" s="10">
        <v>46096</v>
      </c>
    </row>
    <row r="3221" ht="14.25" spans="1:8">
      <c r="A3221" s="5">
        <v>3219</v>
      </c>
      <c r="B3221" s="5">
        <v>2026</v>
      </c>
      <c r="C3221" s="14" t="s">
        <v>3167</v>
      </c>
      <c r="D3221" s="5" t="s">
        <v>10</v>
      </c>
      <c r="E3221" s="15" t="s">
        <v>3259</v>
      </c>
      <c r="F3221" s="16">
        <v>50</v>
      </c>
      <c r="G3221" s="9" t="s">
        <v>12</v>
      </c>
      <c r="H3221" s="10">
        <v>46096</v>
      </c>
    </row>
    <row r="3222" ht="14.25" spans="1:8">
      <c r="A3222" s="5">
        <v>3220</v>
      </c>
      <c r="B3222" s="5">
        <v>2026</v>
      </c>
      <c r="C3222" s="14" t="s">
        <v>3167</v>
      </c>
      <c r="D3222" s="5" t="s">
        <v>10</v>
      </c>
      <c r="E3222" s="15" t="s">
        <v>3260</v>
      </c>
      <c r="F3222" s="16">
        <v>50</v>
      </c>
      <c r="G3222" s="9" t="s">
        <v>12</v>
      </c>
      <c r="H3222" s="10">
        <v>46096</v>
      </c>
    </row>
    <row r="3223" ht="14.25" spans="1:8">
      <c r="A3223" s="5">
        <v>3221</v>
      </c>
      <c r="B3223" s="5">
        <v>2026</v>
      </c>
      <c r="C3223" s="14" t="s">
        <v>3167</v>
      </c>
      <c r="D3223" s="5" t="s">
        <v>10</v>
      </c>
      <c r="E3223" s="15" t="s">
        <v>3261</v>
      </c>
      <c r="F3223" s="16">
        <v>50</v>
      </c>
      <c r="G3223" s="9" t="s">
        <v>12</v>
      </c>
      <c r="H3223" s="10">
        <v>46096</v>
      </c>
    </row>
    <row r="3224" ht="14.25" spans="1:8">
      <c r="A3224" s="5">
        <v>3222</v>
      </c>
      <c r="B3224" s="5">
        <v>2026</v>
      </c>
      <c r="C3224" s="14" t="s">
        <v>3167</v>
      </c>
      <c r="D3224" s="5" t="s">
        <v>10</v>
      </c>
      <c r="E3224" s="15" t="s">
        <v>3262</v>
      </c>
      <c r="F3224" s="16">
        <v>50</v>
      </c>
      <c r="G3224" s="9" t="s">
        <v>12</v>
      </c>
      <c r="H3224" s="10">
        <v>46096</v>
      </c>
    </row>
    <row r="3225" ht="14.25" spans="1:8">
      <c r="A3225" s="5">
        <v>3223</v>
      </c>
      <c r="B3225" s="5">
        <v>2026</v>
      </c>
      <c r="C3225" s="14" t="s">
        <v>3167</v>
      </c>
      <c r="D3225" s="5" t="s">
        <v>10</v>
      </c>
      <c r="E3225" s="15" t="s">
        <v>3263</v>
      </c>
      <c r="F3225" s="16">
        <v>50</v>
      </c>
      <c r="G3225" s="9" t="s">
        <v>12</v>
      </c>
      <c r="H3225" s="10">
        <v>46096</v>
      </c>
    </row>
    <row r="3226" ht="14.25" spans="1:8">
      <c r="A3226" s="5">
        <v>3224</v>
      </c>
      <c r="B3226" s="5">
        <v>2026</v>
      </c>
      <c r="C3226" s="18" t="s">
        <v>3167</v>
      </c>
      <c r="D3226" s="5" t="s">
        <v>10</v>
      </c>
      <c r="E3226" s="19" t="s">
        <v>3264</v>
      </c>
      <c r="F3226" s="20">
        <v>50</v>
      </c>
      <c r="G3226" s="9" t="s">
        <v>12</v>
      </c>
      <c r="H3226" s="10">
        <v>46096</v>
      </c>
    </row>
    <row r="3227" ht="14.25" spans="1:8">
      <c r="A3227" s="5">
        <v>3225</v>
      </c>
      <c r="B3227" s="5">
        <v>2026</v>
      </c>
      <c r="C3227" s="18" t="s">
        <v>3167</v>
      </c>
      <c r="D3227" s="5" t="s">
        <v>10</v>
      </c>
      <c r="E3227" s="19" t="s">
        <v>3265</v>
      </c>
      <c r="F3227" s="20">
        <v>50</v>
      </c>
      <c r="G3227" s="9" t="s">
        <v>12</v>
      </c>
      <c r="H3227" s="10">
        <v>46096</v>
      </c>
    </row>
    <row r="3228" ht="14.25" spans="1:8">
      <c r="A3228" s="5">
        <v>3226</v>
      </c>
      <c r="B3228" s="5">
        <v>2026</v>
      </c>
      <c r="C3228" s="18" t="s">
        <v>3167</v>
      </c>
      <c r="D3228" s="5" t="s">
        <v>10</v>
      </c>
      <c r="E3228" s="19" t="s">
        <v>3266</v>
      </c>
      <c r="F3228" s="58">
        <v>50</v>
      </c>
      <c r="G3228" s="9" t="s">
        <v>12</v>
      </c>
      <c r="H3228" s="10">
        <v>46096</v>
      </c>
    </row>
    <row r="3229" ht="14.25" spans="1:8">
      <c r="A3229" s="5">
        <v>3227</v>
      </c>
      <c r="B3229" s="5">
        <v>2026</v>
      </c>
      <c r="C3229" s="21" t="s">
        <v>3167</v>
      </c>
      <c r="D3229" s="5" t="s">
        <v>10</v>
      </c>
      <c r="E3229" s="19" t="s">
        <v>3267</v>
      </c>
      <c r="F3229" s="20">
        <v>50</v>
      </c>
      <c r="G3229" s="9" t="s">
        <v>12</v>
      </c>
      <c r="H3229" s="10">
        <v>46096</v>
      </c>
    </row>
    <row r="3230" ht="14.25" spans="1:8">
      <c r="A3230" s="5">
        <v>3228</v>
      </c>
      <c r="B3230" s="5">
        <v>2026</v>
      </c>
      <c r="C3230" s="6" t="s">
        <v>3268</v>
      </c>
      <c r="D3230" s="5" t="s">
        <v>10</v>
      </c>
      <c r="E3230" s="7" t="s">
        <v>3269</v>
      </c>
      <c r="F3230" s="8">
        <v>100</v>
      </c>
      <c r="G3230" s="9" t="s">
        <v>12</v>
      </c>
      <c r="H3230" s="10">
        <v>46096</v>
      </c>
    </row>
    <row r="3231" ht="14.25" spans="1:8">
      <c r="A3231" s="5">
        <v>3229</v>
      </c>
      <c r="B3231" s="5">
        <v>2026</v>
      </c>
      <c r="C3231" s="6" t="s">
        <v>3268</v>
      </c>
      <c r="D3231" s="5" t="s">
        <v>10</v>
      </c>
      <c r="E3231" s="7" t="s">
        <v>3270</v>
      </c>
      <c r="F3231" s="8">
        <v>100</v>
      </c>
      <c r="G3231" s="9" t="s">
        <v>12</v>
      </c>
      <c r="H3231" s="10">
        <v>46096</v>
      </c>
    </row>
    <row r="3232" ht="14.25" spans="1:8">
      <c r="A3232" s="5">
        <v>3230</v>
      </c>
      <c r="B3232" s="5">
        <v>2026</v>
      </c>
      <c r="C3232" s="6" t="s">
        <v>3268</v>
      </c>
      <c r="D3232" s="5" t="s">
        <v>10</v>
      </c>
      <c r="E3232" s="7" t="s">
        <v>3271</v>
      </c>
      <c r="F3232" s="8">
        <v>50</v>
      </c>
      <c r="G3232" s="9" t="s">
        <v>12</v>
      </c>
      <c r="H3232" s="10">
        <v>46096</v>
      </c>
    </row>
    <row r="3233" ht="14.25" spans="1:8">
      <c r="A3233" s="5">
        <v>3231</v>
      </c>
      <c r="B3233" s="5">
        <v>2026</v>
      </c>
      <c r="C3233" s="14" t="s">
        <v>3268</v>
      </c>
      <c r="D3233" s="5" t="s">
        <v>10</v>
      </c>
      <c r="E3233" s="15" t="s">
        <v>3272</v>
      </c>
      <c r="F3233" s="16">
        <v>50</v>
      </c>
      <c r="G3233" s="9" t="s">
        <v>12</v>
      </c>
      <c r="H3233" s="10">
        <v>46096</v>
      </c>
    </row>
    <row r="3234" ht="14.25" spans="1:8">
      <c r="A3234" s="5">
        <v>3232</v>
      </c>
      <c r="B3234" s="5">
        <v>2026</v>
      </c>
      <c r="C3234" s="14" t="s">
        <v>3268</v>
      </c>
      <c r="D3234" s="5" t="s">
        <v>10</v>
      </c>
      <c r="E3234" s="15" t="s">
        <v>3273</v>
      </c>
      <c r="F3234" s="16">
        <v>50</v>
      </c>
      <c r="G3234" s="9" t="s">
        <v>12</v>
      </c>
      <c r="H3234" s="10">
        <v>46096</v>
      </c>
    </row>
    <row r="3235" ht="14.25" spans="1:8">
      <c r="A3235" s="5">
        <v>3233</v>
      </c>
      <c r="B3235" s="5">
        <v>2026</v>
      </c>
      <c r="C3235" s="6" t="s">
        <v>3274</v>
      </c>
      <c r="D3235" s="5" t="s">
        <v>10</v>
      </c>
      <c r="E3235" s="7" t="s">
        <v>3275</v>
      </c>
      <c r="F3235" s="8">
        <v>100</v>
      </c>
      <c r="G3235" s="9" t="s">
        <v>12</v>
      </c>
      <c r="H3235" s="10">
        <v>46096</v>
      </c>
    </row>
    <row r="3236" ht="14.25" spans="1:8">
      <c r="A3236" s="5">
        <v>3234</v>
      </c>
      <c r="B3236" s="5">
        <v>2026</v>
      </c>
      <c r="C3236" s="6" t="s">
        <v>3274</v>
      </c>
      <c r="D3236" s="5" t="s">
        <v>10</v>
      </c>
      <c r="E3236" s="7" t="s">
        <v>3276</v>
      </c>
      <c r="F3236" s="8">
        <v>100</v>
      </c>
      <c r="G3236" s="9" t="s">
        <v>12</v>
      </c>
      <c r="H3236" s="10">
        <v>46096</v>
      </c>
    </row>
    <row r="3237" ht="14.25" spans="1:8">
      <c r="A3237" s="5">
        <v>3235</v>
      </c>
      <c r="B3237" s="5">
        <v>2026</v>
      </c>
      <c r="C3237" s="6" t="s">
        <v>3274</v>
      </c>
      <c r="D3237" s="5" t="s">
        <v>10</v>
      </c>
      <c r="E3237" s="7" t="s">
        <v>3277</v>
      </c>
      <c r="F3237" s="8">
        <v>100</v>
      </c>
      <c r="G3237" s="9" t="s">
        <v>12</v>
      </c>
      <c r="H3237" s="10">
        <v>46096</v>
      </c>
    </row>
    <row r="3238" ht="14.25" spans="1:8">
      <c r="A3238" s="5">
        <v>3236</v>
      </c>
      <c r="B3238" s="5">
        <v>2026</v>
      </c>
      <c r="C3238" s="6" t="s">
        <v>3274</v>
      </c>
      <c r="D3238" s="5" t="s">
        <v>10</v>
      </c>
      <c r="E3238" s="7" t="s">
        <v>3278</v>
      </c>
      <c r="F3238" s="8">
        <v>100</v>
      </c>
      <c r="G3238" s="9" t="s">
        <v>12</v>
      </c>
      <c r="H3238" s="10">
        <v>46096</v>
      </c>
    </row>
    <row r="3239" ht="14.25" spans="1:8">
      <c r="A3239" s="5">
        <v>3237</v>
      </c>
      <c r="B3239" s="5">
        <v>2026</v>
      </c>
      <c r="C3239" s="6" t="s">
        <v>3274</v>
      </c>
      <c r="D3239" s="5" t="s">
        <v>10</v>
      </c>
      <c r="E3239" s="7" t="s">
        <v>3279</v>
      </c>
      <c r="F3239" s="8">
        <v>100</v>
      </c>
      <c r="G3239" s="9" t="s">
        <v>12</v>
      </c>
      <c r="H3239" s="10">
        <v>46096</v>
      </c>
    </row>
    <row r="3240" ht="14.25" spans="1:8">
      <c r="A3240" s="5">
        <v>3238</v>
      </c>
      <c r="B3240" s="5">
        <v>2026</v>
      </c>
      <c r="C3240" s="6" t="s">
        <v>3274</v>
      </c>
      <c r="D3240" s="5" t="s">
        <v>10</v>
      </c>
      <c r="E3240" s="7" t="s">
        <v>3280</v>
      </c>
      <c r="F3240" s="8">
        <v>100</v>
      </c>
      <c r="G3240" s="9" t="s">
        <v>12</v>
      </c>
      <c r="H3240" s="10">
        <v>46096</v>
      </c>
    </row>
    <row r="3241" ht="14.25" spans="1:8">
      <c r="A3241" s="5">
        <v>3239</v>
      </c>
      <c r="B3241" s="5">
        <v>2026</v>
      </c>
      <c r="C3241" s="6" t="s">
        <v>3274</v>
      </c>
      <c r="D3241" s="5" t="s">
        <v>10</v>
      </c>
      <c r="E3241" s="7" t="s">
        <v>3281</v>
      </c>
      <c r="F3241" s="8">
        <v>100</v>
      </c>
      <c r="G3241" s="9" t="s">
        <v>12</v>
      </c>
      <c r="H3241" s="10">
        <v>46096</v>
      </c>
    </row>
    <row r="3242" ht="14.25" spans="1:8">
      <c r="A3242" s="5">
        <v>3240</v>
      </c>
      <c r="B3242" s="5">
        <v>2026</v>
      </c>
      <c r="C3242" s="6" t="s">
        <v>3274</v>
      </c>
      <c r="D3242" s="5" t="s">
        <v>10</v>
      </c>
      <c r="E3242" s="7" t="s">
        <v>3282</v>
      </c>
      <c r="F3242" s="8">
        <v>100</v>
      </c>
      <c r="G3242" s="9" t="s">
        <v>12</v>
      </c>
      <c r="H3242" s="10">
        <v>46096</v>
      </c>
    </row>
    <row r="3243" ht="14.25" spans="1:8">
      <c r="A3243" s="5">
        <v>3241</v>
      </c>
      <c r="B3243" s="5">
        <v>2026</v>
      </c>
      <c r="C3243" s="6" t="s">
        <v>3274</v>
      </c>
      <c r="D3243" s="5" t="s">
        <v>10</v>
      </c>
      <c r="E3243" s="7" t="s">
        <v>3283</v>
      </c>
      <c r="F3243" s="8">
        <v>100</v>
      </c>
      <c r="G3243" s="9" t="s">
        <v>12</v>
      </c>
      <c r="H3243" s="10">
        <v>46096</v>
      </c>
    </row>
    <row r="3244" ht="14.25" spans="1:8">
      <c r="A3244" s="5">
        <v>3242</v>
      </c>
      <c r="B3244" s="5">
        <v>2026</v>
      </c>
      <c r="C3244" s="6" t="s">
        <v>3274</v>
      </c>
      <c r="D3244" s="5" t="s">
        <v>10</v>
      </c>
      <c r="E3244" s="7" t="s">
        <v>3284</v>
      </c>
      <c r="F3244" s="8">
        <v>100</v>
      </c>
      <c r="G3244" s="9" t="s">
        <v>12</v>
      </c>
      <c r="H3244" s="10">
        <v>46096</v>
      </c>
    </row>
    <row r="3245" ht="14.25" spans="1:8">
      <c r="A3245" s="5">
        <v>3243</v>
      </c>
      <c r="B3245" s="5">
        <v>2026</v>
      </c>
      <c r="C3245" s="6" t="s">
        <v>3274</v>
      </c>
      <c r="D3245" s="5" t="s">
        <v>10</v>
      </c>
      <c r="E3245" s="7" t="s">
        <v>3285</v>
      </c>
      <c r="F3245" s="8">
        <v>100</v>
      </c>
      <c r="G3245" s="9" t="s">
        <v>12</v>
      </c>
      <c r="H3245" s="10">
        <v>46096</v>
      </c>
    </row>
    <row r="3246" ht="14.25" spans="1:8">
      <c r="A3246" s="5">
        <v>3244</v>
      </c>
      <c r="B3246" s="5">
        <v>2026</v>
      </c>
      <c r="C3246" s="6" t="s">
        <v>3274</v>
      </c>
      <c r="D3246" s="5" t="s">
        <v>10</v>
      </c>
      <c r="E3246" s="7" t="s">
        <v>3286</v>
      </c>
      <c r="F3246" s="8">
        <v>100</v>
      </c>
      <c r="G3246" s="9" t="s">
        <v>12</v>
      </c>
      <c r="H3246" s="10">
        <v>46096</v>
      </c>
    </row>
    <row r="3247" ht="14.25" spans="1:8">
      <c r="A3247" s="5">
        <v>3245</v>
      </c>
      <c r="B3247" s="5">
        <v>2026</v>
      </c>
      <c r="C3247" s="6" t="s">
        <v>3274</v>
      </c>
      <c r="D3247" s="5" t="s">
        <v>10</v>
      </c>
      <c r="E3247" s="7" t="s">
        <v>3287</v>
      </c>
      <c r="F3247" s="8">
        <v>100</v>
      </c>
      <c r="G3247" s="9" t="s">
        <v>12</v>
      </c>
      <c r="H3247" s="10">
        <v>46096</v>
      </c>
    </row>
    <row r="3248" ht="14.25" spans="1:8">
      <c r="A3248" s="5">
        <v>3246</v>
      </c>
      <c r="B3248" s="5">
        <v>2026</v>
      </c>
      <c r="C3248" s="6" t="s">
        <v>3274</v>
      </c>
      <c r="D3248" s="5" t="s">
        <v>10</v>
      </c>
      <c r="E3248" s="7" t="s">
        <v>3288</v>
      </c>
      <c r="F3248" s="8">
        <v>100</v>
      </c>
      <c r="G3248" s="9" t="s">
        <v>12</v>
      </c>
      <c r="H3248" s="10">
        <v>46096</v>
      </c>
    </row>
    <row r="3249" ht="14.25" spans="1:8">
      <c r="A3249" s="5">
        <v>3247</v>
      </c>
      <c r="B3249" s="5">
        <v>2026</v>
      </c>
      <c r="C3249" s="6" t="s">
        <v>3274</v>
      </c>
      <c r="D3249" s="5" t="s">
        <v>10</v>
      </c>
      <c r="E3249" s="7" t="s">
        <v>3289</v>
      </c>
      <c r="F3249" s="8">
        <v>100</v>
      </c>
      <c r="G3249" s="9" t="s">
        <v>12</v>
      </c>
      <c r="H3249" s="10">
        <v>46096</v>
      </c>
    </row>
    <row r="3250" ht="14.25" spans="1:8">
      <c r="A3250" s="5">
        <v>3248</v>
      </c>
      <c r="B3250" s="5">
        <v>2026</v>
      </c>
      <c r="C3250" s="6" t="s">
        <v>3274</v>
      </c>
      <c r="D3250" s="5" t="s">
        <v>10</v>
      </c>
      <c r="E3250" s="7" t="s">
        <v>3290</v>
      </c>
      <c r="F3250" s="8">
        <v>100</v>
      </c>
      <c r="G3250" s="9" t="s">
        <v>12</v>
      </c>
      <c r="H3250" s="10">
        <v>46096</v>
      </c>
    </row>
    <row r="3251" ht="14.25" spans="1:8">
      <c r="A3251" s="5">
        <v>3249</v>
      </c>
      <c r="B3251" s="5">
        <v>2026</v>
      </c>
      <c r="C3251" s="6" t="s">
        <v>3274</v>
      </c>
      <c r="D3251" s="5" t="s">
        <v>10</v>
      </c>
      <c r="E3251" s="7" t="s">
        <v>3291</v>
      </c>
      <c r="F3251" s="8">
        <v>100</v>
      </c>
      <c r="G3251" s="9" t="s">
        <v>12</v>
      </c>
      <c r="H3251" s="10">
        <v>46096</v>
      </c>
    </row>
    <row r="3252" ht="14.25" spans="1:8">
      <c r="A3252" s="5">
        <v>3250</v>
      </c>
      <c r="B3252" s="5">
        <v>2026</v>
      </c>
      <c r="C3252" s="6" t="s">
        <v>3274</v>
      </c>
      <c r="D3252" s="5" t="s">
        <v>10</v>
      </c>
      <c r="E3252" s="7" t="s">
        <v>775</v>
      </c>
      <c r="F3252" s="8">
        <v>100</v>
      </c>
      <c r="G3252" s="9" t="s">
        <v>12</v>
      </c>
      <c r="H3252" s="10">
        <v>46096</v>
      </c>
    </row>
    <row r="3253" ht="14.25" spans="1:8">
      <c r="A3253" s="5">
        <v>3251</v>
      </c>
      <c r="B3253" s="5">
        <v>2026</v>
      </c>
      <c r="C3253" s="6" t="s">
        <v>3274</v>
      </c>
      <c r="D3253" s="5" t="s">
        <v>10</v>
      </c>
      <c r="E3253" s="7" t="s">
        <v>3292</v>
      </c>
      <c r="F3253" s="8">
        <v>100</v>
      </c>
      <c r="G3253" s="9" t="s">
        <v>12</v>
      </c>
      <c r="H3253" s="10">
        <v>46096</v>
      </c>
    </row>
    <row r="3254" ht="14.25" spans="1:8">
      <c r="A3254" s="5">
        <v>3252</v>
      </c>
      <c r="B3254" s="5">
        <v>2026</v>
      </c>
      <c r="C3254" s="6" t="s">
        <v>3274</v>
      </c>
      <c r="D3254" s="5" t="s">
        <v>10</v>
      </c>
      <c r="E3254" s="7" t="s">
        <v>764</v>
      </c>
      <c r="F3254" s="8">
        <v>100</v>
      </c>
      <c r="G3254" s="9" t="s">
        <v>12</v>
      </c>
      <c r="H3254" s="10">
        <v>46096</v>
      </c>
    </row>
    <row r="3255" ht="14.25" spans="1:8">
      <c r="A3255" s="5">
        <v>3253</v>
      </c>
      <c r="B3255" s="5">
        <v>2026</v>
      </c>
      <c r="C3255" s="6" t="s">
        <v>3274</v>
      </c>
      <c r="D3255" s="5" t="s">
        <v>10</v>
      </c>
      <c r="E3255" s="7" t="s">
        <v>3293</v>
      </c>
      <c r="F3255" s="8">
        <v>100</v>
      </c>
      <c r="G3255" s="9" t="s">
        <v>12</v>
      </c>
      <c r="H3255" s="10">
        <v>46096</v>
      </c>
    </row>
    <row r="3256" ht="14.25" spans="1:8">
      <c r="A3256" s="5">
        <v>3254</v>
      </c>
      <c r="B3256" s="5">
        <v>2026</v>
      </c>
      <c r="C3256" s="6" t="s">
        <v>3274</v>
      </c>
      <c r="D3256" s="5" t="s">
        <v>10</v>
      </c>
      <c r="E3256" s="7" t="s">
        <v>2886</v>
      </c>
      <c r="F3256" s="8">
        <v>100</v>
      </c>
      <c r="G3256" s="9" t="s">
        <v>12</v>
      </c>
      <c r="H3256" s="10">
        <v>46096</v>
      </c>
    </row>
    <row r="3257" ht="14.25" spans="1:8">
      <c r="A3257" s="5">
        <v>3255</v>
      </c>
      <c r="B3257" s="5">
        <v>2026</v>
      </c>
      <c r="C3257" s="6" t="s">
        <v>3274</v>
      </c>
      <c r="D3257" s="5" t="s">
        <v>10</v>
      </c>
      <c r="E3257" s="7" t="s">
        <v>3294</v>
      </c>
      <c r="F3257" s="8">
        <v>100</v>
      </c>
      <c r="G3257" s="9" t="s">
        <v>12</v>
      </c>
      <c r="H3257" s="10">
        <v>46096</v>
      </c>
    </row>
    <row r="3258" ht="14.25" spans="1:8">
      <c r="A3258" s="5">
        <v>3256</v>
      </c>
      <c r="B3258" s="5">
        <v>2026</v>
      </c>
      <c r="C3258" s="6" t="s">
        <v>3274</v>
      </c>
      <c r="D3258" s="5" t="s">
        <v>10</v>
      </c>
      <c r="E3258" s="7" t="s">
        <v>3295</v>
      </c>
      <c r="F3258" s="8">
        <v>100</v>
      </c>
      <c r="G3258" s="9" t="s">
        <v>12</v>
      </c>
      <c r="H3258" s="10">
        <v>46096</v>
      </c>
    </row>
    <row r="3259" ht="14.25" spans="1:8">
      <c r="A3259" s="5">
        <v>3257</v>
      </c>
      <c r="B3259" s="5">
        <v>2026</v>
      </c>
      <c r="C3259" s="6" t="s">
        <v>3274</v>
      </c>
      <c r="D3259" s="5" t="s">
        <v>10</v>
      </c>
      <c r="E3259" s="7" t="s">
        <v>3296</v>
      </c>
      <c r="F3259" s="8">
        <v>100</v>
      </c>
      <c r="G3259" s="9" t="s">
        <v>12</v>
      </c>
      <c r="H3259" s="10">
        <v>46096</v>
      </c>
    </row>
    <row r="3260" ht="14.25" spans="1:8">
      <c r="A3260" s="5">
        <v>3258</v>
      </c>
      <c r="B3260" s="5">
        <v>2026</v>
      </c>
      <c r="C3260" s="6" t="s">
        <v>3274</v>
      </c>
      <c r="D3260" s="5" t="s">
        <v>10</v>
      </c>
      <c r="E3260" s="7" t="s">
        <v>3297</v>
      </c>
      <c r="F3260" s="8">
        <v>100</v>
      </c>
      <c r="G3260" s="9" t="s">
        <v>12</v>
      </c>
      <c r="H3260" s="10">
        <v>46096</v>
      </c>
    </row>
    <row r="3261" ht="14.25" spans="1:8">
      <c r="A3261" s="5">
        <v>3259</v>
      </c>
      <c r="B3261" s="5">
        <v>2026</v>
      </c>
      <c r="C3261" s="6" t="s">
        <v>3274</v>
      </c>
      <c r="D3261" s="5" t="s">
        <v>10</v>
      </c>
      <c r="E3261" s="7" t="s">
        <v>3298</v>
      </c>
      <c r="F3261" s="8">
        <v>50</v>
      </c>
      <c r="G3261" s="9" t="s">
        <v>12</v>
      </c>
      <c r="H3261" s="10">
        <v>46096</v>
      </c>
    </row>
    <row r="3262" ht="14.25" spans="1:8">
      <c r="A3262" s="5">
        <v>3260</v>
      </c>
      <c r="B3262" s="5">
        <v>2026</v>
      </c>
      <c r="C3262" s="6" t="s">
        <v>3274</v>
      </c>
      <c r="D3262" s="5" t="s">
        <v>10</v>
      </c>
      <c r="E3262" s="7" t="s">
        <v>3299</v>
      </c>
      <c r="F3262" s="8">
        <v>100</v>
      </c>
      <c r="G3262" s="9" t="s">
        <v>12</v>
      </c>
      <c r="H3262" s="10">
        <v>46096</v>
      </c>
    </row>
    <row r="3263" ht="14.25" spans="1:8">
      <c r="A3263" s="5">
        <v>3261</v>
      </c>
      <c r="B3263" s="5">
        <v>2026</v>
      </c>
      <c r="C3263" s="6" t="s">
        <v>3274</v>
      </c>
      <c r="D3263" s="5" t="s">
        <v>10</v>
      </c>
      <c r="E3263" s="7" t="s">
        <v>3300</v>
      </c>
      <c r="F3263" s="8">
        <v>100</v>
      </c>
      <c r="G3263" s="9" t="s">
        <v>12</v>
      </c>
      <c r="H3263" s="10">
        <v>46096</v>
      </c>
    </row>
    <row r="3264" ht="14.25" spans="1:8">
      <c r="A3264" s="5">
        <v>3262</v>
      </c>
      <c r="B3264" s="5">
        <v>2026</v>
      </c>
      <c r="C3264" s="6" t="s">
        <v>3274</v>
      </c>
      <c r="D3264" s="5" t="s">
        <v>10</v>
      </c>
      <c r="E3264" s="7" t="s">
        <v>3301</v>
      </c>
      <c r="F3264" s="8">
        <v>50</v>
      </c>
      <c r="G3264" s="9" t="s">
        <v>12</v>
      </c>
      <c r="H3264" s="10">
        <v>46096</v>
      </c>
    </row>
    <row r="3265" ht="14.25" spans="1:8">
      <c r="A3265" s="5">
        <v>3263</v>
      </c>
      <c r="B3265" s="5">
        <v>2026</v>
      </c>
      <c r="C3265" s="6" t="s">
        <v>3274</v>
      </c>
      <c r="D3265" s="5" t="s">
        <v>10</v>
      </c>
      <c r="E3265" s="7" t="s">
        <v>3304</v>
      </c>
      <c r="F3265" s="8">
        <v>50</v>
      </c>
      <c r="G3265" s="9" t="s">
        <v>12</v>
      </c>
      <c r="H3265" s="10">
        <v>46096</v>
      </c>
    </row>
    <row r="3266" ht="14.25" spans="1:8">
      <c r="A3266" s="5">
        <v>3264</v>
      </c>
      <c r="B3266" s="5">
        <v>2026</v>
      </c>
      <c r="C3266" s="6" t="s">
        <v>3274</v>
      </c>
      <c r="D3266" s="5" t="s">
        <v>10</v>
      </c>
      <c r="E3266" s="7" t="s">
        <v>3305</v>
      </c>
      <c r="F3266" s="8">
        <v>50</v>
      </c>
      <c r="G3266" s="9" t="s">
        <v>12</v>
      </c>
      <c r="H3266" s="10">
        <v>46096</v>
      </c>
    </row>
    <row r="3267" ht="14.25" spans="1:8">
      <c r="A3267" s="5">
        <v>3265</v>
      </c>
      <c r="B3267" s="5">
        <v>2026</v>
      </c>
      <c r="C3267" s="6" t="s">
        <v>3274</v>
      </c>
      <c r="D3267" s="5" t="s">
        <v>10</v>
      </c>
      <c r="E3267" s="7" t="s">
        <v>3307</v>
      </c>
      <c r="F3267" s="8">
        <v>50</v>
      </c>
      <c r="G3267" s="9" t="s">
        <v>12</v>
      </c>
      <c r="H3267" s="10">
        <v>46096</v>
      </c>
    </row>
    <row r="3268" ht="14.25" spans="1:8">
      <c r="A3268" s="5">
        <v>3266</v>
      </c>
      <c r="B3268" s="5">
        <v>2026</v>
      </c>
      <c r="C3268" s="6" t="s">
        <v>3274</v>
      </c>
      <c r="D3268" s="5" t="s">
        <v>10</v>
      </c>
      <c r="E3268" s="7" t="s">
        <v>3308</v>
      </c>
      <c r="F3268" s="8">
        <v>50</v>
      </c>
      <c r="G3268" s="9" t="s">
        <v>12</v>
      </c>
      <c r="H3268" s="10">
        <v>46096</v>
      </c>
    </row>
    <row r="3269" ht="14.25" spans="1:8">
      <c r="A3269" s="5">
        <v>3267</v>
      </c>
      <c r="B3269" s="5">
        <v>2026</v>
      </c>
      <c r="C3269" s="6" t="s">
        <v>3274</v>
      </c>
      <c r="D3269" s="5" t="s">
        <v>10</v>
      </c>
      <c r="E3269" s="7" t="s">
        <v>3309</v>
      </c>
      <c r="F3269" s="8">
        <v>50</v>
      </c>
      <c r="G3269" s="9" t="s">
        <v>12</v>
      </c>
      <c r="H3269" s="10">
        <v>46096</v>
      </c>
    </row>
    <row r="3270" ht="14.25" spans="1:8">
      <c r="A3270" s="5">
        <v>3268</v>
      </c>
      <c r="B3270" s="5">
        <v>2026</v>
      </c>
      <c r="C3270" s="6" t="s">
        <v>3274</v>
      </c>
      <c r="D3270" s="5" t="s">
        <v>10</v>
      </c>
      <c r="E3270" s="7" t="s">
        <v>3310</v>
      </c>
      <c r="F3270" s="8">
        <v>50</v>
      </c>
      <c r="G3270" s="9" t="s">
        <v>12</v>
      </c>
      <c r="H3270" s="10">
        <v>46096</v>
      </c>
    </row>
    <row r="3271" ht="14.25" spans="1:8">
      <c r="A3271" s="5">
        <v>3269</v>
      </c>
      <c r="B3271" s="5">
        <v>2026</v>
      </c>
      <c r="C3271" s="6" t="s">
        <v>3274</v>
      </c>
      <c r="D3271" s="5" t="s">
        <v>10</v>
      </c>
      <c r="E3271" s="7" t="s">
        <v>3311</v>
      </c>
      <c r="F3271" s="8">
        <v>50</v>
      </c>
      <c r="G3271" s="9" t="s">
        <v>12</v>
      </c>
      <c r="H3271" s="10">
        <v>46096</v>
      </c>
    </row>
    <row r="3272" ht="14.25" spans="1:8">
      <c r="A3272" s="5">
        <v>3270</v>
      </c>
      <c r="B3272" s="5">
        <v>2026</v>
      </c>
      <c r="C3272" s="6" t="s">
        <v>3274</v>
      </c>
      <c r="D3272" s="5" t="s">
        <v>10</v>
      </c>
      <c r="E3272" s="7" t="s">
        <v>3312</v>
      </c>
      <c r="F3272" s="8">
        <v>50</v>
      </c>
      <c r="G3272" s="9" t="s">
        <v>12</v>
      </c>
      <c r="H3272" s="10">
        <v>46096</v>
      </c>
    </row>
    <row r="3273" ht="14.25" spans="1:8">
      <c r="A3273" s="5">
        <v>3271</v>
      </c>
      <c r="B3273" s="5">
        <v>2026</v>
      </c>
      <c r="C3273" s="6" t="s">
        <v>3274</v>
      </c>
      <c r="D3273" s="5" t="s">
        <v>10</v>
      </c>
      <c r="E3273" s="7" t="s">
        <v>3313</v>
      </c>
      <c r="F3273" s="8">
        <v>50</v>
      </c>
      <c r="G3273" s="9" t="s">
        <v>12</v>
      </c>
      <c r="H3273" s="10">
        <v>46096</v>
      </c>
    </row>
    <row r="3274" ht="14.25" spans="1:8">
      <c r="A3274" s="5">
        <v>3272</v>
      </c>
      <c r="B3274" s="5">
        <v>2026</v>
      </c>
      <c r="C3274" s="6" t="s">
        <v>3274</v>
      </c>
      <c r="D3274" s="5" t="s">
        <v>10</v>
      </c>
      <c r="E3274" s="7" t="s">
        <v>3314</v>
      </c>
      <c r="F3274" s="8">
        <v>50</v>
      </c>
      <c r="G3274" s="9" t="s">
        <v>12</v>
      </c>
      <c r="H3274" s="10">
        <v>46096</v>
      </c>
    </row>
    <row r="3275" ht="14.25" spans="1:8">
      <c r="A3275" s="5">
        <v>3273</v>
      </c>
      <c r="B3275" s="5">
        <v>2026</v>
      </c>
      <c r="C3275" s="6" t="s">
        <v>3274</v>
      </c>
      <c r="D3275" s="5" t="s">
        <v>10</v>
      </c>
      <c r="E3275" s="7" t="s">
        <v>3315</v>
      </c>
      <c r="F3275" s="8">
        <v>50</v>
      </c>
      <c r="G3275" s="9" t="s">
        <v>12</v>
      </c>
      <c r="H3275" s="10">
        <v>46096</v>
      </c>
    </row>
    <row r="3276" ht="14.25" spans="1:8">
      <c r="A3276" s="5">
        <v>3274</v>
      </c>
      <c r="B3276" s="5">
        <v>2026</v>
      </c>
      <c r="C3276" s="6" t="s">
        <v>3274</v>
      </c>
      <c r="D3276" s="5" t="s">
        <v>10</v>
      </c>
      <c r="E3276" s="7" t="s">
        <v>3316</v>
      </c>
      <c r="F3276" s="8">
        <v>50</v>
      </c>
      <c r="G3276" s="9" t="s">
        <v>12</v>
      </c>
      <c r="H3276" s="10">
        <v>46096</v>
      </c>
    </row>
    <row r="3277" ht="14.25" spans="1:8">
      <c r="A3277" s="5">
        <v>3275</v>
      </c>
      <c r="B3277" s="5">
        <v>2026</v>
      </c>
      <c r="C3277" s="6" t="s">
        <v>3274</v>
      </c>
      <c r="D3277" s="5" t="s">
        <v>10</v>
      </c>
      <c r="E3277" s="7" t="s">
        <v>3317</v>
      </c>
      <c r="F3277" s="8">
        <v>50</v>
      </c>
      <c r="G3277" s="9" t="s">
        <v>12</v>
      </c>
      <c r="H3277" s="10">
        <v>46096</v>
      </c>
    </row>
    <row r="3278" ht="14.25" spans="1:8">
      <c r="A3278" s="5">
        <v>3276</v>
      </c>
      <c r="B3278" s="5">
        <v>2026</v>
      </c>
      <c r="C3278" s="6" t="s">
        <v>3274</v>
      </c>
      <c r="D3278" s="5" t="s">
        <v>10</v>
      </c>
      <c r="E3278" s="7" t="s">
        <v>3318</v>
      </c>
      <c r="F3278" s="8">
        <v>50</v>
      </c>
      <c r="G3278" s="9" t="s">
        <v>12</v>
      </c>
      <c r="H3278" s="10">
        <v>46096</v>
      </c>
    </row>
    <row r="3279" ht="14.25" spans="1:8">
      <c r="A3279" s="5">
        <v>3277</v>
      </c>
      <c r="B3279" s="5">
        <v>2026</v>
      </c>
      <c r="C3279" s="6" t="s">
        <v>3274</v>
      </c>
      <c r="D3279" s="5" t="s">
        <v>10</v>
      </c>
      <c r="E3279" s="7" t="s">
        <v>3319</v>
      </c>
      <c r="F3279" s="8">
        <v>50</v>
      </c>
      <c r="G3279" s="9" t="s">
        <v>12</v>
      </c>
      <c r="H3279" s="10">
        <v>46096</v>
      </c>
    </row>
    <row r="3280" ht="14.25" spans="1:8">
      <c r="A3280" s="5">
        <v>3278</v>
      </c>
      <c r="B3280" s="5">
        <v>2026</v>
      </c>
      <c r="C3280" s="6" t="s">
        <v>3274</v>
      </c>
      <c r="D3280" s="5" t="s">
        <v>10</v>
      </c>
      <c r="E3280" s="7" t="s">
        <v>3320</v>
      </c>
      <c r="F3280" s="8">
        <v>50</v>
      </c>
      <c r="G3280" s="9" t="s">
        <v>12</v>
      </c>
      <c r="H3280" s="10">
        <v>46096</v>
      </c>
    </row>
    <row r="3281" ht="14.25" spans="1:8">
      <c r="A3281" s="5">
        <v>3279</v>
      </c>
      <c r="B3281" s="5">
        <v>2026</v>
      </c>
      <c r="C3281" s="6" t="s">
        <v>3274</v>
      </c>
      <c r="D3281" s="5" t="s">
        <v>10</v>
      </c>
      <c r="E3281" s="7" t="s">
        <v>3321</v>
      </c>
      <c r="F3281" s="8">
        <v>50</v>
      </c>
      <c r="G3281" s="9" t="s">
        <v>12</v>
      </c>
      <c r="H3281" s="10">
        <v>46096</v>
      </c>
    </row>
    <row r="3282" ht="14.25" spans="1:8">
      <c r="A3282" s="5">
        <v>3280</v>
      </c>
      <c r="B3282" s="5">
        <v>2026</v>
      </c>
      <c r="C3282" s="6" t="s">
        <v>3274</v>
      </c>
      <c r="D3282" s="5" t="s">
        <v>10</v>
      </c>
      <c r="E3282" s="7" t="s">
        <v>3323</v>
      </c>
      <c r="F3282" s="8">
        <v>50</v>
      </c>
      <c r="G3282" s="9" t="s">
        <v>12</v>
      </c>
      <c r="H3282" s="10">
        <v>46096</v>
      </c>
    </row>
    <row r="3283" ht="14.25" spans="1:8">
      <c r="A3283" s="5">
        <v>3281</v>
      </c>
      <c r="B3283" s="5">
        <v>2026</v>
      </c>
      <c r="C3283" s="6" t="s">
        <v>3274</v>
      </c>
      <c r="D3283" s="5" t="s">
        <v>10</v>
      </c>
      <c r="E3283" s="7" t="s">
        <v>3324</v>
      </c>
      <c r="F3283" s="8">
        <v>50</v>
      </c>
      <c r="G3283" s="9" t="s">
        <v>12</v>
      </c>
      <c r="H3283" s="10">
        <v>46096</v>
      </c>
    </row>
    <row r="3284" ht="14.25" spans="1:8">
      <c r="A3284" s="5">
        <v>3282</v>
      </c>
      <c r="B3284" s="5">
        <v>2026</v>
      </c>
      <c r="C3284" s="6" t="s">
        <v>3274</v>
      </c>
      <c r="D3284" s="5" t="s">
        <v>10</v>
      </c>
      <c r="E3284" s="7" t="s">
        <v>3325</v>
      </c>
      <c r="F3284" s="8">
        <v>50</v>
      </c>
      <c r="G3284" s="9" t="s">
        <v>12</v>
      </c>
      <c r="H3284" s="10">
        <v>46096</v>
      </c>
    </row>
    <row r="3285" ht="14.25" spans="1:8">
      <c r="A3285" s="5">
        <v>3283</v>
      </c>
      <c r="B3285" s="5">
        <v>2026</v>
      </c>
      <c r="C3285" s="6" t="s">
        <v>3274</v>
      </c>
      <c r="D3285" s="5" t="s">
        <v>10</v>
      </c>
      <c r="E3285" s="7" t="s">
        <v>2364</v>
      </c>
      <c r="F3285" s="8">
        <v>50</v>
      </c>
      <c r="G3285" s="9" t="s">
        <v>12</v>
      </c>
      <c r="H3285" s="10">
        <v>46096</v>
      </c>
    </row>
    <row r="3286" ht="14.25" spans="1:8">
      <c r="A3286" s="5">
        <v>3284</v>
      </c>
      <c r="B3286" s="5">
        <v>2026</v>
      </c>
      <c r="C3286" s="6" t="s">
        <v>3274</v>
      </c>
      <c r="D3286" s="5" t="s">
        <v>10</v>
      </c>
      <c r="E3286" s="7" t="s">
        <v>3326</v>
      </c>
      <c r="F3286" s="8">
        <v>50</v>
      </c>
      <c r="G3286" s="9" t="s">
        <v>12</v>
      </c>
      <c r="H3286" s="10">
        <v>46096</v>
      </c>
    </row>
    <row r="3287" ht="14.25" spans="1:8">
      <c r="A3287" s="5">
        <v>3285</v>
      </c>
      <c r="B3287" s="5">
        <v>2026</v>
      </c>
      <c r="C3287" s="6" t="s">
        <v>3274</v>
      </c>
      <c r="D3287" s="5" t="s">
        <v>10</v>
      </c>
      <c r="E3287" s="7" t="s">
        <v>3327</v>
      </c>
      <c r="F3287" s="8">
        <v>50</v>
      </c>
      <c r="G3287" s="9" t="s">
        <v>12</v>
      </c>
      <c r="H3287" s="10">
        <v>46096</v>
      </c>
    </row>
    <row r="3288" ht="14.25" spans="1:8">
      <c r="A3288" s="5">
        <v>3286</v>
      </c>
      <c r="B3288" s="5">
        <v>2026</v>
      </c>
      <c r="C3288" s="6" t="s">
        <v>3274</v>
      </c>
      <c r="D3288" s="5" t="s">
        <v>10</v>
      </c>
      <c r="E3288" s="7" t="s">
        <v>3328</v>
      </c>
      <c r="F3288" s="8">
        <v>50</v>
      </c>
      <c r="G3288" s="9" t="s">
        <v>12</v>
      </c>
      <c r="H3288" s="10">
        <v>46096</v>
      </c>
    </row>
    <row r="3289" ht="14.25" spans="1:8">
      <c r="A3289" s="5">
        <v>3287</v>
      </c>
      <c r="B3289" s="5">
        <v>2026</v>
      </c>
      <c r="C3289" s="6" t="s">
        <v>3274</v>
      </c>
      <c r="D3289" s="5" t="s">
        <v>10</v>
      </c>
      <c r="E3289" s="7" t="s">
        <v>3329</v>
      </c>
      <c r="F3289" s="8">
        <v>50</v>
      </c>
      <c r="G3289" s="9" t="s">
        <v>12</v>
      </c>
      <c r="H3289" s="10">
        <v>46096</v>
      </c>
    </row>
    <row r="3290" ht="14.25" spans="1:8">
      <c r="A3290" s="5">
        <v>3288</v>
      </c>
      <c r="B3290" s="5">
        <v>2026</v>
      </c>
      <c r="C3290" s="6" t="s">
        <v>3274</v>
      </c>
      <c r="D3290" s="5" t="s">
        <v>10</v>
      </c>
      <c r="E3290" s="7" t="s">
        <v>3330</v>
      </c>
      <c r="F3290" s="8">
        <v>50</v>
      </c>
      <c r="G3290" s="9" t="s">
        <v>12</v>
      </c>
      <c r="H3290" s="10">
        <v>46096</v>
      </c>
    </row>
    <row r="3291" ht="14.25" spans="1:8">
      <c r="A3291" s="5">
        <v>3289</v>
      </c>
      <c r="B3291" s="5">
        <v>2026</v>
      </c>
      <c r="C3291" s="6" t="s">
        <v>3274</v>
      </c>
      <c r="D3291" s="5" t="s">
        <v>10</v>
      </c>
      <c r="E3291" s="7" t="s">
        <v>3331</v>
      </c>
      <c r="F3291" s="8">
        <v>50</v>
      </c>
      <c r="G3291" s="9" t="s">
        <v>12</v>
      </c>
      <c r="H3291" s="10">
        <v>46096</v>
      </c>
    </row>
    <row r="3292" ht="14.25" spans="1:8">
      <c r="A3292" s="5">
        <v>3290</v>
      </c>
      <c r="B3292" s="5">
        <v>2026</v>
      </c>
      <c r="C3292" s="6" t="s">
        <v>3274</v>
      </c>
      <c r="D3292" s="5" t="s">
        <v>10</v>
      </c>
      <c r="E3292" s="7" t="s">
        <v>3332</v>
      </c>
      <c r="F3292" s="8">
        <v>50</v>
      </c>
      <c r="G3292" s="9" t="s">
        <v>12</v>
      </c>
      <c r="H3292" s="10">
        <v>46096</v>
      </c>
    </row>
    <row r="3293" ht="14.25" spans="1:8">
      <c r="A3293" s="5">
        <v>3291</v>
      </c>
      <c r="B3293" s="5">
        <v>2026</v>
      </c>
      <c r="C3293" s="6" t="s">
        <v>3274</v>
      </c>
      <c r="D3293" s="5" t="s">
        <v>10</v>
      </c>
      <c r="E3293" s="7" t="s">
        <v>3333</v>
      </c>
      <c r="F3293" s="8">
        <v>50</v>
      </c>
      <c r="G3293" s="9" t="s">
        <v>12</v>
      </c>
      <c r="H3293" s="10">
        <v>46096</v>
      </c>
    </row>
    <row r="3294" ht="14.25" spans="1:8">
      <c r="A3294" s="5">
        <v>3292</v>
      </c>
      <c r="B3294" s="5">
        <v>2026</v>
      </c>
      <c r="C3294" s="6" t="s">
        <v>3274</v>
      </c>
      <c r="D3294" s="5" t="s">
        <v>10</v>
      </c>
      <c r="E3294" s="7" t="s">
        <v>3334</v>
      </c>
      <c r="F3294" s="8">
        <v>50</v>
      </c>
      <c r="G3294" s="9" t="s">
        <v>12</v>
      </c>
      <c r="H3294" s="10">
        <v>46096</v>
      </c>
    </row>
    <row r="3295" ht="14.25" spans="1:8">
      <c r="A3295" s="5">
        <v>3293</v>
      </c>
      <c r="B3295" s="5">
        <v>2026</v>
      </c>
      <c r="C3295" s="6" t="s">
        <v>3274</v>
      </c>
      <c r="D3295" s="5" t="s">
        <v>10</v>
      </c>
      <c r="E3295" s="7" t="s">
        <v>3335</v>
      </c>
      <c r="F3295" s="8">
        <v>50</v>
      </c>
      <c r="G3295" s="9" t="s">
        <v>12</v>
      </c>
      <c r="H3295" s="10">
        <v>46096</v>
      </c>
    </row>
    <row r="3296" ht="14.25" spans="1:8">
      <c r="A3296" s="5">
        <v>3294</v>
      </c>
      <c r="B3296" s="5">
        <v>2026</v>
      </c>
      <c r="C3296" s="6" t="s">
        <v>3274</v>
      </c>
      <c r="D3296" s="5" t="s">
        <v>10</v>
      </c>
      <c r="E3296" s="7" t="s">
        <v>3336</v>
      </c>
      <c r="F3296" s="8">
        <v>50</v>
      </c>
      <c r="G3296" s="9" t="s">
        <v>12</v>
      </c>
      <c r="H3296" s="10">
        <v>46096</v>
      </c>
    </row>
    <row r="3297" ht="14.25" spans="1:8">
      <c r="A3297" s="5">
        <v>3295</v>
      </c>
      <c r="B3297" s="5">
        <v>2026</v>
      </c>
      <c r="C3297" s="6" t="s">
        <v>3274</v>
      </c>
      <c r="D3297" s="5" t="s">
        <v>10</v>
      </c>
      <c r="E3297" s="7" t="s">
        <v>3337</v>
      </c>
      <c r="F3297" s="8">
        <v>50</v>
      </c>
      <c r="G3297" s="9" t="s">
        <v>12</v>
      </c>
      <c r="H3297" s="10">
        <v>46096</v>
      </c>
    </row>
    <row r="3298" ht="14.25" spans="1:8">
      <c r="A3298" s="5">
        <v>3296</v>
      </c>
      <c r="B3298" s="5">
        <v>2026</v>
      </c>
      <c r="C3298" s="6" t="s">
        <v>3274</v>
      </c>
      <c r="D3298" s="5" t="s">
        <v>10</v>
      </c>
      <c r="E3298" s="7" t="s">
        <v>3338</v>
      </c>
      <c r="F3298" s="8">
        <v>50</v>
      </c>
      <c r="G3298" s="9" t="s">
        <v>12</v>
      </c>
      <c r="H3298" s="10">
        <v>46096</v>
      </c>
    </row>
    <row r="3299" ht="14.25" spans="1:8">
      <c r="A3299" s="5">
        <v>3297</v>
      </c>
      <c r="B3299" s="5">
        <v>2026</v>
      </c>
      <c r="C3299" s="6" t="s">
        <v>3274</v>
      </c>
      <c r="D3299" s="5" t="s">
        <v>10</v>
      </c>
      <c r="E3299" s="7" t="s">
        <v>3339</v>
      </c>
      <c r="F3299" s="8">
        <v>50</v>
      </c>
      <c r="G3299" s="9" t="s">
        <v>12</v>
      </c>
      <c r="H3299" s="10">
        <v>46096</v>
      </c>
    </row>
    <row r="3300" ht="14.25" spans="1:8">
      <c r="A3300" s="5">
        <v>3298</v>
      </c>
      <c r="B3300" s="5">
        <v>2026</v>
      </c>
      <c r="C3300" s="6" t="s">
        <v>3274</v>
      </c>
      <c r="D3300" s="5" t="s">
        <v>10</v>
      </c>
      <c r="E3300" s="7" t="s">
        <v>3340</v>
      </c>
      <c r="F3300" s="8">
        <v>50</v>
      </c>
      <c r="G3300" s="9" t="s">
        <v>12</v>
      </c>
      <c r="H3300" s="10">
        <v>46096</v>
      </c>
    </row>
    <row r="3301" ht="14.25" spans="1:8">
      <c r="A3301" s="5">
        <v>3299</v>
      </c>
      <c r="B3301" s="5">
        <v>2026</v>
      </c>
      <c r="C3301" s="6" t="s">
        <v>3274</v>
      </c>
      <c r="D3301" s="5" t="s">
        <v>10</v>
      </c>
      <c r="E3301" s="7" t="s">
        <v>3341</v>
      </c>
      <c r="F3301" s="8">
        <v>50</v>
      </c>
      <c r="G3301" s="9" t="s">
        <v>12</v>
      </c>
      <c r="H3301" s="10">
        <v>46096</v>
      </c>
    </row>
    <row r="3302" ht="14.25" spans="1:8">
      <c r="A3302" s="5">
        <v>3300</v>
      </c>
      <c r="B3302" s="5">
        <v>2026</v>
      </c>
      <c r="C3302" s="6" t="s">
        <v>3274</v>
      </c>
      <c r="D3302" s="5" t="s">
        <v>10</v>
      </c>
      <c r="E3302" s="7" t="s">
        <v>3342</v>
      </c>
      <c r="F3302" s="8">
        <v>50</v>
      </c>
      <c r="G3302" s="9" t="s">
        <v>12</v>
      </c>
      <c r="H3302" s="10">
        <v>46096</v>
      </c>
    </row>
    <row r="3303" ht="14.25" spans="1:8">
      <c r="A3303" s="5">
        <v>3301</v>
      </c>
      <c r="B3303" s="5">
        <v>2026</v>
      </c>
      <c r="C3303" s="6" t="s">
        <v>3274</v>
      </c>
      <c r="D3303" s="5" t="s">
        <v>10</v>
      </c>
      <c r="E3303" s="7" t="s">
        <v>3343</v>
      </c>
      <c r="F3303" s="8">
        <v>50</v>
      </c>
      <c r="G3303" s="9" t="s">
        <v>12</v>
      </c>
      <c r="H3303" s="10">
        <v>46096</v>
      </c>
    </row>
    <row r="3304" ht="14.25" spans="1:8">
      <c r="A3304" s="5">
        <v>3302</v>
      </c>
      <c r="B3304" s="5">
        <v>2026</v>
      </c>
      <c r="C3304" s="6" t="s">
        <v>3274</v>
      </c>
      <c r="D3304" s="5" t="s">
        <v>10</v>
      </c>
      <c r="E3304" s="7" t="s">
        <v>3344</v>
      </c>
      <c r="F3304" s="8">
        <v>100</v>
      </c>
      <c r="G3304" s="9" t="s">
        <v>12</v>
      </c>
      <c r="H3304" s="10">
        <v>46096</v>
      </c>
    </row>
    <row r="3305" ht="14.25" spans="1:8">
      <c r="A3305" s="5">
        <v>3303</v>
      </c>
      <c r="B3305" s="5">
        <v>2026</v>
      </c>
      <c r="C3305" s="6" t="s">
        <v>3274</v>
      </c>
      <c r="D3305" s="5" t="s">
        <v>10</v>
      </c>
      <c r="E3305" s="7" t="s">
        <v>3345</v>
      </c>
      <c r="F3305" s="8">
        <v>50</v>
      </c>
      <c r="G3305" s="9" t="s">
        <v>12</v>
      </c>
      <c r="H3305" s="10">
        <v>46096</v>
      </c>
    </row>
    <row r="3306" ht="14.25" spans="1:8">
      <c r="A3306" s="5">
        <v>3304</v>
      </c>
      <c r="B3306" s="5">
        <v>2026</v>
      </c>
      <c r="C3306" s="6" t="s">
        <v>3274</v>
      </c>
      <c r="D3306" s="5" t="s">
        <v>10</v>
      </c>
      <c r="E3306" s="7" t="s">
        <v>3346</v>
      </c>
      <c r="F3306" s="8">
        <v>50</v>
      </c>
      <c r="G3306" s="9" t="s">
        <v>12</v>
      </c>
      <c r="H3306" s="10">
        <v>46096</v>
      </c>
    </row>
    <row r="3307" ht="14.25" spans="1:8">
      <c r="A3307" s="5">
        <v>3305</v>
      </c>
      <c r="B3307" s="5">
        <v>2026</v>
      </c>
      <c r="C3307" s="6" t="s">
        <v>3274</v>
      </c>
      <c r="D3307" s="5" t="s">
        <v>10</v>
      </c>
      <c r="E3307" s="7" t="s">
        <v>3347</v>
      </c>
      <c r="F3307" s="8">
        <v>50</v>
      </c>
      <c r="G3307" s="9" t="s">
        <v>12</v>
      </c>
      <c r="H3307" s="10">
        <v>46096</v>
      </c>
    </row>
    <row r="3308" ht="14.25" spans="1:8">
      <c r="A3308" s="5">
        <v>3306</v>
      </c>
      <c r="B3308" s="5">
        <v>2026</v>
      </c>
      <c r="C3308" s="6" t="s">
        <v>3274</v>
      </c>
      <c r="D3308" s="5" t="s">
        <v>10</v>
      </c>
      <c r="E3308" s="7" t="s">
        <v>3348</v>
      </c>
      <c r="F3308" s="8">
        <v>50</v>
      </c>
      <c r="G3308" s="9" t="s">
        <v>12</v>
      </c>
      <c r="H3308" s="10">
        <v>46096</v>
      </c>
    </row>
    <row r="3309" ht="14.25" spans="1:8">
      <c r="A3309" s="5">
        <v>3307</v>
      </c>
      <c r="B3309" s="5">
        <v>2026</v>
      </c>
      <c r="C3309" s="6" t="s">
        <v>3274</v>
      </c>
      <c r="D3309" s="5" t="s">
        <v>10</v>
      </c>
      <c r="E3309" s="7" t="s">
        <v>3349</v>
      </c>
      <c r="F3309" s="8">
        <v>50</v>
      </c>
      <c r="G3309" s="9" t="s">
        <v>12</v>
      </c>
      <c r="H3309" s="10">
        <v>46096</v>
      </c>
    </row>
    <row r="3310" ht="14.25" spans="1:8">
      <c r="A3310" s="5">
        <v>3308</v>
      </c>
      <c r="B3310" s="5">
        <v>2026</v>
      </c>
      <c r="C3310" s="6" t="s">
        <v>3274</v>
      </c>
      <c r="D3310" s="5" t="s">
        <v>10</v>
      </c>
      <c r="E3310" s="7" t="s">
        <v>3350</v>
      </c>
      <c r="F3310" s="8">
        <v>50</v>
      </c>
      <c r="G3310" s="9" t="s">
        <v>12</v>
      </c>
      <c r="H3310" s="10">
        <v>46096</v>
      </c>
    </row>
    <row r="3311" ht="14.25" spans="1:8">
      <c r="A3311" s="5">
        <v>3309</v>
      </c>
      <c r="B3311" s="5">
        <v>2026</v>
      </c>
      <c r="C3311" s="6" t="s">
        <v>3274</v>
      </c>
      <c r="D3311" s="5" t="s">
        <v>10</v>
      </c>
      <c r="E3311" s="7" t="s">
        <v>3351</v>
      </c>
      <c r="F3311" s="8">
        <v>50</v>
      </c>
      <c r="G3311" s="9" t="s">
        <v>12</v>
      </c>
      <c r="H3311" s="10">
        <v>46096</v>
      </c>
    </row>
    <row r="3312" ht="14.25" spans="1:8">
      <c r="A3312" s="5">
        <v>3310</v>
      </c>
      <c r="B3312" s="5">
        <v>2026</v>
      </c>
      <c r="C3312" s="6" t="s">
        <v>3274</v>
      </c>
      <c r="D3312" s="5" t="s">
        <v>10</v>
      </c>
      <c r="E3312" s="7" t="s">
        <v>2038</v>
      </c>
      <c r="F3312" s="8">
        <v>50</v>
      </c>
      <c r="G3312" s="9" t="s">
        <v>12</v>
      </c>
      <c r="H3312" s="10">
        <v>46096</v>
      </c>
    </row>
    <row r="3313" ht="14.25" spans="1:8">
      <c r="A3313" s="5">
        <v>3311</v>
      </c>
      <c r="B3313" s="5">
        <v>2026</v>
      </c>
      <c r="C3313" s="6" t="s">
        <v>3274</v>
      </c>
      <c r="D3313" s="5" t="s">
        <v>10</v>
      </c>
      <c r="E3313" s="7" t="s">
        <v>3352</v>
      </c>
      <c r="F3313" s="8">
        <v>50</v>
      </c>
      <c r="G3313" s="9" t="s">
        <v>12</v>
      </c>
      <c r="H3313" s="10">
        <v>46096</v>
      </c>
    </row>
    <row r="3314" ht="14.25" spans="1:8">
      <c r="A3314" s="5">
        <v>3312</v>
      </c>
      <c r="B3314" s="5">
        <v>2026</v>
      </c>
      <c r="C3314" s="6" t="s">
        <v>3274</v>
      </c>
      <c r="D3314" s="5" t="s">
        <v>10</v>
      </c>
      <c r="E3314" s="7" t="s">
        <v>3353</v>
      </c>
      <c r="F3314" s="8">
        <v>50</v>
      </c>
      <c r="G3314" s="9" t="s">
        <v>12</v>
      </c>
      <c r="H3314" s="10">
        <v>46096</v>
      </c>
    </row>
    <row r="3315" ht="14.25" spans="1:8">
      <c r="A3315" s="5">
        <v>3313</v>
      </c>
      <c r="B3315" s="5">
        <v>2026</v>
      </c>
      <c r="C3315" s="6" t="s">
        <v>3274</v>
      </c>
      <c r="D3315" s="5" t="s">
        <v>10</v>
      </c>
      <c r="E3315" s="7" t="s">
        <v>3354</v>
      </c>
      <c r="F3315" s="8">
        <v>50</v>
      </c>
      <c r="G3315" s="9" t="s">
        <v>12</v>
      </c>
      <c r="H3315" s="10">
        <v>46096</v>
      </c>
    </row>
    <row r="3316" ht="14.25" spans="1:8">
      <c r="A3316" s="5">
        <v>3314</v>
      </c>
      <c r="B3316" s="5">
        <v>2026</v>
      </c>
      <c r="C3316" s="6" t="s">
        <v>3274</v>
      </c>
      <c r="D3316" s="5" t="s">
        <v>10</v>
      </c>
      <c r="E3316" s="7" t="s">
        <v>3355</v>
      </c>
      <c r="F3316" s="8">
        <v>50</v>
      </c>
      <c r="G3316" s="9" t="s">
        <v>12</v>
      </c>
      <c r="H3316" s="10">
        <v>46096</v>
      </c>
    </row>
    <row r="3317" ht="14.25" spans="1:8">
      <c r="A3317" s="5">
        <v>3315</v>
      </c>
      <c r="B3317" s="5">
        <v>2026</v>
      </c>
      <c r="C3317" s="6" t="s">
        <v>3274</v>
      </c>
      <c r="D3317" s="5" t="s">
        <v>10</v>
      </c>
      <c r="E3317" s="7" t="s">
        <v>1254</v>
      </c>
      <c r="F3317" s="8">
        <v>50</v>
      </c>
      <c r="G3317" s="9" t="s">
        <v>12</v>
      </c>
      <c r="H3317" s="10">
        <v>46096</v>
      </c>
    </row>
    <row r="3318" ht="14.25" spans="1:8">
      <c r="A3318" s="5">
        <v>3316</v>
      </c>
      <c r="B3318" s="5">
        <v>2026</v>
      </c>
      <c r="C3318" s="6" t="s">
        <v>3274</v>
      </c>
      <c r="D3318" s="5" t="s">
        <v>10</v>
      </c>
      <c r="E3318" s="7" t="s">
        <v>3356</v>
      </c>
      <c r="F3318" s="8">
        <v>50</v>
      </c>
      <c r="G3318" s="9" t="s">
        <v>12</v>
      </c>
      <c r="H3318" s="10">
        <v>46096</v>
      </c>
    </row>
    <row r="3319" ht="14.25" spans="1:8">
      <c r="A3319" s="5">
        <v>3317</v>
      </c>
      <c r="B3319" s="5">
        <v>2026</v>
      </c>
      <c r="C3319" s="6" t="s">
        <v>3274</v>
      </c>
      <c r="D3319" s="5" t="s">
        <v>10</v>
      </c>
      <c r="E3319" s="7" t="s">
        <v>3357</v>
      </c>
      <c r="F3319" s="8">
        <v>50</v>
      </c>
      <c r="G3319" s="9" t="s">
        <v>12</v>
      </c>
      <c r="H3319" s="10">
        <v>46096</v>
      </c>
    </row>
    <row r="3320" ht="14.25" spans="1:8">
      <c r="A3320" s="5">
        <v>3318</v>
      </c>
      <c r="B3320" s="5">
        <v>2026</v>
      </c>
      <c r="C3320" s="6" t="s">
        <v>3274</v>
      </c>
      <c r="D3320" s="5" t="s">
        <v>10</v>
      </c>
      <c r="E3320" s="7" t="s">
        <v>3358</v>
      </c>
      <c r="F3320" s="8">
        <v>50</v>
      </c>
      <c r="G3320" s="9" t="s">
        <v>12</v>
      </c>
      <c r="H3320" s="10">
        <v>46096</v>
      </c>
    </row>
    <row r="3321" ht="14.25" spans="1:8">
      <c r="A3321" s="5">
        <v>3319</v>
      </c>
      <c r="B3321" s="5">
        <v>2026</v>
      </c>
      <c r="C3321" s="6" t="s">
        <v>3274</v>
      </c>
      <c r="D3321" s="5" t="s">
        <v>10</v>
      </c>
      <c r="E3321" s="7" t="s">
        <v>3359</v>
      </c>
      <c r="F3321" s="8">
        <v>50</v>
      </c>
      <c r="G3321" s="9" t="s">
        <v>12</v>
      </c>
      <c r="H3321" s="10">
        <v>46096</v>
      </c>
    </row>
    <row r="3322" ht="14.25" spans="1:8">
      <c r="A3322" s="5">
        <v>3320</v>
      </c>
      <c r="B3322" s="5">
        <v>2026</v>
      </c>
      <c r="C3322" s="6" t="s">
        <v>3274</v>
      </c>
      <c r="D3322" s="5" t="s">
        <v>10</v>
      </c>
      <c r="E3322" s="7" t="s">
        <v>3360</v>
      </c>
      <c r="F3322" s="8">
        <v>50</v>
      </c>
      <c r="G3322" s="9" t="s">
        <v>12</v>
      </c>
      <c r="H3322" s="10">
        <v>46096</v>
      </c>
    </row>
    <row r="3323" ht="14.25" spans="1:8">
      <c r="A3323" s="5">
        <v>3321</v>
      </c>
      <c r="B3323" s="5">
        <v>2026</v>
      </c>
      <c r="C3323" s="6" t="s">
        <v>3274</v>
      </c>
      <c r="D3323" s="5" t="s">
        <v>10</v>
      </c>
      <c r="E3323" s="7" t="s">
        <v>3361</v>
      </c>
      <c r="F3323" s="8">
        <v>50</v>
      </c>
      <c r="G3323" s="9" t="s">
        <v>12</v>
      </c>
      <c r="H3323" s="10">
        <v>46096</v>
      </c>
    </row>
    <row r="3324" ht="14.25" spans="1:8">
      <c r="A3324" s="5">
        <v>3322</v>
      </c>
      <c r="B3324" s="5">
        <v>2026</v>
      </c>
      <c r="C3324" s="6" t="s">
        <v>3274</v>
      </c>
      <c r="D3324" s="5" t="s">
        <v>10</v>
      </c>
      <c r="E3324" s="7" t="s">
        <v>3362</v>
      </c>
      <c r="F3324" s="8">
        <v>50</v>
      </c>
      <c r="G3324" s="9" t="s">
        <v>12</v>
      </c>
      <c r="H3324" s="10">
        <v>46096</v>
      </c>
    </row>
    <row r="3325" ht="14.25" spans="1:8">
      <c r="A3325" s="5">
        <v>3323</v>
      </c>
      <c r="B3325" s="5">
        <v>2026</v>
      </c>
      <c r="C3325" s="6" t="s">
        <v>3274</v>
      </c>
      <c r="D3325" s="5" t="s">
        <v>10</v>
      </c>
      <c r="E3325" s="7" t="s">
        <v>3363</v>
      </c>
      <c r="F3325" s="8">
        <v>50</v>
      </c>
      <c r="G3325" s="9" t="s">
        <v>12</v>
      </c>
      <c r="H3325" s="10">
        <v>46096</v>
      </c>
    </row>
    <row r="3326" ht="14.25" spans="1:8">
      <c r="A3326" s="5">
        <v>3324</v>
      </c>
      <c r="B3326" s="5">
        <v>2026</v>
      </c>
      <c r="C3326" s="6" t="s">
        <v>3274</v>
      </c>
      <c r="D3326" s="5" t="s">
        <v>10</v>
      </c>
      <c r="E3326" s="7" t="s">
        <v>3364</v>
      </c>
      <c r="F3326" s="8">
        <v>50</v>
      </c>
      <c r="G3326" s="9" t="s">
        <v>12</v>
      </c>
      <c r="H3326" s="10">
        <v>46096</v>
      </c>
    </row>
    <row r="3327" ht="14.25" spans="1:8">
      <c r="A3327" s="5">
        <v>3325</v>
      </c>
      <c r="B3327" s="5">
        <v>2026</v>
      </c>
      <c r="C3327" s="6" t="s">
        <v>3274</v>
      </c>
      <c r="D3327" s="5" t="s">
        <v>10</v>
      </c>
      <c r="E3327" s="7" t="s">
        <v>3365</v>
      </c>
      <c r="F3327" s="8">
        <v>50</v>
      </c>
      <c r="G3327" s="9" t="s">
        <v>12</v>
      </c>
      <c r="H3327" s="10">
        <v>46096</v>
      </c>
    </row>
    <row r="3328" ht="14.25" spans="1:8">
      <c r="A3328" s="5">
        <v>3326</v>
      </c>
      <c r="B3328" s="5">
        <v>2026</v>
      </c>
      <c r="C3328" s="6" t="s">
        <v>3366</v>
      </c>
      <c r="D3328" s="5" t="s">
        <v>10</v>
      </c>
      <c r="E3328" s="7" t="s">
        <v>3367</v>
      </c>
      <c r="F3328" s="8">
        <v>50</v>
      </c>
      <c r="G3328" s="9" t="s">
        <v>12</v>
      </c>
      <c r="H3328" s="10">
        <v>46096</v>
      </c>
    </row>
    <row r="3329" ht="14.25" spans="1:8">
      <c r="A3329" s="5">
        <v>3327</v>
      </c>
      <c r="B3329" s="5">
        <v>2026</v>
      </c>
      <c r="C3329" s="6" t="s">
        <v>3274</v>
      </c>
      <c r="D3329" s="5" t="s">
        <v>10</v>
      </c>
      <c r="E3329" s="7" t="s">
        <v>3368</v>
      </c>
      <c r="F3329" s="8">
        <v>50</v>
      </c>
      <c r="G3329" s="9" t="s">
        <v>12</v>
      </c>
      <c r="H3329" s="10">
        <v>46096</v>
      </c>
    </row>
    <row r="3330" ht="14.25" spans="1:8">
      <c r="A3330" s="5">
        <v>3328</v>
      </c>
      <c r="B3330" s="5">
        <v>2026</v>
      </c>
      <c r="C3330" s="6" t="s">
        <v>3274</v>
      </c>
      <c r="D3330" s="5" t="s">
        <v>10</v>
      </c>
      <c r="E3330" s="7" t="s">
        <v>3369</v>
      </c>
      <c r="F3330" s="8">
        <v>50</v>
      </c>
      <c r="G3330" s="9" t="s">
        <v>12</v>
      </c>
      <c r="H3330" s="10">
        <v>46096</v>
      </c>
    </row>
    <row r="3331" ht="14.25" spans="1:8">
      <c r="A3331" s="5">
        <v>3329</v>
      </c>
      <c r="B3331" s="5">
        <v>2026</v>
      </c>
      <c r="C3331" s="6" t="s">
        <v>3274</v>
      </c>
      <c r="D3331" s="5" t="s">
        <v>10</v>
      </c>
      <c r="E3331" s="7" t="s">
        <v>2374</v>
      </c>
      <c r="F3331" s="8">
        <v>50</v>
      </c>
      <c r="G3331" s="9" t="s">
        <v>12</v>
      </c>
      <c r="H3331" s="10">
        <v>46096</v>
      </c>
    </row>
    <row r="3332" ht="14.25" spans="1:8">
      <c r="A3332" s="5">
        <v>3330</v>
      </c>
      <c r="B3332" s="5">
        <v>2026</v>
      </c>
      <c r="C3332" s="6" t="s">
        <v>3274</v>
      </c>
      <c r="D3332" s="5" t="s">
        <v>10</v>
      </c>
      <c r="E3332" s="7" t="s">
        <v>3370</v>
      </c>
      <c r="F3332" s="8">
        <v>50</v>
      </c>
      <c r="G3332" s="9" t="s">
        <v>12</v>
      </c>
      <c r="H3332" s="10">
        <v>46096</v>
      </c>
    </row>
    <row r="3333" ht="14.25" spans="1:8">
      <c r="A3333" s="5">
        <v>3331</v>
      </c>
      <c r="B3333" s="5">
        <v>2026</v>
      </c>
      <c r="C3333" s="6" t="s">
        <v>3274</v>
      </c>
      <c r="D3333" s="5" t="s">
        <v>10</v>
      </c>
      <c r="E3333" s="7" t="s">
        <v>3371</v>
      </c>
      <c r="F3333" s="8">
        <v>50</v>
      </c>
      <c r="G3333" s="9" t="s">
        <v>12</v>
      </c>
      <c r="H3333" s="10">
        <v>46096</v>
      </c>
    </row>
    <row r="3334" ht="14.25" spans="1:8">
      <c r="A3334" s="5">
        <v>3332</v>
      </c>
      <c r="B3334" s="5">
        <v>2026</v>
      </c>
      <c r="C3334" s="6" t="s">
        <v>3274</v>
      </c>
      <c r="D3334" s="5" t="s">
        <v>10</v>
      </c>
      <c r="E3334" s="7" t="s">
        <v>3372</v>
      </c>
      <c r="F3334" s="8">
        <v>50</v>
      </c>
      <c r="G3334" s="9" t="s">
        <v>12</v>
      </c>
      <c r="H3334" s="10">
        <v>46096</v>
      </c>
    </row>
    <row r="3335" ht="14.25" spans="1:8">
      <c r="A3335" s="5">
        <v>3333</v>
      </c>
      <c r="B3335" s="5">
        <v>2026</v>
      </c>
      <c r="C3335" s="6" t="s">
        <v>3274</v>
      </c>
      <c r="D3335" s="5" t="s">
        <v>10</v>
      </c>
      <c r="E3335" s="7" t="s">
        <v>3373</v>
      </c>
      <c r="F3335" s="8">
        <v>50</v>
      </c>
      <c r="G3335" s="9" t="s">
        <v>12</v>
      </c>
      <c r="H3335" s="10">
        <v>46096</v>
      </c>
    </row>
    <row r="3336" ht="14.25" spans="1:8">
      <c r="A3336" s="5">
        <v>3334</v>
      </c>
      <c r="B3336" s="5">
        <v>2026</v>
      </c>
      <c r="C3336" s="6" t="s">
        <v>3274</v>
      </c>
      <c r="D3336" s="5" t="s">
        <v>10</v>
      </c>
      <c r="E3336" s="7" t="s">
        <v>3374</v>
      </c>
      <c r="F3336" s="8">
        <v>50</v>
      </c>
      <c r="G3336" s="9" t="s">
        <v>12</v>
      </c>
      <c r="H3336" s="10">
        <v>46096</v>
      </c>
    </row>
    <row r="3337" ht="14.25" spans="1:8">
      <c r="A3337" s="5">
        <v>3335</v>
      </c>
      <c r="B3337" s="5">
        <v>2026</v>
      </c>
      <c r="C3337" s="6" t="s">
        <v>3274</v>
      </c>
      <c r="D3337" s="5" t="s">
        <v>10</v>
      </c>
      <c r="E3337" s="7" t="s">
        <v>3375</v>
      </c>
      <c r="F3337" s="8">
        <v>50</v>
      </c>
      <c r="G3337" s="9" t="s">
        <v>12</v>
      </c>
      <c r="H3337" s="10">
        <v>46096</v>
      </c>
    </row>
    <row r="3338" ht="14.25" spans="1:8">
      <c r="A3338" s="5">
        <v>3336</v>
      </c>
      <c r="B3338" s="5">
        <v>2026</v>
      </c>
      <c r="C3338" s="6" t="s">
        <v>3274</v>
      </c>
      <c r="D3338" s="5" t="s">
        <v>10</v>
      </c>
      <c r="E3338" s="7" t="s">
        <v>3376</v>
      </c>
      <c r="F3338" s="8">
        <v>50</v>
      </c>
      <c r="G3338" s="9" t="s">
        <v>12</v>
      </c>
      <c r="H3338" s="10">
        <v>46096</v>
      </c>
    </row>
    <row r="3339" ht="14.25" spans="1:8">
      <c r="A3339" s="5">
        <v>3337</v>
      </c>
      <c r="B3339" s="5">
        <v>2026</v>
      </c>
      <c r="C3339" s="6" t="s">
        <v>3274</v>
      </c>
      <c r="D3339" s="5" t="s">
        <v>10</v>
      </c>
      <c r="E3339" s="7" t="s">
        <v>3377</v>
      </c>
      <c r="F3339" s="8">
        <v>50</v>
      </c>
      <c r="G3339" s="9" t="s">
        <v>12</v>
      </c>
      <c r="H3339" s="10">
        <v>46096</v>
      </c>
    </row>
    <row r="3340" ht="14.25" spans="1:8">
      <c r="A3340" s="5">
        <v>3338</v>
      </c>
      <c r="B3340" s="5">
        <v>2026</v>
      </c>
      <c r="C3340" s="6" t="s">
        <v>3274</v>
      </c>
      <c r="D3340" s="5" t="s">
        <v>10</v>
      </c>
      <c r="E3340" s="7" t="s">
        <v>3378</v>
      </c>
      <c r="F3340" s="8">
        <v>50</v>
      </c>
      <c r="G3340" s="9" t="s">
        <v>12</v>
      </c>
      <c r="H3340" s="10">
        <v>46096</v>
      </c>
    </row>
    <row r="3341" ht="14.25" spans="1:8">
      <c r="A3341" s="5">
        <v>3339</v>
      </c>
      <c r="B3341" s="5">
        <v>2026</v>
      </c>
      <c r="C3341" s="6" t="s">
        <v>3274</v>
      </c>
      <c r="D3341" s="5" t="s">
        <v>10</v>
      </c>
      <c r="E3341" s="7" t="s">
        <v>3379</v>
      </c>
      <c r="F3341" s="8">
        <v>50</v>
      </c>
      <c r="G3341" s="9" t="s">
        <v>12</v>
      </c>
      <c r="H3341" s="10">
        <v>46096</v>
      </c>
    </row>
    <row r="3342" ht="14.25" spans="1:8">
      <c r="A3342" s="5">
        <v>3340</v>
      </c>
      <c r="B3342" s="5">
        <v>2026</v>
      </c>
      <c r="C3342" s="6" t="s">
        <v>3274</v>
      </c>
      <c r="D3342" s="5" t="s">
        <v>10</v>
      </c>
      <c r="E3342" s="7" t="s">
        <v>3380</v>
      </c>
      <c r="F3342" s="8">
        <v>50</v>
      </c>
      <c r="G3342" s="9" t="s">
        <v>12</v>
      </c>
      <c r="H3342" s="10">
        <v>46096</v>
      </c>
    </row>
    <row r="3343" ht="14.25" spans="1:8">
      <c r="A3343" s="5">
        <v>3341</v>
      </c>
      <c r="B3343" s="5">
        <v>2026</v>
      </c>
      <c r="C3343" s="6" t="s">
        <v>3274</v>
      </c>
      <c r="D3343" s="5" t="s">
        <v>10</v>
      </c>
      <c r="E3343" s="7" t="s">
        <v>3381</v>
      </c>
      <c r="F3343" s="8">
        <v>50</v>
      </c>
      <c r="G3343" s="9" t="s">
        <v>12</v>
      </c>
      <c r="H3343" s="10">
        <v>46096</v>
      </c>
    </row>
    <row r="3344" ht="14.25" spans="1:8">
      <c r="A3344" s="5">
        <v>3342</v>
      </c>
      <c r="B3344" s="5">
        <v>2026</v>
      </c>
      <c r="C3344" s="6" t="s">
        <v>3274</v>
      </c>
      <c r="D3344" s="5" t="s">
        <v>10</v>
      </c>
      <c r="E3344" s="7" t="s">
        <v>3382</v>
      </c>
      <c r="F3344" s="8">
        <v>50</v>
      </c>
      <c r="G3344" s="9" t="s">
        <v>12</v>
      </c>
      <c r="H3344" s="10">
        <v>46096</v>
      </c>
    </row>
    <row r="3345" ht="14.25" spans="1:8">
      <c r="A3345" s="5">
        <v>3343</v>
      </c>
      <c r="B3345" s="5">
        <v>2026</v>
      </c>
      <c r="C3345" s="6" t="s">
        <v>3274</v>
      </c>
      <c r="D3345" s="5" t="s">
        <v>10</v>
      </c>
      <c r="E3345" s="7" t="s">
        <v>3383</v>
      </c>
      <c r="F3345" s="8">
        <v>50</v>
      </c>
      <c r="G3345" s="9" t="s">
        <v>12</v>
      </c>
      <c r="H3345" s="10">
        <v>46096</v>
      </c>
    </row>
    <row r="3346" ht="14.25" spans="1:8">
      <c r="A3346" s="5">
        <v>3344</v>
      </c>
      <c r="B3346" s="5">
        <v>2026</v>
      </c>
      <c r="C3346" s="6" t="s">
        <v>3274</v>
      </c>
      <c r="D3346" s="5" t="s">
        <v>10</v>
      </c>
      <c r="E3346" s="7" t="s">
        <v>3384</v>
      </c>
      <c r="F3346" s="8">
        <v>50</v>
      </c>
      <c r="G3346" s="9" t="s">
        <v>12</v>
      </c>
      <c r="H3346" s="10">
        <v>46096</v>
      </c>
    </row>
    <row r="3347" ht="14.25" spans="1:8">
      <c r="A3347" s="5">
        <v>3345</v>
      </c>
      <c r="B3347" s="5">
        <v>2026</v>
      </c>
      <c r="C3347" s="6" t="s">
        <v>3274</v>
      </c>
      <c r="D3347" s="5" t="s">
        <v>10</v>
      </c>
      <c r="E3347" s="7" t="s">
        <v>3385</v>
      </c>
      <c r="F3347" s="8">
        <v>50</v>
      </c>
      <c r="G3347" s="9" t="s">
        <v>12</v>
      </c>
      <c r="H3347" s="10">
        <v>46096</v>
      </c>
    </row>
    <row r="3348" ht="14.25" spans="1:8">
      <c r="A3348" s="5">
        <v>3346</v>
      </c>
      <c r="B3348" s="5">
        <v>2026</v>
      </c>
      <c r="C3348" s="6" t="s">
        <v>3274</v>
      </c>
      <c r="D3348" s="5" t="s">
        <v>10</v>
      </c>
      <c r="E3348" s="7" t="s">
        <v>3386</v>
      </c>
      <c r="F3348" s="8">
        <v>50</v>
      </c>
      <c r="G3348" s="9" t="s">
        <v>12</v>
      </c>
      <c r="H3348" s="10">
        <v>46096</v>
      </c>
    </row>
    <row r="3349" ht="14.25" spans="1:8">
      <c r="A3349" s="5">
        <v>3347</v>
      </c>
      <c r="B3349" s="5">
        <v>2026</v>
      </c>
      <c r="C3349" s="6" t="s">
        <v>3274</v>
      </c>
      <c r="D3349" s="5" t="s">
        <v>10</v>
      </c>
      <c r="E3349" s="7" t="s">
        <v>3387</v>
      </c>
      <c r="F3349" s="8">
        <v>50</v>
      </c>
      <c r="G3349" s="9" t="s">
        <v>12</v>
      </c>
      <c r="H3349" s="10">
        <v>46096</v>
      </c>
    </row>
    <row r="3350" ht="14.25" spans="1:8">
      <c r="A3350" s="5">
        <v>3348</v>
      </c>
      <c r="B3350" s="5">
        <v>2026</v>
      </c>
      <c r="C3350" s="6" t="s">
        <v>3274</v>
      </c>
      <c r="D3350" s="5" t="s">
        <v>10</v>
      </c>
      <c r="E3350" s="7" t="s">
        <v>3388</v>
      </c>
      <c r="F3350" s="8">
        <v>50</v>
      </c>
      <c r="G3350" s="9" t="s">
        <v>12</v>
      </c>
      <c r="H3350" s="10">
        <v>46096</v>
      </c>
    </row>
    <row r="3351" ht="14.25" spans="1:8">
      <c r="A3351" s="5">
        <v>3349</v>
      </c>
      <c r="B3351" s="5">
        <v>2026</v>
      </c>
      <c r="C3351" s="6" t="s">
        <v>3274</v>
      </c>
      <c r="D3351" s="5" t="s">
        <v>10</v>
      </c>
      <c r="E3351" s="7" t="s">
        <v>3389</v>
      </c>
      <c r="F3351" s="8">
        <v>50</v>
      </c>
      <c r="G3351" s="9" t="s">
        <v>12</v>
      </c>
      <c r="H3351" s="10">
        <v>46096</v>
      </c>
    </row>
    <row r="3352" ht="14.25" spans="1:8">
      <c r="A3352" s="5">
        <v>3350</v>
      </c>
      <c r="B3352" s="5">
        <v>2026</v>
      </c>
      <c r="C3352" s="6" t="s">
        <v>3274</v>
      </c>
      <c r="D3352" s="5" t="s">
        <v>10</v>
      </c>
      <c r="E3352" s="7" t="s">
        <v>86</v>
      </c>
      <c r="F3352" s="8">
        <v>50</v>
      </c>
      <c r="G3352" s="9" t="s">
        <v>12</v>
      </c>
      <c r="H3352" s="10">
        <v>46096</v>
      </c>
    </row>
    <row r="3353" ht="14.25" spans="1:8">
      <c r="A3353" s="5">
        <v>3351</v>
      </c>
      <c r="B3353" s="5">
        <v>2026</v>
      </c>
      <c r="C3353" s="6" t="s">
        <v>3274</v>
      </c>
      <c r="D3353" s="5" t="s">
        <v>10</v>
      </c>
      <c r="E3353" s="7" t="s">
        <v>3390</v>
      </c>
      <c r="F3353" s="8">
        <v>50</v>
      </c>
      <c r="G3353" s="9" t="s">
        <v>12</v>
      </c>
      <c r="H3353" s="10">
        <v>46096</v>
      </c>
    </row>
    <row r="3354" ht="14.25" spans="1:8">
      <c r="A3354" s="5">
        <v>3352</v>
      </c>
      <c r="B3354" s="5">
        <v>2026</v>
      </c>
      <c r="C3354" s="6" t="s">
        <v>3274</v>
      </c>
      <c r="D3354" s="5" t="s">
        <v>10</v>
      </c>
      <c r="E3354" s="7" t="s">
        <v>3391</v>
      </c>
      <c r="F3354" s="8">
        <v>50</v>
      </c>
      <c r="G3354" s="9" t="s">
        <v>12</v>
      </c>
      <c r="H3354" s="10">
        <v>46096</v>
      </c>
    </row>
    <row r="3355" ht="14.25" spans="1:8">
      <c r="A3355" s="5">
        <v>3353</v>
      </c>
      <c r="B3355" s="5">
        <v>2026</v>
      </c>
      <c r="C3355" s="6" t="s">
        <v>3274</v>
      </c>
      <c r="D3355" s="5" t="s">
        <v>10</v>
      </c>
      <c r="E3355" s="7" t="s">
        <v>3392</v>
      </c>
      <c r="F3355" s="8">
        <v>50</v>
      </c>
      <c r="G3355" s="9" t="s">
        <v>12</v>
      </c>
      <c r="H3355" s="10">
        <v>46096</v>
      </c>
    </row>
    <row r="3356" ht="14.25" spans="1:8">
      <c r="A3356" s="5">
        <v>3354</v>
      </c>
      <c r="B3356" s="5">
        <v>2026</v>
      </c>
      <c r="C3356" s="6" t="s">
        <v>3274</v>
      </c>
      <c r="D3356" s="5" t="s">
        <v>10</v>
      </c>
      <c r="E3356" s="7" t="s">
        <v>3393</v>
      </c>
      <c r="F3356" s="8">
        <v>50</v>
      </c>
      <c r="G3356" s="9" t="s">
        <v>12</v>
      </c>
      <c r="H3356" s="10">
        <v>46096</v>
      </c>
    </row>
    <row r="3357" ht="14.25" spans="1:8">
      <c r="A3357" s="5">
        <v>3355</v>
      </c>
      <c r="B3357" s="5">
        <v>2026</v>
      </c>
      <c r="C3357" s="6" t="s">
        <v>3274</v>
      </c>
      <c r="D3357" s="5" t="s">
        <v>10</v>
      </c>
      <c r="E3357" s="7" t="s">
        <v>3394</v>
      </c>
      <c r="F3357" s="8">
        <v>50</v>
      </c>
      <c r="G3357" s="9" t="s">
        <v>12</v>
      </c>
      <c r="H3357" s="10">
        <v>46096</v>
      </c>
    </row>
    <row r="3358" ht="14.25" spans="1:8">
      <c r="A3358" s="5">
        <v>3356</v>
      </c>
      <c r="B3358" s="5">
        <v>2026</v>
      </c>
      <c r="C3358" s="6" t="s">
        <v>3274</v>
      </c>
      <c r="D3358" s="5" t="s">
        <v>10</v>
      </c>
      <c r="E3358" s="7" t="s">
        <v>3395</v>
      </c>
      <c r="F3358" s="8">
        <v>50</v>
      </c>
      <c r="G3358" s="9" t="s">
        <v>12</v>
      </c>
      <c r="H3358" s="10">
        <v>46096</v>
      </c>
    </row>
    <row r="3359" ht="14.25" spans="1:8">
      <c r="A3359" s="5">
        <v>3357</v>
      </c>
      <c r="B3359" s="5">
        <v>2026</v>
      </c>
      <c r="C3359" s="6" t="s">
        <v>3274</v>
      </c>
      <c r="D3359" s="5" t="s">
        <v>10</v>
      </c>
      <c r="E3359" s="7" t="s">
        <v>3396</v>
      </c>
      <c r="F3359" s="8">
        <v>50</v>
      </c>
      <c r="G3359" s="9" t="s">
        <v>12</v>
      </c>
      <c r="H3359" s="10">
        <v>46096</v>
      </c>
    </row>
    <row r="3360" ht="14.25" spans="1:8">
      <c r="A3360" s="5">
        <v>3358</v>
      </c>
      <c r="B3360" s="5">
        <v>2026</v>
      </c>
      <c r="C3360" s="6" t="s">
        <v>3274</v>
      </c>
      <c r="D3360" s="5" t="s">
        <v>10</v>
      </c>
      <c r="E3360" s="7" t="s">
        <v>3397</v>
      </c>
      <c r="F3360" s="8">
        <v>50</v>
      </c>
      <c r="G3360" s="9" t="s">
        <v>12</v>
      </c>
      <c r="H3360" s="10">
        <v>46096</v>
      </c>
    </row>
    <row r="3361" ht="14.25" spans="1:8">
      <c r="A3361" s="5">
        <v>3359</v>
      </c>
      <c r="B3361" s="5">
        <v>2026</v>
      </c>
      <c r="C3361" s="6" t="s">
        <v>3274</v>
      </c>
      <c r="D3361" s="5" t="s">
        <v>10</v>
      </c>
      <c r="E3361" s="7" t="s">
        <v>3398</v>
      </c>
      <c r="F3361" s="8">
        <v>50</v>
      </c>
      <c r="G3361" s="9" t="s">
        <v>12</v>
      </c>
      <c r="H3361" s="10">
        <v>46096</v>
      </c>
    </row>
    <row r="3362" ht="14.25" spans="1:8">
      <c r="A3362" s="5">
        <v>3360</v>
      </c>
      <c r="B3362" s="5">
        <v>2026</v>
      </c>
      <c r="C3362" s="6" t="s">
        <v>3274</v>
      </c>
      <c r="D3362" s="5" t="s">
        <v>10</v>
      </c>
      <c r="E3362" s="7" t="s">
        <v>3399</v>
      </c>
      <c r="F3362" s="8">
        <v>50</v>
      </c>
      <c r="G3362" s="9" t="s">
        <v>12</v>
      </c>
      <c r="H3362" s="10">
        <v>46096</v>
      </c>
    </row>
    <row r="3363" ht="14.25" spans="1:8">
      <c r="A3363" s="5">
        <v>3361</v>
      </c>
      <c r="B3363" s="5">
        <v>2026</v>
      </c>
      <c r="C3363" s="6" t="s">
        <v>3274</v>
      </c>
      <c r="D3363" s="5" t="s">
        <v>10</v>
      </c>
      <c r="E3363" s="7" t="s">
        <v>3400</v>
      </c>
      <c r="F3363" s="8">
        <v>50</v>
      </c>
      <c r="G3363" s="9" t="s">
        <v>12</v>
      </c>
      <c r="H3363" s="10">
        <v>46096</v>
      </c>
    </row>
    <row r="3364" ht="14.25" spans="1:8">
      <c r="A3364" s="5">
        <v>3362</v>
      </c>
      <c r="B3364" s="5">
        <v>2026</v>
      </c>
      <c r="C3364" s="6" t="s">
        <v>3274</v>
      </c>
      <c r="D3364" s="5" t="s">
        <v>10</v>
      </c>
      <c r="E3364" s="7" t="s">
        <v>3401</v>
      </c>
      <c r="F3364" s="8">
        <v>50</v>
      </c>
      <c r="G3364" s="9" t="s">
        <v>12</v>
      </c>
      <c r="H3364" s="10">
        <v>46096</v>
      </c>
    </row>
    <row r="3365" ht="14.25" spans="1:8">
      <c r="A3365" s="5">
        <v>3363</v>
      </c>
      <c r="B3365" s="5">
        <v>2026</v>
      </c>
      <c r="C3365" s="6" t="s">
        <v>3274</v>
      </c>
      <c r="D3365" s="5" t="s">
        <v>10</v>
      </c>
      <c r="E3365" s="7" t="s">
        <v>3402</v>
      </c>
      <c r="F3365" s="8">
        <v>50</v>
      </c>
      <c r="G3365" s="9" t="s">
        <v>12</v>
      </c>
      <c r="H3365" s="10">
        <v>46096</v>
      </c>
    </row>
    <row r="3366" ht="14.25" spans="1:8">
      <c r="A3366" s="5">
        <v>3364</v>
      </c>
      <c r="B3366" s="5">
        <v>2026</v>
      </c>
      <c r="C3366" s="6" t="s">
        <v>3274</v>
      </c>
      <c r="D3366" s="5" t="s">
        <v>10</v>
      </c>
      <c r="E3366" s="7" t="s">
        <v>3403</v>
      </c>
      <c r="F3366" s="8">
        <v>50</v>
      </c>
      <c r="G3366" s="9" t="s">
        <v>12</v>
      </c>
      <c r="H3366" s="10">
        <v>46096</v>
      </c>
    </row>
    <row r="3367" ht="14.25" spans="1:8">
      <c r="A3367" s="5">
        <v>3365</v>
      </c>
      <c r="B3367" s="5">
        <v>2026</v>
      </c>
      <c r="C3367" s="12" t="s">
        <v>3274</v>
      </c>
      <c r="D3367" s="5" t="s">
        <v>10</v>
      </c>
      <c r="E3367" s="13" t="s">
        <v>3404</v>
      </c>
      <c r="F3367" s="8">
        <v>50</v>
      </c>
      <c r="G3367" s="9" t="s">
        <v>12</v>
      </c>
      <c r="H3367" s="10">
        <v>46096</v>
      </c>
    </row>
    <row r="3368" ht="14.25" spans="1:8">
      <c r="A3368" s="5">
        <v>3366</v>
      </c>
      <c r="B3368" s="5">
        <v>2026</v>
      </c>
      <c r="C3368" s="12" t="s">
        <v>3274</v>
      </c>
      <c r="D3368" s="5" t="s">
        <v>10</v>
      </c>
      <c r="E3368" s="13" t="s">
        <v>3405</v>
      </c>
      <c r="F3368" s="8">
        <v>50</v>
      </c>
      <c r="G3368" s="9" t="s">
        <v>12</v>
      </c>
      <c r="H3368" s="10">
        <v>46096</v>
      </c>
    </row>
    <row r="3369" ht="14.25" spans="1:8">
      <c r="A3369" s="5">
        <v>3367</v>
      </c>
      <c r="B3369" s="5">
        <v>2026</v>
      </c>
      <c r="C3369" s="12" t="s">
        <v>3274</v>
      </c>
      <c r="D3369" s="5" t="s">
        <v>10</v>
      </c>
      <c r="E3369" s="13" t="s">
        <v>3406</v>
      </c>
      <c r="F3369" s="8">
        <v>50</v>
      </c>
      <c r="G3369" s="9" t="s">
        <v>12</v>
      </c>
      <c r="H3369" s="10">
        <v>46096</v>
      </c>
    </row>
    <row r="3370" ht="14.25" spans="1:8">
      <c r="A3370" s="5">
        <v>3368</v>
      </c>
      <c r="B3370" s="5">
        <v>2026</v>
      </c>
      <c r="C3370" s="12" t="s">
        <v>3274</v>
      </c>
      <c r="D3370" s="5" t="s">
        <v>10</v>
      </c>
      <c r="E3370" s="13" t="s">
        <v>3407</v>
      </c>
      <c r="F3370" s="8">
        <v>50</v>
      </c>
      <c r="G3370" s="9" t="s">
        <v>12</v>
      </c>
      <c r="H3370" s="10">
        <v>46096</v>
      </c>
    </row>
    <row r="3371" ht="14.25" spans="1:8">
      <c r="A3371" s="5">
        <v>3369</v>
      </c>
      <c r="B3371" s="5">
        <v>2026</v>
      </c>
      <c r="C3371" s="12" t="s">
        <v>3274</v>
      </c>
      <c r="D3371" s="5" t="s">
        <v>10</v>
      </c>
      <c r="E3371" s="13" t="s">
        <v>3408</v>
      </c>
      <c r="F3371" s="8">
        <v>50</v>
      </c>
      <c r="G3371" s="9" t="s">
        <v>12</v>
      </c>
      <c r="H3371" s="10">
        <v>46096</v>
      </c>
    </row>
    <row r="3372" ht="14.25" spans="1:8">
      <c r="A3372" s="5">
        <v>3370</v>
      </c>
      <c r="B3372" s="5">
        <v>2026</v>
      </c>
      <c r="C3372" s="12" t="s">
        <v>3274</v>
      </c>
      <c r="D3372" s="5" t="s">
        <v>10</v>
      </c>
      <c r="E3372" s="13" t="s">
        <v>3409</v>
      </c>
      <c r="F3372" s="8">
        <v>50</v>
      </c>
      <c r="G3372" s="9" t="s">
        <v>12</v>
      </c>
      <c r="H3372" s="10">
        <v>46096</v>
      </c>
    </row>
    <row r="3373" ht="14.25" spans="1:8">
      <c r="A3373" s="5">
        <v>3371</v>
      </c>
      <c r="B3373" s="5">
        <v>2026</v>
      </c>
      <c r="C3373" s="14" t="s">
        <v>3274</v>
      </c>
      <c r="D3373" s="5" t="s">
        <v>10</v>
      </c>
      <c r="E3373" s="15" t="s">
        <v>3410</v>
      </c>
      <c r="F3373" s="16">
        <v>50</v>
      </c>
      <c r="G3373" s="9" t="s">
        <v>12</v>
      </c>
      <c r="H3373" s="10">
        <v>46096</v>
      </c>
    </row>
    <row r="3374" ht="14.25" spans="1:8">
      <c r="A3374" s="5">
        <v>3372</v>
      </c>
      <c r="B3374" s="5">
        <v>2026</v>
      </c>
      <c r="C3374" s="14" t="s">
        <v>3274</v>
      </c>
      <c r="D3374" s="5" t="s">
        <v>10</v>
      </c>
      <c r="E3374" s="15" t="s">
        <v>3411</v>
      </c>
      <c r="F3374" s="16">
        <v>50</v>
      </c>
      <c r="G3374" s="9" t="s">
        <v>12</v>
      </c>
      <c r="H3374" s="10">
        <v>46096</v>
      </c>
    </row>
    <row r="3375" ht="14.25" spans="1:8">
      <c r="A3375" s="5">
        <v>3373</v>
      </c>
      <c r="B3375" s="5">
        <v>2026</v>
      </c>
      <c r="C3375" s="14" t="s">
        <v>3274</v>
      </c>
      <c r="D3375" s="5" t="s">
        <v>10</v>
      </c>
      <c r="E3375" s="15" t="s">
        <v>3412</v>
      </c>
      <c r="F3375" s="16">
        <v>50</v>
      </c>
      <c r="G3375" s="9" t="s">
        <v>12</v>
      </c>
      <c r="H3375" s="10">
        <v>46096</v>
      </c>
    </row>
    <row r="3376" ht="14.25" spans="1:8">
      <c r="A3376" s="5">
        <v>3374</v>
      </c>
      <c r="B3376" s="5">
        <v>2026</v>
      </c>
      <c r="C3376" s="14" t="s">
        <v>3274</v>
      </c>
      <c r="D3376" s="5" t="s">
        <v>10</v>
      </c>
      <c r="E3376" s="15" t="s">
        <v>3414</v>
      </c>
      <c r="F3376" s="16">
        <v>50</v>
      </c>
      <c r="G3376" s="9" t="s">
        <v>12</v>
      </c>
      <c r="H3376" s="10">
        <v>46096</v>
      </c>
    </row>
    <row r="3377" ht="14.25" spans="1:8">
      <c r="A3377" s="5">
        <v>3375</v>
      </c>
      <c r="B3377" s="5">
        <v>2026</v>
      </c>
      <c r="C3377" s="14" t="s">
        <v>3274</v>
      </c>
      <c r="D3377" s="5" t="s">
        <v>10</v>
      </c>
      <c r="E3377" s="15" t="s">
        <v>3415</v>
      </c>
      <c r="F3377" s="16">
        <v>50</v>
      </c>
      <c r="G3377" s="9" t="s">
        <v>12</v>
      </c>
      <c r="H3377" s="10">
        <v>46096</v>
      </c>
    </row>
    <row r="3378" ht="14.25" spans="1:8">
      <c r="A3378" s="5">
        <v>3376</v>
      </c>
      <c r="B3378" s="5">
        <v>2026</v>
      </c>
      <c r="C3378" s="14" t="s">
        <v>3274</v>
      </c>
      <c r="D3378" s="5" t="s">
        <v>10</v>
      </c>
      <c r="E3378" s="15" t="s">
        <v>2481</v>
      </c>
      <c r="F3378" s="16">
        <v>50</v>
      </c>
      <c r="G3378" s="9" t="s">
        <v>12</v>
      </c>
      <c r="H3378" s="10">
        <v>46096</v>
      </c>
    </row>
    <row r="3379" ht="14.25" spans="1:8">
      <c r="A3379" s="5">
        <v>3377</v>
      </c>
      <c r="B3379" s="5">
        <v>2026</v>
      </c>
      <c r="C3379" s="14" t="s">
        <v>3274</v>
      </c>
      <c r="D3379" s="5" t="s">
        <v>10</v>
      </c>
      <c r="E3379" s="15" t="s">
        <v>3416</v>
      </c>
      <c r="F3379" s="16">
        <v>50</v>
      </c>
      <c r="G3379" s="9" t="s">
        <v>12</v>
      </c>
      <c r="H3379" s="10">
        <v>46096</v>
      </c>
    </row>
    <row r="3380" ht="14.25" spans="1:8">
      <c r="A3380" s="5">
        <v>3378</v>
      </c>
      <c r="B3380" s="5">
        <v>2026</v>
      </c>
      <c r="C3380" s="14" t="s">
        <v>3274</v>
      </c>
      <c r="D3380" s="5" t="s">
        <v>10</v>
      </c>
      <c r="E3380" s="15" t="s">
        <v>3417</v>
      </c>
      <c r="F3380" s="16">
        <v>50</v>
      </c>
      <c r="G3380" s="9" t="s">
        <v>12</v>
      </c>
      <c r="H3380" s="10">
        <v>46096</v>
      </c>
    </row>
    <row r="3381" ht="14.25" spans="1:8">
      <c r="A3381" s="5">
        <v>3379</v>
      </c>
      <c r="B3381" s="5">
        <v>2026</v>
      </c>
      <c r="C3381" s="14" t="s">
        <v>3274</v>
      </c>
      <c r="D3381" s="5" t="s">
        <v>10</v>
      </c>
      <c r="E3381" s="15" t="s">
        <v>3418</v>
      </c>
      <c r="F3381" s="16">
        <v>50</v>
      </c>
      <c r="G3381" s="9" t="s">
        <v>12</v>
      </c>
      <c r="H3381" s="10">
        <v>46096</v>
      </c>
    </row>
    <row r="3382" ht="14.25" spans="1:8">
      <c r="A3382" s="5">
        <v>3380</v>
      </c>
      <c r="B3382" s="5">
        <v>2026</v>
      </c>
      <c r="C3382" s="14" t="s">
        <v>3274</v>
      </c>
      <c r="D3382" s="5" t="s">
        <v>10</v>
      </c>
      <c r="E3382" s="15" t="s">
        <v>3419</v>
      </c>
      <c r="F3382" s="16">
        <v>50</v>
      </c>
      <c r="G3382" s="9" t="s">
        <v>12</v>
      </c>
      <c r="H3382" s="10">
        <v>46096</v>
      </c>
    </row>
    <row r="3383" ht="14.25" spans="1:8">
      <c r="A3383" s="5">
        <v>3381</v>
      </c>
      <c r="B3383" s="5">
        <v>2026</v>
      </c>
      <c r="C3383" s="14" t="s">
        <v>3274</v>
      </c>
      <c r="D3383" s="5" t="s">
        <v>10</v>
      </c>
      <c r="E3383" s="15" t="s">
        <v>3420</v>
      </c>
      <c r="F3383" s="16">
        <v>50</v>
      </c>
      <c r="G3383" s="9" t="s">
        <v>12</v>
      </c>
      <c r="H3383" s="10">
        <v>46096</v>
      </c>
    </row>
    <row r="3384" ht="14.25" spans="1:8">
      <c r="A3384" s="5">
        <v>3382</v>
      </c>
      <c r="B3384" s="5">
        <v>2026</v>
      </c>
      <c r="C3384" s="14" t="s">
        <v>3274</v>
      </c>
      <c r="D3384" s="5" t="s">
        <v>10</v>
      </c>
      <c r="E3384" s="15" t="s">
        <v>3421</v>
      </c>
      <c r="F3384" s="16">
        <v>50</v>
      </c>
      <c r="G3384" s="9" t="s">
        <v>12</v>
      </c>
      <c r="H3384" s="10">
        <v>46096</v>
      </c>
    </row>
    <row r="3385" ht="14.25" spans="1:8">
      <c r="A3385" s="5">
        <v>3383</v>
      </c>
      <c r="B3385" s="5">
        <v>2026</v>
      </c>
      <c r="C3385" s="14" t="s">
        <v>3274</v>
      </c>
      <c r="D3385" s="5" t="s">
        <v>10</v>
      </c>
      <c r="E3385" s="15" t="s">
        <v>3422</v>
      </c>
      <c r="F3385" s="16">
        <v>50</v>
      </c>
      <c r="G3385" s="9" t="s">
        <v>12</v>
      </c>
      <c r="H3385" s="10">
        <v>46096</v>
      </c>
    </row>
    <row r="3386" ht="14.25" spans="1:8">
      <c r="A3386" s="5">
        <v>3384</v>
      </c>
      <c r="B3386" s="5">
        <v>2026</v>
      </c>
      <c r="C3386" s="14" t="s">
        <v>3274</v>
      </c>
      <c r="D3386" s="5" t="s">
        <v>10</v>
      </c>
      <c r="E3386" s="15" t="s">
        <v>3423</v>
      </c>
      <c r="F3386" s="16">
        <v>50</v>
      </c>
      <c r="G3386" s="9" t="s">
        <v>12</v>
      </c>
      <c r="H3386" s="10">
        <v>46096</v>
      </c>
    </row>
    <row r="3387" ht="14.25" spans="1:8">
      <c r="A3387" s="5">
        <v>3385</v>
      </c>
      <c r="B3387" s="5">
        <v>2026</v>
      </c>
      <c r="C3387" s="14" t="s">
        <v>3274</v>
      </c>
      <c r="D3387" s="5" t="s">
        <v>10</v>
      </c>
      <c r="E3387" s="15" t="s">
        <v>3424</v>
      </c>
      <c r="F3387" s="16">
        <v>50</v>
      </c>
      <c r="G3387" s="9" t="s">
        <v>12</v>
      </c>
      <c r="H3387" s="10">
        <v>46096</v>
      </c>
    </row>
    <row r="3388" ht="14.25" spans="1:8">
      <c r="A3388" s="5">
        <v>3386</v>
      </c>
      <c r="B3388" s="5">
        <v>2026</v>
      </c>
      <c r="C3388" s="14" t="s">
        <v>3274</v>
      </c>
      <c r="D3388" s="5" t="s">
        <v>10</v>
      </c>
      <c r="E3388" s="15" t="s">
        <v>3425</v>
      </c>
      <c r="F3388" s="16">
        <v>50</v>
      </c>
      <c r="G3388" s="9" t="s">
        <v>12</v>
      </c>
      <c r="H3388" s="10">
        <v>46096</v>
      </c>
    </row>
    <row r="3389" ht="14.25" spans="1:8">
      <c r="A3389" s="5">
        <v>3387</v>
      </c>
      <c r="B3389" s="5">
        <v>2026</v>
      </c>
      <c r="C3389" s="14" t="s">
        <v>3274</v>
      </c>
      <c r="D3389" s="5" t="s">
        <v>10</v>
      </c>
      <c r="E3389" s="15" t="s">
        <v>3426</v>
      </c>
      <c r="F3389" s="16">
        <v>50</v>
      </c>
      <c r="G3389" s="9" t="s">
        <v>12</v>
      </c>
      <c r="H3389" s="10">
        <v>46096</v>
      </c>
    </row>
    <row r="3390" ht="14.25" spans="1:8">
      <c r="A3390" s="5">
        <v>3388</v>
      </c>
      <c r="B3390" s="5">
        <v>2026</v>
      </c>
      <c r="C3390" s="14" t="s">
        <v>3274</v>
      </c>
      <c r="D3390" s="5" t="s">
        <v>10</v>
      </c>
      <c r="E3390" s="15" t="s">
        <v>3427</v>
      </c>
      <c r="F3390" s="16">
        <v>50</v>
      </c>
      <c r="G3390" s="9" t="s">
        <v>12</v>
      </c>
      <c r="H3390" s="10">
        <v>46096</v>
      </c>
    </row>
    <row r="3391" ht="14.25" spans="1:8">
      <c r="A3391" s="5">
        <v>3389</v>
      </c>
      <c r="B3391" s="5">
        <v>2026</v>
      </c>
      <c r="C3391" s="14" t="s">
        <v>3274</v>
      </c>
      <c r="D3391" s="5" t="s">
        <v>10</v>
      </c>
      <c r="E3391" s="15" t="s">
        <v>3071</v>
      </c>
      <c r="F3391" s="16">
        <v>50</v>
      </c>
      <c r="G3391" s="9" t="s">
        <v>12</v>
      </c>
      <c r="H3391" s="10">
        <v>46096</v>
      </c>
    </row>
    <row r="3392" ht="14.25" spans="1:8">
      <c r="A3392" s="5">
        <v>3390</v>
      </c>
      <c r="B3392" s="5">
        <v>2026</v>
      </c>
      <c r="C3392" s="14" t="s">
        <v>3274</v>
      </c>
      <c r="D3392" s="5" t="s">
        <v>10</v>
      </c>
      <c r="E3392" s="15" t="s">
        <v>3428</v>
      </c>
      <c r="F3392" s="16">
        <v>50</v>
      </c>
      <c r="G3392" s="9" t="s">
        <v>12</v>
      </c>
      <c r="H3392" s="10">
        <v>46096</v>
      </c>
    </row>
    <row r="3393" ht="14.25" spans="1:8">
      <c r="A3393" s="5">
        <v>3391</v>
      </c>
      <c r="B3393" s="5">
        <v>2026</v>
      </c>
      <c r="C3393" s="14" t="s">
        <v>3274</v>
      </c>
      <c r="D3393" s="5" t="s">
        <v>10</v>
      </c>
      <c r="E3393" s="15" t="s">
        <v>3429</v>
      </c>
      <c r="F3393" s="16">
        <v>50</v>
      </c>
      <c r="G3393" s="9" t="s">
        <v>12</v>
      </c>
      <c r="H3393" s="10">
        <v>46096</v>
      </c>
    </row>
    <row r="3394" ht="14.25" spans="1:8">
      <c r="A3394" s="5">
        <v>3392</v>
      </c>
      <c r="B3394" s="5">
        <v>2026</v>
      </c>
      <c r="C3394" s="14" t="s">
        <v>3274</v>
      </c>
      <c r="D3394" s="5" t="s">
        <v>10</v>
      </c>
      <c r="E3394" s="15" t="s">
        <v>3430</v>
      </c>
      <c r="F3394" s="16">
        <v>50</v>
      </c>
      <c r="G3394" s="9" t="s">
        <v>12</v>
      </c>
      <c r="H3394" s="10">
        <v>46096</v>
      </c>
    </row>
    <row r="3395" ht="14.25" spans="1:8">
      <c r="A3395" s="5">
        <v>3393</v>
      </c>
      <c r="B3395" s="5">
        <v>2026</v>
      </c>
      <c r="C3395" s="14" t="s">
        <v>3274</v>
      </c>
      <c r="D3395" s="5" t="s">
        <v>10</v>
      </c>
      <c r="E3395" s="15" t="s">
        <v>3432</v>
      </c>
      <c r="F3395" s="16">
        <v>50</v>
      </c>
      <c r="G3395" s="9" t="s">
        <v>12</v>
      </c>
      <c r="H3395" s="10">
        <v>46096</v>
      </c>
    </row>
    <row r="3396" ht="14.25" spans="1:8">
      <c r="A3396" s="5">
        <v>3394</v>
      </c>
      <c r="B3396" s="5">
        <v>2026</v>
      </c>
      <c r="C3396" s="14" t="s">
        <v>3274</v>
      </c>
      <c r="D3396" s="5" t="s">
        <v>10</v>
      </c>
      <c r="E3396" s="15" t="s">
        <v>3433</v>
      </c>
      <c r="F3396" s="16">
        <v>50</v>
      </c>
      <c r="G3396" s="9" t="s">
        <v>12</v>
      </c>
      <c r="H3396" s="10">
        <v>46096</v>
      </c>
    </row>
    <row r="3397" ht="14.25" spans="1:8">
      <c r="A3397" s="5">
        <v>3395</v>
      </c>
      <c r="B3397" s="5">
        <v>2026</v>
      </c>
      <c r="C3397" s="14" t="s">
        <v>3274</v>
      </c>
      <c r="D3397" s="5" t="s">
        <v>10</v>
      </c>
      <c r="E3397" s="15" t="s">
        <v>3434</v>
      </c>
      <c r="F3397" s="16">
        <v>50</v>
      </c>
      <c r="G3397" s="9" t="s">
        <v>12</v>
      </c>
      <c r="H3397" s="10">
        <v>46096</v>
      </c>
    </row>
    <row r="3398" ht="14.25" spans="1:8">
      <c r="A3398" s="5">
        <v>3396</v>
      </c>
      <c r="B3398" s="5">
        <v>2026</v>
      </c>
      <c r="C3398" s="14" t="s">
        <v>3274</v>
      </c>
      <c r="D3398" s="5" t="s">
        <v>10</v>
      </c>
      <c r="E3398" s="15" t="s">
        <v>3435</v>
      </c>
      <c r="F3398" s="16">
        <v>50</v>
      </c>
      <c r="G3398" s="9" t="s">
        <v>12</v>
      </c>
      <c r="H3398" s="10">
        <v>46096</v>
      </c>
    </row>
    <row r="3399" ht="14.25" spans="1:8">
      <c r="A3399" s="5">
        <v>3397</v>
      </c>
      <c r="B3399" s="5">
        <v>2026</v>
      </c>
      <c r="C3399" s="14" t="s">
        <v>3274</v>
      </c>
      <c r="D3399" s="5" t="s">
        <v>10</v>
      </c>
      <c r="E3399" s="15" t="s">
        <v>3436</v>
      </c>
      <c r="F3399" s="16">
        <v>50</v>
      </c>
      <c r="G3399" s="9" t="s">
        <v>12</v>
      </c>
      <c r="H3399" s="10">
        <v>46096</v>
      </c>
    </row>
    <row r="3400" ht="14.25" spans="1:8">
      <c r="A3400" s="5">
        <v>3398</v>
      </c>
      <c r="B3400" s="5">
        <v>2026</v>
      </c>
      <c r="C3400" s="14" t="s">
        <v>3274</v>
      </c>
      <c r="D3400" s="5" t="s">
        <v>10</v>
      </c>
      <c r="E3400" s="15" t="s">
        <v>3437</v>
      </c>
      <c r="F3400" s="16">
        <v>50</v>
      </c>
      <c r="G3400" s="9" t="s">
        <v>12</v>
      </c>
      <c r="H3400" s="10">
        <v>46096</v>
      </c>
    </row>
    <row r="3401" ht="14.25" spans="1:8">
      <c r="A3401" s="5">
        <v>3399</v>
      </c>
      <c r="B3401" s="5">
        <v>2026</v>
      </c>
      <c r="C3401" s="14" t="s">
        <v>3274</v>
      </c>
      <c r="D3401" s="5" t="s">
        <v>10</v>
      </c>
      <c r="E3401" s="15" t="s">
        <v>3438</v>
      </c>
      <c r="F3401" s="16">
        <v>50</v>
      </c>
      <c r="G3401" s="9" t="s">
        <v>12</v>
      </c>
      <c r="H3401" s="10">
        <v>46096</v>
      </c>
    </row>
    <row r="3402" ht="14.25" spans="1:8">
      <c r="A3402" s="5">
        <v>3400</v>
      </c>
      <c r="B3402" s="5">
        <v>2026</v>
      </c>
      <c r="C3402" s="14" t="s">
        <v>3274</v>
      </c>
      <c r="D3402" s="5" t="s">
        <v>10</v>
      </c>
      <c r="E3402" s="15" t="s">
        <v>3439</v>
      </c>
      <c r="F3402" s="16">
        <v>50</v>
      </c>
      <c r="G3402" s="9" t="s">
        <v>12</v>
      </c>
      <c r="H3402" s="10">
        <v>46096</v>
      </c>
    </row>
    <row r="3403" ht="14.25" spans="1:8">
      <c r="A3403" s="5">
        <v>3401</v>
      </c>
      <c r="B3403" s="5">
        <v>2026</v>
      </c>
      <c r="C3403" s="14" t="s">
        <v>3274</v>
      </c>
      <c r="D3403" s="5" t="s">
        <v>10</v>
      </c>
      <c r="E3403" s="15" t="s">
        <v>3440</v>
      </c>
      <c r="F3403" s="16">
        <v>50</v>
      </c>
      <c r="G3403" s="9" t="s">
        <v>12</v>
      </c>
      <c r="H3403" s="10">
        <v>46096</v>
      </c>
    </row>
    <row r="3404" ht="14.25" spans="1:8">
      <c r="A3404" s="5">
        <v>3402</v>
      </c>
      <c r="B3404" s="5">
        <v>2026</v>
      </c>
      <c r="C3404" s="14" t="s">
        <v>3274</v>
      </c>
      <c r="D3404" s="5" t="s">
        <v>10</v>
      </c>
      <c r="E3404" s="15" t="s">
        <v>3441</v>
      </c>
      <c r="F3404" s="16">
        <v>50</v>
      </c>
      <c r="G3404" s="9" t="s">
        <v>12</v>
      </c>
      <c r="H3404" s="10">
        <v>46096</v>
      </c>
    </row>
    <row r="3405" ht="14.25" spans="1:8">
      <c r="A3405" s="5">
        <v>3403</v>
      </c>
      <c r="B3405" s="5">
        <v>2026</v>
      </c>
      <c r="C3405" s="14" t="s">
        <v>3274</v>
      </c>
      <c r="D3405" s="5" t="s">
        <v>10</v>
      </c>
      <c r="E3405" s="15" t="s">
        <v>3442</v>
      </c>
      <c r="F3405" s="16">
        <v>50</v>
      </c>
      <c r="G3405" s="9" t="s">
        <v>12</v>
      </c>
      <c r="H3405" s="10">
        <v>46096</v>
      </c>
    </row>
    <row r="3406" ht="14.25" spans="1:8">
      <c r="A3406" s="5">
        <v>3404</v>
      </c>
      <c r="B3406" s="5">
        <v>2026</v>
      </c>
      <c r="C3406" s="14" t="s">
        <v>3274</v>
      </c>
      <c r="D3406" s="5" t="s">
        <v>10</v>
      </c>
      <c r="E3406" s="15" t="s">
        <v>3443</v>
      </c>
      <c r="F3406" s="16">
        <v>50</v>
      </c>
      <c r="G3406" s="9" t="s">
        <v>12</v>
      </c>
      <c r="H3406" s="10">
        <v>46096</v>
      </c>
    </row>
    <row r="3407" ht="14.25" spans="1:8">
      <c r="A3407" s="5">
        <v>3405</v>
      </c>
      <c r="B3407" s="5">
        <v>2026</v>
      </c>
      <c r="C3407" s="14" t="s">
        <v>3274</v>
      </c>
      <c r="D3407" s="5" t="s">
        <v>10</v>
      </c>
      <c r="E3407" s="15" t="s">
        <v>3444</v>
      </c>
      <c r="F3407" s="16">
        <v>50</v>
      </c>
      <c r="G3407" s="9" t="s">
        <v>12</v>
      </c>
      <c r="H3407" s="10">
        <v>46096</v>
      </c>
    </row>
    <row r="3408" ht="14.25" spans="1:8">
      <c r="A3408" s="5">
        <v>3406</v>
      </c>
      <c r="B3408" s="5">
        <v>2026</v>
      </c>
      <c r="C3408" s="14" t="s">
        <v>3274</v>
      </c>
      <c r="D3408" s="5" t="s">
        <v>10</v>
      </c>
      <c r="E3408" s="15" t="s">
        <v>3445</v>
      </c>
      <c r="F3408" s="16">
        <v>50</v>
      </c>
      <c r="G3408" s="9" t="s">
        <v>12</v>
      </c>
      <c r="H3408" s="10">
        <v>46096</v>
      </c>
    </row>
    <row r="3409" ht="14.25" spans="1:8">
      <c r="A3409" s="5">
        <v>3407</v>
      </c>
      <c r="B3409" s="5">
        <v>2026</v>
      </c>
      <c r="C3409" s="14" t="s">
        <v>3274</v>
      </c>
      <c r="D3409" s="5" t="s">
        <v>10</v>
      </c>
      <c r="E3409" s="15" t="s">
        <v>3446</v>
      </c>
      <c r="F3409" s="16">
        <v>50</v>
      </c>
      <c r="G3409" s="9" t="s">
        <v>12</v>
      </c>
      <c r="H3409" s="10">
        <v>46096</v>
      </c>
    </row>
    <row r="3410" ht="14.25" spans="1:8">
      <c r="A3410" s="5">
        <v>3408</v>
      </c>
      <c r="B3410" s="5">
        <v>2026</v>
      </c>
      <c r="C3410" s="14" t="s">
        <v>3274</v>
      </c>
      <c r="D3410" s="5" t="s">
        <v>10</v>
      </c>
      <c r="E3410" s="15" t="s">
        <v>3447</v>
      </c>
      <c r="F3410" s="16">
        <v>50</v>
      </c>
      <c r="G3410" s="9" t="s">
        <v>12</v>
      </c>
      <c r="H3410" s="10">
        <v>46096</v>
      </c>
    </row>
    <row r="3411" ht="14.25" spans="1:8">
      <c r="A3411" s="5">
        <v>3409</v>
      </c>
      <c r="B3411" s="5">
        <v>2026</v>
      </c>
      <c r="C3411" s="14" t="s">
        <v>3274</v>
      </c>
      <c r="D3411" s="5" t="s">
        <v>10</v>
      </c>
      <c r="E3411" s="15" t="s">
        <v>3448</v>
      </c>
      <c r="F3411" s="16">
        <v>50</v>
      </c>
      <c r="G3411" s="9" t="s">
        <v>12</v>
      </c>
      <c r="H3411" s="10">
        <v>46096</v>
      </c>
    </row>
    <row r="3412" ht="14.25" spans="1:8">
      <c r="A3412" s="5">
        <v>3410</v>
      </c>
      <c r="B3412" s="5">
        <v>2026</v>
      </c>
      <c r="C3412" s="14" t="s">
        <v>3274</v>
      </c>
      <c r="D3412" s="5" t="s">
        <v>10</v>
      </c>
      <c r="E3412" s="15" t="s">
        <v>3449</v>
      </c>
      <c r="F3412" s="16">
        <v>50</v>
      </c>
      <c r="G3412" s="9" t="s">
        <v>12</v>
      </c>
      <c r="H3412" s="10">
        <v>46096</v>
      </c>
    </row>
    <row r="3413" ht="14.25" spans="1:8">
      <c r="A3413" s="5">
        <v>3411</v>
      </c>
      <c r="B3413" s="5">
        <v>2026</v>
      </c>
      <c r="C3413" s="14" t="s">
        <v>3274</v>
      </c>
      <c r="D3413" s="5" t="s">
        <v>10</v>
      </c>
      <c r="E3413" s="15" t="s">
        <v>3450</v>
      </c>
      <c r="F3413" s="16">
        <v>50</v>
      </c>
      <c r="G3413" s="9" t="s">
        <v>12</v>
      </c>
      <c r="H3413" s="10">
        <v>46096</v>
      </c>
    </row>
    <row r="3414" ht="14.25" spans="1:8">
      <c r="A3414" s="5">
        <v>3412</v>
      </c>
      <c r="B3414" s="5">
        <v>2026</v>
      </c>
      <c r="C3414" s="14" t="s">
        <v>3274</v>
      </c>
      <c r="D3414" s="5" t="s">
        <v>10</v>
      </c>
      <c r="E3414" s="15" t="s">
        <v>3451</v>
      </c>
      <c r="F3414" s="16">
        <v>50</v>
      </c>
      <c r="G3414" s="9" t="s">
        <v>12</v>
      </c>
      <c r="H3414" s="10">
        <v>46096</v>
      </c>
    </row>
    <row r="3415" ht="14.25" spans="1:8">
      <c r="A3415" s="5">
        <v>3413</v>
      </c>
      <c r="B3415" s="5">
        <v>2026</v>
      </c>
      <c r="C3415" s="14" t="s">
        <v>3274</v>
      </c>
      <c r="D3415" s="5" t="s">
        <v>10</v>
      </c>
      <c r="E3415" s="15" t="s">
        <v>3452</v>
      </c>
      <c r="F3415" s="16">
        <v>50</v>
      </c>
      <c r="G3415" s="9" t="s">
        <v>12</v>
      </c>
      <c r="H3415" s="10">
        <v>46096</v>
      </c>
    </row>
    <row r="3416" ht="14.25" spans="1:8">
      <c r="A3416" s="5">
        <v>3414</v>
      </c>
      <c r="B3416" s="5">
        <v>2026</v>
      </c>
      <c r="C3416" s="14" t="s">
        <v>3274</v>
      </c>
      <c r="D3416" s="5" t="s">
        <v>10</v>
      </c>
      <c r="E3416" s="15" t="s">
        <v>3453</v>
      </c>
      <c r="F3416" s="16">
        <v>50</v>
      </c>
      <c r="G3416" s="9" t="s">
        <v>12</v>
      </c>
      <c r="H3416" s="10">
        <v>46096</v>
      </c>
    </row>
    <row r="3417" ht="14.25" spans="1:8">
      <c r="A3417" s="5">
        <v>3415</v>
      </c>
      <c r="B3417" s="5">
        <v>2026</v>
      </c>
      <c r="C3417" s="14" t="s">
        <v>3274</v>
      </c>
      <c r="D3417" s="5" t="s">
        <v>10</v>
      </c>
      <c r="E3417" s="15" t="s">
        <v>3454</v>
      </c>
      <c r="F3417" s="16">
        <v>50</v>
      </c>
      <c r="G3417" s="9" t="s">
        <v>12</v>
      </c>
      <c r="H3417" s="10">
        <v>46096</v>
      </c>
    </row>
    <row r="3418" ht="14.25" spans="1:8">
      <c r="A3418" s="5">
        <v>3416</v>
      </c>
      <c r="B3418" s="5">
        <v>2026</v>
      </c>
      <c r="C3418" s="14" t="s">
        <v>3274</v>
      </c>
      <c r="D3418" s="5" t="s">
        <v>10</v>
      </c>
      <c r="E3418" s="15" t="s">
        <v>1147</v>
      </c>
      <c r="F3418" s="16">
        <v>50</v>
      </c>
      <c r="G3418" s="9" t="s">
        <v>12</v>
      </c>
      <c r="H3418" s="10">
        <v>46096</v>
      </c>
    </row>
    <row r="3419" ht="14.25" spans="1:8">
      <c r="A3419" s="5">
        <v>3417</v>
      </c>
      <c r="B3419" s="5">
        <v>2026</v>
      </c>
      <c r="C3419" s="14" t="s">
        <v>3274</v>
      </c>
      <c r="D3419" s="5" t="s">
        <v>10</v>
      </c>
      <c r="E3419" s="15" t="s">
        <v>3455</v>
      </c>
      <c r="F3419" s="16">
        <v>50</v>
      </c>
      <c r="G3419" s="9" t="s">
        <v>12</v>
      </c>
      <c r="H3419" s="10">
        <v>46096</v>
      </c>
    </row>
    <row r="3420" ht="14.25" spans="1:8">
      <c r="A3420" s="5">
        <v>3418</v>
      </c>
      <c r="B3420" s="5">
        <v>2026</v>
      </c>
      <c r="C3420" s="14" t="s">
        <v>3274</v>
      </c>
      <c r="D3420" s="5" t="s">
        <v>10</v>
      </c>
      <c r="E3420" s="15" t="s">
        <v>3456</v>
      </c>
      <c r="F3420" s="16">
        <v>50</v>
      </c>
      <c r="G3420" s="9" t="s">
        <v>12</v>
      </c>
      <c r="H3420" s="10">
        <v>46096</v>
      </c>
    </row>
    <row r="3421" ht="14.25" spans="1:8">
      <c r="A3421" s="5">
        <v>3419</v>
      </c>
      <c r="B3421" s="5">
        <v>2026</v>
      </c>
      <c r="C3421" s="18" t="s">
        <v>3274</v>
      </c>
      <c r="D3421" s="5" t="s">
        <v>10</v>
      </c>
      <c r="E3421" s="19" t="s">
        <v>3457</v>
      </c>
      <c r="F3421" s="20">
        <v>50</v>
      </c>
      <c r="G3421" s="9" t="s">
        <v>12</v>
      </c>
      <c r="H3421" s="10">
        <v>46096</v>
      </c>
    </row>
    <row r="3422" ht="14.25" spans="1:8">
      <c r="A3422" s="5">
        <v>3420</v>
      </c>
      <c r="B3422" s="5">
        <v>2026</v>
      </c>
      <c r="C3422" s="18" t="s">
        <v>3274</v>
      </c>
      <c r="D3422" s="5" t="s">
        <v>10</v>
      </c>
      <c r="E3422" s="19" t="s">
        <v>3458</v>
      </c>
      <c r="F3422" s="20">
        <v>50</v>
      </c>
      <c r="G3422" s="9" t="s">
        <v>12</v>
      </c>
      <c r="H3422" s="10">
        <v>46096</v>
      </c>
    </row>
    <row r="3423" ht="14.25" spans="1:8">
      <c r="A3423" s="5">
        <v>3421</v>
      </c>
      <c r="B3423" s="5">
        <v>2026</v>
      </c>
      <c r="C3423" s="21" t="s">
        <v>3274</v>
      </c>
      <c r="D3423" s="5" t="s">
        <v>10</v>
      </c>
      <c r="E3423" s="19" t="s">
        <v>3459</v>
      </c>
      <c r="F3423" s="20">
        <v>50</v>
      </c>
      <c r="G3423" s="9" t="s">
        <v>12</v>
      </c>
      <c r="H3423" s="10">
        <v>46096</v>
      </c>
    </row>
    <row r="3424" ht="14.25" spans="1:8">
      <c r="A3424" s="5">
        <v>3422</v>
      </c>
      <c r="B3424" s="5">
        <v>2026</v>
      </c>
      <c r="C3424" s="21" t="s">
        <v>3274</v>
      </c>
      <c r="D3424" s="5" t="s">
        <v>10</v>
      </c>
      <c r="E3424" s="19" t="s">
        <v>3460</v>
      </c>
      <c r="F3424" s="20">
        <v>50</v>
      </c>
      <c r="G3424" s="9" t="s">
        <v>12</v>
      </c>
      <c r="H3424" s="10">
        <v>46096</v>
      </c>
    </row>
    <row r="3425" ht="14.25" spans="1:8">
      <c r="A3425" s="5">
        <v>3423</v>
      </c>
      <c r="B3425" s="5">
        <v>2026</v>
      </c>
      <c r="C3425" s="21" t="s">
        <v>3274</v>
      </c>
      <c r="D3425" s="5" t="s">
        <v>10</v>
      </c>
      <c r="E3425" s="19" t="s">
        <v>3461</v>
      </c>
      <c r="F3425" s="20">
        <v>50</v>
      </c>
      <c r="G3425" s="9" t="s">
        <v>12</v>
      </c>
      <c r="H3425" s="10">
        <v>46096</v>
      </c>
    </row>
    <row r="3426" ht="14.25" spans="1:8">
      <c r="A3426" s="5">
        <v>3424</v>
      </c>
      <c r="B3426" s="5">
        <v>2026</v>
      </c>
      <c r="C3426" s="6" t="s">
        <v>3366</v>
      </c>
      <c r="D3426" s="5" t="s">
        <v>10</v>
      </c>
      <c r="E3426" s="7" t="s">
        <v>3462</v>
      </c>
      <c r="F3426" s="8">
        <v>100</v>
      </c>
      <c r="G3426" s="9" t="s">
        <v>12</v>
      </c>
      <c r="H3426" s="10">
        <v>46096</v>
      </c>
    </row>
    <row r="3427" ht="14.25" spans="1:8">
      <c r="A3427" s="5">
        <v>3425</v>
      </c>
      <c r="B3427" s="5">
        <v>2026</v>
      </c>
      <c r="C3427" s="6" t="s">
        <v>3366</v>
      </c>
      <c r="D3427" s="5" t="s">
        <v>10</v>
      </c>
      <c r="E3427" s="7" t="s">
        <v>3463</v>
      </c>
      <c r="F3427" s="8">
        <v>100</v>
      </c>
      <c r="G3427" s="9" t="s">
        <v>12</v>
      </c>
      <c r="H3427" s="10">
        <v>46096</v>
      </c>
    </row>
    <row r="3428" ht="14.25" spans="1:8">
      <c r="A3428" s="5">
        <v>3426</v>
      </c>
      <c r="B3428" s="5">
        <v>2026</v>
      </c>
      <c r="C3428" s="6" t="s">
        <v>3366</v>
      </c>
      <c r="D3428" s="5" t="s">
        <v>10</v>
      </c>
      <c r="E3428" s="7" t="s">
        <v>3464</v>
      </c>
      <c r="F3428" s="8">
        <v>100</v>
      </c>
      <c r="G3428" s="9" t="s">
        <v>12</v>
      </c>
      <c r="H3428" s="10">
        <v>46096</v>
      </c>
    </row>
    <row r="3429" ht="14.25" spans="1:8">
      <c r="A3429" s="5">
        <v>3427</v>
      </c>
      <c r="B3429" s="5">
        <v>2026</v>
      </c>
      <c r="C3429" s="6" t="s">
        <v>3366</v>
      </c>
      <c r="D3429" s="5" t="s">
        <v>10</v>
      </c>
      <c r="E3429" s="7" t="s">
        <v>3465</v>
      </c>
      <c r="F3429" s="8">
        <v>100</v>
      </c>
      <c r="G3429" s="9" t="s">
        <v>12</v>
      </c>
      <c r="H3429" s="10">
        <v>46096</v>
      </c>
    </row>
    <row r="3430" ht="14.25" spans="1:8">
      <c r="A3430" s="5">
        <v>3428</v>
      </c>
      <c r="B3430" s="5">
        <v>2026</v>
      </c>
      <c r="C3430" s="6" t="s">
        <v>3366</v>
      </c>
      <c r="D3430" s="5" t="s">
        <v>10</v>
      </c>
      <c r="E3430" s="7" t="s">
        <v>3466</v>
      </c>
      <c r="F3430" s="8">
        <v>100</v>
      </c>
      <c r="G3430" s="9" t="s">
        <v>12</v>
      </c>
      <c r="H3430" s="10">
        <v>46096</v>
      </c>
    </row>
    <row r="3431" ht="14.25" spans="1:8">
      <c r="A3431" s="5">
        <v>3429</v>
      </c>
      <c r="B3431" s="5">
        <v>2026</v>
      </c>
      <c r="C3431" s="6" t="s">
        <v>3366</v>
      </c>
      <c r="D3431" s="5" t="s">
        <v>10</v>
      </c>
      <c r="E3431" s="7" t="s">
        <v>3467</v>
      </c>
      <c r="F3431" s="8">
        <v>100</v>
      </c>
      <c r="G3431" s="9" t="s">
        <v>12</v>
      </c>
      <c r="H3431" s="10">
        <v>46096</v>
      </c>
    </row>
    <row r="3432" ht="14.25" spans="1:8">
      <c r="A3432" s="5">
        <v>3430</v>
      </c>
      <c r="B3432" s="5">
        <v>2026</v>
      </c>
      <c r="C3432" s="6" t="s">
        <v>3366</v>
      </c>
      <c r="D3432" s="5" t="s">
        <v>10</v>
      </c>
      <c r="E3432" s="7" t="s">
        <v>3468</v>
      </c>
      <c r="F3432" s="8">
        <v>100</v>
      </c>
      <c r="G3432" s="9" t="s">
        <v>12</v>
      </c>
      <c r="H3432" s="10">
        <v>46096</v>
      </c>
    </row>
    <row r="3433" ht="14.25" spans="1:8">
      <c r="A3433" s="5">
        <v>3431</v>
      </c>
      <c r="B3433" s="5">
        <v>2026</v>
      </c>
      <c r="C3433" s="6" t="s">
        <v>3366</v>
      </c>
      <c r="D3433" s="5" t="s">
        <v>10</v>
      </c>
      <c r="E3433" s="7" t="s">
        <v>3469</v>
      </c>
      <c r="F3433" s="8">
        <v>100</v>
      </c>
      <c r="G3433" s="9" t="s">
        <v>12</v>
      </c>
      <c r="H3433" s="10">
        <v>46096</v>
      </c>
    </row>
    <row r="3434" ht="14.25" spans="1:8">
      <c r="A3434" s="5">
        <v>3432</v>
      </c>
      <c r="B3434" s="5">
        <v>2026</v>
      </c>
      <c r="C3434" s="6" t="s">
        <v>3366</v>
      </c>
      <c r="D3434" s="5" t="s">
        <v>10</v>
      </c>
      <c r="E3434" s="7" t="s">
        <v>3470</v>
      </c>
      <c r="F3434" s="8">
        <v>100</v>
      </c>
      <c r="G3434" s="9" t="s">
        <v>12</v>
      </c>
      <c r="H3434" s="10">
        <v>46096</v>
      </c>
    </row>
    <row r="3435" ht="14.25" spans="1:8">
      <c r="A3435" s="5">
        <v>3433</v>
      </c>
      <c r="B3435" s="5">
        <v>2026</v>
      </c>
      <c r="C3435" s="6" t="s">
        <v>3366</v>
      </c>
      <c r="D3435" s="5" t="s">
        <v>10</v>
      </c>
      <c r="E3435" s="7" t="s">
        <v>3471</v>
      </c>
      <c r="F3435" s="8">
        <v>100</v>
      </c>
      <c r="G3435" s="9" t="s">
        <v>12</v>
      </c>
      <c r="H3435" s="10">
        <v>46096</v>
      </c>
    </row>
    <row r="3436" ht="14.25" spans="1:8">
      <c r="A3436" s="5">
        <v>3434</v>
      </c>
      <c r="B3436" s="5">
        <v>2026</v>
      </c>
      <c r="C3436" s="6" t="s">
        <v>3366</v>
      </c>
      <c r="D3436" s="5" t="s">
        <v>10</v>
      </c>
      <c r="E3436" s="7" t="s">
        <v>3472</v>
      </c>
      <c r="F3436" s="8">
        <v>100</v>
      </c>
      <c r="G3436" s="9" t="s">
        <v>12</v>
      </c>
      <c r="H3436" s="10">
        <v>46096</v>
      </c>
    </row>
    <row r="3437" ht="14.25" spans="1:8">
      <c r="A3437" s="5">
        <v>3435</v>
      </c>
      <c r="B3437" s="5">
        <v>2026</v>
      </c>
      <c r="C3437" s="6" t="s">
        <v>3366</v>
      </c>
      <c r="D3437" s="5" t="s">
        <v>10</v>
      </c>
      <c r="E3437" s="7" t="s">
        <v>3473</v>
      </c>
      <c r="F3437" s="8">
        <v>100</v>
      </c>
      <c r="G3437" s="9" t="s">
        <v>12</v>
      </c>
      <c r="H3437" s="10">
        <v>46096</v>
      </c>
    </row>
    <row r="3438" ht="14.25" spans="1:8">
      <c r="A3438" s="5">
        <v>3436</v>
      </c>
      <c r="B3438" s="5">
        <v>2026</v>
      </c>
      <c r="C3438" s="6" t="s">
        <v>3366</v>
      </c>
      <c r="D3438" s="5" t="s">
        <v>10</v>
      </c>
      <c r="E3438" s="7" t="s">
        <v>3474</v>
      </c>
      <c r="F3438" s="8">
        <v>100</v>
      </c>
      <c r="G3438" s="9" t="s">
        <v>12</v>
      </c>
      <c r="H3438" s="10">
        <v>46096</v>
      </c>
    </row>
    <row r="3439" ht="14.25" spans="1:8">
      <c r="A3439" s="5">
        <v>3437</v>
      </c>
      <c r="B3439" s="5">
        <v>2026</v>
      </c>
      <c r="C3439" s="6" t="s">
        <v>3366</v>
      </c>
      <c r="D3439" s="5" t="s">
        <v>10</v>
      </c>
      <c r="E3439" s="7" t="s">
        <v>3475</v>
      </c>
      <c r="F3439" s="8">
        <v>100</v>
      </c>
      <c r="G3439" s="9" t="s">
        <v>12</v>
      </c>
      <c r="H3439" s="10">
        <v>46096</v>
      </c>
    </row>
    <row r="3440" ht="14.25" spans="1:8">
      <c r="A3440" s="5">
        <v>3438</v>
      </c>
      <c r="B3440" s="5">
        <v>2026</v>
      </c>
      <c r="C3440" s="6" t="s">
        <v>3366</v>
      </c>
      <c r="D3440" s="5" t="s">
        <v>10</v>
      </c>
      <c r="E3440" s="7" t="s">
        <v>3476</v>
      </c>
      <c r="F3440" s="8">
        <v>100</v>
      </c>
      <c r="G3440" s="9" t="s">
        <v>12</v>
      </c>
      <c r="H3440" s="10">
        <v>46096</v>
      </c>
    </row>
    <row r="3441" ht="14.25" spans="1:8">
      <c r="A3441" s="5">
        <v>3439</v>
      </c>
      <c r="B3441" s="5">
        <v>2026</v>
      </c>
      <c r="C3441" s="6" t="s">
        <v>3366</v>
      </c>
      <c r="D3441" s="5" t="s">
        <v>10</v>
      </c>
      <c r="E3441" s="7" t="s">
        <v>3477</v>
      </c>
      <c r="F3441" s="8">
        <v>100</v>
      </c>
      <c r="G3441" s="9" t="s">
        <v>12</v>
      </c>
      <c r="H3441" s="10">
        <v>46096</v>
      </c>
    </row>
    <row r="3442" ht="14.25" spans="1:8">
      <c r="A3442" s="5">
        <v>3440</v>
      </c>
      <c r="B3442" s="5">
        <v>2026</v>
      </c>
      <c r="C3442" s="6" t="s">
        <v>3366</v>
      </c>
      <c r="D3442" s="5" t="s">
        <v>10</v>
      </c>
      <c r="E3442" s="7" t="s">
        <v>3478</v>
      </c>
      <c r="F3442" s="8">
        <v>100</v>
      </c>
      <c r="G3442" s="9" t="s">
        <v>12</v>
      </c>
      <c r="H3442" s="10">
        <v>46096</v>
      </c>
    </row>
    <row r="3443" ht="14.25" spans="1:8">
      <c r="A3443" s="5">
        <v>3441</v>
      </c>
      <c r="B3443" s="5">
        <v>2026</v>
      </c>
      <c r="C3443" s="6" t="s">
        <v>3366</v>
      </c>
      <c r="D3443" s="5" t="s">
        <v>10</v>
      </c>
      <c r="E3443" s="7" t="s">
        <v>3479</v>
      </c>
      <c r="F3443" s="8">
        <v>100</v>
      </c>
      <c r="G3443" s="9" t="s">
        <v>12</v>
      </c>
      <c r="H3443" s="10">
        <v>46096</v>
      </c>
    </row>
    <row r="3444" ht="14.25" spans="1:8">
      <c r="A3444" s="5">
        <v>3442</v>
      </c>
      <c r="B3444" s="5">
        <v>2026</v>
      </c>
      <c r="C3444" s="6" t="s">
        <v>3366</v>
      </c>
      <c r="D3444" s="5" t="s">
        <v>10</v>
      </c>
      <c r="E3444" s="7" t="s">
        <v>3480</v>
      </c>
      <c r="F3444" s="8">
        <v>100</v>
      </c>
      <c r="G3444" s="9" t="s">
        <v>12</v>
      </c>
      <c r="H3444" s="10">
        <v>46096</v>
      </c>
    </row>
    <row r="3445" ht="14.25" spans="1:8">
      <c r="A3445" s="5">
        <v>3443</v>
      </c>
      <c r="B3445" s="5">
        <v>2026</v>
      </c>
      <c r="C3445" s="6" t="s">
        <v>3366</v>
      </c>
      <c r="D3445" s="5" t="s">
        <v>10</v>
      </c>
      <c r="E3445" s="7" t="s">
        <v>3481</v>
      </c>
      <c r="F3445" s="8">
        <v>100</v>
      </c>
      <c r="G3445" s="9" t="s">
        <v>12</v>
      </c>
      <c r="H3445" s="10">
        <v>46096</v>
      </c>
    </row>
    <row r="3446" ht="14.25" spans="1:8">
      <c r="A3446" s="5">
        <v>3444</v>
      </c>
      <c r="B3446" s="5">
        <v>2026</v>
      </c>
      <c r="C3446" s="6" t="s">
        <v>3366</v>
      </c>
      <c r="D3446" s="5" t="s">
        <v>10</v>
      </c>
      <c r="E3446" s="7" t="s">
        <v>3482</v>
      </c>
      <c r="F3446" s="8">
        <v>100</v>
      </c>
      <c r="G3446" s="9" t="s">
        <v>12</v>
      </c>
      <c r="H3446" s="10">
        <v>46096</v>
      </c>
    </row>
    <row r="3447" ht="14.25" spans="1:8">
      <c r="A3447" s="5">
        <v>3445</v>
      </c>
      <c r="B3447" s="5">
        <v>2026</v>
      </c>
      <c r="C3447" s="6" t="s">
        <v>3366</v>
      </c>
      <c r="D3447" s="5" t="s">
        <v>10</v>
      </c>
      <c r="E3447" s="7" t="s">
        <v>3483</v>
      </c>
      <c r="F3447" s="8">
        <v>100</v>
      </c>
      <c r="G3447" s="9" t="s">
        <v>12</v>
      </c>
      <c r="H3447" s="10">
        <v>46096</v>
      </c>
    </row>
    <row r="3448" ht="14.25" spans="1:8">
      <c r="A3448" s="5">
        <v>3446</v>
      </c>
      <c r="B3448" s="5">
        <v>2026</v>
      </c>
      <c r="C3448" s="6" t="s">
        <v>3366</v>
      </c>
      <c r="D3448" s="5" t="s">
        <v>10</v>
      </c>
      <c r="E3448" s="7" t="s">
        <v>3484</v>
      </c>
      <c r="F3448" s="8">
        <v>100</v>
      </c>
      <c r="G3448" s="9" t="s">
        <v>12</v>
      </c>
      <c r="H3448" s="10">
        <v>46096</v>
      </c>
    </row>
    <row r="3449" ht="14.25" spans="1:8">
      <c r="A3449" s="5">
        <v>3447</v>
      </c>
      <c r="B3449" s="5">
        <v>2026</v>
      </c>
      <c r="C3449" s="6" t="s">
        <v>3366</v>
      </c>
      <c r="D3449" s="5" t="s">
        <v>10</v>
      </c>
      <c r="E3449" s="7" t="s">
        <v>3485</v>
      </c>
      <c r="F3449" s="8">
        <v>100</v>
      </c>
      <c r="G3449" s="9" t="s">
        <v>12</v>
      </c>
      <c r="H3449" s="10">
        <v>46096</v>
      </c>
    </row>
    <row r="3450" ht="14.25" spans="1:8">
      <c r="A3450" s="5">
        <v>3448</v>
      </c>
      <c r="B3450" s="5">
        <v>2026</v>
      </c>
      <c r="C3450" s="6" t="s">
        <v>3366</v>
      </c>
      <c r="D3450" s="5" t="s">
        <v>10</v>
      </c>
      <c r="E3450" s="7" t="s">
        <v>3486</v>
      </c>
      <c r="F3450" s="8">
        <v>100</v>
      </c>
      <c r="G3450" s="9" t="s">
        <v>12</v>
      </c>
      <c r="H3450" s="10">
        <v>46096</v>
      </c>
    </row>
    <row r="3451" ht="14.25" spans="1:8">
      <c r="A3451" s="5">
        <v>3449</v>
      </c>
      <c r="B3451" s="5">
        <v>2026</v>
      </c>
      <c r="C3451" s="6" t="s">
        <v>3366</v>
      </c>
      <c r="D3451" s="5" t="s">
        <v>10</v>
      </c>
      <c r="E3451" s="7" t="s">
        <v>3487</v>
      </c>
      <c r="F3451" s="8">
        <v>100</v>
      </c>
      <c r="G3451" s="9" t="s">
        <v>12</v>
      </c>
      <c r="H3451" s="10">
        <v>46096</v>
      </c>
    </row>
    <row r="3452" ht="14.25" spans="1:8">
      <c r="A3452" s="5">
        <v>3450</v>
      </c>
      <c r="B3452" s="5">
        <v>2026</v>
      </c>
      <c r="C3452" s="64" t="s">
        <v>3274</v>
      </c>
      <c r="D3452" s="5" t="s">
        <v>10</v>
      </c>
      <c r="E3452" s="65" t="s">
        <v>3488</v>
      </c>
      <c r="F3452" s="66">
        <v>100</v>
      </c>
      <c r="G3452" s="9" t="s">
        <v>12</v>
      </c>
      <c r="H3452" s="10">
        <v>46096</v>
      </c>
    </row>
    <row r="3453" ht="14.25" spans="1:8">
      <c r="A3453" s="5">
        <v>3451</v>
      </c>
      <c r="B3453" s="5">
        <v>2026</v>
      </c>
      <c r="C3453" s="6" t="s">
        <v>3366</v>
      </c>
      <c r="D3453" s="5" t="s">
        <v>10</v>
      </c>
      <c r="E3453" s="7" t="s">
        <v>3489</v>
      </c>
      <c r="F3453" s="8">
        <v>100</v>
      </c>
      <c r="G3453" s="9" t="s">
        <v>12</v>
      </c>
      <c r="H3453" s="10">
        <v>46096</v>
      </c>
    </row>
    <row r="3454" ht="14.25" spans="1:8">
      <c r="A3454" s="5">
        <v>3452</v>
      </c>
      <c r="B3454" s="5">
        <v>2026</v>
      </c>
      <c r="C3454" s="6" t="s">
        <v>3366</v>
      </c>
      <c r="D3454" s="5" t="s">
        <v>10</v>
      </c>
      <c r="E3454" s="7" t="s">
        <v>3490</v>
      </c>
      <c r="F3454" s="8">
        <v>100</v>
      </c>
      <c r="G3454" s="9" t="s">
        <v>12</v>
      </c>
      <c r="H3454" s="10">
        <v>46096</v>
      </c>
    </row>
    <row r="3455" ht="14.25" spans="1:8">
      <c r="A3455" s="5">
        <v>3453</v>
      </c>
      <c r="B3455" s="5">
        <v>2026</v>
      </c>
      <c r="C3455" s="6" t="s">
        <v>3366</v>
      </c>
      <c r="D3455" s="5" t="s">
        <v>10</v>
      </c>
      <c r="E3455" s="7" t="s">
        <v>3491</v>
      </c>
      <c r="F3455" s="8">
        <v>100</v>
      </c>
      <c r="G3455" s="9" t="s">
        <v>12</v>
      </c>
      <c r="H3455" s="10">
        <v>46096</v>
      </c>
    </row>
    <row r="3456" ht="14.25" spans="1:8">
      <c r="A3456" s="5">
        <v>3454</v>
      </c>
      <c r="B3456" s="5">
        <v>2026</v>
      </c>
      <c r="C3456" s="6" t="s">
        <v>3366</v>
      </c>
      <c r="D3456" s="5" t="s">
        <v>10</v>
      </c>
      <c r="E3456" s="7" t="s">
        <v>3492</v>
      </c>
      <c r="F3456" s="8">
        <v>100</v>
      </c>
      <c r="G3456" s="9" t="s">
        <v>12</v>
      </c>
      <c r="H3456" s="10">
        <v>46096</v>
      </c>
    </row>
    <row r="3457" ht="14.25" spans="1:8">
      <c r="A3457" s="5">
        <v>3455</v>
      </c>
      <c r="B3457" s="5">
        <v>2026</v>
      </c>
      <c r="C3457" s="6" t="s">
        <v>3366</v>
      </c>
      <c r="D3457" s="5" t="s">
        <v>10</v>
      </c>
      <c r="E3457" s="7" t="s">
        <v>3493</v>
      </c>
      <c r="F3457" s="8">
        <v>300</v>
      </c>
      <c r="G3457" s="9" t="s">
        <v>12</v>
      </c>
      <c r="H3457" s="10">
        <v>46096</v>
      </c>
    </row>
    <row r="3458" ht="14.25" spans="1:8">
      <c r="A3458" s="5">
        <v>3456</v>
      </c>
      <c r="B3458" s="5">
        <v>2026</v>
      </c>
      <c r="C3458" s="6" t="s">
        <v>3366</v>
      </c>
      <c r="D3458" s="5" t="s">
        <v>10</v>
      </c>
      <c r="E3458" s="7" t="s">
        <v>3494</v>
      </c>
      <c r="F3458" s="8">
        <v>100</v>
      </c>
      <c r="G3458" s="9" t="s">
        <v>12</v>
      </c>
      <c r="H3458" s="10">
        <v>46096</v>
      </c>
    </row>
    <row r="3459" ht="14.25" spans="1:8">
      <c r="A3459" s="5">
        <v>3457</v>
      </c>
      <c r="B3459" s="5">
        <v>2026</v>
      </c>
      <c r="C3459" s="6" t="s">
        <v>3366</v>
      </c>
      <c r="D3459" s="5" t="s">
        <v>10</v>
      </c>
      <c r="E3459" s="7" t="s">
        <v>3495</v>
      </c>
      <c r="F3459" s="8">
        <v>100</v>
      </c>
      <c r="G3459" s="9" t="s">
        <v>12</v>
      </c>
      <c r="H3459" s="10">
        <v>46096</v>
      </c>
    </row>
    <row r="3460" ht="14.25" spans="1:8">
      <c r="A3460" s="5">
        <v>3458</v>
      </c>
      <c r="B3460" s="5">
        <v>2026</v>
      </c>
      <c r="C3460" s="6" t="s">
        <v>3366</v>
      </c>
      <c r="D3460" s="5" t="s">
        <v>10</v>
      </c>
      <c r="E3460" s="7" t="s">
        <v>3496</v>
      </c>
      <c r="F3460" s="8">
        <v>100</v>
      </c>
      <c r="G3460" s="9" t="s">
        <v>12</v>
      </c>
      <c r="H3460" s="10">
        <v>46096</v>
      </c>
    </row>
    <row r="3461" ht="14.25" spans="1:8">
      <c r="A3461" s="5">
        <v>3459</v>
      </c>
      <c r="B3461" s="5">
        <v>2026</v>
      </c>
      <c r="C3461" s="6" t="s">
        <v>3366</v>
      </c>
      <c r="D3461" s="5" t="s">
        <v>10</v>
      </c>
      <c r="E3461" s="7" t="s">
        <v>3497</v>
      </c>
      <c r="F3461" s="8">
        <v>100</v>
      </c>
      <c r="G3461" s="9" t="s">
        <v>12</v>
      </c>
      <c r="H3461" s="10">
        <v>46096</v>
      </c>
    </row>
    <row r="3462" ht="14.25" spans="1:8">
      <c r="A3462" s="5">
        <v>3460</v>
      </c>
      <c r="B3462" s="5">
        <v>2026</v>
      </c>
      <c r="C3462" s="6" t="s">
        <v>3366</v>
      </c>
      <c r="D3462" s="5" t="s">
        <v>10</v>
      </c>
      <c r="E3462" s="7" t="s">
        <v>3498</v>
      </c>
      <c r="F3462" s="8">
        <v>100</v>
      </c>
      <c r="G3462" s="9" t="s">
        <v>12</v>
      </c>
      <c r="H3462" s="10">
        <v>46096</v>
      </c>
    </row>
    <row r="3463" ht="14.25" spans="1:8">
      <c r="A3463" s="5">
        <v>3461</v>
      </c>
      <c r="B3463" s="5">
        <v>2026</v>
      </c>
      <c r="C3463" s="6" t="s">
        <v>3366</v>
      </c>
      <c r="D3463" s="5" t="s">
        <v>10</v>
      </c>
      <c r="E3463" s="7" t="s">
        <v>3499</v>
      </c>
      <c r="F3463" s="8">
        <v>100</v>
      </c>
      <c r="G3463" s="9" t="s">
        <v>12</v>
      </c>
      <c r="H3463" s="10">
        <v>46096</v>
      </c>
    </row>
    <row r="3464" ht="14.25" spans="1:8">
      <c r="A3464" s="5">
        <v>3462</v>
      </c>
      <c r="B3464" s="5">
        <v>2026</v>
      </c>
      <c r="C3464" s="6" t="s">
        <v>3366</v>
      </c>
      <c r="D3464" s="5" t="s">
        <v>10</v>
      </c>
      <c r="E3464" s="7" t="s">
        <v>3500</v>
      </c>
      <c r="F3464" s="8">
        <v>100</v>
      </c>
      <c r="G3464" s="9" t="s">
        <v>12</v>
      </c>
      <c r="H3464" s="10">
        <v>46096</v>
      </c>
    </row>
    <row r="3465" ht="14.25" spans="1:8">
      <c r="A3465" s="5">
        <v>3463</v>
      </c>
      <c r="B3465" s="5">
        <v>2026</v>
      </c>
      <c r="C3465" s="6" t="s">
        <v>3366</v>
      </c>
      <c r="D3465" s="5" t="s">
        <v>10</v>
      </c>
      <c r="E3465" s="7" t="s">
        <v>3501</v>
      </c>
      <c r="F3465" s="8">
        <v>100</v>
      </c>
      <c r="G3465" s="9" t="s">
        <v>12</v>
      </c>
      <c r="H3465" s="10">
        <v>46096</v>
      </c>
    </row>
    <row r="3466" ht="14.25" spans="1:8">
      <c r="A3466" s="5">
        <v>3464</v>
      </c>
      <c r="B3466" s="5">
        <v>2026</v>
      </c>
      <c r="C3466" s="6" t="s">
        <v>3366</v>
      </c>
      <c r="D3466" s="5" t="s">
        <v>10</v>
      </c>
      <c r="E3466" s="7" t="s">
        <v>3502</v>
      </c>
      <c r="F3466" s="8">
        <v>100</v>
      </c>
      <c r="G3466" s="9" t="s">
        <v>12</v>
      </c>
      <c r="H3466" s="10">
        <v>46096</v>
      </c>
    </row>
    <row r="3467" ht="14.25" spans="1:8">
      <c r="A3467" s="5">
        <v>3465</v>
      </c>
      <c r="B3467" s="5">
        <v>2026</v>
      </c>
      <c r="C3467" s="6" t="s">
        <v>3366</v>
      </c>
      <c r="D3467" s="5" t="s">
        <v>10</v>
      </c>
      <c r="E3467" s="7" t="s">
        <v>3503</v>
      </c>
      <c r="F3467" s="8">
        <v>100</v>
      </c>
      <c r="G3467" s="9" t="s">
        <v>12</v>
      </c>
      <c r="H3467" s="10">
        <v>46096</v>
      </c>
    </row>
    <row r="3468" ht="14.25" spans="1:8">
      <c r="A3468" s="5">
        <v>3466</v>
      </c>
      <c r="B3468" s="5">
        <v>2026</v>
      </c>
      <c r="C3468" s="6" t="s">
        <v>3366</v>
      </c>
      <c r="D3468" s="5" t="s">
        <v>10</v>
      </c>
      <c r="E3468" s="7" t="s">
        <v>3504</v>
      </c>
      <c r="F3468" s="8">
        <v>100</v>
      </c>
      <c r="G3468" s="9" t="s">
        <v>12</v>
      </c>
      <c r="H3468" s="10">
        <v>46096</v>
      </c>
    </row>
    <row r="3469" ht="14.25" spans="1:8">
      <c r="A3469" s="5">
        <v>3467</v>
      </c>
      <c r="B3469" s="5">
        <v>2026</v>
      </c>
      <c r="C3469" s="6" t="s">
        <v>3366</v>
      </c>
      <c r="D3469" s="5" t="s">
        <v>10</v>
      </c>
      <c r="E3469" s="7" t="s">
        <v>3505</v>
      </c>
      <c r="F3469" s="8">
        <v>100</v>
      </c>
      <c r="G3469" s="9" t="s">
        <v>12</v>
      </c>
      <c r="H3469" s="10">
        <v>46096</v>
      </c>
    </row>
    <row r="3470" ht="14.25" spans="1:8">
      <c r="A3470" s="5">
        <v>3468</v>
      </c>
      <c r="B3470" s="5">
        <v>2026</v>
      </c>
      <c r="C3470" s="6" t="s">
        <v>3366</v>
      </c>
      <c r="D3470" s="5" t="s">
        <v>10</v>
      </c>
      <c r="E3470" s="7" t="s">
        <v>3506</v>
      </c>
      <c r="F3470" s="8">
        <v>100</v>
      </c>
      <c r="G3470" s="9" t="s">
        <v>12</v>
      </c>
      <c r="H3470" s="10">
        <v>46096</v>
      </c>
    </row>
    <row r="3471" ht="14.25" spans="1:8">
      <c r="A3471" s="5">
        <v>3469</v>
      </c>
      <c r="B3471" s="5">
        <v>2026</v>
      </c>
      <c r="C3471" s="6" t="s">
        <v>3366</v>
      </c>
      <c r="D3471" s="5" t="s">
        <v>10</v>
      </c>
      <c r="E3471" s="7" t="s">
        <v>3507</v>
      </c>
      <c r="F3471" s="8">
        <v>100</v>
      </c>
      <c r="G3471" s="9" t="s">
        <v>12</v>
      </c>
      <c r="H3471" s="10">
        <v>46096</v>
      </c>
    </row>
    <row r="3472" ht="14.25" spans="1:8">
      <c r="A3472" s="5">
        <v>3470</v>
      </c>
      <c r="B3472" s="5">
        <v>2026</v>
      </c>
      <c r="C3472" s="6" t="s">
        <v>3366</v>
      </c>
      <c r="D3472" s="5" t="s">
        <v>10</v>
      </c>
      <c r="E3472" s="7" t="s">
        <v>3508</v>
      </c>
      <c r="F3472" s="8">
        <v>100</v>
      </c>
      <c r="G3472" s="9" t="s">
        <v>12</v>
      </c>
      <c r="H3472" s="10">
        <v>46096</v>
      </c>
    </row>
    <row r="3473" ht="14.25" spans="1:8">
      <c r="A3473" s="5">
        <v>3471</v>
      </c>
      <c r="B3473" s="5">
        <v>2026</v>
      </c>
      <c r="C3473" s="6" t="s">
        <v>3366</v>
      </c>
      <c r="D3473" s="5" t="s">
        <v>10</v>
      </c>
      <c r="E3473" s="7" t="s">
        <v>1037</v>
      </c>
      <c r="F3473" s="8">
        <v>100</v>
      </c>
      <c r="G3473" s="9" t="s">
        <v>12</v>
      </c>
      <c r="H3473" s="10">
        <v>46096</v>
      </c>
    </row>
    <row r="3474" ht="14.25" spans="1:8">
      <c r="A3474" s="5">
        <v>3472</v>
      </c>
      <c r="B3474" s="5">
        <v>2026</v>
      </c>
      <c r="C3474" s="6" t="s">
        <v>2903</v>
      </c>
      <c r="D3474" s="5" t="s">
        <v>10</v>
      </c>
      <c r="E3474" s="7" t="s">
        <v>3509</v>
      </c>
      <c r="F3474" s="8">
        <v>100</v>
      </c>
      <c r="G3474" s="9" t="s">
        <v>12</v>
      </c>
      <c r="H3474" s="10">
        <v>46096</v>
      </c>
    </row>
    <row r="3475" ht="14.25" spans="1:8">
      <c r="A3475" s="5">
        <v>3473</v>
      </c>
      <c r="B3475" s="5">
        <v>2026</v>
      </c>
      <c r="C3475" s="6" t="s">
        <v>3366</v>
      </c>
      <c r="D3475" s="5" t="s">
        <v>10</v>
      </c>
      <c r="E3475" s="7" t="s">
        <v>3510</v>
      </c>
      <c r="F3475" s="8">
        <v>100</v>
      </c>
      <c r="G3475" s="9" t="s">
        <v>12</v>
      </c>
      <c r="H3475" s="10">
        <v>46096</v>
      </c>
    </row>
    <row r="3476" ht="14.25" spans="1:8">
      <c r="A3476" s="5">
        <v>3474</v>
      </c>
      <c r="B3476" s="5">
        <v>2026</v>
      </c>
      <c r="C3476" s="6" t="s">
        <v>3366</v>
      </c>
      <c r="D3476" s="5" t="s">
        <v>10</v>
      </c>
      <c r="E3476" s="7" t="s">
        <v>3511</v>
      </c>
      <c r="F3476" s="8">
        <v>100</v>
      </c>
      <c r="G3476" s="9" t="s">
        <v>12</v>
      </c>
      <c r="H3476" s="10">
        <v>46096</v>
      </c>
    </row>
    <row r="3477" ht="14.25" spans="1:8">
      <c r="A3477" s="5">
        <v>3475</v>
      </c>
      <c r="B3477" s="5">
        <v>2026</v>
      </c>
      <c r="C3477" s="6" t="s">
        <v>3366</v>
      </c>
      <c r="D3477" s="5" t="s">
        <v>10</v>
      </c>
      <c r="E3477" s="7" t="s">
        <v>3512</v>
      </c>
      <c r="F3477" s="8">
        <v>100</v>
      </c>
      <c r="G3477" s="9" t="s">
        <v>12</v>
      </c>
      <c r="H3477" s="10">
        <v>46096</v>
      </c>
    </row>
    <row r="3478" ht="14.25" spans="1:8">
      <c r="A3478" s="5">
        <v>3476</v>
      </c>
      <c r="B3478" s="5">
        <v>2026</v>
      </c>
      <c r="C3478" s="6" t="s">
        <v>3366</v>
      </c>
      <c r="D3478" s="5" t="s">
        <v>10</v>
      </c>
      <c r="E3478" s="7" t="s">
        <v>3513</v>
      </c>
      <c r="F3478" s="8">
        <v>100</v>
      </c>
      <c r="G3478" s="9" t="s">
        <v>12</v>
      </c>
      <c r="H3478" s="10">
        <v>46096</v>
      </c>
    </row>
    <row r="3479" ht="14.25" spans="1:8">
      <c r="A3479" s="5">
        <v>3477</v>
      </c>
      <c r="B3479" s="5">
        <v>2026</v>
      </c>
      <c r="C3479" s="6" t="s">
        <v>3366</v>
      </c>
      <c r="D3479" s="5" t="s">
        <v>10</v>
      </c>
      <c r="E3479" s="7" t="s">
        <v>3514</v>
      </c>
      <c r="F3479" s="8">
        <v>100</v>
      </c>
      <c r="G3479" s="9" t="s">
        <v>12</v>
      </c>
      <c r="H3479" s="10">
        <v>46096</v>
      </c>
    </row>
    <row r="3480" ht="14.25" spans="1:8">
      <c r="A3480" s="5">
        <v>3478</v>
      </c>
      <c r="B3480" s="5">
        <v>2026</v>
      </c>
      <c r="C3480" s="6" t="s">
        <v>3366</v>
      </c>
      <c r="D3480" s="5" t="s">
        <v>10</v>
      </c>
      <c r="E3480" s="7" t="s">
        <v>3515</v>
      </c>
      <c r="F3480" s="8">
        <v>100</v>
      </c>
      <c r="G3480" s="9" t="s">
        <v>12</v>
      </c>
      <c r="H3480" s="10">
        <v>46096</v>
      </c>
    </row>
    <row r="3481" ht="14.25" spans="1:8">
      <c r="A3481" s="5">
        <v>3479</v>
      </c>
      <c r="B3481" s="5">
        <v>2026</v>
      </c>
      <c r="C3481" s="6" t="s">
        <v>3366</v>
      </c>
      <c r="D3481" s="5" t="s">
        <v>10</v>
      </c>
      <c r="E3481" s="7" t="s">
        <v>3516</v>
      </c>
      <c r="F3481" s="8">
        <v>100</v>
      </c>
      <c r="G3481" s="9" t="s">
        <v>12</v>
      </c>
      <c r="H3481" s="10">
        <v>46096</v>
      </c>
    </row>
    <row r="3482" ht="14.25" spans="1:8">
      <c r="A3482" s="5">
        <v>3480</v>
      </c>
      <c r="B3482" s="5">
        <v>2026</v>
      </c>
      <c r="C3482" s="6" t="s">
        <v>3366</v>
      </c>
      <c r="D3482" s="5" t="s">
        <v>10</v>
      </c>
      <c r="E3482" s="7" t="s">
        <v>3517</v>
      </c>
      <c r="F3482" s="8">
        <v>100</v>
      </c>
      <c r="G3482" s="9" t="s">
        <v>12</v>
      </c>
      <c r="H3482" s="10">
        <v>46096</v>
      </c>
    </row>
    <row r="3483" ht="14.25" spans="1:8">
      <c r="A3483" s="5">
        <v>3481</v>
      </c>
      <c r="B3483" s="5">
        <v>2026</v>
      </c>
      <c r="C3483" s="6" t="s">
        <v>3366</v>
      </c>
      <c r="D3483" s="5" t="s">
        <v>10</v>
      </c>
      <c r="E3483" s="7" t="s">
        <v>3518</v>
      </c>
      <c r="F3483" s="8">
        <v>100</v>
      </c>
      <c r="G3483" s="9" t="s">
        <v>12</v>
      </c>
      <c r="H3483" s="10">
        <v>46096</v>
      </c>
    </row>
    <row r="3484" ht="14.25" spans="1:8">
      <c r="A3484" s="5">
        <v>3482</v>
      </c>
      <c r="B3484" s="5">
        <v>2026</v>
      </c>
      <c r="C3484" s="6" t="s">
        <v>3366</v>
      </c>
      <c r="D3484" s="5" t="s">
        <v>10</v>
      </c>
      <c r="E3484" s="7" t="s">
        <v>3519</v>
      </c>
      <c r="F3484" s="8">
        <v>100</v>
      </c>
      <c r="G3484" s="9" t="s">
        <v>12</v>
      </c>
      <c r="H3484" s="10">
        <v>46096</v>
      </c>
    </row>
    <row r="3485" ht="14.25" spans="1:8">
      <c r="A3485" s="5">
        <v>3483</v>
      </c>
      <c r="B3485" s="5">
        <v>2026</v>
      </c>
      <c r="C3485" s="6" t="s">
        <v>3366</v>
      </c>
      <c r="D3485" s="5" t="s">
        <v>10</v>
      </c>
      <c r="E3485" s="7" t="s">
        <v>3520</v>
      </c>
      <c r="F3485" s="8">
        <v>100</v>
      </c>
      <c r="G3485" s="9" t="s">
        <v>12</v>
      </c>
      <c r="H3485" s="10">
        <v>46096</v>
      </c>
    </row>
    <row r="3486" ht="14.25" spans="1:8">
      <c r="A3486" s="5">
        <v>3484</v>
      </c>
      <c r="B3486" s="5">
        <v>2026</v>
      </c>
      <c r="C3486" s="6" t="s">
        <v>3366</v>
      </c>
      <c r="D3486" s="5" t="s">
        <v>10</v>
      </c>
      <c r="E3486" s="7" t="s">
        <v>3521</v>
      </c>
      <c r="F3486" s="8">
        <v>100</v>
      </c>
      <c r="G3486" s="9" t="s">
        <v>12</v>
      </c>
      <c r="H3486" s="10">
        <v>46096</v>
      </c>
    </row>
    <row r="3487" ht="14.25" spans="1:8">
      <c r="A3487" s="5">
        <v>3485</v>
      </c>
      <c r="B3487" s="5">
        <v>2026</v>
      </c>
      <c r="C3487" s="6" t="s">
        <v>3366</v>
      </c>
      <c r="D3487" s="5" t="s">
        <v>10</v>
      </c>
      <c r="E3487" s="7" t="s">
        <v>3522</v>
      </c>
      <c r="F3487" s="8">
        <v>100</v>
      </c>
      <c r="G3487" s="9" t="s">
        <v>12</v>
      </c>
      <c r="H3487" s="10">
        <v>46096</v>
      </c>
    </row>
    <row r="3488" ht="14.25" spans="1:8">
      <c r="A3488" s="5">
        <v>3486</v>
      </c>
      <c r="B3488" s="5">
        <v>2026</v>
      </c>
      <c r="C3488" s="6" t="s">
        <v>3366</v>
      </c>
      <c r="D3488" s="5" t="s">
        <v>10</v>
      </c>
      <c r="E3488" s="7" t="s">
        <v>3523</v>
      </c>
      <c r="F3488" s="8">
        <v>100</v>
      </c>
      <c r="G3488" s="9" t="s">
        <v>12</v>
      </c>
      <c r="H3488" s="10">
        <v>46096</v>
      </c>
    </row>
    <row r="3489" ht="14.25" spans="1:8">
      <c r="A3489" s="5">
        <v>3487</v>
      </c>
      <c r="B3489" s="5">
        <v>2026</v>
      </c>
      <c r="C3489" s="6" t="s">
        <v>3366</v>
      </c>
      <c r="D3489" s="5" t="s">
        <v>10</v>
      </c>
      <c r="E3489" s="7" t="s">
        <v>3524</v>
      </c>
      <c r="F3489" s="8">
        <v>100</v>
      </c>
      <c r="G3489" s="9" t="s">
        <v>12</v>
      </c>
      <c r="H3489" s="10">
        <v>46096</v>
      </c>
    </row>
    <row r="3490" ht="14.25" spans="1:8">
      <c r="A3490" s="5">
        <v>3488</v>
      </c>
      <c r="B3490" s="5">
        <v>2026</v>
      </c>
      <c r="C3490" s="6" t="s">
        <v>3366</v>
      </c>
      <c r="D3490" s="5" t="s">
        <v>10</v>
      </c>
      <c r="E3490" s="7" t="s">
        <v>3525</v>
      </c>
      <c r="F3490" s="8">
        <v>100</v>
      </c>
      <c r="G3490" s="9" t="s">
        <v>12</v>
      </c>
      <c r="H3490" s="10">
        <v>46096</v>
      </c>
    </row>
    <row r="3491" ht="14.25" spans="1:8">
      <c r="A3491" s="5">
        <v>3489</v>
      </c>
      <c r="B3491" s="5">
        <v>2026</v>
      </c>
      <c r="C3491" s="6" t="s">
        <v>3366</v>
      </c>
      <c r="D3491" s="5" t="s">
        <v>10</v>
      </c>
      <c r="E3491" s="7" t="s">
        <v>3526</v>
      </c>
      <c r="F3491" s="8">
        <v>100</v>
      </c>
      <c r="G3491" s="9" t="s">
        <v>12</v>
      </c>
      <c r="H3491" s="10">
        <v>46096</v>
      </c>
    </row>
    <row r="3492" ht="14.25" spans="1:8">
      <c r="A3492" s="5">
        <v>3490</v>
      </c>
      <c r="B3492" s="5">
        <v>2026</v>
      </c>
      <c r="C3492" s="6" t="s">
        <v>3366</v>
      </c>
      <c r="D3492" s="5" t="s">
        <v>10</v>
      </c>
      <c r="E3492" s="7" t="s">
        <v>3527</v>
      </c>
      <c r="F3492" s="8">
        <v>100</v>
      </c>
      <c r="G3492" s="9" t="s">
        <v>12</v>
      </c>
      <c r="H3492" s="10">
        <v>46096</v>
      </c>
    </row>
    <row r="3493" ht="14.25" spans="1:8">
      <c r="A3493" s="5">
        <v>3491</v>
      </c>
      <c r="B3493" s="5">
        <v>2026</v>
      </c>
      <c r="C3493" s="6" t="s">
        <v>3366</v>
      </c>
      <c r="D3493" s="5" t="s">
        <v>10</v>
      </c>
      <c r="E3493" s="7" t="s">
        <v>3528</v>
      </c>
      <c r="F3493" s="8">
        <v>100</v>
      </c>
      <c r="G3493" s="9" t="s">
        <v>12</v>
      </c>
      <c r="H3493" s="10">
        <v>46096</v>
      </c>
    </row>
    <row r="3494" ht="14.25" spans="1:8">
      <c r="A3494" s="5">
        <v>3492</v>
      </c>
      <c r="B3494" s="5">
        <v>2026</v>
      </c>
      <c r="C3494" s="6" t="s">
        <v>3366</v>
      </c>
      <c r="D3494" s="5" t="s">
        <v>10</v>
      </c>
      <c r="E3494" s="7" t="s">
        <v>3529</v>
      </c>
      <c r="F3494" s="8">
        <v>100</v>
      </c>
      <c r="G3494" s="9" t="s">
        <v>12</v>
      </c>
      <c r="H3494" s="10">
        <v>46096</v>
      </c>
    </row>
    <row r="3495" ht="14.25" spans="1:8">
      <c r="A3495" s="5">
        <v>3493</v>
      </c>
      <c r="B3495" s="5">
        <v>2026</v>
      </c>
      <c r="C3495" s="6" t="s">
        <v>3366</v>
      </c>
      <c r="D3495" s="5" t="s">
        <v>10</v>
      </c>
      <c r="E3495" s="7" t="s">
        <v>3530</v>
      </c>
      <c r="F3495" s="8">
        <v>100</v>
      </c>
      <c r="G3495" s="9" t="s">
        <v>12</v>
      </c>
      <c r="H3495" s="10">
        <v>46096</v>
      </c>
    </row>
    <row r="3496" ht="14.25" spans="1:8">
      <c r="A3496" s="5">
        <v>3494</v>
      </c>
      <c r="B3496" s="5">
        <v>2026</v>
      </c>
      <c r="C3496" s="6" t="s">
        <v>3366</v>
      </c>
      <c r="D3496" s="5" t="s">
        <v>10</v>
      </c>
      <c r="E3496" s="7" t="s">
        <v>3531</v>
      </c>
      <c r="F3496" s="8">
        <v>100</v>
      </c>
      <c r="G3496" s="9" t="s">
        <v>12</v>
      </c>
      <c r="H3496" s="10">
        <v>46096</v>
      </c>
    </row>
    <row r="3497" ht="14.25" spans="1:8">
      <c r="A3497" s="5">
        <v>3495</v>
      </c>
      <c r="B3497" s="5">
        <v>2026</v>
      </c>
      <c r="C3497" s="6" t="s">
        <v>3366</v>
      </c>
      <c r="D3497" s="5" t="s">
        <v>10</v>
      </c>
      <c r="E3497" s="7" t="s">
        <v>3532</v>
      </c>
      <c r="F3497" s="8">
        <v>100</v>
      </c>
      <c r="G3497" s="9" t="s">
        <v>12</v>
      </c>
      <c r="H3497" s="10">
        <v>46096</v>
      </c>
    </row>
    <row r="3498" ht="14.25" spans="1:8">
      <c r="A3498" s="5">
        <v>3496</v>
      </c>
      <c r="B3498" s="5">
        <v>2026</v>
      </c>
      <c r="C3498" s="6" t="s">
        <v>3366</v>
      </c>
      <c r="D3498" s="5" t="s">
        <v>10</v>
      </c>
      <c r="E3498" s="7" t="s">
        <v>3533</v>
      </c>
      <c r="F3498" s="8">
        <v>100</v>
      </c>
      <c r="G3498" s="9" t="s">
        <v>12</v>
      </c>
      <c r="H3498" s="10">
        <v>46096</v>
      </c>
    </row>
    <row r="3499" ht="14.25" spans="1:8">
      <c r="A3499" s="5">
        <v>3497</v>
      </c>
      <c r="B3499" s="5">
        <v>2026</v>
      </c>
      <c r="C3499" s="6" t="s">
        <v>3366</v>
      </c>
      <c r="D3499" s="5" t="s">
        <v>10</v>
      </c>
      <c r="E3499" s="7" t="s">
        <v>523</v>
      </c>
      <c r="F3499" s="8">
        <v>100</v>
      </c>
      <c r="G3499" s="9" t="s">
        <v>12</v>
      </c>
      <c r="H3499" s="10">
        <v>46096</v>
      </c>
    </row>
    <row r="3500" ht="14.25" spans="1:8">
      <c r="A3500" s="5">
        <v>3498</v>
      </c>
      <c r="B3500" s="5">
        <v>2026</v>
      </c>
      <c r="C3500" s="6" t="s">
        <v>3366</v>
      </c>
      <c r="D3500" s="5" t="s">
        <v>10</v>
      </c>
      <c r="E3500" s="7" t="s">
        <v>3535</v>
      </c>
      <c r="F3500" s="8">
        <v>100</v>
      </c>
      <c r="G3500" s="9" t="s">
        <v>12</v>
      </c>
      <c r="H3500" s="10">
        <v>46096</v>
      </c>
    </row>
    <row r="3501" ht="14.25" spans="1:8">
      <c r="A3501" s="5">
        <v>3499</v>
      </c>
      <c r="B3501" s="5">
        <v>2026</v>
      </c>
      <c r="C3501" s="6" t="s">
        <v>3366</v>
      </c>
      <c r="D3501" s="5" t="s">
        <v>10</v>
      </c>
      <c r="E3501" s="7" t="s">
        <v>3536</v>
      </c>
      <c r="F3501" s="8">
        <v>100</v>
      </c>
      <c r="G3501" s="9" t="s">
        <v>12</v>
      </c>
      <c r="H3501" s="10">
        <v>46096</v>
      </c>
    </row>
    <row r="3502" ht="14.25" spans="1:8">
      <c r="A3502" s="5">
        <v>3500</v>
      </c>
      <c r="B3502" s="5">
        <v>2026</v>
      </c>
      <c r="C3502" s="6" t="s">
        <v>3366</v>
      </c>
      <c r="D3502" s="5" t="s">
        <v>10</v>
      </c>
      <c r="E3502" s="7" t="s">
        <v>3537</v>
      </c>
      <c r="F3502" s="8">
        <v>100</v>
      </c>
      <c r="G3502" s="9" t="s">
        <v>12</v>
      </c>
      <c r="H3502" s="10">
        <v>46096</v>
      </c>
    </row>
    <row r="3503" ht="14.25" spans="1:8">
      <c r="A3503" s="5">
        <v>3501</v>
      </c>
      <c r="B3503" s="5">
        <v>2026</v>
      </c>
      <c r="C3503" s="6" t="s">
        <v>3366</v>
      </c>
      <c r="D3503" s="5" t="s">
        <v>10</v>
      </c>
      <c r="E3503" s="7" t="s">
        <v>2521</v>
      </c>
      <c r="F3503" s="8">
        <v>100</v>
      </c>
      <c r="G3503" s="9" t="s">
        <v>12</v>
      </c>
      <c r="H3503" s="10">
        <v>46096</v>
      </c>
    </row>
    <row r="3504" ht="14.25" spans="1:8">
      <c r="A3504" s="5">
        <v>3502</v>
      </c>
      <c r="B3504" s="5">
        <v>2026</v>
      </c>
      <c r="C3504" s="6" t="s">
        <v>3366</v>
      </c>
      <c r="D3504" s="5" t="s">
        <v>10</v>
      </c>
      <c r="E3504" s="7" t="s">
        <v>3538</v>
      </c>
      <c r="F3504" s="8">
        <v>100</v>
      </c>
      <c r="G3504" s="9" t="s">
        <v>12</v>
      </c>
      <c r="H3504" s="10">
        <v>46096</v>
      </c>
    </row>
    <row r="3505" ht="14.25" spans="1:8">
      <c r="A3505" s="5">
        <v>3503</v>
      </c>
      <c r="B3505" s="5">
        <v>2026</v>
      </c>
      <c r="C3505" s="6" t="s">
        <v>3366</v>
      </c>
      <c r="D3505" s="5" t="s">
        <v>10</v>
      </c>
      <c r="E3505" s="7" t="s">
        <v>3539</v>
      </c>
      <c r="F3505" s="8">
        <v>100</v>
      </c>
      <c r="G3505" s="9" t="s">
        <v>12</v>
      </c>
      <c r="H3505" s="10">
        <v>46096</v>
      </c>
    </row>
    <row r="3506" ht="14.25" spans="1:8">
      <c r="A3506" s="5">
        <v>3504</v>
      </c>
      <c r="B3506" s="5">
        <v>2026</v>
      </c>
      <c r="C3506" s="6" t="s">
        <v>3366</v>
      </c>
      <c r="D3506" s="5" t="s">
        <v>10</v>
      </c>
      <c r="E3506" s="7" t="s">
        <v>3540</v>
      </c>
      <c r="F3506" s="8">
        <v>50</v>
      </c>
      <c r="G3506" s="9" t="s">
        <v>12</v>
      </c>
      <c r="H3506" s="10">
        <v>46096</v>
      </c>
    </row>
    <row r="3507" ht="14.25" spans="1:8">
      <c r="A3507" s="5">
        <v>3505</v>
      </c>
      <c r="B3507" s="5">
        <v>2026</v>
      </c>
      <c r="C3507" s="6" t="s">
        <v>3366</v>
      </c>
      <c r="D3507" s="5" t="s">
        <v>10</v>
      </c>
      <c r="E3507" s="7" t="s">
        <v>3541</v>
      </c>
      <c r="F3507" s="8">
        <v>50</v>
      </c>
      <c r="G3507" s="9" t="s">
        <v>12</v>
      </c>
      <c r="H3507" s="10">
        <v>46096</v>
      </c>
    </row>
    <row r="3508" ht="14.25" spans="1:8">
      <c r="A3508" s="5">
        <v>3506</v>
      </c>
      <c r="B3508" s="5">
        <v>2026</v>
      </c>
      <c r="C3508" s="6" t="s">
        <v>3366</v>
      </c>
      <c r="D3508" s="5" t="s">
        <v>10</v>
      </c>
      <c r="E3508" s="7" t="s">
        <v>3542</v>
      </c>
      <c r="F3508" s="8">
        <v>50</v>
      </c>
      <c r="G3508" s="9" t="s">
        <v>12</v>
      </c>
      <c r="H3508" s="10">
        <v>46096</v>
      </c>
    </row>
    <row r="3509" ht="14.25" spans="1:8">
      <c r="A3509" s="5">
        <v>3507</v>
      </c>
      <c r="B3509" s="5">
        <v>2026</v>
      </c>
      <c r="C3509" s="6" t="s">
        <v>3366</v>
      </c>
      <c r="D3509" s="5" t="s">
        <v>10</v>
      </c>
      <c r="E3509" s="7" t="s">
        <v>3544</v>
      </c>
      <c r="F3509" s="8">
        <v>50</v>
      </c>
      <c r="G3509" s="9" t="s">
        <v>12</v>
      </c>
      <c r="H3509" s="10">
        <v>46096</v>
      </c>
    </row>
    <row r="3510" ht="14.25" spans="1:8">
      <c r="A3510" s="5">
        <v>3508</v>
      </c>
      <c r="B3510" s="5">
        <v>2026</v>
      </c>
      <c r="C3510" s="6" t="s">
        <v>3366</v>
      </c>
      <c r="D3510" s="5" t="s">
        <v>10</v>
      </c>
      <c r="E3510" s="7" t="s">
        <v>3545</v>
      </c>
      <c r="F3510" s="8">
        <v>50</v>
      </c>
      <c r="G3510" s="9" t="s">
        <v>12</v>
      </c>
      <c r="H3510" s="10">
        <v>46096</v>
      </c>
    </row>
    <row r="3511" ht="14.25" spans="1:8">
      <c r="A3511" s="5">
        <v>3509</v>
      </c>
      <c r="B3511" s="5">
        <v>2026</v>
      </c>
      <c r="C3511" s="6" t="s">
        <v>3366</v>
      </c>
      <c r="D3511" s="5" t="s">
        <v>10</v>
      </c>
      <c r="E3511" s="7" t="s">
        <v>3546</v>
      </c>
      <c r="F3511" s="8">
        <v>50</v>
      </c>
      <c r="G3511" s="9" t="s">
        <v>12</v>
      </c>
      <c r="H3511" s="10">
        <v>46096</v>
      </c>
    </row>
    <row r="3512" ht="14.25" spans="1:8">
      <c r="A3512" s="5">
        <v>3510</v>
      </c>
      <c r="B3512" s="5">
        <v>2026</v>
      </c>
      <c r="C3512" s="6" t="s">
        <v>3366</v>
      </c>
      <c r="D3512" s="5" t="s">
        <v>10</v>
      </c>
      <c r="E3512" s="7" t="s">
        <v>3547</v>
      </c>
      <c r="F3512" s="8">
        <v>50</v>
      </c>
      <c r="G3512" s="9" t="s">
        <v>12</v>
      </c>
      <c r="H3512" s="10">
        <v>46096</v>
      </c>
    </row>
    <row r="3513" ht="14.25" spans="1:8">
      <c r="A3513" s="5">
        <v>3511</v>
      </c>
      <c r="B3513" s="5">
        <v>2026</v>
      </c>
      <c r="C3513" s="6" t="s">
        <v>3366</v>
      </c>
      <c r="D3513" s="5" t="s">
        <v>10</v>
      </c>
      <c r="E3513" s="7" t="s">
        <v>3548</v>
      </c>
      <c r="F3513" s="8">
        <v>50</v>
      </c>
      <c r="G3513" s="9" t="s">
        <v>12</v>
      </c>
      <c r="H3513" s="10">
        <v>46096</v>
      </c>
    </row>
    <row r="3514" ht="14.25" spans="1:8">
      <c r="A3514" s="5">
        <v>3512</v>
      </c>
      <c r="B3514" s="5">
        <v>2026</v>
      </c>
      <c r="C3514" s="6" t="s">
        <v>3366</v>
      </c>
      <c r="D3514" s="5" t="s">
        <v>10</v>
      </c>
      <c r="E3514" s="7" t="s">
        <v>3549</v>
      </c>
      <c r="F3514" s="8">
        <v>50</v>
      </c>
      <c r="G3514" s="9" t="s">
        <v>12</v>
      </c>
      <c r="H3514" s="10">
        <v>46096</v>
      </c>
    </row>
    <row r="3515" ht="14.25" spans="1:8">
      <c r="A3515" s="5">
        <v>3513</v>
      </c>
      <c r="B3515" s="5">
        <v>2026</v>
      </c>
      <c r="C3515" s="6" t="s">
        <v>3366</v>
      </c>
      <c r="D3515" s="5" t="s">
        <v>10</v>
      </c>
      <c r="E3515" s="7" t="s">
        <v>3550</v>
      </c>
      <c r="F3515" s="8">
        <v>100</v>
      </c>
      <c r="G3515" s="9" t="s">
        <v>12</v>
      </c>
      <c r="H3515" s="10">
        <v>46096</v>
      </c>
    </row>
    <row r="3516" ht="14.25" spans="1:8">
      <c r="A3516" s="5">
        <v>3514</v>
      </c>
      <c r="B3516" s="5">
        <v>2026</v>
      </c>
      <c r="C3516" s="6" t="s">
        <v>3366</v>
      </c>
      <c r="D3516" s="5" t="s">
        <v>10</v>
      </c>
      <c r="E3516" s="7" t="s">
        <v>3551</v>
      </c>
      <c r="F3516" s="8">
        <v>50</v>
      </c>
      <c r="G3516" s="9" t="s">
        <v>12</v>
      </c>
      <c r="H3516" s="10">
        <v>46096</v>
      </c>
    </row>
    <row r="3517" ht="14.25" spans="1:8">
      <c r="A3517" s="5">
        <v>3515</v>
      </c>
      <c r="B3517" s="5">
        <v>2026</v>
      </c>
      <c r="C3517" s="6" t="s">
        <v>3366</v>
      </c>
      <c r="D3517" s="5" t="s">
        <v>10</v>
      </c>
      <c r="E3517" s="7" t="s">
        <v>1148</v>
      </c>
      <c r="F3517" s="8">
        <v>50</v>
      </c>
      <c r="G3517" s="9" t="s">
        <v>12</v>
      </c>
      <c r="H3517" s="10">
        <v>46096</v>
      </c>
    </row>
    <row r="3518" ht="14.25" spans="1:8">
      <c r="A3518" s="5">
        <v>3516</v>
      </c>
      <c r="B3518" s="5">
        <v>2026</v>
      </c>
      <c r="C3518" s="6" t="s">
        <v>3366</v>
      </c>
      <c r="D3518" s="5" t="s">
        <v>10</v>
      </c>
      <c r="E3518" s="7" t="s">
        <v>3552</v>
      </c>
      <c r="F3518" s="8">
        <v>50</v>
      </c>
      <c r="G3518" s="9" t="s">
        <v>12</v>
      </c>
      <c r="H3518" s="10">
        <v>46096</v>
      </c>
    </row>
    <row r="3519" ht="14.25" spans="1:8">
      <c r="A3519" s="5">
        <v>3517</v>
      </c>
      <c r="B3519" s="5">
        <v>2026</v>
      </c>
      <c r="C3519" s="6" t="s">
        <v>3366</v>
      </c>
      <c r="D3519" s="5" t="s">
        <v>10</v>
      </c>
      <c r="E3519" s="7" t="s">
        <v>3553</v>
      </c>
      <c r="F3519" s="8">
        <v>50</v>
      </c>
      <c r="G3519" s="9" t="s">
        <v>12</v>
      </c>
      <c r="H3519" s="10">
        <v>46096</v>
      </c>
    </row>
    <row r="3520" ht="14.25" spans="1:8">
      <c r="A3520" s="5">
        <v>3518</v>
      </c>
      <c r="B3520" s="5">
        <v>2026</v>
      </c>
      <c r="C3520" s="6" t="s">
        <v>3366</v>
      </c>
      <c r="D3520" s="5" t="s">
        <v>10</v>
      </c>
      <c r="E3520" s="7" t="s">
        <v>3554</v>
      </c>
      <c r="F3520" s="8">
        <v>50</v>
      </c>
      <c r="G3520" s="9" t="s">
        <v>12</v>
      </c>
      <c r="H3520" s="10">
        <v>46096</v>
      </c>
    </row>
    <row r="3521" ht="14.25" spans="1:8">
      <c r="A3521" s="5">
        <v>3519</v>
      </c>
      <c r="B3521" s="5">
        <v>2026</v>
      </c>
      <c r="C3521" s="6" t="s">
        <v>3366</v>
      </c>
      <c r="D3521" s="5" t="s">
        <v>10</v>
      </c>
      <c r="E3521" s="7" t="s">
        <v>3555</v>
      </c>
      <c r="F3521" s="8">
        <v>50</v>
      </c>
      <c r="G3521" s="9" t="s">
        <v>12</v>
      </c>
      <c r="H3521" s="10">
        <v>46096</v>
      </c>
    </row>
    <row r="3522" ht="14.25" spans="1:8">
      <c r="A3522" s="5">
        <v>3520</v>
      </c>
      <c r="B3522" s="5">
        <v>2026</v>
      </c>
      <c r="C3522" s="6" t="s">
        <v>3366</v>
      </c>
      <c r="D3522" s="5" t="s">
        <v>10</v>
      </c>
      <c r="E3522" s="7" t="s">
        <v>3556</v>
      </c>
      <c r="F3522" s="8">
        <v>50</v>
      </c>
      <c r="G3522" s="9" t="s">
        <v>12</v>
      </c>
      <c r="H3522" s="10">
        <v>46096</v>
      </c>
    </row>
    <row r="3523" ht="14.25" spans="1:8">
      <c r="A3523" s="5">
        <v>3521</v>
      </c>
      <c r="B3523" s="5">
        <v>2026</v>
      </c>
      <c r="C3523" s="6" t="s">
        <v>3366</v>
      </c>
      <c r="D3523" s="5" t="s">
        <v>10</v>
      </c>
      <c r="E3523" s="7" t="s">
        <v>1176</v>
      </c>
      <c r="F3523" s="8">
        <v>50</v>
      </c>
      <c r="G3523" s="9" t="s">
        <v>12</v>
      </c>
      <c r="H3523" s="10">
        <v>46096</v>
      </c>
    </row>
    <row r="3524" ht="14.25" spans="1:8">
      <c r="A3524" s="5">
        <v>3522</v>
      </c>
      <c r="B3524" s="5">
        <v>2026</v>
      </c>
      <c r="C3524" s="6" t="s">
        <v>3366</v>
      </c>
      <c r="D3524" s="5" t="s">
        <v>10</v>
      </c>
      <c r="E3524" s="7" t="s">
        <v>3557</v>
      </c>
      <c r="F3524" s="8">
        <v>50</v>
      </c>
      <c r="G3524" s="9" t="s">
        <v>12</v>
      </c>
      <c r="H3524" s="10">
        <v>46096</v>
      </c>
    </row>
    <row r="3525" ht="14.25" spans="1:8">
      <c r="A3525" s="5">
        <v>3523</v>
      </c>
      <c r="B3525" s="5">
        <v>2026</v>
      </c>
      <c r="C3525" s="6" t="s">
        <v>3126</v>
      </c>
      <c r="D3525" s="5" t="s">
        <v>10</v>
      </c>
      <c r="E3525" s="7" t="s">
        <v>3063</v>
      </c>
      <c r="F3525" s="8">
        <v>50</v>
      </c>
      <c r="G3525" s="9" t="s">
        <v>12</v>
      </c>
      <c r="H3525" s="10">
        <v>46096</v>
      </c>
    </row>
    <row r="3526" ht="14.25" spans="1:8">
      <c r="A3526" s="5">
        <v>3524</v>
      </c>
      <c r="B3526" s="5">
        <v>2026</v>
      </c>
      <c r="C3526" s="6" t="s">
        <v>3366</v>
      </c>
      <c r="D3526" s="5" t="s">
        <v>10</v>
      </c>
      <c r="E3526" s="7" t="s">
        <v>3558</v>
      </c>
      <c r="F3526" s="8">
        <v>50</v>
      </c>
      <c r="G3526" s="9" t="s">
        <v>12</v>
      </c>
      <c r="H3526" s="10">
        <v>46096</v>
      </c>
    </row>
    <row r="3527" ht="14.25" spans="1:8">
      <c r="A3527" s="5">
        <v>3525</v>
      </c>
      <c r="B3527" s="5">
        <v>2026</v>
      </c>
      <c r="C3527" s="6" t="s">
        <v>3366</v>
      </c>
      <c r="D3527" s="5" t="s">
        <v>10</v>
      </c>
      <c r="E3527" s="7" t="s">
        <v>3559</v>
      </c>
      <c r="F3527" s="8">
        <v>50</v>
      </c>
      <c r="G3527" s="9" t="s">
        <v>12</v>
      </c>
      <c r="H3527" s="10">
        <v>46096</v>
      </c>
    </row>
    <row r="3528" ht="14.25" spans="1:8">
      <c r="A3528" s="5">
        <v>3526</v>
      </c>
      <c r="B3528" s="5">
        <v>2026</v>
      </c>
      <c r="C3528" s="6" t="s">
        <v>3366</v>
      </c>
      <c r="D3528" s="5" t="s">
        <v>10</v>
      </c>
      <c r="E3528" s="7" t="s">
        <v>3560</v>
      </c>
      <c r="F3528" s="8">
        <v>50</v>
      </c>
      <c r="G3528" s="9" t="s">
        <v>12</v>
      </c>
      <c r="H3528" s="10">
        <v>46096</v>
      </c>
    </row>
    <row r="3529" ht="14.25" spans="1:8">
      <c r="A3529" s="5">
        <v>3527</v>
      </c>
      <c r="B3529" s="5">
        <v>2026</v>
      </c>
      <c r="C3529" s="6" t="s">
        <v>3366</v>
      </c>
      <c r="D3529" s="5" t="s">
        <v>10</v>
      </c>
      <c r="E3529" s="7" t="s">
        <v>3561</v>
      </c>
      <c r="F3529" s="8">
        <v>50</v>
      </c>
      <c r="G3529" s="9" t="s">
        <v>12</v>
      </c>
      <c r="H3529" s="10">
        <v>46096</v>
      </c>
    </row>
    <row r="3530" ht="14.25" spans="1:8">
      <c r="A3530" s="5">
        <v>3528</v>
      </c>
      <c r="B3530" s="5">
        <v>2026</v>
      </c>
      <c r="C3530" s="6" t="s">
        <v>3366</v>
      </c>
      <c r="D3530" s="5" t="s">
        <v>10</v>
      </c>
      <c r="E3530" s="7" t="s">
        <v>3562</v>
      </c>
      <c r="F3530" s="8">
        <v>50</v>
      </c>
      <c r="G3530" s="9" t="s">
        <v>12</v>
      </c>
      <c r="H3530" s="10">
        <v>46096</v>
      </c>
    </row>
    <row r="3531" ht="14.25" spans="1:8">
      <c r="A3531" s="5">
        <v>3529</v>
      </c>
      <c r="B3531" s="5">
        <v>2026</v>
      </c>
      <c r="C3531" s="6" t="s">
        <v>3366</v>
      </c>
      <c r="D3531" s="5" t="s">
        <v>10</v>
      </c>
      <c r="E3531" s="7" t="s">
        <v>3563</v>
      </c>
      <c r="F3531" s="8">
        <v>50</v>
      </c>
      <c r="G3531" s="9" t="s">
        <v>12</v>
      </c>
      <c r="H3531" s="10">
        <v>46096</v>
      </c>
    </row>
    <row r="3532" ht="14.25" spans="1:8">
      <c r="A3532" s="5">
        <v>3530</v>
      </c>
      <c r="B3532" s="5">
        <v>2026</v>
      </c>
      <c r="C3532" s="6" t="s">
        <v>3366</v>
      </c>
      <c r="D3532" s="5" t="s">
        <v>10</v>
      </c>
      <c r="E3532" s="7" t="s">
        <v>3564</v>
      </c>
      <c r="F3532" s="8">
        <v>50</v>
      </c>
      <c r="G3532" s="9" t="s">
        <v>12</v>
      </c>
      <c r="H3532" s="10">
        <v>46096</v>
      </c>
    </row>
    <row r="3533" ht="14.25" spans="1:8">
      <c r="A3533" s="5">
        <v>3531</v>
      </c>
      <c r="B3533" s="5">
        <v>2026</v>
      </c>
      <c r="C3533" s="6" t="s">
        <v>3366</v>
      </c>
      <c r="D3533" s="5" t="s">
        <v>10</v>
      </c>
      <c r="E3533" s="7" t="s">
        <v>3565</v>
      </c>
      <c r="F3533" s="8">
        <v>50</v>
      </c>
      <c r="G3533" s="9" t="s">
        <v>12</v>
      </c>
      <c r="H3533" s="10">
        <v>46096</v>
      </c>
    </row>
    <row r="3534" ht="14.25" spans="1:8">
      <c r="A3534" s="5">
        <v>3532</v>
      </c>
      <c r="B3534" s="5">
        <v>2026</v>
      </c>
      <c r="C3534" s="6" t="s">
        <v>3366</v>
      </c>
      <c r="D3534" s="5" t="s">
        <v>10</v>
      </c>
      <c r="E3534" s="7" t="s">
        <v>3566</v>
      </c>
      <c r="F3534" s="8">
        <v>50</v>
      </c>
      <c r="G3534" s="9" t="s">
        <v>12</v>
      </c>
      <c r="H3534" s="10">
        <v>46096</v>
      </c>
    </row>
    <row r="3535" ht="14.25" spans="1:8">
      <c r="A3535" s="5">
        <v>3533</v>
      </c>
      <c r="B3535" s="5">
        <v>2026</v>
      </c>
      <c r="C3535" s="6" t="s">
        <v>3366</v>
      </c>
      <c r="D3535" s="5" t="s">
        <v>10</v>
      </c>
      <c r="E3535" s="7" t="s">
        <v>3567</v>
      </c>
      <c r="F3535" s="8">
        <v>50</v>
      </c>
      <c r="G3535" s="9" t="s">
        <v>12</v>
      </c>
      <c r="H3535" s="10">
        <v>46096</v>
      </c>
    </row>
    <row r="3536" ht="14.25" spans="1:8">
      <c r="A3536" s="5">
        <v>3534</v>
      </c>
      <c r="B3536" s="5">
        <v>2026</v>
      </c>
      <c r="C3536" s="6" t="s">
        <v>3366</v>
      </c>
      <c r="D3536" s="5" t="s">
        <v>10</v>
      </c>
      <c r="E3536" s="7" t="s">
        <v>3568</v>
      </c>
      <c r="F3536" s="8">
        <v>50</v>
      </c>
      <c r="G3536" s="9" t="s">
        <v>12</v>
      </c>
      <c r="H3536" s="10">
        <v>46096</v>
      </c>
    </row>
    <row r="3537" ht="14.25" spans="1:8">
      <c r="A3537" s="5">
        <v>3535</v>
      </c>
      <c r="B3537" s="5">
        <v>2026</v>
      </c>
      <c r="C3537" s="6" t="s">
        <v>3366</v>
      </c>
      <c r="D3537" s="5" t="s">
        <v>10</v>
      </c>
      <c r="E3537" s="7" t="s">
        <v>3569</v>
      </c>
      <c r="F3537" s="8">
        <v>50</v>
      </c>
      <c r="G3537" s="9" t="s">
        <v>12</v>
      </c>
      <c r="H3537" s="10">
        <v>46096</v>
      </c>
    </row>
    <row r="3538" ht="14.25" spans="1:8">
      <c r="A3538" s="5">
        <v>3536</v>
      </c>
      <c r="B3538" s="5">
        <v>2026</v>
      </c>
      <c r="C3538" s="6" t="s">
        <v>3366</v>
      </c>
      <c r="D3538" s="5" t="s">
        <v>10</v>
      </c>
      <c r="E3538" s="7" t="s">
        <v>3570</v>
      </c>
      <c r="F3538" s="8">
        <v>50</v>
      </c>
      <c r="G3538" s="9" t="s">
        <v>12</v>
      </c>
      <c r="H3538" s="10">
        <v>46096</v>
      </c>
    </row>
    <row r="3539" ht="14.25" spans="1:8">
      <c r="A3539" s="5">
        <v>3537</v>
      </c>
      <c r="B3539" s="5">
        <v>2026</v>
      </c>
      <c r="C3539" s="6" t="s">
        <v>3366</v>
      </c>
      <c r="D3539" s="5" t="s">
        <v>10</v>
      </c>
      <c r="E3539" s="7" t="s">
        <v>3571</v>
      </c>
      <c r="F3539" s="8">
        <v>50</v>
      </c>
      <c r="G3539" s="9" t="s">
        <v>12</v>
      </c>
      <c r="H3539" s="10">
        <v>46096</v>
      </c>
    </row>
    <row r="3540" ht="14.25" spans="1:8">
      <c r="A3540" s="5">
        <v>3538</v>
      </c>
      <c r="B3540" s="5">
        <v>2026</v>
      </c>
      <c r="C3540" s="6" t="s">
        <v>3366</v>
      </c>
      <c r="D3540" s="5" t="s">
        <v>10</v>
      </c>
      <c r="E3540" s="7" t="s">
        <v>3572</v>
      </c>
      <c r="F3540" s="8">
        <v>50</v>
      </c>
      <c r="G3540" s="9" t="s">
        <v>12</v>
      </c>
      <c r="H3540" s="10">
        <v>46096</v>
      </c>
    </row>
    <row r="3541" ht="14.25" spans="1:8">
      <c r="A3541" s="5">
        <v>3539</v>
      </c>
      <c r="B3541" s="5">
        <v>2026</v>
      </c>
      <c r="C3541" s="6" t="s">
        <v>3366</v>
      </c>
      <c r="D3541" s="5" t="s">
        <v>10</v>
      </c>
      <c r="E3541" s="7" t="s">
        <v>3573</v>
      </c>
      <c r="F3541" s="8">
        <v>50</v>
      </c>
      <c r="G3541" s="9" t="s">
        <v>12</v>
      </c>
      <c r="H3541" s="10">
        <v>46096</v>
      </c>
    </row>
    <row r="3542" ht="14.25" spans="1:8">
      <c r="A3542" s="5">
        <v>3540</v>
      </c>
      <c r="B3542" s="5">
        <v>2026</v>
      </c>
      <c r="C3542" s="6" t="s">
        <v>3366</v>
      </c>
      <c r="D3542" s="5" t="s">
        <v>10</v>
      </c>
      <c r="E3542" s="7" t="s">
        <v>3574</v>
      </c>
      <c r="F3542" s="8">
        <v>50</v>
      </c>
      <c r="G3542" s="9" t="s">
        <v>12</v>
      </c>
      <c r="H3542" s="10">
        <v>46096</v>
      </c>
    </row>
    <row r="3543" ht="14.25" spans="1:8">
      <c r="A3543" s="5">
        <v>3541</v>
      </c>
      <c r="B3543" s="5">
        <v>2026</v>
      </c>
      <c r="C3543" s="6" t="s">
        <v>3366</v>
      </c>
      <c r="D3543" s="5" t="s">
        <v>10</v>
      </c>
      <c r="E3543" s="7" t="s">
        <v>3575</v>
      </c>
      <c r="F3543" s="8">
        <v>50</v>
      </c>
      <c r="G3543" s="9" t="s">
        <v>12</v>
      </c>
      <c r="H3543" s="10">
        <v>46096</v>
      </c>
    </row>
    <row r="3544" ht="14.25" spans="1:8">
      <c r="A3544" s="5">
        <v>3542</v>
      </c>
      <c r="B3544" s="5">
        <v>2026</v>
      </c>
      <c r="C3544" s="6" t="s">
        <v>3366</v>
      </c>
      <c r="D3544" s="5" t="s">
        <v>10</v>
      </c>
      <c r="E3544" s="7" t="s">
        <v>3576</v>
      </c>
      <c r="F3544" s="8">
        <v>50</v>
      </c>
      <c r="G3544" s="9" t="s">
        <v>12</v>
      </c>
      <c r="H3544" s="10">
        <v>46096</v>
      </c>
    </row>
    <row r="3545" ht="14.25" spans="1:8">
      <c r="A3545" s="5">
        <v>3543</v>
      </c>
      <c r="B3545" s="5">
        <v>2026</v>
      </c>
      <c r="C3545" s="6" t="s">
        <v>3366</v>
      </c>
      <c r="D3545" s="5" t="s">
        <v>10</v>
      </c>
      <c r="E3545" s="7" t="s">
        <v>3577</v>
      </c>
      <c r="F3545" s="8">
        <v>50</v>
      </c>
      <c r="G3545" s="9" t="s">
        <v>12</v>
      </c>
      <c r="H3545" s="10">
        <v>46096</v>
      </c>
    </row>
    <row r="3546" ht="14.25" spans="1:8">
      <c r="A3546" s="5">
        <v>3544</v>
      </c>
      <c r="B3546" s="5">
        <v>2026</v>
      </c>
      <c r="C3546" s="6" t="s">
        <v>3366</v>
      </c>
      <c r="D3546" s="5" t="s">
        <v>10</v>
      </c>
      <c r="E3546" s="7" t="s">
        <v>3578</v>
      </c>
      <c r="F3546" s="8">
        <v>50</v>
      </c>
      <c r="G3546" s="9" t="s">
        <v>12</v>
      </c>
      <c r="H3546" s="10">
        <v>46096</v>
      </c>
    </row>
    <row r="3547" ht="14.25" spans="1:8">
      <c r="A3547" s="5">
        <v>3545</v>
      </c>
      <c r="B3547" s="5">
        <v>2026</v>
      </c>
      <c r="C3547" s="6" t="s">
        <v>3366</v>
      </c>
      <c r="D3547" s="5" t="s">
        <v>10</v>
      </c>
      <c r="E3547" s="7" t="s">
        <v>3579</v>
      </c>
      <c r="F3547" s="8">
        <v>50</v>
      </c>
      <c r="G3547" s="9" t="s">
        <v>12</v>
      </c>
      <c r="H3547" s="10">
        <v>46096</v>
      </c>
    </row>
    <row r="3548" ht="14.25" spans="1:8">
      <c r="A3548" s="5">
        <v>3546</v>
      </c>
      <c r="B3548" s="5">
        <v>2026</v>
      </c>
      <c r="C3548" s="6" t="s">
        <v>3366</v>
      </c>
      <c r="D3548" s="5" t="s">
        <v>10</v>
      </c>
      <c r="E3548" s="7" t="s">
        <v>3580</v>
      </c>
      <c r="F3548" s="8">
        <v>50</v>
      </c>
      <c r="G3548" s="9" t="s">
        <v>12</v>
      </c>
      <c r="H3548" s="10">
        <v>46096</v>
      </c>
    </row>
    <row r="3549" ht="14.25" spans="1:8">
      <c r="A3549" s="5">
        <v>3547</v>
      </c>
      <c r="B3549" s="5">
        <v>2026</v>
      </c>
      <c r="C3549" s="6" t="s">
        <v>3366</v>
      </c>
      <c r="D3549" s="5" t="s">
        <v>10</v>
      </c>
      <c r="E3549" s="7" t="s">
        <v>3581</v>
      </c>
      <c r="F3549" s="8">
        <v>50</v>
      </c>
      <c r="G3549" s="9" t="s">
        <v>12</v>
      </c>
      <c r="H3549" s="10">
        <v>46096</v>
      </c>
    </row>
    <row r="3550" ht="14.25" spans="1:8">
      <c r="A3550" s="5">
        <v>3548</v>
      </c>
      <c r="B3550" s="5">
        <v>2026</v>
      </c>
      <c r="C3550" s="6" t="s">
        <v>3366</v>
      </c>
      <c r="D3550" s="5" t="s">
        <v>10</v>
      </c>
      <c r="E3550" s="7" t="s">
        <v>3582</v>
      </c>
      <c r="F3550" s="8">
        <v>50</v>
      </c>
      <c r="G3550" s="9" t="s">
        <v>12</v>
      </c>
      <c r="H3550" s="10">
        <v>46096</v>
      </c>
    </row>
    <row r="3551" ht="14.25" spans="1:8">
      <c r="A3551" s="5">
        <v>3549</v>
      </c>
      <c r="B3551" s="5">
        <v>2026</v>
      </c>
      <c r="C3551" s="6" t="s">
        <v>3366</v>
      </c>
      <c r="D3551" s="5" t="s">
        <v>10</v>
      </c>
      <c r="E3551" s="7" t="s">
        <v>3583</v>
      </c>
      <c r="F3551" s="8">
        <v>50</v>
      </c>
      <c r="G3551" s="9" t="s">
        <v>12</v>
      </c>
      <c r="H3551" s="10">
        <v>46096</v>
      </c>
    </row>
    <row r="3552" ht="14.25" spans="1:8">
      <c r="A3552" s="5">
        <v>3550</v>
      </c>
      <c r="B3552" s="5">
        <v>2026</v>
      </c>
      <c r="C3552" s="6" t="s">
        <v>3366</v>
      </c>
      <c r="D3552" s="5" t="s">
        <v>10</v>
      </c>
      <c r="E3552" s="7" t="s">
        <v>3584</v>
      </c>
      <c r="F3552" s="8">
        <v>100</v>
      </c>
      <c r="G3552" s="9" t="s">
        <v>12</v>
      </c>
      <c r="H3552" s="10">
        <v>46096</v>
      </c>
    </row>
    <row r="3553" ht="14.25" spans="1:8">
      <c r="A3553" s="5">
        <v>3551</v>
      </c>
      <c r="B3553" s="5">
        <v>2026</v>
      </c>
      <c r="C3553" s="6" t="s">
        <v>3366</v>
      </c>
      <c r="D3553" s="5" t="s">
        <v>10</v>
      </c>
      <c r="E3553" s="7" t="s">
        <v>3585</v>
      </c>
      <c r="F3553" s="8">
        <v>50</v>
      </c>
      <c r="G3553" s="9" t="s">
        <v>12</v>
      </c>
      <c r="H3553" s="10">
        <v>46096</v>
      </c>
    </row>
    <row r="3554" ht="14.25" spans="1:8">
      <c r="A3554" s="5">
        <v>3552</v>
      </c>
      <c r="B3554" s="5">
        <v>2026</v>
      </c>
      <c r="C3554" s="6" t="s">
        <v>3366</v>
      </c>
      <c r="D3554" s="5" t="s">
        <v>10</v>
      </c>
      <c r="E3554" s="7" t="s">
        <v>3587</v>
      </c>
      <c r="F3554" s="8">
        <v>50</v>
      </c>
      <c r="G3554" s="9" t="s">
        <v>12</v>
      </c>
      <c r="H3554" s="10">
        <v>46096</v>
      </c>
    </row>
    <row r="3555" ht="14.25" spans="1:8">
      <c r="A3555" s="5">
        <v>3553</v>
      </c>
      <c r="B3555" s="5">
        <v>2026</v>
      </c>
      <c r="C3555" s="6" t="s">
        <v>3366</v>
      </c>
      <c r="D3555" s="5" t="s">
        <v>10</v>
      </c>
      <c r="E3555" s="7" t="s">
        <v>3588</v>
      </c>
      <c r="F3555" s="8">
        <v>50</v>
      </c>
      <c r="G3555" s="9" t="s">
        <v>12</v>
      </c>
      <c r="H3555" s="10">
        <v>46096</v>
      </c>
    </row>
    <row r="3556" ht="14.25" spans="1:8">
      <c r="A3556" s="5">
        <v>3554</v>
      </c>
      <c r="B3556" s="5">
        <v>2026</v>
      </c>
      <c r="C3556" s="6" t="s">
        <v>3366</v>
      </c>
      <c r="D3556" s="5" t="s">
        <v>10</v>
      </c>
      <c r="E3556" s="7" t="s">
        <v>3589</v>
      </c>
      <c r="F3556" s="8">
        <v>50</v>
      </c>
      <c r="G3556" s="9" t="s">
        <v>12</v>
      </c>
      <c r="H3556" s="10">
        <v>46096</v>
      </c>
    </row>
    <row r="3557" ht="14.25" spans="1:8">
      <c r="A3557" s="5">
        <v>3555</v>
      </c>
      <c r="B3557" s="5">
        <v>2026</v>
      </c>
      <c r="C3557" s="6" t="s">
        <v>3366</v>
      </c>
      <c r="D3557" s="5" t="s">
        <v>10</v>
      </c>
      <c r="E3557" s="7" t="s">
        <v>3590</v>
      </c>
      <c r="F3557" s="8">
        <v>50</v>
      </c>
      <c r="G3557" s="9" t="s">
        <v>12</v>
      </c>
      <c r="H3557" s="10">
        <v>46096</v>
      </c>
    </row>
    <row r="3558" ht="14.25" spans="1:8">
      <c r="A3558" s="5">
        <v>3556</v>
      </c>
      <c r="B3558" s="5">
        <v>2026</v>
      </c>
      <c r="C3558" s="6" t="s">
        <v>3366</v>
      </c>
      <c r="D3558" s="5" t="s">
        <v>10</v>
      </c>
      <c r="E3558" s="7" t="s">
        <v>3591</v>
      </c>
      <c r="F3558" s="8">
        <v>50</v>
      </c>
      <c r="G3558" s="9" t="s">
        <v>12</v>
      </c>
      <c r="H3558" s="10">
        <v>46096</v>
      </c>
    </row>
    <row r="3559" ht="14.25" spans="1:8">
      <c r="A3559" s="5">
        <v>3557</v>
      </c>
      <c r="B3559" s="5">
        <v>2026</v>
      </c>
      <c r="C3559" s="6" t="s">
        <v>3366</v>
      </c>
      <c r="D3559" s="5" t="s">
        <v>10</v>
      </c>
      <c r="E3559" s="7" t="s">
        <v>3592</v>
      </c>
      <c r="F3559" s="8">
        <v>50</v>
      </c>
      <c r="G3559" s="9" t="s">
        <v>12</v>
      </c>
      <c r="H3559" s="10">
        <v>46096</v>
      </c>
    </row>
    <row r="3560" ht="14.25" spans="1:8">
      <c r="A3560" s="5">
        <v>3558</v>
      </c>
      <c r="B3560" s="5">
        <v>2026</v>
      </c>
      <c r="C3560" s="6" t="s">
        <v>3366</v>
      </c>
      <c r="D3560" s="5" t="s">
        <v>10</v>
      </c>
      <c r="E3560" s="19" t="s">
        <v>3593</v>
      </c>
      <c r="F3560" s="20">
        <v>50</v>
      </c>
      <c r="G3560" s="9" t="s">
        <v>12</v>
      </c>
      <c r="H3560" s="10">
        <v>46096</v>
      </c>
    </row>
    <row r="3561" ht="14.25" spans="1:8">
      <c r="A3561" s="5">
        <v>3559</v>
      </c>
      <c r="B3561" s="5">
        <v>2026</v>
      </c>
      <c r="C3561" s="6" t="s">
        <v>3366</v>
      </c>
      <c r="D3561" s="5" t="s">
        <v>10</v>
      </c>
      <c r="E3561" s="19" t="s">
        <v>3594</v>
      </c>
      <c r="F3561" s="20">
        <v>50</v>
      </c>
      <c r="G3561" s="9" t="s">
        <v>12</v>
      </c>
      <c r="H3561" s="10">
        <v>46096</v>
      </c>
    </row>
    <row r="3562" ht="14.25" spans="1:8">
      <c r="A3562" s="5">
        <v>3560</v>
      </c>
      <c r="B3562" s="5">
        <v>2026</v>
      </c>
      <c r="C3562" s="6" t="s">
        <v>3366</v>
      </c>
      <c r="D3562" s="5" t="s">
        <v>10</v>
      </c>
      <c r="E3562" s="7" t="s">
        <v>3595</v>
      </c>
      <c r="F3562" s="8">
        <v>50</v>
      </c>
      <c r="G3562" s="9" t="s">
        <v>12</v>
      </c>
      <c r="H3562" s="10">
        <v>46096</v>
      </c>
    </row>
    <row r="3563" ht="14.25" spans="1:8">
      <c r="A3563" s="5">
        <v>3561</v>
      </c>
      <c r="B3563" s="5">
        <v>2026</v>
      </c>
      <c r="C3563" s="6" t="s">
        <v>3366</v>
      </c>
      <c r="D3563" s="5" t="s">
        <v>10</v>
      </c>
      <c r="E3563" s="7" t="s">
        <v>3596</v>
      </c>
      <c r="F3563" s="8">
        <v>100</v>
      </c>
      <c r="G3563" s="9" t="s">
        <v>12</v>
      </c>
      <c r="H3563" s="10">
        <v>46096</v>
      </c>
    </row>
    <row r="3564" ht="14.25" spans="1:8">
      <c r="A3564" s="5">
        <v>3562</v>
      </c>
      <c r="B3564" s="5">
        <v>2026</v>
      </c>
      <c r="C3564" s="6" t="s">
        <v>3366</v>
      </c>
      <c r="D3564" s="5" t="s">
        <v>10</v>
      </c>
      <c r="E3564" s="7" t="s">
        <v>3597</v>
      </c>
      <c r="F3564" s="8">
        <v>50</v>
      </c>
      <c r="G3564" s="9" t="s">
        <v>12</v>
      </c>
      <c r="H3564" s="10">
        <v>46096</v>
      </c>
    </row>
    <row r="3565" ht="14.25" spans="1:8">
      <c r="A3565" s="5">
        <v>3563</v>
      </c>
      <c r="B3565" s="5">
        <v>2026</v>
      </c>
      <c r="C3565" s="6" t="s">
        <v>3366</v>
      </c>
      <c r="D3565" s="5" t="s">
        <v>10</v>
      </c>
      <c r="E3565" s="7" t="s">
        <v>3598</v>
      </c>
      <c r="F3565" s="8">
        <v>50</v>
      </c>
      <c r="G3565" s="9" t="s">
        <v>12</v>
      </c>
      <c r="H3565" s="10">
        <v>46096</v>
      </c>
    </row>
    <row r="3566" ht="14.25" spans="1:8">
      <c r="A3566" s="5">
        <v>3564</v>
      </c>
      <c r="B3566" s="5">
        <v>2026</v>
      </c>
      <c r="C3566" s="6" t="s">
        <v>3366</v>
      </c>
      <c r="D3566" s="5" t="s">
        <v>10</v>
      </c>
      <c r="E3566" s="7" t="s">
        <v>3599</v>
      </c>
      <c r="F3566" s="8">
        <v>50</v>
      </c>
      <c r="G3566" s="9" t="s">
        <v>12</v>
      </c>
      <c r="H3566" s="10">
        <v>46096</v>
      </c>
    </row>
    <row r="3567" ht="14.25" spans="1:8">
      <c r="A3567" s="5">
        <v>3565</v>
      </c>
      <c r="B3567" s="5">
        <v>2026</v>
      </c>
      <c r="C3567" s="6" t="s">
        <v>3366</v>
      </c>
      <c r="D3567" s="5" t="s">
        <v>10</v>
      </c>
      <c r="E3567" s="7" t="s">
        <v>3600</v>
      </c>
      <c r="F3567" s="8">
        <v>50</v>
      </c>
      <c r="G3567" s="9" t="s">
        <v>12</v>
      </c>
      <c r="H3567" s="10">
        <v>46096</v>
      </c>
    </row>
    <row r="3568" ht="14.25" spans="1:8">
      <c r="A3568" s="5">
        <v>3566</v>
      </c>
      <c r="B3568" s="5">
        <v>2026</v>
      </c>
      <c r="C3568" s="6" t="s">
        <v>3366</v>
      </c>
      <c r="D3568" s="5" t="s">
        <v>10</v>
      </c>
      <c r="E3568" s="7" t="s">
        <v>3601</v>
      </c>
      <c r="F3568" s="8">
        <v>50</v>
      </c>
      <c r="G3568" s="9" t="s">
        <v>12</v>
      </c>
      <c r="H3568" s="10">
        <v>46096</v>
      </c>
    </row>
    <row r="3569" ht="14.25" spans="1:8">
      <c r="A3569" s="5">
        <v>3567</v>
      </c>
      <c r="B3569" s="5">
        <v>2026</v>
      </c>
      <c r="C3569" s="6" t="s">
        <v>3366</v>
      </c>
      <c r="D3569" s="5" t="s">
        <v>10</v>
      </c>
      <c r="E3569" s="7" t="s">
        <v>3602</v>
      </c>
      <c r="F3569" s="8">
        <v>50</v>
      </c>
      <c r="G3569" s="9" t="s">
        <v>12</v>
      </c>
      <c r="H3569" s="10">
        <v>46096</v>
      </c>
    </row>
    <row r="3570" ht="14.25" spans="1:8">
      <c r="A3570" s="5">
        <v>3568</v>
      </c>
      <c r="B3570" s="5">
        <v>2026</v>
      </c>
      <c r="C3570" s="6" t="s">
        <v>3366</v>
      </c>
      <c r="D3570" s="5" t="s">
        <v>10</v>
      </c>
      <c r="E3570" s="7" t="s">
        <v>3603</v>
      </c>
      <c r="F3570" s="8">
        <v>50</v>
      </c>
      <c r="G3570" s="9" t="s">
        <v>12</v>
      </c>
      <c r="H3570" s="10">
        <v>46096</v>
      </c>
    </row>
    <row r="3571" ht="14.25" spans="1:8">
      <c r="A3571" s="5">
        <v>3569</v>
      </c>
      <c r="B3571" s="5">
        <v>2026</v>
      </c>
      <c r="C3571" s="6" t="s">
        <v>3366</v>
      </c>
      <c r="D3571" s="5" t="s">
        <v>10</v>
      </c>
      <c r="E3571" s="7" t="s">
        <v>3604</v>
      </c>
      <c r="F3571" s="8">
        <v>50</v>
      </c>
      <c r="G3571" s="9" t="s">
        <v>12</v>
      </c>
      <c r="H3571" s="10">
        <v>46096</v>
      </c>
    </row>
    <row r="3572" ht="14.25" spans="1:8">
      <c r="A3572" s="5">
        <v>3570</v>
      </c>
      <c r="B3572" s="5">
        <v>2026</v>
      </c>
      <c r="C3572" s="6" t="s">
        <v>3366</v>
      </c>
      <c r="D3572" s="5" t="s">
        <v>10</v>
      </c>
      <c r="E3572" s="7" t="s">
        <v>3605</v>
      </c>
      <c r="F3572" s="8">
        <v>50</v>
      </c>
      <c r="G3572" s="9" t="s">
        <v>12</v>
      </c>
      <c r="H3572" s="10">
        <v>46096</v>
      </c>
    </row>
    <row r="3573" ht="14.25" spans="1:8">
      <c r="A3573" s="5">
        <v>3571</v>
      </c>
      <c r="B3573" s="5">
        <v>2026</v>
      </c>
      <c r="C3573" s="6" t="s">
        <v>3366</v>
      </c>
      <c r="D3573" s="5" t="s">
        <v>10</v>
      </c>
      <c r="E3573" s="7" t="s">
        <v>3606</v>
      </c>
      <c r="F3573" s="8">
        <v>50</v>
      </c>
      <c r="G3573" s="9" t="s">
        <v>12</v>
      </c>
      <c r="H3573" s="10">
        <v>46096</v>
      </c>
    </row>
    <row r="3574" ht="14.25" spans="1:8">
      <c r="A3574" s="5">
        <v>3572</v>
      </c>
      <c r="B3574" s="5">
        <v>2026</v>
      </c>
      <c r="C3574" s="6" t="s">
        <v>3366</v>
      </c>
      <c r="D3574" s="5" t="s">
        <v>10</v>
      </c>
      <c r="E3574" s="7" t="s">
        <v>3607</v>
      </c>
      <c r="F3574" s="8">
        <v>50</v>
      </c>
      <c r="G3574" s="9" t="s">
        <v>12</v>
      </c>
      <c r="H3574" s="10">
        <v>46096</v>
      </c>
    </row>
    <row r="3575" ht="14.25" spans="1:8">
      <c r="A3575" s="5">
        <v>3573</v>
      </c>
      <c r="B3575" s="5">
        <v>2026</v>
      </c>
      <c r="C3575" s="6" t="s">
        <v>3366</v>
      </c>
      <c r="D3575" s="5" t="s">
        <v>10</v>
      </c>
      <c r="E3575" s="7" t="s">
        <v>3608</v>
      </c>
      <c r="F3575" s="8">
        <v>50</v>
      </c>
      <c r="G3575" s="9" t="s">
        <v>12</v>
      </c>
      <c r="H3575" s="10">
        <v>46096</v>
      </c>
    </row>
    <row r="3576" ht="14.25" spans="1:8">
      <c r="A3576" s="5">
        <v>3574</v>
      </c>
      <c r="B3576" s="5">
        <v>2026</v>
      </c>
      <c r="C3576" s="6" t="s">
        <v>3366</v>
      </c>
      <c r="D3576" s="5" t="s">
        <v>10</v>
      </c>
      <c r="E3576" s="7" t="s">
        <v>3609</v>
      </c>
      <c r="F3576" s="8">
        <v>50</v>
      </c>
      <c r="G3576" s="9" t="s">
        <v>12</v>
      </c>
      <c r="H3576" s="10">
        <v>46096</v>
      </c>
    </row>
    <row r="3577" ht="14.25" spans="1:8">
      <c r="A3577" s="5">
        <v>3575</v>
      </c>
      <c r="B3577" s="5">
        <v>2026</v>
      </c>
      <c r="C3577" s="6" t="s">
        <v>3366</v>
      </c>
      <c r="D3577" s="5" t="s">
        <v>10</v>
      </c>
      <c r="E3577" s="7" t="s">
        <v>3610</v>
      </c>
      <c r="F3577" s="8">
        <v>50</v>
      </c>
      <c r="G3577" s="9" t="s">
        <v>12</v>
      </c>
      <c r="H3577" s="10">
        <v>46096</v>
      </c>
    </row>
    <row r="3578" ht="14.25" spans="1:8">
      <c r="A3578" s="5">
        <v>3576</v>
      </c>
      <c r="B3578" s="5">
        <v>2026</v>
      </c>
      <c r="C3578" s="6" t="s">
        <v>3366</v>
      </c>
      <c r="D3578" s="5" t="s">
        <v>10</v>
      </c>
      <c r="E3578" s="7" t="s">
        <v>3611</v>
      </c>
      <c r="F3578" s="8">
        <v>50</v>
      </c>
      <c r="G3578" s="9" t="s">
        <v>12</v>
      </c>
      <c r="H3578" s="10">
        <v>46096</v>
      </c>
    </row>
    <row r="3579" ht="14.25" spans="1:8">
      <c r="A3579" s="5">
        <v>3577</v>
      </c>
      <c r="B3579" s="5">
        <v>2026</v>
      </c>
      <c r="C3579" s="6" t="s">
        <v>3366</v>
      </c>
      <c r="D3579" s="5" t="s">
        <v>10</v>
      </c>
      <c r="E3579" s="7" t="s">
        <v>1147</v>
      </c>
      <c r="F3579" s="8">
        <v>50</v>
      </c>
      <c r="G3579" s="9" t="s">
        <v>12</v>
      </c>
      <c r="H3579" s="10">
        <v>46096</v>
      </c>
    </row>
    <row r="3580" ht="14.25" spans="1:8">
      <c r="A3580" s="5">
        <v>3578</v>
      </c>
      <c r="B3580" s="5">
        <v>2026</v>
      </c>
      <c r="C3580" s="6" t="s">
        <v>3366</v>
      </c>
      <c r="D3580" s="5" t="s">
        <v>10</v>
      </c>
      <c r="E3580" s="7" t="s">
        <v>3612</v>
      </c>
      <c r="F3580" s="8">
        <v>50</v>
      </c>
      <c r="G3580" s="9" t="s">
        <v>12</v>
      </c>
      <c r="H3580" s="10">
        <v>46096</v>
      </c>
    </row>
    <row r="3581" ht="14.25" spans="1:8">
      <c r="A3581" s="5">
        <v>3579</v>
      </c>
      <c r="B3581" s="5">
        <v>2026</v>
      </c>
      <c r="C3581" s="6" t="s">
        <v>3366</v>
      </c>
      <c r="D3581" s="5" t="s">
        <v>10</v>
      </c>
      <c r="E3581" s="7" t="s">
        <v>2248</v>
      </c>
      <c r="F3581" s="8">
        <v>50</v>
      </c>
      <c r="G3581" s="9" t="s">
        <v>12</v>
      </c>
      <c r="H3581" s="10">
        <v>46096</v>
      </c>
    </row>
    <row r="3582" ht="14.25" spans="1:8">
      <c r="A3582" s="5">
        <v>3580</v>
      </c>
      <c r="B3582" s="5">
        <v>2026</v>
      </c>
      <c r="C3582" s="6" t="s">
        <v>3366</v>
      </c>
      <c r="D3582" s="5" t="s">
        <v>10</v>
      </c>
      <c r="E3582" s="7" t="s">
        <v>3613</v>
      </c>
      <c r="F3582" s="8">
        <v>50</v>
      </c>
      <c r="G3582" s="9" t="s">
        <v>12</v>
      </c>
      <c r="H3582" s="10">
        <v>46096</v>
      </c>
    </row>
    <row r="3583" ht="14.25" spans="1:8">
      <c r="A3583" s="5">
        <v>3581</v>
      </c>
      <c r="B3583" s="5">
        <v>2026</v>
      </c>
      <c r="C3583" s="12" t="s">
        <v>3366</v>
      </c>
      <c r="D3583" s="5" t="s">
        <v>10</v>
      </c>
      <c r="E3583" s="13" t="s">
        <v>3614</v>
      </c>
      <c r="F3583" s="8">
        <v>50</v>
      </c>
      <c r="G3583" s="9" t="s">
        <v>12</v>
      </c>
      <c r="H3583" s="10">
        <v>46096</v>
      </c>
    </row>
    <row r="3584" ht="14.25" spans="1:8">
      <c r="A3584" s="5">
        <v>3582</v>
      </c>
      <c r="B3584" s="5">
        <v>2026</v>
      </c>
      <c r="C3584" s="12" t="s">
        <v>3366</v>
      </c>
      <c r="D3584" s="5" t="s">
        <v>10</v>
      </c>
      <c r="E3584" s="13" t="s">
        <v>3615</v>
      </c>
      <c r="F3584" s="8">
        <v>50</v>
      </c>
      <c r="G3584" s="9" t="s">
        <v>12</v>
      </c>
      <c r="H3584" s="10">
        <v>46096</v>
      </c>
    </row>
    <row r="3585" ht="14.25" spans="1:8">
      <c r="A3585" s="5">
        <v>3583</v>
      </c>
      <c r="B3585" s="5">
        <v>2026</v>
      </c>
      <c r="C3585" s="14" t="s">
        <v>3366</v>
      </c>
      <c r="D3585" s="5" t="s">
        <v>10</v>
      </c>
      <c r="E3585" s="15" t="s">
        <v>3616</v>
      </c>
      <c r="F3585" s="16">
        <v>50</v>
      </c>
      <c r="G3585" s="9" t="s">
        <v>12</v>
      </c>
      <c r="H3585" s="10">
        <v>46096</v>
      </c>
    </row>
    <row r="3586" ht="14.25" spans="1:8">
      <c r="A3586" s="5">
        <v>3584</v>
      </c>
      <c r="B3586" s="5">
        <v>2026</v>
      </c>
      <c r="C3586" s="14" t="s">
        <v>3366</v>
      </c>
      <c r="D3586" s="5" t="s">
        <v>10</v>
      </c>
      <c r="E3586" s="15" t="s">
        <v>3617</v>
      </c>
      <c r="F3586" s="16">
        <v>50</v>
      </c>
      <c r="G3586" s="9" t="s">
        <v>12</v>
      </c>
      <c r="H3586" s="10">
        <v>46096</v>
      </c>
    </row>
    <row r="3587" ht="14.25" spans="1:8">
      <c r="A3587" s="5">
        <v>3585</v>
      </c>
      <c r="B3587" s="5">
        <v>2026</v>
      </c>
      <c r="C3587" s="14" t="s">
        <v>3366</v>
      </c>
      <c r="D3587" s="5" t="s">
        <v>10</v>
      </c>
      <c r="E3587" s="15" t="s">
        <v>3618</v>
      </c>
      <c r="F3587" s="16">
        <v>50</v>
      </c>
      <c r="G3587" s="9" t="s">
        <v>12</v>
      </c>
      <c r="H3587" s="10">
        <v>46096</v>
      </c>
    </row>
    <row r="3588" ht="14.25" spans="1:8">
      <c r="A3588" s="5">
        <v>3586</v>
      </c>
      <c r="B3588" s="5">
        <v>2026</v>
      </c>
      <c r="C3588" s="14" t="s">
        <v>3366</v>
      </c>
      <c r="D3588" s="5" t="s">
        <v>10</v>
      </c>
      <c r="E3588" s="15" t="s">
        <v>3619</v>
      </c>
      <c r="F3588" s="16">
        <v>50</v>
      </c>
      <c r="G3588" s="9" t="s">
        <v>12</v>
      </c>
      <c r="H3588" s="10">
        <v>46096</v>
      </c>
    </row>
    <row r="3589" ht="14.25" spans="1:8">
      <c r="A3589" s="5">
        <v>3587</v>
      </c>
      <c r="B3589" s="5">
        <v>2026</v>
      </c>
      <c r="C3589" s="14" t="s">
        <v>3366</v>
      </c>
      <c r="D3589" s="5" t="s">
        <v>10</v>
      </c>
      <c r="E3589" s="15" t="s">
        <v>3620</v>
      </c>
      <c r="F3589" s="16">
        <v>50</v>
      </c>
      <c r="G3589" s="9" t="s">
        <v>12</v>
      </c>
      <c r="H3589" s="10">
        <v>46096</v>
      </c>
    </row>
    <row r="3590" ht="14.25" spans="1:8">
      <c r="A3590" s="5">
        <v>3588</v>
      </c>
      <c r="B3590" s="5">
        <v>2026</v>
      </c>
      <c r="C3590" s="14" t="s">
        <v>3366</v>
      </c>
      <c r="D3590" s="5" t="s">
        <v>10</v>
      </c>
      <c r="E3590" s="15" t="s">
        <v>3621</v>
      </c>
      <c r="F3590" s="16">
        <v>50</v>
      </c>
      <c r="G3590" s="9" t="s">
        <v>12</v>
      </c>
      <c r="H3590" s="10">
        <v>46096</v>
      </c>
    </row>
    <row r="3591" ht="14.25" spans="1:8">
      <c r="A3591" s="5">
        <v>3589</v>
      </c>
      <c r="B3591" s="5">
        <v>2026</v>
      </c>
      <c r="C3591" s="14" t="s">
        <v>3366</v>
      </c>
      <c r="D3591" s="5" t="s">
        <v>10</v>
      </c>
      <c r="E3591" s="15" t="s">
        <v>3622</v>
      </c>
      <c r="F3591" s="16">
        <v>50</v>
      </c>
      <c r="G3591" s="9" t="s">
        <v>12</v>
      </c>
      <c r="H3591" s="10">
        <v>46096</v>
      </c>
    </row>
    <row r="3592" ht="14.25" spans="1:8">
      <c r="A3592" s="5">
        <v>3590</v>
      </c>
      <c r="B3592" s="5">
        <v>2026</v>
      </c>
      <c r="C3592" s="14" t="s">
        <v>3366</v>
      </c>
      <c r="D3592" s="5" t="s">
        <v>10</v>
      </c>
      <c r="E3592" s="15" t="s">
        <v>3623</v>
      </c>
      <c r="F3592" s="16">
        <v>50</v>
      </c>
      <c r="G3592" s="9" t="s">
        <v>12</v>
      </c>
      <c r="H3592" s="10">
        <v>46096</v>
      </c>
    </row>
    <row r="3593" ht="14.25" spans="1:8">
      <c r="A3593" s="5">
        <v>3591</v>
      </c>
      <c r="B3593" s="5">
        <v>2026</v>
      </c>
      <c r="C3593" s="14" t="s">
        <v>3366</v>
      </c>
      <c r="D3593" s="5" t="s">
        <v>10</v>
      </c>
      <c r="E3593" s="15" t="s">
        <v>3624</v>
      </c>
      <c r="F3593" s="16">
        <v>50</v>
      </c>
      <c r="G3593" s="9" t="s">
        <v>12</v>
      </c>
      <c r="H3593" s="10">
        <v>46096</v>
      </c>
    </row>
    <row r="3594" ht="14.25" spans="1:8">
      <c r="A3594" s="5">
        <v>3592</v>
      </c>
      <c r="B3594" s="5">
        <v>2026</v>
      </c>
      <c r="C3594" s="14" t="s">
        <v>3366</v>
      </c>
      <c r="D3594" s="5" t="s">
        <v>10</v>
      </c>
      <c r="E3594" s="15" t="s">
        <v>3625</v>
      </c>
      <c r="F3594" s="16">
        <v>50</v>
      </c>
      <c r="G3594" s="9" t="s">
        <v>12</v>
      </c>
      <c r="H3594" s="10">
        <v>46096</v>
      </c>
    </row>
    <row r="3595" ht="14.25" spans="1:8">
      <c r="A3595" s="5">
        <v>3593</v>
      </c>
      <c r="B3595" s="5">
        <v>2026</v>
      </c>
      <c r="C3595" s="14" t="s">
        <v>3366</v>
      </c>
      <c r="D3595" s="5" t="s">
        <v>10</v>
      </c>
      <c r="E3595" s="15" t="s">
        <v>3626</v>
      </c>
      <c r="F3595" s="16">
        <v>50</v>
      </c>
      <c r="G3595" s="9" t="s">
        <v>12</v>
      </c>
      <c r="H3595" s="10">
        <v>46096</v>
      </c>
    </row>
    <row r="3596" ht="14.25" spans="1:8">
      <c r="A3596" s="5">
        <v>3594</v>
      </c>
      <c r="B3596" s="5">
        <v>2026</v>
      </c>
      <c r="C3596" s="14" t="s">
        <v>3366</v>
      </c>
      <c r="D3596" s="5" t="s">
        <v>10</v>
      </c>
      <c r="E3596" s="15" t="s">
        <v>3627</v>
      </c>
      <c r="F3596" s="16">
        <v>50</v>
      </c>
      <c r="G3596" s="9" t="s">
        <v>12</v>
      </c>
      <c r="H3596" s="10">
        <v>46096</v>
      </c>
    </row>
    <row r="3597" ht="14.25" spans="1:8">
      <c r="A3597" s="5">
        <v>3595</v>
      </c>
      <c r="B3597" s="5">
        <v>2026</v>
      </c>
      <c r="C3597" s="14" t="s">
        <v>3366</v>
      </c>
      <c r="D3597" s="5" t="s">
        <v>10</v>
      </c>
      <c r="E3597" s="15" t="s">
        <v>3628</v>
      </c>
      <c r="F3597" s="16">
        <v>50</v>
      </c>
      <c r="G3597" s="9" t="s">
        <v>12</v>
      </c>
      <c r="H3597" s="10">
        <v>46096</v>
      </c>
    </row>
    <row r="3598" ht="14.25" spans="1:8">
      <c r="A3598" s="5">
        <v>3596</v>
      </c>
      <c r="B3598" s="5">
        <v>2026</v>
      </c>
      <c r="C3598" s="14" t="s">
        <v>3366</v>
      </c>
      <c r="D3598" s="5" t="s">
        <v>10</v>
      </c>
      <c r="E3598" s="15" t="s">
        <v>3629</v>
      </c>
      <c r="F3598" s="16">
        <v>50</v>
      </c>
      <c r="G3598" s="9" t="s">
        <v>12</v>
      </c>
      <c r="H3598" s="10">
        <v>46096</v>
      </c>
    </row>
    <row r="3599" ht="14.25" spans="1:8">
      <c r="A3599" s="5">
        <v>3597</v>
      </c>
      <c r="B3599" s="5">
        <v>2026</v>
      </c>
      <c r="C3599" s="14" t="s">
        <v>3366</v>
      </c>
      <c r="D3599" s="5" t="s">
        <v>10</v>
      </c>
      <c r="E3599" s="15" t="s">
        <v>3630</v>
      </c>
      <c r="F3599" s="16">
        <v>50</v>
      </c>
      <c r="G3599" s="9" t="s">
        <v>12</v>
      </c>
      <c r="H3599" s="10">
        <v>46096</v>
      </c>
    </row>
    <row r="3600" ht="14.25" spans="1:8">
      <c r="A3600" s="5">
        <v>3598</v>
      </c>
      <c r="B3600" s="5">
        <v>2026</v>
      </c>
      <c r="C3600" s="14" t="s">
        <v>3366</v>
      </c>
      <c r="D3600" s="5" t="s">
        <v>10</v>
      </c>
      <c r="E3600" s="15" t="s">
        <v>3631</v>
      </c>
      <c r="F3600" s="16">
        <v>50</v>
      </c>
      <c r="G3600" s="9" t="s">
        <v>12</v>
      </c>
      <c r="H3600" s="10">
        <v>46096</v>
      </c>
    </row>
    <row r="3601" ht="14.25" spans="1:8">
      <c r="A3601" s="5">
        <v>3599</v>
      </c>
      <c r="B3601" s="5">
        <v>2026</v>
      </c>
      <c r="C3601" s="14" t="s">
        <v>3366</v>
      </c>
      <c r="D3601" s="5" t="s">
        <v>10</v>
      </c>
      <c r="E3601" s="15" t="s">
        <v>3632</v>
      </c>
      <c r="F3601" s="16">
        <v>50</v>
      </c>
      <c r="G3601" s="9" t="s">
        <v>12</v>
      </c>
      <c r="H3601" s="10">
        <v>46096</v>
      </c>
    </row>
    <row r="3602" ht="14.25" spans="1:8">
      <c r="A3602" s="5">
        <v>3600</v>
      </c>
      <c r="B3602" s="5">
        <v>2026</v>
      </c>
      <c r="C3602" s="14" t="s">
        <v>3366</v>
      </c>
      <c r="D3602" s="5" t="s">
        <v>10</v>
      </c>
      <c r="E3602" s="15" t="s">
        <v>3633</v>
      </c>
      <c r="F3602" s="16">
        <v>50</v>
      </c>
      <c r="G3602" s="9" t="s">
        <v>12</v>
      </c>
      <c r="H3602" s="10">
        <v>46096</v>
      </c>
    </row>
    <row r="3603" ht="14.25" spans="1:8">
      <c r="A3603" s="5">
        <v>3601</v>
      </c>
      <c r="B3603" s="5">
        <v>2026</v>
      </c>
      <c r="C3603" s="14" t="s">
        <v>3366</v>
      </c>
      <c r="D3603" s="5" t="s">
        <v>10</v>
      </c>
      <c r="E3603" s="15" t="s">
        <v>3634</v>
      </c>
      <c r="F3603" s="16">
        <v>50</v>
      </c>
      <c r="G3603" s="9" t="s">
        <v>12</v>
      </c>
      <c r="H3603" s="10">
        <v>46096</v>
      </c>
    </row>
    <row r="3604" ht="14.25" spans="1:8">
      <c r="A3604" s="5">
        <v>3602</v>
      </c>
      <c r="B3604" s="5">
        <v>2026</v>
      </c>
      <c r="C3604" s="14" t="s">
        <v>3366</v>
      </c>
      <c r="D3604" s="5" t="s">
        <v>10</v>
      </c>
      <c r="E3604" s="15" t="s">
        <v>3636</v>
      </c>
      <c r="F3604" s="16">
        <v>50</v>
      </c>
      <c r="G3604" s="9" t="s">
        <v>12</v>
      </c>
      <c r="H3604" s="10">
        <v>46096</v>
      </c>
    </row>
    <row r="3605" ht="14.25" spans="1:8">
      <c r="A3605" s="5">
        <v>3603</v>
      </c>
      <c r="B3605" s="5">
        <v>2026</v>
      </c>
      <c r="C3605" s="14" t="s">
        <v>3366</v>
      </c>
      <c r="D3605" s="5" t="s">
        <v>10</v>
      </c>
      <c r="E3605" s="15" t="s">
        <v>3637</v>
      </c>
      <c r="F3605" s="16">
        <v>50</v>
      </c>
      <c r="G3605" s="9" t="s">
        <v>12</v>
      </c>
      <c r="H3605" s="10">
        <v>46096</v>
      </c>
    </row>
    <row r="3606" ht="14.25" spans="1:8">
      <c r="A3606" s="5">
        <v>3604</v>
      </c>
      <c r="B3606" s="5">
        <v>2026</v>
      </c>
      <c r="C3606" s="14" t="s">
        <v>3366</v>
      </c>
      <c r="D3606" s="5" t="s">
        <v>10</v>
      </c>
      <c r="E3606" s="15" t="s">
        <v>3638</v>
      </c>
      <c r="F3606" s="16">
        <v>50</v>
      </c>
      <c r="G3606" s="9" t="s">
        <v>12</v>
      </c>
      <c r="H3606" s="10">
        <v>46096</v>
      </c>
    </row>
    <row r="3607" ht="14.25" spans="1:8">
      <c r="A3607" s="5">
        <v>3605</v>
      </c>
      <c r="B3607" s="5">
        <v>2026</v>
      </c>
      <c r="C3607" s="14" t="s">
        <v>3366</v>
      </c>
      <c r="D3607" s="5" t="s">
        <v>10</v>
      </c>
      <c r="E3607" s="15" t="s">
        <v>3639</v>
      </c>
      <c r="F3607" s="16">
        <v>50</v>
      </c>
      <c r="G3607" s="9" t="s">
        <v>12</v>
      </c>
      <c r="H3607" s="10">
        <v>46096</v>
      </c>
    </row>
    <row r="3608" ht="14.25" spans="1:8">
      <c r="A3608" s="5">
        <v>3606</v>
      </c>
      <c r="B3608" s="5">
        <v>2026</v>
      </c>
      <c r="C3608" s="14" t="s">
        <v>3366</v>
      </c>
      <c r="D3608" s="5" t="s">
        <v>10</v>
      </c>
      <c r="E3608" s="15" t="s">
        <v>3640</v>
      </c>
      <c r="F3608" s="16">
        <v>50</v>
      </c>
      <c r="G3608" s="9" t="s">
        <v>12</v>
      </c>
      <c r="H3608" s="10">
        <v>46096</v>
      </c>
    </row>
    <row r="3609" ht="14.25" spans="1:8">
      <c r="A3609" s="5">
        <v>3607</v>
      </c>
      <c r="B3609" s="5">
        <v>2026</v>
      </c>
      <c r="C3609" s="14" t="s">
        <v>3366</v>
      </c>
      <c r="D3609" s="5" t="s">
        <v>10</v>
      </c>
      <c r="E3609" s="15" t="s">
        <v>2878</v>
      </c>
      <c r="F3609" s="16">
        <v>50</v>
      </c>
      <c r="G3609" s="9" t="s">
        <v>12</v>
      </c>
      <c r="H3609" s="10">
        <v>46096</v>
      </c>
    </row>
    <row r="3610" ht="14.25" spans="1:8">
      <c r="A3610" s="5">
        <v>3608</v>
      </c>
      <c r="B3610" s="5">
        <v>2026</v>
      </c>
      <c r="C3610" s="14" t="s">
        <v>3366</v>
      </c>
      <c r="D3610" s="5" t="s">
        <v>10</v>
      </c>
      <c r="E3610" s="15" t="s">
        <v>3641</v>
      </c>
      <c r="F3610" s="16">
        <v>50</v>
      </c>
      <c r="G3610" s="9" t="s">
        <v>12</v>
      </c>
      <c r="H3610" s="10">
        <v>46096</v>
      </c>
    </row>
    <row r="3611" ht="14.25" spans="1:8">
      <c r="A3611" s="5">
        <v>3609</v>
      </c>
      <c r="B3611" s="5">
        <v>2026</v>
      </c>
      <c r="C3611" s="14" t="s">
        <v>3366</v>
      </c>
      <c r="D3611" s="5" t="s">
        <v>10</v>
      </c>
      <c r="E3611" s="15" t="s">
        <v>3642</v>
      </c>
      <c r="F3611" s="16">
        <v>50</v>
      </c>
      <c r="G3611" s="9" t="s">
        <v>12</v>
      </c>
      <c r="H3611" s="10">
        <v>46096</v>
      </c>
    </row>
    <row r="3612" ht="14.25" spans="1:8">
      <c r="A3612" s="5">
        <v>3610</v>
      </c>
      <c r="B3612" s="5">
        <v>2026</v>
      </c>
      <c r="C3612" s="14" t="s">
        <v>3366</v>
      </c>
      <c r="D3612" s="5" t="s">
        <v>10</v>
      </c>
      <c r="E3612" s="15" t="s">
        <v>3643</v>
      </c>
      <c r="F3612" s="16">
        <v>50</v>
      </c>
      <c r="G3612" s="9" t="s">
        <v>12</v>
      </c>
      <c r="H3612" s="10">
        <v>46096</v>
      </c>
    </row>
    <row r="3613" ht="14.25" spans="1:8">
      <c r="A3613" s="5">
        <v>3611</v>
      </c>
      <c r="B3613" s="5">
        <v>2026</v>
      </c>
      <c r="C3613" s="14" t="s">
        <v>3366</v>
      </c>
      <c r="D3613" s="5" t="s">
        <v>10</v>
      </c>
      <c r="E3613" s="15" t="s">
        <v>3644</v>
      </c>
      <c r="F3613" s="16">
        <v>50</v>
      </c>
      <c r="G3613" s="9" t="s">
        <v>12</v>
      </c>
      <c r="H3613" s="10">
        <v>46096</v>
      </c>
    </row>
    <row r="3614" ht="14.25" spans="1:8">
      <c r="A3614" s="5">
        <v>3612</v>
      </c>
      <c r="B3614" s="5">
        <v>2026</v>
      </c>
      <c r="C3614" s="14" t="s">
        <v>3366</v>
      </c>
      <c r="D3614" s="5" t="s">
        <v>10</v>
      </c>
      <c r="E3614" s="15" t="s">
        <v>3645</v>
      </c>
      <c r="F3614" s="16">
        <v>50</v>
      </c>
      <c r="G3614" s="9" t="s">
        <v>12</v>
      </c>
      <c r="H3614" s="10">
        <v>46096</v>
      </c>
    </row>
    <row r="3615" ht="14.25" spans="1:8">
      <c r="A3615" s="5">
        <v>3613</v>
      </c>
      <c r="B3615" s="5">
        <v>2026</v>
      </c>
      <c r="C3615" s="14" t="s">
        <v>3366</v>
      </c>
      <c r="D3615" s="5" t="s">
        <v>10</v>
      </c>
      <c r="E3615" s="15" t="s">
        <v>3646</v>
      </c>
      <c r="F3615" s="16">
        <v>50</v>
      </c>
      <c r="G3615" s="9" t="s">
        <v>12</v>
      </c>
      <c r="H3615" s="10">
        <v>46096</v>
      </c>
    </row>
    <row r="3616" ht="14.25" spans="1:8">
      <c r="A3616" s="5">
        <v>3614</v>
      </c>
      <c r="B3616" s="5">
        <v>2026</v>
      </c>
      <c r="C3616" s="14" t="s">
        <v>3366</v>
      </c>
      <c r="D3616" s="5" t="s">
        <v>10</v>
      </c>
      <c r="E3616" s="15" t="s">
        <v>3647</v>
      </c>
      <c r="F3616" s="16">
        <v>50</v>
      </c>
      <c r="G3616" s="9" t="s">
        <v>12</v>
      </c>
      <c r="H3616" s="10">
        <v>46096</v>
      </c>
    </row>
    <row r="3617" ht="14.25" spans="1:8">
      <c r="A3617" s="5">
        <v>3615</v>
      </c>
      <c r="B3617" s="5">
        <v>2026</v>
      </c>
      <c r="C3617" s="14" t="s">
        <v>3366</v>
      </c>
      <c r="D3617" s="5" t="s">
        <v>10</v>
      </c>
      <c r="E3617" s="15" t="s">
        <v>3648</v>
      </c>
      <c r="F3617" s="16">
        <v>50</v>
      </c>
      <c r="G3617" s="9" t="s">
        <v>12</v>
      </c>
      <c r="H3617" s="10">
        <v>46096</v>
      </c>
    </row>
    <row r="3618" ht="14.25" spans="1:8">
      <c r="A3618" s="5">
        <v>3616</v>
      </c>
      <c r="B3618" s="5">
        <v>2026</v>
      </c>
      <c r="C3618" s="14" t="s">
        <v>3366</v>
      </c>
      <c r="D3618" s="5" t="s">
        <v>10</v>
      </c>
      <c r="E3618" s="15" t="s">
        <v>3649</v>
      </c>
      <c r="F3618" s="16">
        <v>50</v>
      </c>
      <c r="G3618" s="9" t="s">
        <v>12</v>
      </c>
      <c r="H3618" s="10">
        <v>46096</v>
      </c>
    </row>
    <row r="3619" ht="14.25" spans="1:8">
      <c r="A3619" s="5">
        <v>3617</v>
      </c>
      <c r="B3619" s="5">
        <v>2026</v>
      </c>
      <c r="C3619" s="14" t="s">
        <v>3366</v>
      </c>
      <c r="D3619" s="5" t="s">
        <v>10</v>
      </c>
      <c r="E3619" s="15" t="s">
        <v>3650</v>
      </c>
      <c r="F3619" s="16">
        <v>50</v>
      </c>
      <c r="G3619" s="9" t="s">
        <v>12</v>
      </c>
      <c r="H3619" s="10">
        <v>46096</v>
      </c>
    </row>
    <row r="3620" ht="14.25" spans="1:8">
      <c r="A3620" s="5">
        <v>3618</v>
      </c>
      <c r="B3620" s="5">
        <v>2026</v>
      </c>
      <c r="C3620" s="14" t="s">
        <v>3366</v>
      </c>
      <c r="D3620" s="5" t="s">
        <v>10</v>
      </c>
      <c r="E3620" s="15" t="s">
        <v>3651</v>
      </c>
      <c r="F3620" s="16">
        <v>50</v>
      </c>
      <c r="G3620" s="9" t="s">
        <v>12</v>
      </c>
      <c r="H3620" s="10">
        <v>46096</v>
      </c>
    </row>
    <row r="3621" ht="14.25" spans="1:8">
      <c r="A3621" s="5">
        <v>3619</v>
      </c>
      <c r="B3621" s="5">
        <v>2026</v>
      </c>
      <c r="C3621" s="14" t="s">
        <v>3366</v>
      </c>
      <c r="D3621" s="5" t="s">
        <v>10</v>
      </c>
      <c r="E3621" s="15" t="s">
        <v>3652</v>
      </c>
      <c r="F3621" s="16">
        <v>50</v>
      </c>
      <c r="G3621" s="9" t="s">
        <v>12</v>
      </c>
      <c r="H3621" s="10">
        <v>46096</v>
      </c>
    </row>
    <row r="3622" ht="14.25" spans="1:8">
      <c r="A3622" s="5">
        <v>3620</v>
      </c>
      <c r="B3622" s="5">
        <v>2026</v>
      </c>
      <c r="C3622" s="14" t="s">
        <v>3366</v>
      </c>
      <c r="D3622" s="5" t="s">
        <v>10</v>
      </c>
      <c r="E3622" s="15" t="s">
        <v>3653</v>
      </c>
      <c r="F3622" s="16">
        <v>50</v>
      </c>
      <c r="G3622" s="9" t="s">
        <v>12</v>
      </c>
      <c r="H3622" s="10">
        <v>46096</v>
      </c>
    </row>
    <row r="3623" ht="14.25" spans="1:8">
      <c r="A3623" s="5">
        <v>3621</v>
      </c>
      <c r="B3623" s="5">
        <v>2026</v>
      </c>
      <c r="C3623" s="14" t="s">
        <v>3366</v>
      </c>
      <c r="D3623" s="5" t="s">
        <v>10</v>
      </c>
      <c r="E3623" s="15" t="s">
        <v>3654</v>
      </c>
      <c r="F3623" s="16">
        <v>50</v>
      </c>
      <c r="G3623" s="9" t="s">
        <v>12</v>
      </c>
      <c r="H3623" s="10">
        <v>46096</v>
      </c>
    </row>
    <row r="3624" ht="14.25" spans="1:8">
      <c r="A3624" s="5">
        <v>3622</v>
      </c>
      <c r="B3624" s="5">
        <v>2026</v>
      </c>
      <c r="C3624" s="14" t="s">
        <v>3366</v>
      </c>
      <c r="D3624" s="5" t="s">
        <v>10</v>
      </c>
      <c r="E3624" s="15" t="s">
        <v>3310</v>
      </c>
      <c r="F3624" s="16">
        <v>50</v>
      </c>
      <c r="G3624" s="9" t="s">
        <v>12</v>
      </c>
      <c r="H3624" s="10">
        <v>46096</v>
      </c>
    </row>
    <row r="3625" ht="14.25" spans="1:8">
      <c r="A3625" s="5">
        <v>3623</v>
      </c>
      <c r="B3625" s="5">
        <v>2026</v>
      </c>
      <c r="C3625" s="18" t="s">
        <v>3366</v>
      </c>
      <c r="D3625" s="5" t="s">
        <v>10</v>
      </c>
      <c r="E3625" s="19" t="s">
        <v>3655</v>
      </c>
      <c r="F3625" s="20">
        <v>50</v>
      </c>
      <c r="G3625" s="9" t="s">
        <v>12</v>
      </c>
      <c r="H3625" s="10">
        <v>46096</v>
      </c>
    </row>
    <row r="3626" ht="14.25" spans="1:8">
      <c r="A3626" s="5">
        <v>3624</v>
      </c>
      <c r="B3626" s="5">
        <v>2026</v>
      </c>
      <c r="C3626" s="18" t="s">
        <v>3366</v>
      </c>
      <c r="D3626" s="5" t="s">
        <v>10</v>
      </c>
      <c r="E3626" s="19" t="s">
        <v>3656</v>
      </c>
      <c r="F3626" s="20">
        <v>50</v>
      </c>
      <c r="G3626" s="9" t="s">
        <v>12</v>
      </c>
      <c r="H3626" s="10">
        <v>46096</v>
      </c>
    </row>
    <row r="3627" ht="14.25" spans="1:8">
      <c r="A3627" s="5">
        <v>3625</v>
      </c>
      <c r="B3627" s="5">
        <v>2026</v>
      </c>
      <c r="C3627" s="21" t="s">
        <v>3366</v>
      </c>
      <c r="D3627" s="5" t="s">
        <v>10</v>
      </c>
      <c r="E3627" s="19" t="s">
        <v>3657</v>
      </c>
      <c r="F3627" s="20">
        <v>50</v>
      </c>
      <c r="G3627" s="9" t="s">
        <v>12</v>
      </c>
      <c r="H3627" s="10">
        <v>46096</v>
      </c>
    </row>
    <row r="3628" ht="14.25" spans="1:8">
      <c r="A3628" s="5">
        <v>3626</v>
      </c>
      <c r="B3628" s="5">
        <v>2026</v>
      </c>
      <c r="C3628" s="21" t="s">
        <v>3366</v>
      </c>
      <c r="D3628" s="5" t="s">
        <v>10</v>
      </c>
      <c r="E3628" s="19" t="s">
        <v>3658</v>
      </c>
      <c r="F3628" s="20">
        <v>50</v>
      </c>
      <c r="G3628" s="9" t="s">
        <v>12</v>
      </c>
      <c r="H3628" s="10">
        <v>46096</v>
      </c>
    </row>
    <row r="3629" ht="14.25" spans="1:8">
      <c r="A3629" s="5">
        <v>3627</v>
      </c>
      <c r="B3629" s="5">
        <v>2026</v>
      </c>
      <c r="C3629" s="21" t="s">
        <v>3366</v>
      </c>
      <c r="D3629" s="5" t="s">
        <v>10</v>
      </c>
      <c r="E3629" s="19" t="s">
        <v>3659</v>
      </c>
      <c r="F3629" s="20">
        <v>50</v>
      </c>
      <c r="G3629" s="9" t="s">
        <v>12</v>
      </c>
      <c r="H3629" s="10">
        <v>46096</v>
      </c>
    </row>
    <row r="3630" ht="14.25" spans="1:8">
      <c r="A3630" s="5">
        <v>3628</v>
      </c>
      <c r="B3630" s="5">
        <v>2026</v>
      </c>
      <c r="C3630" s="14" t="s">
        <v>3660</v>
      </c>
      <c r="D3630" s="5" t="s">
        <v>10</v>
      </c>
      <c r="E3630" s="56" t="s">
        <v>3661</v>
      </c>
      <c r="F3630" s="16">
        <v>50</v>
      </c>
      <c r="G3630" s="9" t="s">
        <v>12</v>
      </c>
      <c r="H3630" s="10">
        <v>46096</v>
      </c>
    </row>
    <row r="3631" ht="14.25" spans="1:8">
      <c r="A3631" s="5">
        <v>3629</v>
      </c>
      <c r="B3631" s="5">
        <v>2026</v>
      </c>
      <c r="C3631" s="14" t="s">
        <v>3660</v>
      </c>
      <c r="D3631" s="5" t="s">
        <v>10</v>
      </c>
      <c r="E3631" s="56" t="s">
        <v>3662</v>
      </c>
      <c r="F3631" s="16">
        <v>50</v>
      </c>
      <c r="G3631" s="9" t="s">
        <v>12</v>
      </c>
      <c r="H3631" s="10">
        <v>46096</v>
      </c>
    </row>
    <row r="3632" ht="14.25" spans="1:8">
      <c r="A3632" s="5">
        <v>3630</v>
      </c>
      <c r="B3632" s="5">
        <v>2026</v>
      </c>
      <c r="C3632" s="14" t="s">
        <v>3660</v>
      </c>
      <c r="D3632" s="5" t="s">
        <v>10</v>
      </c>
      <c r="E3632" s="15" t="s">
        <v>3663</v>
      </c>
      <c r="F3632" s="16">
        <v>50</v>
      </c>
      <c r="G3632" s="9" t="s">
        <v>12</v>
      </c>
      <c r="H3632" s="10">
        <v>46096</v>
      </c>
    </row>
    <row r="3633" ht="14.25" spans="1:8">
      <c r="A3633" s="5">
        <v>3631</v>
      </c>
      <c r="B3633" s="5">
        <v>2026</v>
      </c>
      <c r="C3633" s="14" t="s">
        <v>3660</v>
      </c>
      <c r="D3633" s="5" t="s">
        <v>10</v>
      </c>
      <c r="E3633" s="15" t="s">
        <v>3664</v>
      </c>
      <c r="F3633" s="16">
        <v>50</v>
      </c>
      <c r="G3633" s="9" t="s">
        <v>12</v>
      </c>
      <c r="H3633" s="10">
        <v>46096</v>
      </c>
    </row>
    <row r="3634" ht="14.25" spans="1:8">
      <c r="A3634" s="5">
        <v>3632</v>
      </c>
      <c r="B3634" s="5">
        <v>2026</v>
      </c>
      <c r="C3634" s="14" t="s">
        <v>3660</v>
      </c>
      <c r="D3634" s="5" t="s">
        <v>10</v>
      </c>
      <c r="E3634" s="15" t="s">
        <v>3665</v>
      </c>
      <c r="F3634" s="16">
        <v>50</v>
      </c>
      <c r="G3634" s="9" t="s">
        <v>12</v>
      </c>
      <c r="H3634" s="10">
        <v>46096</v>
      </c>
    </row>
    <row r="3635" ht="14.25" spans="1:8">
      <c r="A3635" s="5">
        <v>3633</v>
      </c>
      <c r="B3635" s="5">
        <v>2026</v>
      </c>
      <c r="C3635" s="14" t="s">
        <v>3660</v>
      </c>
      <c r="D3635" s="5" t="s">
        <v>10</v>
      </c>
      <c r="E3635" s="15" t="s">
        <v>3666</v>
      </c>
      <c r="F3635" s="16">
        <v>50</v>
      </c>
      <c r="G3635" s="9" t="s">
        <v>12</v>
      </c>
      <c r="H3635" s="10">
        <v>46096</v>
      </c>
    </row>
    <row r="3636" ht="14.25" spans="1:8">
      <c r="A3636" s="5">
        <v>3634</v>
      </c>
      <c r="B3636" s="5">
        <v>2026</v>
      </c>
      <c r="C3636" s="14" t="s">
        <v>3660</v>
      </c>
      <c r="D3636" s="5" t="s">
        <v>10</v>
      </c>
      <c r="E3636" s="15" t="s">
        <v>3667</v>
      </c>
      <c r="F3636" s="16">
        <v>50</v>
      </c>
      <c r="G3636" s="9" t="s">
        <v>12</v>
      </c>
      <c r="H3636" s="10">
        <v>46096</v>
      </c>
    </row>
    <row r="3637" ht="14.25" spans="1:8">
      <c r="A3637" s="5">
        <v>3635</v>
      </c>
      <c r="B3637" s="5">
        <v>2026</v>
      </c>
      <c r="C3637" s="14" t="s">
        <v>3660</v>
      </c>
      <c r="D3637" s="5" t="s">
        <v>10</v>
      </c>
      <c r="E3637" s="15" t="s">
        <v>3668</v>
      </c>
      <c r="F3637" s="16">
        <v>50</v>
      </c>
      <c r="G3637" s="9" t="s">
        <v>12</v>
      </c>
      <c r="H3637" s="10">
        <v>46096</v>
      </c>
    </row>
    <row r="3638" ht="14.25" spans="1:8">
      <c r="A3638" s="5">
        <v>3636</v>
      </c>
      <c r="B3638" s="5">
        <v>2026</v>
      </c>
      <c r="C3638" s="14" t="s">
        <v>3660</v>
      </c>
      <c r="D3638" s="5" t="s">
        <v>10</v>
      </c>
      <c r="E3638" s="15" t="s">
        <v>3669</v>
      </c>
      <c r="F3638" s="16">
        <v>50</v>
      </c>
      <c r="G3638" s="9" t="s">
        <v>12</v>
      </c>
      <c r="H3638" s="10">
        <v>46096</v>
      </c>
    </row>
    <row r="3639" ht="14.25" spans="1:8">
      <c r="A3639" s="5">
        <v>3637</v>
      </c>
      <c r="B3639" s="5">
        <v>2026</v>
      </c>
      <c r="C3639" s="14" t="s">
        <v>3660</v>
      </c>
      <c r="D3639" s="5" t="s">
        <v>10</v>
      </c>
      <c r="E3639" s="15" t="s">
        <v>3670</v>
      </c>
      <c r="F3639" s="16">
        <v>50</v>
      </c>
      <c r="G3639" s="9" t="s">
        <v>12</v>
      </c>
      <c r="H3639" s="10">
        <v>46096</v>
      </c>
    </row>
    <row r="3640" ht="14.25" spans="1:8">
      <c r="A3640" s="5">
        <v>3638</v>
      </c>
      <c r="B3640" s="5">
        <v>2026</v>
      </c>
      <c r="C3640" s="14" t="s">
        <v>3660</v>
      </c>
      <c r="D3640" s="5" t="s">
        <v>10</v>
      </c>
      <c r="E3640" s="15" t="s">
        <v>3671</v>
      </c>
      <c r="F3640" s="16">
        <v>50</v>
      </c>
      <c r="G3640" s="9" t="s">
        <v>12</v>
      </c>
      <c r="H3640" s="10">
        <v>46096</v>
      </c>
    </row>
    <row r="3641" ht="14.25" spans="1:8">
      <c r="A3641" s="5">
        <v>3639</v>
      </c>
      <c r="B3641" s="5">
        <v>2026</v>
      </c>
      <c r="C3641" s="14" t="s">
        <v>3660</v>
      </c>
      <c r="D3641" s="5" t="s">
        <v>10</v>
      </c>
      <c r="E3641" s="15" t="s">
        <v>3672</v>
      </c>
      <c r="F3641" s="16">
        <v>50</v>
      </c>
      <c r="G3641" s="9" t="s">
        <v>12</v>
      </c>
      <c r="H3641" s="10">
        <v>46096</v>
      </c>
    </row>
    <row r="3642" ht="14.25" spans="1:8">
      <c r="A3642" s="5">
        <v>3640</v>
      </c>
      <c r="B3642" s="5">
        <v>2026</v>
      </c>
      <c r="C3642" s="30" t="s">
        <v>3660</v>
      </c>
      <c r="D3642" s="5" t="s">
        <v>10</v>
      </c>
      <c r="E3642" s="13" t="s">
        <v>3673</v>
      </c>
      <c r="F3642" s="11">
        <v>50</v>
      </c>
      <c r="G3642" s="9" t="s">
        <v>12</v>
      </c>
      <c r="H3642" s="10">
        <v>46096</v>
      </c>
    </row>
    <row r="3643" ht="14.25" spans="1:8">
      <c r="A3643" s="5">
        <v>3641</v>
      </c>
      <c r="B3643" s="5">
        <v>2026</v>
      </c>
      <c r="C3643" s="14" t="s">
        <v>3660</v>
      </c>
      <c r="D3643" s="5" t="s">
        <v>10</v>
      </c>
      <c r="E3643" s="15" t="s">
        <v>3674</v>
      </c>
      <c r="F3643" s="16">
        <v>50</v>
      </c>
      <c r="G3643" s="9" t="s">
        <v>12</v>
      </c>
      <c r="H3643" s="10">
        <v>46096</v>
      </c>
    </row>
    <row r="3644" ht="14.25" spans="1:8">
      <c r="A3644" s="5">
        <v>3642</v>
      </c>
      <c r="B3644" s="5">
        <v>2026</v>
      </c>
      <c r="C3644" s="14" t="s">
        <v>3660</v>
      </c>
      <c r="D3644" s="5" t="s">
        <v>10</v>
      </c>
      <c r="E3644" s="15" t="s">
        <v>3675</v>
      </c>
      <c r="F3644" s="16">
        <v>50</v>
      </c>
      <c r="G3644" s="9" t="s">
        <v>12</v>
      </c>
      <c r="H3644" s="10">
        <v>46096</v>
      </c>
    </row>
    <row r="3645" ht="14.25" spans="1:8">
      <c r="A3645" s="5">
        <v>3643</v>
      </c>
      <c r="B3645" s="5">
        <v>2026</v>
      </c>
      <c r="C3645" s="14" t="s">
        <v>3660</v>
      </c>
      <c r="D3645" s="5" t="s">
        <v>10</v>
      </c>
      <c r="E3645" s="15" t="s">
        <v>3676</v>
      </c>
      <c r="F3645" s="16">
        <v>50</v>
      </c>
      <c r="G3645" s="9" t="s">
        <v>12</v>
      </c>
      <c r="H3645" s="10">
        <v>46096</v>
      </c>
    </row>
    <row r="3646" ht="14.25" spans="1:8">
      <c r="A3646" s="5">
        <v>3644</v>
      </c>
      <c r="B3646" s="5">
        <v>2026</v>
      </c>
      <c r="C3646" s="14" t="s">
        <v>3660</v>
      </c>
      <c r="D3646" s="5" t="s">
        <v>10</v>
      </c>
      <c r="E3646" s="15" t="s">
        <v>3677</v>
      </c>
      <c r="F3646" s="16">
        <v>50</v>
      </c>
      <c r="G3646" s="9" t="s">
        <v>12</v>
      </c>
      <c r="H3646" s="10">
        <v>46096</v>
      </c>
    </row>
    <row r="3647" ht="14.25" spans="1:8">
      <c r="A3647" s="5">
        <v>3645</v>
      </c>
      <c r="B3647" s="5">
        <v>2026</v>
      </c>
      <c r="C3647" s="14" t="s">
        <v>3660</v>
      </c>
      <c r="D3647" s="5" t="s">
        <v>10</v>
      </c>
      <c r="E3647" s="15" t="s">
        <v>3678</v>
      </c>
      <c r="F3647" s="16">
        <v>50</v>
      </c>
      <c r="G3647" s="9" t="s">
        <v>12</v>
      </c>
      <c r="H3647" s="10">
        <v>46096</v>
      </c>
    </row>
    <row r="3648" ht="14.25" spans="1:8">
      <c r="A3648" s="5">
        <v>3646</v>
      </c>
      <c r="B3648" s="5">
        <v>2026</v>
      </c>
      <c r="C3648" s="14" t="s">
        <v>3660</v>
      </c>
      <c r="D3648" s="5" t="s">
        <v>10</v>
      </c>
      <c r="E3648" s="15" t="s">
        <v>3679</v>
      </c>
      <c r="F3648" s="16">
        <v>50</v>
      </c>
      <c r="G3648" s="9" t="s">
        <v>12</v>
      </c>
      <c r="H3648" s="10">
        <v>46096</v>
      </c>
    </row>
    <row r="3649" ht="14.25" spans="1:8">
      <c r="A3649" s="5">
        <v>3647</v>
      </c>
      <c r="B3649" s="5">
        <v>2026</v>
      </c>
      <c r="C3649" s="14" t="s">
        <v>3660</v>
      </c>
      <c r="D3649" s="5" t="s">
        <v>10</v>
      </c>
      <c r="E3649" s="15" t="s">
        <v>1582</v>
      </c>
      <c r="F3649" s="16">
        <v>50</v>
      </c>
      <c r="G3649" s="9" t="s">
        <v>12</v>
      </c>
      <c r="H3649" s="10">
        <v>46096</v>
      </c>
    </row>
    <row r="3650" ht="14.25" spans="1:8">
      <c r="A3650" s="5">
        <v>3648</v>
      </c>
      <c r="B3650" s="5">
        <v>2026</v>
      </c>
      <c r="C3650" s="14" t="s">
        <v>3660</v>
      </c>
      <c r="D3650" s="5" t="s">
        <v>10</v>
      </c>
      <c r="E3650" s="15" t="s">
        <v>3680</v>
      </c>
      <c r="F3650" s="16">
        <v>50</v>
      </c>
      <c r="G3650" s="9" t="s">
        <v>12</v>
      </c>
      <c r="H3650" s="10">
        <v>46096</v>
      </c>
    </row>
    <row r="3651" ht="14.25" spans="1:8">
      <c r="A3651" s="5">
        <v>3649</v>
      </c>
      <c r="B3651" s="5">
        <v>2026</v>
      </c>
      <c r="C3651" s="14" t="s">
        <v>3660</v>
      </c>
      <c r="D3651" s="5" t="s">
        <v>10</v>
      </c>
      <c r="E3651" s="15" t="s">
        <v>3681</v>
      </c>
      <c r="F3651" s="16">
        <v>50</v>
      </c>
      <c r="G3651" s="9" t="s">
        <v>12</v>
      </c>
      <c r="H3651" s="10">
        <v>46096</v>
      </c>
    </row>
    <row r="3652" ht="14.25" spans="1:8">
      <c r="A3652" s="5">
        <v>3650</v>
      </c>
      <c r="B3652" s="5">
        <v>2026</v>
      </c>
      <c r="C3652" s="14" t="s">
        <v>3660</v>
      </c>
      <c r="D3652" s="5" t="s">
        <v>10</v>
      </c>
      <c r="E3652" s="15" t="s">
        <v>3682</v>
      </c>
      <c r="F3652" s="16">
        <v>50</v>
      </c>
      <c r="G3652" s="9" t="s">
        <v>12</v>
      </c>
      <c r="H3652" s="10">
        <v>46096</v>
      </c>
    </row>
    <row r="3653" ht="14.25" spans="1:8">
      <c r="A3653" s="5">
        <v>3651</v>
      </c>
      <c r="B3653" s="5">
        <v>2026</v>
      </c>
      <c r="C3653" s="14" t="s">
        <v>3660</v>
      </c>
      <c r="D3653" s="5" t="s">
        <v>10</v>
      </c>
      <c r="E3653" s="15" t="s">
        <v>3683</v>
      </c>
      <c r="F3653" s="16">
        <v>50</v>
      </c>
      <c r="G3653" s="9" t="s">
        <v>12</v>
      </c>
      <c r="H3653" s="10">
        <v>46096</v>
      </c>
    </row>
    <row r="3654" ht="14.25" spans="1:8">
      <c r="A3654" s="5">
        <v>3652</v>
      </c>
      <c r="B3654" s="5">
        <v>2026</v>
      </c>
      <c r="C3654" s="14" t="s">
        <v>3660</v>
      </c>
      <c r="D3654" s="5" t="s">
        <v>10</v>
      </c>
      <c r="E3654" s="15" t="s">
        <v>3684</v>
      </c>
      <c r="F3654" s="16">
        <v>50</v>
      </c>
      <c r="G3654" s="9" t="s">
        <v>12</v>
      </c>
      <c r="H3654" s="10">
        <v>46096</v>
      </c>
    </row>
    <row r="3655" ht="14.25" spans="1:8">
      <c r="A3655" s="5">
        <v>3653</v>
      </c>
      <c r="B3655" s="5">
        <v>2026</v>
      </c>
      <c r="C3655" s="14" t="s">
        <v>3660</v>
      </c>
      <c r="D3655" s="5" t="s">
        <v>10</v>
      </c>
      <c r="E3655" s="15" t="s">
        <v>3685</v>
      </c>
      <c r="F3655" s="16">
        <v>50</v>
      </c>
      <c r="G3655" s="9" t="s">
        <v>12</v>
      </c>
      <c r="H3655" s="10">
        <v>46096</v>
      </c>
    </row>
    <row r="3656" ht="14.25" spans="1:8">
      <c r="A3656" s="5">
        <v>3654</v>
      </c>
      <c r="B3656" s="5">
        <v>2026</v>
      </c>
      <c r="C3656" s="14" t="s">
        <v>3660</v>
      </c>
      <c r="D3656" s="5" t="s">
        <v>10</v>
      </c>
      <c r="E3656" s="15" t="s">
        <v>3686</v>
      </c>
      <c r="F3656" s="16">
        <v>50</v>
      </c>
      <c r="G3656" s="9" t="s">
        <v>12</v>
      </c>
      <c r="H3656" s="10">
        <v>46096</v>
      </c>
    </row>
    <row r="3657" ht="14.25" spans="1:8">
      <c r="A3657" s="5">
        <v>3655</v>
      </c>
      <c r="B3657" s="5">
        <v>2026</v>
      </c>
      <c r="C3657" s="14" t="s">
        <v>3660</v>
      </c>
      <c r="D3657" s="5" t="s">
        <v>10</v>
      </c>
      <c r="E3657" s="15" t="s">
        <v>3687</v>
      </c>
      <c r="F3657" s="16">
        <v>50</v>
      </c>
      <c r="G3657" s="9" t="s">
        <v>12</v>
      </c>
      <c r="H3657" s="10">
        <v>46096</v>
      </c>
    </row>
    <row r="3658" ht="14.25" spans="1:8">
      <c r="A3658" s="5">
        <v>3656</v>
      </c>
      <c r="B3658" s="5">
        <v>2026</v>
      </c>
      <c r="C3658" s="14" t="s">
        <v>3660</v>
      </c>
      <c r="D3658" s="5" t="s">
        <v>10</v>
      </c>
      <c r="E3658" s="15" t="s">
        <v>3688</v>
      </c>
      <c r="F3658" s="16">
        <v>50</v>
      </c>
      <c r="G3658" s="9" t="s">
        <v>12</v>
      </c>
      <c r="H3658" s="10">
        <v>46096</v>
      </c>
    </row>
    <row r="3659" ht="14.25" spans="1:8">
      <c r="A3659" s="5">
        <v>3657</v>
      </c>
      <c r="B3659" s="5">
        <v>2026</v>
      </c>
      <c r="C3659" s="14" t="s">
        <v>3660</v>
      </c>
      <c r="D3659" s="5" t="s">
        <v>10</v>
      </c>
      <c r="E3659" s="15" t="s">
        <v>3689</v>
      </c>
      <c r="F3659" s="16">
        <v>50</v>
      </c>
      <c r="G3659" s="9" t="s">
        <v>12</v>
      </c>
      <c r="H3659" s="10">
        <v>46096</v>
      </c>
    </row>
    <row r="3660" ht="14.25" spans="1:8">
      <c r="A3660" s="5">
        <v>3658</v>
      </c>
      <c r="B3660" s="5">
        <v>2026</v>
      </c>
      <c r="C3660" s="14" t="s">
        <v>3660</v>
      </c>
      <c r="D3660" s="5" t="s">
        <v>10</v>
      </c>
      <c r="E3660" s="15" t="s">
        <v>3690</v>
      </c>
      <c r="F3660" s="16">
        <v>50</v>
      </c>
      <c r="G3660" s="9" t="s">
        <v>12</v>
      </c>
      <c r="H3660" s="10">
        <v>46096</v>
      </c>
    </row>
    <row r="3661" ht="14.25" spans="1:8">
      <c r="A3661" s="5">
        <v>3659</v>
      </c>
      <c r="B3661" s="5">
        <v>2026</v>
      </c>
      <c r="C3661" s="14" t="s">
        <v>3660</v>
      </c>
      <c r="D3661" s="5" t="s">
        <v>10</v>
      </c>
      <c r="E3661" s="15" t="s">
        <v>3691</v>
      </c>
      <c r="F3661" s="16">
        <v>50</v>
      </c>
      <c r="G3661" s="9" t="s">
        <v>12</v>
      </c>
      <c r="H3661" s="10">
        <v>46096</v>
      </c>
    </row>
    <row r="3662" ht="14.25" spans="1:8">
      <c r="A3662" s="5">
        <v>3660</v>
      </c>
      <c r="B3662" s="5">
        <v>2026</v>
      </c>
      <c r="C3662" s="14" t="s">
        <v>3660</v>
      </c>
      <c r="D3662" s="5" t="s">
        <v>10</v>
      </c>
      <c r="E3662" s="15" t="s">
        <v>3692</v>
      </c>
      <c r="F3662" s="16">
        <v>50</v>
      </c>
      <c r="G3662" s="9" t="s">
        <v>12</v>
      </c>
      <c r="H3662" s="10">
        <v>46096</v>
      </c>
    </row>
    <row r="3663" ht="14.25" spans="1:8">
      <c r="A3663" s="5">
        <v>3661</v>
      </c>
      <c r="B3663" s="5">
        <v>2026</v>
      </c>
      <c r="C3663" s="14" t="s">
        <v>3660</v>
      </c>
      <c r="D3663" s="5" t="s">
        <v>10</v>
      </c>
      <c r="E3663" s="15" t="s">
        <v>948</v>
      </c>
      <c r="F3663" s="16">
        <v>50</v>
      </c>
      <c r="G3663" s="9" t="s">
        <v>12</v>
      </c>
      <c r="H3663" s="10">
        <v>46096</v>
      </c>
    </row>
    <row r="3664" ht="14.25" spans="1:8">
      <c r="A3664" s="5">
        <v>3662</v>
      </c>
      <c r="B3664" s="5">
        <v>2026</v>
      </c>
      <c r="C3664" s="14" t="s">
        <v>3660</v>
      </c>
      <c r="D3664" s="5" t="s">
        <v>10</v>
      </c>
      <c r="E3664" s="15" t="s">
        <v>3693</v>
      </c>
      <c r="F3664" s="16">
        <v>50</v>
      </c>
      <c r="G3664" s="9" t="s">
        <v>12</v>
      </c>
      <c r="H3664" s="10">
        <v>46096</v>
      </c>
    </row>
    <row r="3665" ht="14.25" spans="1:8">
      <c r="A3665" s="5">
        <v>3663</v>
      </c>
      <c r="B3665" s="5">
        <v>2026</v>
      </c>
      <c r="C3665" s="14" t="s">
        <v>3660</v>
      </c>
      <c r="D3665" s="5" t="s">
        <v>10</v>
      </c>
      <c r="E3665" s="15" t="s">
        <v>2418</v>
      </c>
      <c r="F3665" s="16">
        <v>50</v>
      </c>
      <c r="G3665" s="9" t="s">
        <v>12</v>
      </c>
      <c r="H3665" s="10">
        <v>46096</v>
      </c>
    </row>
    <row r="3666" ht="14.25" spans="1:8">
      <c r="A3666" s="5">
        <v>3664</v>
      </c>
      <c r="B3666" s="5">
        <v>2026</v>
      </c>
      <c r="C3666" s="14" t="s">
        <v>3660</v>
      </c>
      <c r="D3666" s="5" t="s">
        <v>10</v>
      </c>
      <c r="E3666" s="15" t="s">
        <v>3694</v>
      </c>
      <c r="F3666" s="16">
        <v>50</v>
      </c>
      <c r="G3666" s="9" t="s">
        <v>12</v>
      </c>
      <c r="H3666" s="10">
        <v>46096</v>
      </c>
    </row>
    <row r="3667" ht="14.25" spans="1:8">
      <c r="A3667" s="5">
        <v>3665</v>
      </c>
      <c r="B3667" s="5">
        <v>2026</v>
      </c>
      <c r="C3667" s="18" t="s">
        <v>3660</v>
      </c>
      <c r="D3667" s="5" t="s">
        <v>10</v>
      </c>
      <c r="E3667" s="19" t="s">
        <v>3695</v>
      </c>
      <c r="F3667" s="20">
        <v>50</v>
      </c>
      <c r="G3667" s="9" t="s">
        <v>12</v>
      </c>
      <c r="H3667" s="10">
        <v>46096</v>
      </c>
    </row>
    <row r="3668" ht="14.25" spans="1:8">
      <c r="A3668" s="5">
        <v>3666</v>
      </c>
      <c r="B3668" s="5">
        <v>2026</v>
      </c>
      <c r="C3668" s="18" t="s">
        <v>3660</v>
      </c>
      <c r="D3668" s="5" t="s">
        <v>10</v>
      </c>
      <c r="E3668" s="19" t="s">
        <v>1521</v>
      </c>
      <c r="F3668" s="20">
        <v>50</v>
      </c>
      <c r="G3668" s="9" t="s">
        <v>12</v>
      </c>
      <c r="H3668" s="10">
        <v>46096</v>
      </c>
    </row>
    <row r="3669" ht="14.25" spans="1:8">
      <c r="A3669" s="5">
        <v>3667</v>
      </c>
      <c r="B3669" s="5">
        <v>2026</v>
      </c>
      <c r="C3669" s="21" t="s">
        <v>3660</v>
      </c>
      <c r="D3669" s="5" t="s">
        <v>10</v>
      </c>
      <c r="E3669" s="19" t="s">
        <v>3696</v>
      </c>
      <c r="F3669" s="20">
        <v>50</v>
      </c>
      <c r="G3669" s="9" t="s">
        <v>12</v>
      </c>
      <c r="H3669" s="10">
        <v>46096</v>
      </c>
    </row>
    <row r="3670" ht="14.25" spans="1:8">
      <c r="A3670" s="5">
        <v>3668</v>
      </c>
      <c r="B3670" s="5">
        <v>2026</v>
      </c>
      <c r="C3670" s="6" t="s">
        <v>1340</v>
      </c>
      <c r="D3670" s="5" t="s">
        <v>10</v>
      </c>
      <c r="E3670" s="7" t="s">
        <v>3697</v>
      </c>
      <c r="F3670" s="8">
        <v>100</v>
      </c>
      <c r="G3670" s="9" t="s">
        <v>12</v>
      </c>
      <c r="H3670" s="10">
        <v>46096</v>
      </c>
    </row>
    <row r="3671" ht="14.25" spans="1:8">
      <c r="A3671" s="5">
        <v>3669</v>
      </c>
      <c r="B3671" s="5">
        <v>2026</v>
      </c>
      <c r="C3671" s="6" t="s">
        <v>1340</v>
      </c>
      <c r="D3671" s="5" t="s">
        <v>10</v>
      </c>
      <c r="E3671" s="7" t="s">
        <v>3698</v>
      </c>
      <c r="F3671" s="8">
        <v>100</v>
      </c>
      <c r="G3671" s="9" t="s">
        <v>12</v>
      </c>
      <c r="H3671" s="10">
        <v>46096</v>
      </c>
    </row>
    <row r="3672" ht="14.25" spans="1:8">
      <c r="A3672" s="5">
        <v>3670</v>
      </c>
      <c r="B3672" s="5">
        <v>2026</v>
      </c>
      <c r="C3672" s="6" t="s">
        <v>1340</v>
      </c>
      <c r="D3672" s="5" t="s">
        <v>10</v>
      </c>
      <c r="E3672" s="7" t="s">
        <v>3699</v>
      </c>
      <c r="F3672" s="8">
        <v>100</v>
      </c>
      <c r="G3672" s="9" t="s">
        <v>12</v>
      </c>
      <c r="H3672" s="10">
        <v>46096</v>
      </c>
    </row>
    <row r="3673" ht="14.25" spans="1:8">
      <c r="A3673" s="5">
        <v>3671</v>
      </c>
      <c r="B3673" s="5">
        <v>2026</v>
      </c>
      <c r="C3673" s="6" t="s">
        <v>1340</v>
      </c>
      <c r="D3673" s="5" t="s">
        <v>10</v>
      </c>
      <c r="E3673" s="7" t="s">
        <v>3700</v>
      </c>
      <c r="F3673" s="8">
        <v>100</v>
      </c>
      <c r="G3673" s="9" t="s">
        <v>12</v>
      </c>
      <c r="H3673" s="10">
        <v>46096</v>
      </c>
    </row>
    <row r="3674" ht="14.25" spans="1:8">
      <c r="A3674" s="5">
        <v>3672</v>
      </c>
      <c r="B3674" s="5">
        <v>2026</v>
      </c>
      <c r="C3674" s="6" t="s">
        <v>1340</v>
      </c>
      <c r="D3674" s="5" t="s">
        <v>10</v>
      </c>
      <c r="E3674" s="7" t="s">
        <v>3701</v>
      </c>
      <c r="F3674" s="8">
        <v>100</v>
      </c>
      <c r="G3674" s="9" t="s">
        <v>12</v>
      </c>
      <c r="H3674" s="10">
        <v>46096</v>
      </c>
    </row>
    <row r="3675" ht="14.25" spans="1:8">
      <c r="A3675" s="5">
        <v>3673</v>
      </c>
      <c r="B3675" s="5">
        <v>2026</v>
      </c>
      <c r="C3675" s="6" t="s">
        <v>1340</v>
      </c>
      <c r="D3675" s="5" t="s">
        <v>10</v>
      </c>
      <c r="E3675" s="7" t="s">
        <v>3702</v>
      </c>
      <c r="F3675" s="8">
        <v>100</v>
      </c>
      <c r="G3675" s="9" t="s">
        <v>12</v>
      </c>
      <c r="H3675" s="10">
        <v>46096</v>
      </c>
    </row>
    <row r="3676" ht="14.25" spans="1:8">
      <c r="A3676" s="5">
        <v>3674</v>
      </c>
      <c r="B3676" s="5">
        <v>2026</v>
      </c>
      <c r="C3676" s="6" t="s">
        <v>1340</v>
      </c>
      <c r="D3676" s="5" t="s">
        <v>10</v>
      </c>
      <c r="E3676" s="7" t="s">
        <v>3703</v>
      </c>
      <c r="F3676" s="8">
        <v>100</v>
      </c>
      <c r="G3676" s="9" t="s">
        <v>12</v>
      </c>
      <c r="H3676" s="10">
        <v>46096</v>
      </c>
    </row>
    <row r="3677" ht="14.25" spans="1:8">
      <c r="A3677" s="5">
        <v>3675</v>
      </c>
      <c r="B3677" s="5">
        <v>2026</v>
      </c>
      <c r="C3677" s="6" t="s">
        <v>1340</v>
      </c>
      <c r="D3677" s="5" t="s">
        <v>10</v>
      </c>
      <c r="E3677" s="7" t="s">
        <v>3704</v>
      </c>
      <c r="F3677" s="8">
        <v>100</v>
      </c>
      <c r="G3677" s="9" t="s">
        <v>12</v>
      </c>
      <c r="H3677" s="10">
        <v>46096</v>
      </c>
    </row>
    <row r="3678" ht="14.25" spans="1:8">
      <c r="A3678" s="5">
        <v>3676</v>
      </c>
      <c r="B3678" s="5">
        <v>2026</v>
      </c>
      <c r="C3678" s="6" t="s">
        <v>1340</v>
      </c>
      <c r="D3678" s="5" t="s">
        <v>10</v>
      </c>
      <c r="E3678" s="7" t="s">
        <v>2577</v>
      </c>
      <c r="F3678" s="8">
        <v>100</v>
      </c>
      <c r="G3678" s="9" t="s">
        <v>12</v>
      </c>
      <c r="H3678" s="10">
        <v>46096</v>
      </c>
    </row>
    <row r="3679" ht="14.25" spans="1:8">
      <c r="A3679" s="5">
        <v>3677</v>
      </c>
      <c r="B3679" s="5">
        <v>2026</v>
      </c>
      <c r="C3679" s="6" t="s">
        <v>1340</v>
      </c>
      <c r="D3679" s="5" t="s">
        <v>10</v>
      </c>
      <c r="E3679" s="7" t="s">
        <v>3705</v>
      </c>
      <c r="F3679" s="8">
        <v>100</v>
      </c>
      <c r="G3679" s="9" t="s">
        <v>12</v>
      </c>
      <c r="H3679" s="10">
        <v>46096</v>
      </c>
    </row>
    <row r="3680" ht="14.25" spans="1:8">
      <c r="A3680" s="5">
        <v>3678</v>
      </c>
      <c r="B3680" s="5">
        <v>2026</v>
      </c>
      <c r="C3680" s="6" t="s">
        <v>1340</v>
      </c>
      <c r="D3680" s="5" t="s">
        <v>10</v>
      </c>
      <c r="E3680" s="7" t="s">
        <v>3706</v>
      </c>
      <c r="F3680" s="8">
        <v>100</v>
      </c>
      <c r="G3680" s="9" t="s">
        <v>12</v>
      </c>
      <c r="H3680" s="10">
        <v>46096</v>
      </c>
    </row>
    <row r="3681" ht="14.25" spans="1:8">
      <c r="A3681" s="5">
        <v>3679</v>
      </c>
      <c r="B3681" s="5">
        <v>2026</v>
      </c>
      <c r="C3681" s="6" t="s">
        <v>1340</v>
      </c>
      <c r="D3681" s="5" t="s">
        <v>10</v>
      </c>
      <c r="E3681" s="7" t="s">
        <v>3707</v>
      </c>
      <c r="F3681" s="8">
        <v>100</v>
      </c>
      <c r="G3681" s="9" t="s">
        <v>12</v>
      </c>
      <c r="H3681" s="10">
        <v>46096</v>
      </c>
    </row>
    <row r="3682" ht="14.25" spans="1:8">
      <c r="A3682" s="5">
        <v>3680</v>
      </c>
      <c r="B3682" s="5">
        <v>2026</v>
      </c>
      <c r="C3682" s="6" t="s">
        <v>1340</v>
      </c>
      <c r="D3682" s="5" t="s">
        <v>10</v>
      </c>
      <c r="E3682" s="7" t="s">
        <v>3395</v>
      </c>
      <c r="F3682" s="8">
        <v>100</v>
      </c>
      <c r="G3682" s="9" t="s">
        <v>12</v>
      </c>
      <c r="H3682" s="10">
        <v>46096</v>
      </c>
    </row>
    <row r="3683" ht="14.25" spans="1:8">
      <c r="A3683" s="5">
        <v>3681</v>
      </c>
      <c r="B3683" s="5">
        <v>2026</v>
      </c>
      <c r="C3683" s="6" t="s">
        <v>1340</v>
      </c>
      <c r="D3683" s="5" t="s">
        <v>10</v>
      </c>
      <c r="E3683" s="7" t="s">
        <v>3708</v>
      </c>
      <c r="F3683" s="8">
        <v>100</v>
      </c>
      <c r="G3683" s="9" t="s">
        <v>12</v>
      </c>
      <c r="H3683" s="10">
        <v>46096</v>
      </c>
    </row>
    <row r="3684" ht="14.25" spans="1:8">
      <c r="A3684" s="5">
        <v>3682</v>
      </c>
      <c r="B3684" s="5">
        <v>2026</v>
      </c>
      <c r="C3684" s="6" t="s">
        <v>1340</v>
      </c>
      <c r="D3684" s="5" t="s">
        <v>10</v>
      </c>
      <c r="E3684" s="7" t="s">
        <v>3709</v>
      </c>
      <c r="F3684" s="8">
        <v>100</v>
      </c>
      <c r="G3684" s="9" t="s">
        <v>12</v>
      </c>
      <c r="H3684" s="10">
        <v>46096</v>
      </c>
    </row>
    <row r="3685" ht="14.25" spans="1:8">
      <c r="A3685" s="5">
        <v>3683</v>
      </c>
      <c r="B3685" s="5">
        <v>2026</v>
      </c>
      <c r="C3685" s="6" t="s">
        <v>1340</v>
      </c>
      <c r="D3685" s="5" t="s">
        <v>10</v>
      </c>
      <c r="E3685" s="7" t="s">
        <v>3711</v>
      </c>
      <c r="F3685" s="8">
        <v>100</v>
      </c>
      <c r="G3685" s="9" t="s">
        <v>12</v>
      </c>
      <c r="H3685" s="10">
        <v>46096</v>
      </c>
    </row>
    <row r="3686" ht="14.25" spans="1:8">
      <c r="A3686" s="5">
        <v>3684</v>
      </c>
      <c r="B3686" s="5">
        <v>2026</v>
      </c>
      <c r="C3686" s="6" t="s">
        <v>1340</v>
      </c>
      <c r="D3686" s="5" t="s">
        <v>10</v>
      </c>
      <c r="E3686" s="7" t="s">
        <v>3712</v>
      </c>
      <c r="F3686" s="8">
        <v>100</v>
      </c>
      <c r="G3686" s="9" t="s">
        <v>12</v>
      </c>
      <c r="H3686" s="10">
        <v>46096</v>
      </c>
    </row>
    <row r="3687" ht="14.25" spans="1:8">
      <c r="A3687" s="5">
        <v>3685</v>
      </c>
      <c r="B3687" s="5">
        <v>2026</v>
      </c>
      <c r="C3687" s="6" t="s">
        <v>1340</v>
      </c>
      <c r="D3687" s="5" t="s">
        <v>10</v>
      </c>
      <c r="E3687" s="7" t="s">
        <v>1672</v>
      </c>
      <c r="F3687" s="8">
        <v>100</v>
      </c>
      <c r="G3687" s="9" t="s">
        <v>12</v>
      </c>
      <c r="H3687" s="10">
        <v>46096</v>
      </c>
    </row>
    <row r="3688" ht="14.25" spans="1:8">
      <c r="A3688" s="5">
        <v>3686</v>
      </c>
      <c r="B3688" s="5">
        <v>2026</v>
      </c>
      <c r="C3688" s="6" t="s">
        <v>1340</v>
      </c>
      <c r="D3688" s="5" t="s">
        <v>10</v>
      </c>
      <c r="E3688" s="7" t="s">
        <v>3713</v>
      </c>
      <c r="F3688" s="8">
        <v>100</v>
      </c>
      <c r="G3688" s="9" t="s">
        <v>12</v>
      </c>
      <c r="H3688" s="10">
        <v>46096</v>
      </c>
    </row>
    <row r="3689" ht="14.25" spans="1:8">
      <c r="A3689" s="5">
        <v>3687</v>
      </c>
      <c r="B3689" s="5">
        <v>2026</v>
      </c>
      <c r="C3689" s="6" t="s">
        <v>1340</v>
      </c>
      <c r="D3689" s="5" t="s">
        <v>10</v>
      </c>
      <c r="E3689" s="7" t="s">
        <v>3715</v>
      </c>
      <c r="F3689" s="8">
        <v>50</v>
      </c>
      <c r="G3689" s="9" t="s">
        <v>12</v>
      </c>
      <c r="H3689" s="10">
        <v>46096</v>
      </c>
    </row>
    <row r="3690" ht="14.25" spans="1:8">
      <c r="A3690" s="5">
        <v>3688</v>
      </c>
      <c r="B3690" s="5">
        <v>2026</v>
      </c>
      <c r="C3690" s="6" t="s">
        <v>1340</v>
      </c>
      <c r="D3690" s="5" t="s">
        <v>10</v>
      </c>
      <c r="E3690" s="7" t="s">
        <v>3431</v>
      </c>
      <c r="F3690" s="8">
        <v>50</v>
      </c>
      <c r="G3690" s="9" t="s">
        <v>12</v>
      </c>
      <c r="H3690" s="10">
        <v>46096</v>
      </c>
    </row>
    <row r="3691" ht="14.25" spans="1:8">
      <c r="A3691" s="5">
        <v>3689</v>
      </c>
      <c r="B3691" s="5">
        <v>2026</v>
      </c>
      <c r="C3691" s="6" t="s">
        <v>1340</v>
      </c>
      <c r="D3691" s="5" t="s">
        <v>10</v>
      </c>
      <c r="E3691" s="7" t="s">
        <v>3716</v>
      </c>
      <c r="F3691" s="8">
        <v>50</v>
      </c>
      <c r="G3691" s="9" t="s">
        <v>12</v>
      </c>
      <c r="H3691" s="10">
        <v>46096</v>
      </c>
    </row>
    <row r="3692" ht="14.25" spans="1:8">
      <c r="A3692" s="5">
        <v>3690</v>
      </c>
      <c r="B3692" s="5">
        <v>2026</v>
      </c>
      <c r="C3692" s="6" t="s">
        <v>1340</v>
      </c>
      <c r="D3692" s="5" t="s">
        <v>10</v>
      </c>
      <c r="E3692" s="7" t="s">
        <v>3717</v>
      </c>
      <c r="F3692" s="8">
        <v>50</v>
      </c>
      <c r="G3692" s="9" t="s">
        <v>12</v>
      </c>
      <c r="H3692" s="10">
        <v>46096</v>
      </c>
    </row>
    <row r="3693" ht="14.25" spans="1:8">
      <c r="A3693" s="5">
        <v>3691</v>
      </c>
      <c r="B3693" s="5">
        <v>2026</v>
      </c>
      <c r="C3693" s="6" t="s">
        <v>1340</v>
      </c>
      <c r="D3693" s="5" t="s">
        <v>10</v>
      </c>
      <c r="E3693" s="7" t="s">
        <v>3718</v>
      </c>
      <c r="F3693" s="8">
        <v>50</v>
      </c>
      <c r="G3693" s="9" t="s">
        <v>12</v>
      </c>
      <c r="H3693" s="10">
        <v>46096</v>
      </c>
    </row>
    <row r="3694" ht="14.25" spans="1:8">
      <c r="A3694" s="5">
        <v>3692</v>
      </c>
      <c r="B3694" s="5">
        <v>2026</v>
      </c>
      <c r="C3694" s="6" t="s">
        <v>1340</v>
      </c>
      <c r="D3694" s="5" t="s">
        <v>10</v>
      </c>
      <c r="E3694" s="7" t="s">
        <v>3719</v>
      </c>
      <c r="F3694" s="8">
        <v>50</v>
      </c>
      <c r="G3694" s="9" t="s">
        <v>12</v>
      </c>
      <c r="H3694" s="10">
        <v>46096</v>
      </c>
    </row>
    <row r="3695" ht="14.25" spans="1:8">
      <c r="A3695" s="5">
        <v>3693</v>
      </c>
      <c r="B3695" s="5">
        <v>2026</v>
      </c>
      <c r="C3695" s="6" t="s">
        <v>1340</v>
      </c>
      <c r="D3695" s="5" t="s">
        <v>10</v>
      </c>
      <c r="E3695" s="7" t="s">
        <v>3720</v>
      </c>
      <c r="F3695" s="8">
        <v>50</v>
      </c>
      <c r="G3695" s="9" t="s">
        <v>12</v>
      </c>
      <c r="H3695" s="10">
        <v>46096</v>
      </c>
    </row>
    <row r="3696" ht="14.25" spans="1:8">
      <c r="A3696" s="5">
        <v>3694</v>
      </c>
      <c r="B3696" s="5">
        <v>2026</v>
      </c>
      <c r="C3696" s="6" t="s">
        <v>1340</v>
      </c>
      <c r="D3696" s="5" t="s">
        <v>10</v>
      </c>
      <c r="E3696" s="7" t="s">
        <v>3721</v>
      </c>
      <c r="F3696" s="8">
        <v>50</v>
      </c>
      <c r="G3696" s="9" t="s">
        <v>12</v>
      </c>
      <c r="H3696" s="10">
        <v>46096</v>
      </c>
    </row>
    <row r="3697" ht="14.25" spans="1:8">
      <c r="A3697" s="5">
        <v>3695</v>
      </c>
      <c r="B3697" s="5">
        <v>2026</v>
      </c>
      <c r="C3697" s="6" t="s">
        <v>1340</v>
      </c>
      <c r="D3697" s="5" t="s">
        <v>10</v>
      </c>
      <c r="E3697" s="7" t="s">
        <v>3722</v>
      </c>
      <c r="F3697" s="8">
        <v>50</v>
      </c>
      <c r="G3697" s="9" t="s">
        <v>12</v>
      </c>
      <c r="H3697" s="10">
        <v>46096</v>
      </c>
    </row>
    <row r="3698" ht="14.25" spans="1:8">
      <c r="A3698" s="5">
        <v>3696</v>
      </c>
      <c r="B3698" s="5">
        <v>2026</v>
      </c>
      <c r="C3698" s="6" t="s">
        <v>1340</v>
      </c>
      <c r="D3698" s="5" t="s">
        <v>10</v>
      </c>
      <c r="E3698" s="7" t="s">
        <v>3723</v>
      </c>
      <c r="F3698" s="8">
        <v>50</v>
      </c>
      <c r="G3698" s="9" t="s">
        <v>12</v>
      </c>
      <c r="H3698" s="10">
        <v>46096</v>
      </c>
    </row>
    <row r="3699" ht="14.25" spans="1:8">
      <c r="A3699" s="5">
        <v>3697</v>
      </c>
      <c r="B3699" s="5">
        <v>2026</v>
      </c>
      <c r="C3699" s="6" t="s">
        <v>1340</v>
      </c>
      <c r="D3699" s="5" t="s">
        <v>10</v>
      </c>
      <c r="E3699" s="7" t="s">
        <v>3724</v>
      </c>
      <c r="F3699" s="8">
        <v>50</v>
      </c>
      <c r="G3699" s="9" t="s">
        <v>12</v>
      </c>
      <c r="H3699" s="10">
        <v>46096</v>
      </c>
    </row>
    <row r="3700" ht="14.25" spans="1:8">
      <c r="A3700" s="5">
        <v>3698</v>
      </c>
      <c r="B3700" s="5">
        <v>2026</v>
      </c>
      <c r="C3700" s="6" t="s">
        <v>1340</v>
      </c>
      <c r="D3700" s="5" t="s">
        <v>10</v>
      </c>
      <c r="E3700" s="7" t="s">
        <v>3725</v>
      </c>
      <c r="F3700" s="8">
        <v>50</v>
      </c>
      <c r="G3700" s="9" t="s">
        <v>12</v>
      </c>
      <c r="H3700" s="10">
        <v>46096</v>
      </c>
    </row>
    <row r="3701" ht="14.25" spans="1:8">
      <c r="A3701" s="5">
        <v>3699</v>
      </c>
      <c r="B3701" s="5">
        <v>2026</v>
      </c>
      <c r="C3701" s="6" t="s">
        <v>1340</v>
      </c>
      <c r="D3701" s="5" t="s">
        <v>10</v>
      </c>
      <c r="E3701" s="7" t="s">
        <v>3726</v>
      </c>
      <c r="F3701" s="8">
        <v>50</v>
      </c>
      <c r="G3701" s="9" t="s">
        <v>12</v>
      </c>
      <c r="H3701" s="10">
        <v>46096</v>
      </c>
    </row>
    <row r="3702" ht="14.25" spans="1:8">
      <c r="A3702" s="5">
        <v>3700</v>
      </c>
      <c r="B3702" s="5">
        <v>2026</v>
      </c>
      <c r="C3702" s="6" t="s">
        <v>1340</v>
      </c>
      <c r="D3702" s="5" t="s">
        <v>10</v>
      </c>
      <c r="E3702" s="7" t="s">
        <v>3727</v>
      </c>
      <c r="F3702" s="8">
        <v>50</v>
      </c>
      <c r="G3702" s="9" t="s">
        <v>12</v>
      </c>
      <c r="H3702" s="10">
        <v>46096</v>
      </c>
    </row>
    <row r="3703" ht="14.25" spans="1:8">
      <c r="A3703" s="5">
        <v>3701</v>
      </c>
      <c r="B3703" s="5">
        <v>2026</v>
      </c>
      <c r="C3703" s="6" t="s">
        <v>1340</v>
      </c>
      <c r="D3703" s="5" t="s">
        <v>10</v>
      </c>
      <c r="E3703" s="7" t="s">
        <v>3728</v>
      </c>
      <c r="F3703" s="8">
        <v>100</v>
      </c>
      <c r="G3703" s="9" t="s">
        <v>12</v>
      </c>
      <c r="H3703" s="10">
        <v>46096</v>
      </c>
    </row>
    <row r="3704" ht="14.25" spans="1:8">
      <c r="A3704" s="5">
        <v>3702</v>
      </c>
      <c r="B3704" s="5">
        <v>2026</v>
      </c>
      <c r="C3704" s="6" t="s">
        <v>1340</v>
      </c>
      <c r="D3704" s="5" t="s">
        <v>10</v>
      </c>
      <c r="E3704" s="7" t="s">
        <v>3729</v>
      </c>
      <c r="F3704" s="8">
        <v>50</v>
      </c>
      <c r="G3704" s="9" t="s">
        <v>12</v>
      </c>
      <c r="H3704" s="10">
        <v>46096</v>
      </c>
    </row>
    <row r="3705" ht="14.25" spans="1:8">
      <c r="A3705" s="5">
        <v>3703</v>
      </c>
      <c r="B3705" s="5">
        <v>2026</v>
      </c>
      <c r="C3705" s="6" t="s">
        <v>1340</v>
      </c>
      <c r="D3705" s="5" t="s">
        <v>10</v>
      </c>
      <c r="E3705" s="7" t="s">
        <v>3730</v>
      </c>
      <c r="F3705" s="8">
        <v>50</v>
      </c>
      <c r="G3705" s="9" t="s">
        <v>12</v>
      </c>
      <c r="H3705" s="10">
        <v>46096</v>
      </c>
    </row>
    <row r="3706" ht="14.25" spans="1:8">
      <c r="A3706" s="5">
        <v>3704</v>
      </c>
      <c r="B3706" s="5">
        <v>2026</v>
      </c>
      <c r="C3706" s="6" t="s">
        <v>1340</v>
      </c>
      <c r="D3706" s="5" t="s">
        <v>10</v>
      </c>
      <c r="E3706" s="7" t="s">
        <v>3731</v>
      </c>
      <c r="F3706" s="8">
        <v>50</v>
      </c>
      <c r="G3706" s="9" t="s">
        <v>12</v>
      </c>
      <c r="H3706" s="10">
        <v>46096</v>
      </c>
    </row>
    <row r="3707" ht="14.25" spans="1:8">
      <c r="A3707" s="5">
        <v>3705</v>
      </c>
      <c r="B3707" s="5">
        <v>2026</v>
      </c>
      <c r="C3707" s="6" t="s">
        <v>1340</v>
      </c>
      <c r="D3707" s="5" t="s">
        <v>10</v>
      </c>
      <c r="E3707" s="7" t="s">
        <v>3732</v>
      </c>
      <c r="F3707" s="8">
        <v>50</v>
      </c>
      <c r="G3707" s="9" t="s">
        <v>12</v>
      </c>
      <c r="H3707" s="10">
        <v>46096</v>
      </c>
    </row>
    <row r="3708" ht="14.25" spans="1:8">
      <c r="A3708" s="5">
        <v>3706</v>
      </c>
      <c r="B3708" s="5">
        <v>2026</v>
      </c>
      <c r="C3708" s="6" t="s">
        <v>1340</v>
      </c>
      <c r="D3708" s="5" t="s">
        <v>10</v>
      </c>
      <c r="E3708" s="7" t="s">
        <v>3733</v>
      </c>
      <c r="F3708" s="8">
        <v>50</v>
      </c>
      <c r="G3708" s="9" t="s">
        <v>12</v>
      </c>
      <c r="H3708" s="10">
        <v>46096</v>
      </c>
    </row>
    <row r="3709" ht="14.25" spans="1:8">
      <c r="A3709" s="5">
        <v>3707</v>
      </c>
      <c r="B3709" s="5">
        <v>2026</v>
      </c>
      <c r="C3709" s="6" t="s">
        <v>1340</v>
      </c>
      <c r="D3709" s="5" t="s">
        <v>10</v>
      </c>
      <c r="E3709" s="7" t="s">
        <v>3734</v>
      </c>
      <c r="F3709" s="8">
        <v>100</v>
      </c>
      <c r="G3709" s="9" t="s">
        <v>12</v>
      </c>
      <c r="H3709" s="10">
        <v>46096</v>
      </c>
    </row>
    <row r="3710" ht="14.25" spans="1:8">
      <c r="A3710" s="5">
        <v>3708</v>
      </c>
      <c r="B3710" s="5">
        <v>2026</v>
      </c>
      <c r="C3710" s="6" t="s">
        <v>1340</v>
      </c>
      <c r="D3710" s="5" t="s">
        <v>10</v>
      </c>
      <c r="E3710" s="7" t="s">
        <v>3735</v>
      </c>
      <c r="F3710" s="8">
        <v>50</v>
      </c>
      <c r="G3710" s="9" t="s">
        <v>12</v>
      </c>
      <c r="H3710" s="10">
        <v>46096</v>
      </c>
    </row>
    <row r="3711" ht="14.25" spans="1:8">
      <c r="A3711" s="5">
        <v>3709</v>
      </c>
      <c r="B3711" s="5">
        <v>2026</v>
      </c>
      <c r="C3711" s="6" t="s">
        <v>1340</v>
      </c>
      <c r="D3711" s="5" t="s">
        <v>10</v>
      </c>
      <c r="E3711" s="7" t="s">
        <v>3736</v>
      </c>
      <c r="F3711" s="8">
        <v>50</v>
      </c>
      <c r="G3711" s="9" t="s">
        <v>12</v>
      </c>
      <c r="H3711" s="10">
        <v>46096</v>
      </c>
    </row>
    <row r="3712" ht="14.25" spans="1:8">
      <c r="A3712" s="5">
        <v>3710</v>
      </c>
      <c r="B3712" s="5">
        <v>2026</v>
      </c>
      <c r="C3712" s="6" t="s">
        <v>1340</v>
      </c>
      <c r="D3712" s="5" t="s">
        <v>10</v>
      </c>
      <c r="E3712" s="7" t="s">
        <v>3407</v>
      </c>
      <c r="F3712" s="8">
        <v>50</v>
      </c>
      <c r="G3712" s="9" t="s">
        <v>12</v>
      </c>
      <c r="H3712" s="10">
        <v>46096</v>
      </c>
    </row>
    <row r="3713" ht="14.25" spans="1:8">
      <c r="A3713" s="5">
        <v>3711</v>
      </c>
      <c r="B3713" s="5">
        <v>2026</v>
      </c>
      <c r="C3713" s="6" t="s">
        <v>1340</v>
      </c>
      <c r="D3713" s="5" t="s">
        <v>10</v>
      </c>
      <c r="E3713" s="7" t="s">
        <v>3737</v>
      </c>
      <c r="F3713" s="8">
        <v>50</v>
      </c>
      <c r="G3713" s="9" t="s">
        <v>12</v>
      </c>
      <c r="H3713" s="10">
        <v>46096</v>
      </c>
    </row>
    <row r="3714" ht="14.25" spans="1:8">
      <c r="A3714" s="5">
        <v>3712</v>
      </c>
      <c r="B3714" s="5">
        <v>2026</v>
      </c>
      <c r="C3714" s="6" t="s">
        <v>1340</v>
      </c>
      <c r="D3714" s="5" t="s">
        <v>10</v>
      </c>
      <c r="E3714" s="7" t="s">
        <v>3738</v>
      </c>
      <c r="F3714" s="8">
        <v>50</v>
      </c>
      <c r="G3714" s="9" t="s">
        <v>12</v>
      </c>
      <c r="H3714" s="10">
        <v>46096</v>
      </c>
    </row>
    <row r="3715" ht="14.25" spans="1:8">
      <c r="A3715" s="5">
        <v>3713</v>
      </c>
      <c r="B3715" s="5">
        <v>2026</v>
      </c>
      <c r="C3715" s="6" t="s">
        <v>1340</v>
      </c>
      <c r="D3715" s="5" t="s">
        <v>10</v>
      </c>
      <c r="E3715" s="7" t="s">
        <v>3739</v>
      </c>
      <c r="F3715" s="8">
        <v>50</v>
      </c>
      <c r="G3715" s="9" t="s">
        <v>12</v>
      </c>
      <c r="H3715" s="10">
        <v>46096</v>
      </c>
    </row>
    <row r="3716" ht="14.25" spans="1:8">
      <c r="A3716" s="5">
        <v>3714</v>
      </c>
      <c r="B3716" s="5">
        <v>2026</v>
      </c>
      <c r="C3716" s="6" t="s">
        <v>1340</v>
      </c>
      <c r="D3716" s="5" t="s">
        <v>10</v>
      </c>
      <c r="E3716" s="7" t="s">
        <v>3740</v>
      </c>
      <c r="F3716" s="8">
        <v>50</v>
      </c>
      <c r="G3716" s="9" t="s">
        <v>12</v>
      </c>
      <c r="H3716" s="10">
        <v>46096</v>
      </c>
    </row>
    <row r="3717" ht="14.25" spans="1:8">
      <c r="A3717" s="5">
        <v>3715</v>
      </c>
      <c r="B3717" s="5">
        <v>2026</v>
      </c>
      <c r="C3717" s="6" t="s">
        <v>1340</v>
      </c>
      <c r="D3717" s="5" t="s">
        <v>10</v>
      </c>
      <c r="E3717" s="7" t="s">
        <v>3741</v>
      </c>
      <c r="F3717" s="8">
        <v>100</v>
      </c>
      <c r="G3717" s="9" t="s">
        <v>12</v>
      </c>
      <c r="H3717" s="10">
        <v>46096</v>
      </c>
    </row>
    <row r="3718" ht="14.25" spans="1:8">
      <c r="A3718" s="5">
        <v>3716</v>
      </c>
      <c r="B3718" s="5">
        <v>2026</v>
      </c>
      <c r="C3718" s="6" t="s">
        <v>1340</v>
      </c>
      <c r="D3718" s="5" t="s">
        <v>10</v>
      </c>
      <c r="E3718" s="7" t="s">
        <v>3742</v>
      </c>
      <c r="F3718" s="8">
        <v>100</v>
      </c>
      <c r="G3718" s="9" t="s">
        <v>12</v>
      </c>
      <c r="H3718" s="10">
        <v>46096</v>
      </c>
    </row>
    <row r="3719" ht="14.25" spans="1:8">
      <c r="A3719" s="5">
        <v>3717</v>
      </c>
      <c r="B3719" s="5">
        <v>2026</v>
      </c>
      <c r="C3719" s="6" t="s">
        <v>1340</v>
      </c>
      <c r="D3719" s="5" t="s">
        <v>10</v>
      </c>
      <c r="E3719" s="7" t="s">
        <v>3743</v>
      </c>
      <c r="F3719" s="8">
        <v>100</v>
      </c>
      <c r="G3719" s="9" t="s">
        <v>12</v>
      </c>
      <c r="H3719" s="10">
        <v>46096</v>
      </c>
    </row>
    <row r="3720" ht="14.25" spans="1:8">
      <c r="A3720" s="5">
        <v>3718</v>
      </c>
      <c r="B3720" s="5">
        <v>2026</v>
      </c>
      <c r="C3720" s="6" t="s">
        <v>1340</v>
      </c>
      <c r="D3720" s="5" t="s">
        <v>10</v>
      </c>
      <c r="E3720" s="7" t="s">
        <v>3744</v>
      </c>
      <c r="F3720" s="8">
        <v>100</v>
      </c>
      <c r="G3720" s="9" t="s">
        <v>12</v>
      </c>
      <c r="H3720" s="10">
        <v>46096</v>
      </c>
    </row>
    <row r="3721" ht="14.25" spans="1:8">
      <c r="A3721" s="5">
        <v>3719</v>
      </c>
      <c r="B3721" s="5">
        <v>2026</v>
      </c>
      <c r="C3721" s="6" t="s">
        <v>1340</v>
      </c>
      <c r="D3721" s="5" t="s">
        <v>10</v>
      </c>
      <c r="E3721" s="7" t="s">
        <v>3745</v>
      </c>
      <c r="F3721" s="8">
        <v>100</v>
      </c>
      <c r="G3721" s="9" t="s">
        <v>12</v>
      </c>
      <c r="H3721" s="10">
        <v>46096</v>
      </c>
    </row>
    <row r="3722" ht="14.25" spans="1:8">
      <c r="A3722" s="5">
        <v>3720</v>
      </c>
      <c r="B3722" s="5">
        <v>2026</v>
      </c>
      <c r="C3722" s="6" t="s">
        <v>1340</v>
      </c>
      <c r="D3722" s="5" t="s">
        <v>10</v>
      </c>
      <c r="E3722" s="7" t="s">
        <v>3746</v>
      </c>
      <c r="F3722" s="8">
        <v>100</v>
      </c>
      <c r="G3722" s="9" t="s">
        <v>12</v>
      </c>
      <c r="H3722" s="10">
        <v>46096</v>
      </c>
    </row>
    <row r="3723" ht="14.25" spans="1:8">
      <c r="A3723" s="5">
        <v>3721</v>
      </c>
      <c r="B3723" s="5">
        <v>2026</v>
      </c>
      <c r="C3723" s="6" t="s">
        <v>1340</v>
      </c>
      <c r="D3723" s="5" t="s">
        <v>10</v>
      </c>
      <c r="E3723" s="7" t="s">
        <v>3747</v>
      </c>
      <c r="F3723" s="8">
        <v>100</v>
      </c>
      <c r="G3723" s="9" t="s">
        <v>12</v>
      </c>
      <c r="H3723" s="10">
        <v>46096</v>
      </c>
    </row>
    <row r="3724" ht="14.25" spans="1:8">
      <c r="A3724" s="5">
        <v>3722</v>
      </c>
      <c r="B3724" s="5">
        <v>2026</v>
      </c>
      <c r="C3724" s="6" t="s">
        <v>1340</v>
      </c>
      <c r="D3724" s="5" t="s">
        <v>10</v>
      </c>
      <c r="E3724" s="7" t="s">
        <v>1513</v>
      </c>
      <c r="F3724" s="8">
        <v>100</v>
      </c>
      <c r="G3724" s="9" t="s">
        <v>12</v>
      </c>
      <c r="H3724" s="10">
        <v>46096</v>
      </c>
    </row>
    <row r="3725" ht="14.25" spans="1:8">
      <c r="A3725" s="5">
        <v>3723</v>
      </c>
      <c r="B3725" s="5">
        <v>2026</v>
      </c>
      <c r="C3725" s="6" t="s">
        <v>1340</v>
      </c>
      <c r="D3725" s="5" t="s">
        <v>10</v>
      </c>
      <c r="E3725" s="7" t="s">
        <v>3748</v>
      </c>
      <c r="F3725" s="8">
        <v>100</v>
      </c>
      <c r="G3725" s="9" t="s">
        <v>12</v>
      </c>
      <c r="H3725" s="10">
        <v>46096</v>
      </c>
    </row>
    <row r="3726" ht="14.25" spans="1:8">
      <c r="A3726" s="5">
        <v>3724</v>
      </c>
      <c r="B3726" s="5">
        <v>2026</v>
      </c>
      <c r="C3726" s="6" t="s">
        <v>1340</v>
      </c>
      <c r="D3726" s="5" t="s">
        <v>10</v>
      </c>
      <c r="E3726" s="7" t="s">
        <v>3749</v>
      </c>
      <c r="F3726" s="8">
        <v>100</v>
      </c>
      <c r="G3726" s="9" t="s">
        <v>12</v>
      </c>
      <c r="H3726" s="10">
        <v>46096</v>
      </c>
    </row>
    <row r="3727" ht="14.25" spans="1:8">
      <c r="A3727" s="5">
        <v>3725</v>
      </c>
      <c r="B3727" s="5">
        <v>2026</v>
      </c>
      <c r="C3727" s="6" t="s">
        <v>1340</v>
      </c>
      <c r="D3727" s="5" t="s">
        <v>10</v>
      </c>
      <c r="E3727" s="7" t="s">
        <v>3750</v>
      </c>
      <c r="F3727" s="8">
        <v>100</v>
      </c>
      <c r="G3727" s="9" t="s">
        <v>12</v>
      </c>
      <c r="H3727" s="10">
        <v>46096</v>
      </c>
    </row>
    <row r="3728" ht="14.25" spans="1:8">
      <c r="A3728" s="5">
        <v>3726</v>
      </c>
      <c r="B3728" s="5">
        <v>2026</v>
      </c>
      <c r="C3728" s="6" t="s">
        <v>1340</v>
      </c>
      <c r="D3728" s="5" t="s">
        <v>10</v>
      </c>
      <c r="E3728" s="7" t="s">
        <v>3751</v>
      </c>
      <c r="F3728" s="8">
        <v>100</v>
      </c>
      <c r="G3728" s="9" t="s">
        <v>12</v>
      </c>
      <c r="H3728" s="10">
        <v>46096</v>
      </c>
    </row>
    <row r="3729" ht="14.25" spans="1:8">
      <c r="A3729" s="5">
        <v>3727</v>
      </c>
      <c r="B3729" s="5">
        <v>2026</v>
      </c>
      <c r="C3729" s="6" t="s">
        <v>1340</v>
      </c>
      <c r="D3729" s="5" t="s">
        <v>10</v>
      </c>
      <c r="E3729" s="7" t="s">
        <v>3753</v>
      </c>
      <c r="F3729" s="8">
        <v>50</v>
      </c>
      <c r="G3729" s="9" t="s">
        <v>12</v>
      </c>
      <c r="H3729" s="10">
        <v>46096</v>
      </c>
    </row>
    <row r="3730" ht="14.25" spans="1:8">
      <c r="A3730" s="5">
        <v>3728</v>
      </c>
      <c r="B3730" s="5">
        <v>2026</v>
      </c>
      <c r="C3730" s="6" t="s">
        <v>1340</v>
      </c>
      <c r="D3730" s="5" t="s">
        <v>10</v>
      </c>
      <c r="E3730" s="7" t="s">
        <v>1731</v>
      </c>
      <c r="F3730" s="8">
        <v>50</v>
      </c>
      <c r="G3730" s="9" t="s">
        <v>12</v>
      </c>
      <c r="H3730" s="10">
        <v>46096</v>
      </c>
    </row>
    <row r="3731" ht="14.25" spans="1:8">
      <c r="A3731" s="5">
        <v>3729</v>
      </c>
      <c r="B3731" s="5">
        <v>2026</v>
      </c>
      <c r="C3731" s="6" t="s">
        <v>1340</v>
      </c>
      <c r="D3731" s="5" t="s">
        <v>10</v>
      </c>
      <c r="E3731" s="7" t="s">
        <v>3754</v>
      </c>
      <c r="F3731" s="8">
        <v>50</v>
      </c>
      <c r="G3731" s="9" t="s">
        <v>12</v>
      </c>
      <c r="H3731" s="10">
        <v>46096</v>
      </c>
    </row>
    <row r="3732" ht="14.25" spans="1:8">
      <c r="A3732" s="5">
        <v>3730</v>
      </c>
      <c r="B3732" s="5">
        <v>2026</v>
      </c>
      <c r="C3732" s="6" t="s">
        <v>1340</v>
      </c>
      <c r="D3732" s="5" t="s">
        <v>10</v>
      </c>
      <c r="E3732" s="7" t="s">
        <v>3755</v>
      </c>
      <c r="F3732" s="8">
        <v>50</v>
      </c>
      <c r="G3732" s="9" t="s">
        <v>12</v>
      </c>
      <c r="H3732" s="10">
        <v>46096</v>
      </c>
    </row>
    <row r="3733" ht="14.25" spans="1:8">
      <c r="A3733" s="5">
        <v>3731</v>
      </c>
      <c r="B3733" s="5">
        <v>2026</v>
      </c>
      <c r="C3733" s="6" t="s">
        <v>1340</v>
      </c>
      <c r="D3733" s="5" t="s">
        <v>10</v>
      </c>
      <c r="E3733" s="7" t="s">
        <v>747</v>
      </c>
      <c r="F3733" s="8">
        <v>50</v>
      </c>
      <c r="G3733" s="9" t="s">
        <v>12</v>
      </c>
      <c r="H3733" s="10">
        <v>46096</v>
      </c>
    </row>
    <row r="3734" ht="14.25" spans="1:8">
      <c r="A3734" s="5">
        <v>3732</v>
      </c>
      <c r="B3734" s="5">
        <v>2026</v>
      </c>
      <c r="C3734" s="6" t="s">
        <v>1340</v>
      </c>
      <c r="D3734" s="5" t="s">
        <v>10</v>
      </c>
      <c r="E3734" s="7" t="s">
        <v>3756</v>
      </c>
      <c r="F3734" s="8">
        <v>50</v>
      </c>
      <c r="G3734" s="9" t="s">
        <v>12</v>
      </c>
      <c r="H3734" s="10">
        <v>46096</v>
      </c>
    </row>
    <row r="3735" ht="14.25" spans="1:8">
      <c r="A3735" s="5">
        <v>3733</v>
      </c>
      <c r="B3735" s="5">
        <v>2026</v>
      </c>
      <c r="C3735" s="6" t="s">
        <v>1340</v>
      </c>
      <c r="D3735" s="5" t="s">
        <v>10</v>
      </c>
      <c r="E3735" s="7" t="s">
        <v>3757</v>
      </c>
      <c r="F3735" s="8">
        <v>50</v>
      </c>
      <c r="G3735" s="9" t="s">
        <v>12</v>
      </c>
      <c r="H3735" s="10">
        <v>46096</v>
      </c>
    </row>
    <row r="3736" ht="14.25" spans="1:8">
      <c r="A3736" s="5">
        <v>3734</v>
      </c>
      <c r="B3736" s="5">
        <v>2026</v>
      </c>
      <c r="C3736" s="6" t="s">
        <v>1340</v>
      </c>
      <c r="D3736" s="5" t="s">
        <v>10</v>
      </c>
      <c r="E3736" s="7" t="s">
        <v>3759</v>
      </c>
      <c r="F3736" s="8">
        <v>50</v>
      </c>
      <c r="G3736" s="9" t="s">
        <v>12</v>
      </c>
      <c r="H3736" s="10">
        <v>46096</v>
      </c>
    </row>
    <row r="3737" ht="14.25" spans="1:8">
      <c r="A3737" s="5">
        <v>3735</v>
      </c>
      <c r="B3737" s="5">
        <v>2026</v>
      </c>
      <c r="C3737" s="6" t="s">
        <v>1340</v>
      </c>
      <c r="D3737" s="5" t="s">
        <v>10</v>
      </c>
      <c r="E3737" s="7" t="s">
        <v>3760</v>
      </c>
      <c r="F3737" s="8">
        <v>50</v>
      </c>
      <c r="G3737" s="9" t="s">
        <v>12</v>
      </c>
      <c r="H3737" s="10">
        <v>46096</v>
      </c>
    </row>
    <row r="3738" ht="14.25" spans="1:8">
      <c r="A3738" s="5">
        <v>3736</v>
      </c>
      <c r="B3738" s="5">
        <v>2026</v>
      </c>
      <c r="C3738" s="6" t="s">
        <v>1340</v>
      </c>
      <c r="D3738" s="5" t="s">
        <v>10</v>
      </c>
      <c r="E3738" s="7" t="s">
        <v>3761</v>
      </c>
      <c r="F3738" s="8">
        <v>50</v>
      </c>
      <c r="G3738" s="9" t="s">
        <v>12</v>
      </c>
      <c r="H3738" s="10">
        <v>46096</v>
      </c>
    </row>
    <row r="3739" ht="14.25" spans="1:8">
      <c r="A3739" s="5">
        <v>3737</v>
      </c>
      <c r="B3739" s="5">
        <v>2026</v>
      </c>
      <c r="C3739" s="6" t="s">
        <v>1340</v>
      </c>
      <c r="D3739" s="5" t="s">
        <v>10</v>
      </c>
      <c r="E3739" s="7" t="s">
        <v>3762</v>
      </c>
      <c r="F3739" s="8">
        <v>50</v>
      </c>
      <c r="G3739" s="9" t="s">
        <v>12</v>
      </c>
      <c r="H3739" s="10">
        <v>46096</v>
      </c>
    </row>
    <row r="3740" ht="14.25" spans="1:8">
      <c r="A3740" s="5">
        <v>3738</v>
      </c>
      <c r="B3740" s="5">
        <v>2026</v>
      </c>
      <c r="C3740" s="6" t="s">
        <v>1340</v>
      </c>
      <c r="D3740" s="5" t="s">
        <v>10</v>
      </c>
      <c r="E3740" s="7" t="s">
        <v>3763</v>
      </c>
      <c r="F3740" s="8">
        <v>50</v>
      </c>
      <c r="G3740" s="9" t="s">
        <v>12</v>
      </c>
      <c r="H3740" s="10">
        <v>46096</v>
      </c>
    </row>
    <row r="3741" ht="14.25" spans="1:8">
      <c r="A3741" s="5">
        <v>3739</v>
      </c>
      <c r="B3741" s="5">
        <v>2026</v>
      </c>
      <c r="C3741" s="6" t="s">
        <v>1340</v>
      </c>
      <c r="D3741" s="5" t="s">
        <v>10</v>
      </c>
      <c r="E3741" s="7" t="s">
        <v>3764</v>
      </c>
      <c r="F3741" s="8">
        <v>50</v>
      </c>
      <c r="G3741" s="9" t="s">
        <v>12</v>
      </c>
      <c r="H3741" s="10">
        <v>46096</v>
      </c>
    </row>
    <row r="3742" ht="14.25" spans="1:8">
      <c r="A3742" s="5">
        <v>3740</v>
      </c>
      <c r="B3742" s="5">
        <v>2026</v>
      </c>
      <c r="C3742" s="6" t="s">
        <v>1340</v>
      </c>
      <c r="D3742" s="5" t="s">
        <v>10</v>
      </c>
      <c r="E3742" s="7" t="s">
        <v>3766</v>
      </c>
      <c r="F3742" s="8">
        <v>50</v>
      </c>
      <c r="G3742" s="9" t="s">
        <v>12</v>
      </c>
      <c r="H3742" s="10">
        <v>46096</v>
      </c>
    </row>
    <row r="3743" ht="14.25" spans="1:8">
      <c r="A3743" s="5">
        <v>3741</v>
      </c>
      <c r="B3743" s="5">
        <v>2026</v>
      </c>
      <c r="C3743" s="6" t="s">
        <v>1340</v>
      </c>
      <c r="D3743" s="5" t="s">
        <v>10</v>
      </c>
      <c r="E3743" s="7" t="s">
        <v>3767</v>
      </c>
      <c r="F3743" s="8">
        <v>50</v>
      </c>
      <c r="G3743" s="9" t="s">
        <v>12</v>
      </c>
      <c r="H3743" s="10">
        <v>46096</v>
      </c>
    </row>
    <row r="3744" ht="14.25" spans="1:8">
      <c r="A3744" s="5">
        <v>3742</v>
      </c>
      <c r="B3744" s="5">
        <v>2026</v>
      </c>
      <c r="C3744" s="6" t="s">
        <v>1340</v>
      </c>
      <c r="D3744" s="5" t="s">
        <v>10</v>
      </c>
      <c r="E3744" s="7" t="s">
        <v>3768</v>
      </c>
      <c r="F3744" s="8">
        <v>50</v>
      </c>
      <c r="G3744" s="9" t="s">
        <v>12</v>
      </c>
      <c r="H3744" s="10">
        <v>46096</v>
      </c>
    </row>
    <row r="3745" ht="14.25" spans="1:8">
      <c r="A3745" s="5">
        <v>3743</v>
      </c>
      <c r="B3745" s="5">
        <v>2026</v>
      </c>
      <c r="C3745" s="6" t="s">
        <v>1340</v>
      </c>
      <c r="D3745" s="5" t="s">
        <v>10</v>
      </c>
      <c r="E3745" s="7" t="s">
        <v>3769</v>
      </c>
      <c r="F3745" s="8">
        <v>50</v>
      </c>
      <c r="G3745" s="9" t="s">
        <v>12</v>
      </c>
      <c r="H3745" s="10">
        <v>46096</v>
      </c>
    </row>
    <row r="3746" ht="14.25" spans="1:8">
      <c r="A3746" s="5">
        <v>3744</v>
      </c>
      <c r="B3746" s="5">
        <v>2026</v>
      </c>
      <c r="C3746" s="6" t="s">
        <v>1340</v>
      </c>
      <c r="D3746" s="5" t="s">
        <v>10</v>
      </c>
      <c r="E3746" s="7" t="s">
        <v>3770</v>
      </c>
      <c r="F3746" s="8">
        <v>50</v>
      </c>
      <c r="G3746" s="9" t="s">
        <v>12</v>
      </c>
      <c r="H3746" s="10">
        <v>46096</v>
      </c>
    </row>
    <row r="3747" ht="14.25" spans="1:8">
      <c r="A3747" s="5">
        <v>3745</v>
      </c>
      <c r="B3747" s="5">
        <v>2026</v>
      </c>
      <c r="C3747" s="6" t="s">
        <v>1340</v>
      </c>
      <c r="D3747" s="5" t="s">
        <v>10</v>
      </c>
      <c r="E3747" s="7" t="s">
        <v>3771</v>
      </c>
      <c r="F3747" s="8">
        <v>50</v>
      </c>
      <c r="G3747" s="9" t="s">
        <v>12</v>
      </c>
      <c r="H3747" s="10">
        <v>46096</v>
      </c>
    </row>
    <row r="3748" ht="14.25" spans="1:8">
      <c r="A3748" s="5">
        <v>3746</v>
      </c>
      <c r="B3748" s="5">
        <v>2026</v>
      </c>
      <c r="C3748" s="6" t="s">
        <v>1340</v>
      </c>
      <c r="D3748" s="5" t="s">
        <v>10</v>
      </c>
      <c r="E3748" s="7" t="s">
        <v>3772</v>
      </c>
      <c r="F3748" s="8">
        <v>50</v>
      </c>
      <c r="G3748" s="9" t="s">
        <v>12</v>
      </c>
      <c r="H3748" s="10">
        <v>46096</v>
      </c>
    </row>
    <row r="3749" ht="14.25" spans="1:8">
      <c r="A3749" s="5">
        <v>3747</v>
      </c>
      <c r="B3749" s="5">
        <v>2026</v>
      </c>
      <c r="C3749" s="6" t="s">
        <v>1340</v>
      </c>
      <c r="D3749" s="5" t="s">
        <v>10</v>
      </c>
      <c r="E3749" s="7" t="s">
        <v>3773</v>
      </c>
      <c r="F3749" s="8">
        <v>50</v>
      </c>
      <c r="G3749" s="9" t="s">
        <v>12</v>
      </c>
      <c r="H3749" s="10">
        <v>46096</v>
      </c>
    </row>
    <row r="3750" ht="14.25" spans="1:8">
      <c r="A3750" s="5">
        <v>3748</v>
      </c>
      <c r="B3750" s="5">
        <v>2026</v>
      </c>
      <c r="C3750" s="6" t="s">
        <v>1340</v>
      </c>
      <c r="D3750" s="5" t="s">
        <v>10</v>
      </c>
      <c r="E3750" s="7" t="s">
        <v>3774</v>
      </c>
      <c r="F3750" s="8">
        <v>50</v>
      </c>
      <c r="G3750" s="9" t="s">
        <v>12</v>
      </c>
      <c r="H3750" s="10">
        <v>46096</v>
      </c>
    </row>
    <row r="3751" ht="14.25" spans="1:8">
      <c r="A3751" s="5">
        <v>3749</v>
      </c>
      <c r="B3751" s="5">
        <v>2026</v>
      </c>
      <c r="C3751" s="6" t="s">
        <v>1340</v>
      </c>
      <c r="D3751" s="5" t="s">
        <v>10</v>
      </c>
      <c r="E3751" s="7" t="s">
        <v>3775</v>
      </c>
      <c r="F3751" s="8">
        <v>50</v>
      </c>
      <c r="G3751" s="9" t="s">
        <v>12</v>
      </c>
      <c r="H3751" s="10">
        <v>46096</v>
      </c>
    </row>
    <row r="3752" ht="14.25" spans="1:8">
      <c r="A3752" s="5">
        <v>3750</v>
      </c>
      <c r="B3752" s="5">
        <v>2026</v>
      </c>
      <c r="C3752" s="6" t="s">
        <v>1340</v>
      </c>
      <c r="D3752" s="5" t="s">
        <v>10</v>
      </c>
      <c r="E3752" s="7" t="s">
        <v>3776</v>
      </c>
      <c r="F3752" s="8">
        <v>50</v>
      </c>
      <c r="G3752" s="9" t="s">
        <v>12</v>
      </c>
      <c r="H3752" s="10">
        <v>46096</v>
      </c>
    </row>
    <row r="3753" ht="14.25" spans="1:8">
      <c r="A3753" s="5">
        <v>3751</v>
      </c>
      <c r="B3753" s="5">
        <v>2026</v>
      </c>
      <c r="C3753" s="6" t="s">
        <v>1340</v>
      </c>
      <c r="D3753" s="5" t="s">
        <v>10</v>
      </c>
      <c r="E3753" s="7" t="s">
        <v>3777</v>
      </c>
      <c r="F3753" s="8">
        <v>50</v>
      </c>
      <c r="G3753" s="9" t="s">
        <v>12</v>
      </c>
      <c r="H3753" s="10">
        <v>46096</v>
      </c>
    </row>
    <row r="3754" ht="14.25" spans="1:8">
      <c r="A3754" s="5">
        <v>3752</v>
      </c>
      <c r="B3754" s="5">
        <v>2026</v>
      </c>
      <c r="C3754" s="6" t="s">
        <v>1340</v>
      </c>
      <c r="D3754" s="5" t="s">
        <v>10</v>
      </c>
      <c r="E3754" s="7" t="s">
        <v>3778</v>
      </c>
      <c r="F3754" s="8">
        <v>50</v>
      </c>
      <c r="G3754" s="9" t="s">
        <v>12</v>
      </c>
      <c r="H3754" s="10">
        <v>46096</v>
      </c>
    </row>
    <row r="3755" ht="14.25" spans="1:8">
      <c r="A3755" s="5">
        <v>3753</v>
      </c>
      <c r="B3755" s="5">
        <v>2026</v>
      </c>
      <c r="C3755" s="6" t="s">
        <v>1340</v>
      </c>
      <c r="D3755" s="5" t="s">
        <v>10</v>
      </c>
      <c r="E3755" s="7" t="s">
        <v>3779</v>
      </c>
      <c r="F3755" s="8">
        <v>50</v>
      </c>
      <c r="G3755" s="9" t="s">
        <v>12</v>
      </c>
      <c r="H3755" s="10">
        <v>46096</v>
      </c>
    </row>
    <row r="3756" ht="14.25" spans="1:8">
      <c r="A3756" s="5">
        <v>3754</v>
      </c>
      <c r="B3756" s="5">
        <v>2026</v>
      </c>
      <c r="C3756" s="6" t="s">
        <v>1340</v>
      </c>
      <c r="D3756" s="5" t="s">
        <v>10</v>
      </c>
      <c r="E3756" s="7" t="s">
        <v>3780</v>
      </c>
      <c r="F3756" s="8">
        <v>50</v>
      </c>
      <c r="G3756" s="9" t="s">
        <v>12</v>
      </c>
      <c r="H3756" s="10">
        <v>46096</v>
      </c>
    </row>
    <row r="3757" ht="14.25" spans="1:8">
      <c r="A3757" s="5">
        <v>3755</v>
      </c>
      <c r="B3757" s="5">
        <v>2026</v>
      </c>
      <c r="C3757" s="6" t="s">
        <v>1340</v>
      </c>
      <c r="D3757" s="5" t="s">
        <v>10</v>
      </c>
      <c r="E3757" s="7" t="s">
        <v>3781</v>
      </c>
      <c r="F3757" s="8">
        <v>50</v>
      </c>
      <c r="G3757" s="9" t="s">
        <v>12</v>
      </c>
      <c r="H3757" s="10">
        <v>46096</v>
      </c>
    </row>
    <row r="3758" ht="14.25" spans="1:8">
      <c r="A3758" s="5">
        <v>3756</v>
      </c>
      <c r="B3758" s="5">
        <v>2026</v>
      </c>
      <c r="C3758" s="6" t="s">
        <v>1340</v>
      </c>
      <c r="D3758" s="5" t="s">
        <v>10</v>
      </c>
      <c r="E3758" s="7" t="s">
        <v>3782</v>
      </c>
      <c r="F3758" s="8">
        <v>50</v>
      </c>
      <c r="G3758" s="9" t="s">
        <v>12</v>
      </c>
      <c r="H3758" s="10">
        <v>46096</v>
      </c>
    </row>
    <row r="3759" ht="14.25" spans="1:8">
      <c r="A3759" s="5">
        <v>3757</v>
      </c>
      <c r="B3759" s="5">
        <v>2026</v>
      </c>
      <c r="C3759" s="6" t="s">
        <v>1340</v>
      </c>
      <c r="D3759" s="5" t="s">
        <v>10</v>
      </c>
      <c r="E3759" s="7" t="s">
        <v>2332</v>
      </c>
      <c r="F3759" s="8">
        <v>50</v>
      </c>
      <c r="G3759" s="9" t="s">
        <v>12</v>
      </c>
      <c r="H3759" s="10">
        <v>46096</v>
      </c>
    </row>
    <row r="3760" ht="14.25" spans="1:8">
      <c r="A3760" s="5">
        <v>3758</v>
      </c>
      <c r="B3760" s="5">
        <v>2026</v>
      </c>
      <c r="C3760" s="6" t="s">
        <v>1340</v>
      </c>
      <c r="D3760" s="5" t="s">
        <v>10</v>
      </c>
      <c r="E3760" s="13" t="s">
        <v>3783</v>
      </c>
      <c r="F3760" s="8">
        <v>100</v>
      </c>
      <c r="G3760" s="9" t="s">
        <v>12</v>
      </c>
      <c r="H3760" s="10">
        <v>46096</v>
      </c>
    </row>
    <row r="3761" ht="14.25" spans="1:8">
      <c r="A3761" s="5">
        <v>3759</v>
      </c>
      <c r="B3761" s="5">
        <v>2026</v>
      </c>
      <c r="C3761" s="12" t="s">
        <v>1340</v>
      </c>
      <c r="D3761" s="5" t="s">
        <v>10</v>
      </c>
      <c r="E3761" s="13" t="s">
        <v>2838</v>
      </c>
      <c r="F3761" s="8">
        <v>50</v>
      </c>
      <c r="G3761" s="9" t="s">
        <v>12</v>
      </c>
      <c r="H3761" s="10">
        <v>46096</v>
      </c>
    </row>
    <row r="3762" ht="14.25" spans="1:8">
      <c r="A3762" s="5">
        <v>3760</v>
      </c>
      <c r="B3762" s="5">
        <v>2026</v>
      </c>
      <c r="C3762" s="30" t="s">
        <v>1340</v>
      </c>
      <c r="D3762" s="5" t="s">
        <v>10</v>
      </c>
      <c r="E3762" s="15" t="s">
        <v>3785</v>
      </c>
      <c r="F3762" s="16">
        <v>50</v>
      </c>
      <c r="G3762" s="9" t="s">
        <v>12</v>
      </c>
      <c r="H3762" s="10">
        <v>46096</v>
      </c>
    </row>
    <row r="3763" ht="14.25" spans="1:8">
      <c r="A3763" s="5">
        <v>3761</v>
      </c>
      <c r="B3763" s="5">
        <v>2026</v>
      </c>
      <c r="C3763" s="30" t="s">
        <v>1340</v>
      </c>
      <c r="D3763" s="5" t="s">
        <v>10</v>
      </c>
      <c r="E3763" s="15" t="s">
        <v>3786</v>
      </c>
      <c r="F3763" s="16">
        <v>50</v>
      </c>
      <c r="G3763" s="9" t="s">
        <v>12</v>
      </c>
      <c r="H3763" s="10">
        <v>46096</v>
      </c>
    </row>
    <row r="3764" ht="14.25" spans="1:8">
      <c r="A3764" s="5">
        <v>3762</v>
      </c>
      <c r="B3764" s="5">
        <v>2026</v>
      </c>
      <c r="C3764" s="30" t="s">
        <v>1340</v>
      </c>
      <c r="D3764" s="5" t="s">
        <v>10</v>
      </c>
      <c r="E3764" s="15" t="s">
        <v>3787</v>
      </c>
      <c r="F3764" s="16">
        <v>50</v>
      </c>
      <c r="G3764" s="9" t="s">
        <v>12</v>
      </c>
      <c r="H3764" s="10">
        <v>46096</v>
      </c>
    </row>
    <row r="3765" ht="14.25" spans="1:8">
      <c r="A3765" s="5">
        <v>3763</v>
      </c>
      <c r="B3765" s="5">
        <v>2026</v>
      </c>
      <c r="C3765" s="30" t="s">
        <v>1340</v>
      </c>
      <c r="D3765" s="5" t="s">
        <v>10</v>
      </c>
      <c r="E3765" s="15" t="s">
        <v>3788</v>
      </c>
      <c r="F3765" s="16">
        <v>50</v>
      </c>
      <c r="G3765" s="9" t="s">
        <v>12</v>
      </c>
      <c r="H3765" s="10">
        <v>46096</v>
      </c>
    </row>
    <row r="3766" ht="14.25" spans="1:8">
      <c r="A3766" s="5">
        <v>3764</v>
      </c>
      <c r="B3766" s="5">
        <v>2026</v>
      </c>
      <c r="C3766" s="30" t="s">
        <v>1340</v>
      </c>
      <c r="D3766" s="5" t="s">
        <v>10</v>
      </c>
      <c r="E3766" s="15" t="s">
        <v>3789</v>
      </c>
      <c r="F3766" s="16">
        <v>50</v>
      </c>
      <c r="G3766" s="9" t="s">
        <v>12</v>
      </c>
      <c r="H3766" s="10">
        <v>46096</v>
      </c>
    </row>
    <row r="3767" ht="14.25" spans="1:8">
      <c r="A3767" s="5">
        <v>3765</v>
      </c>
      <c r="B3767" s="5">
        <v>2026</v>
      </c>
      <c r="C3767" s="30" t="s">
        <v>1340</v>
      </c>
      <c r="D3767" s="5" t="s">
        <v>10</v>
      </c>
      <c r="E3767" s="15" t="s">
        <v>3790</v>
      </c>
      <c r="F3767" s="16">
        <v>50</v>
      </c>
      <c r="G3767" s="9" t="s">
        <v>12</v>
      </c>
      <c r="H3767" s="10">
        <v>46096</v>
      </c>
    </row>
    <row r="3768" ht="14.25" spans="1:8">
      <c r="A3768" s="5">
        <v>3766</v>
      </c>
      <c r="B3768" s="5">
        <v>2026</v>
      </c>
      <c r="C3768" s="30" t="s">
        <v>1340</v>
      </c>
      <c r="D3768" s="5" t="s">
        <v>10</v>
      </c>
      <c r="E3768" s="15" t="s">
        <v>3791</v>
      </c>
      <c r="F3768" s="16">
        <v>50</v>
      </c>
      <c r="G3768" s="9" t="s">
        <v>12</v>
      </c>
      <c r="H3768" s="10">
        <v>46096</v>
      </c>
    </row>
    <row r="3769" ht="14.25" spans="1:8">
      <c r="A3769" s="5">
        <v>3767</v>
      </c>
      <c r="B3769" s="5">
        <v>2026</v>
      </c>
      <c r="C3769" s="30" t="s">
        <v>1340</v>
      </c>
      <c r="D3769" s="5" t="s">
        <v>10</v>
      </c>
      <c r="E3769" s="15" t="s">
        <v>3792</v>
      </c>
      <c r="F3769" s="16">
        <v>50</v>
      </c>
      <c r="G3769" s="9" t="s">
        <v>12</v>
      </c>
      <c r="H3769" s="10">
        <v>46096</v>
      </c>
    </row>
    <row r="3770" ht="14.25" spans="1:8">
      <c r="A3770" s="5">
        <v>3768</v>
      </c>
      <c r="B3770" s="5">
        <v>2026</v>
      </c>
      <c r="C3770" s="30" t="s">
        <v>1340</v>
      </c>
      <c r="D3770" s="5" t="s">
        <v>10</v>
      </c>
      <c r="E3770" s="13" t="s">
        <v>3793</v>
      </c>
      <c r="F3770" s="11">
        <v>50</v>
      </c>
      <c r="G3770" s="9" t="s">
        <v>12</v>
      </c>
      <c r="H3770" s="10">
        <v>46096</v>
      </c>
    </row>
    <row r="3771" ht="14.25" spans="1:8">
      <c r="A3771" s="5">
        <v>3769</v>
      </c>
      <c r="B3771" s="5">
        <v>2026</v>
      </c>
      <c r="C3771" s="14" t="s">
        <v>1340</v>
      </c>
      <c r="D3771" s="5" t="s">
        <v>10</v>
      </c>
      <c r="E3771" s="15" t="s">
        <v>3794</v>
      </c>
      <c r="F3771" s="16">
        <v>50</v>
      </c>
      <c r="G3771" s="9" t="s">
        <v>12</v>
      </c>
      <c r="H3771" s="10">
        <v>46096</v>
      </c>
    </row>
    <row r="3772" ht="14.25" spans="1:8">
      <c r="A3772" s="5">
        <v>3770</v>
      </c>
      <c r="B3772" s="5">
        <v>2026</v>
      </c>
      <c r="C3772" s="14" t="s">
        <v>1340</v>
      </c>
      <c r="D3772" s="5" t="s">
        <v>10</v>
      </c>
      <c r="E3772" s="15" t="s">
        <v>3795</v>
      </c>
      <c r="F3772" s="16">
        <v>50</v>
      </c>
      <c r="G3772" s="9" t="s">
        <v>12</v>
      </c>
      <c r="H3772" s="10">
        <v>46096</v>
      </c>
    </row>
    <row r="3773" ht="14.25" spans="1:8">
      <c r="A3773" s="5">
        <v>3771</v>
      </c>
      <c r="B3773" s="5">
        <v>2026</v>
      </c>
      <c r="C3773" s="14" t="s">
        <v>1340</v>
      </c>
      <c r="D3773" s="5" t="s">
        <v>10</v>
      </c>
      <c r="E3773" s="15" t="s">
        <v>3796</v>
      </c>
      <c r="F3773" s="16">
        <v>50</v>
      </c>
      <c r="G3773" s="9" t="s">
        <v>12</v>
      </c>
      <c r="H3773" s="10">
        <v>46096</v>
      </c>
    </row>
    <row r="3774" ht="14.25" spans="1:8">
      <c r="A3774" s="5">
        <v>3772</v>
      </c>
      <c r="B3774" s="5">
        <v>2026</v>
      </c>
      <c r="C3774" s="14" t="s">
        <v>1340</v>
      </c>
      <c r="D3774" s="5" t="s">
        <v>10</v>
      </c>
      <c r="E3774" s="15" t="s">
        <v>3797</v>
      </c>
      <c r="F3774" s="16">
        <v>50</v>
      </c>
      <c r="G3774" s="9" t="s">
        <v>12</v>
      </c>
      <c r="H3774" s="10">
        <v>46096</v>
      </c>
    </row>
    <row r="3775" ht="14.25" spans="1:8">
      <c r="A3775" s="5">
        <v>3773</v>
      </c>
      <c r="B3775" s="5">
        <v>2026</v>
      </c>
      <c r="C3775" s="14" t="s">
        <v>1340</v>
      </c>
      <c r="D3775" s="5" t="s">
        <v>10</v>
      </c>
      <c r="E3775" s="15" t="s">
        <v>3798</v>
      </c>
      <c r="F3775" s="16">
        <v>50</v>
      </c>
      <c r="G3775" s="9" t="s">
        <v>12</v>
      </c>
      <c r="H3775" s="10">
        <v>46096</v>
      </c>
    </row>
    <row r="3776" ht="14.25" spans="1:8">
      <c r="A3776" s="5">
        <v>3774</v>
      </c>
      <c r="B3776" s="5">
        <v>2026</v>
      </c>
      <c r="C3776" s="14" t="s">
        <v>1340</v>
      </c>
      <c r="D3776" s="5" t="s">
        <v>10</v>
      </c>
      <c r="E3776" s="15" t="s">
        <v>3799</v>
      </c>
      <c r="F3776" s="16">
        <v>50</v>
      </c>
      <c r="G3776" s="9" t="s">
        <v>12</v>
      </c>
      <c r="H3776" s="10">
        <v>46096</v>
      </c>
    </row>
    <row r="3777" ht="14.25" spans="1:8">
      <c r="A3777" s="5">
        <v>3775</v>
      </c>
      <c r="B3777" s="5">
        <v>2026</v>
      </c>
      <c r="C3777" s="30" t="s">
        <v>1340</v>
      </c>
      <c r="D3777" s="5" t="s">
        <v>10</v>
      </c>
      <c r="E3777" s="13" t="s">
        <v>3800</v>
      </c>
      <c r="F3777" s="11">
        <v>50</v>
      </c>
      <c r="G3777" s="9" t="s">
        <v>12</v>
      </c>
      <c r="H3777" s="10">
        <v>46096</v>
      </c>
    </row>
    <row r="3778" ht="14.25" spans="1:8">
      <c r="A3778" s="5">
        <v>3776</v>
      </c>
      <c r="B3778" s="5">
        <v>2026</v>
      </c>
      <c r="C3778" s="14" t="s">
        <v>1340</v>
      </c>
      <c r="D3778" s="5" t="s">
        <v>10</v>
      </c>
      <c r="E3778" s="15" t="s">
        <v>3801</v>
      </c>
      <c r="F3778" s="16">
        <v>50</v>
      </c>
      <c r="G3778" s="9" t="s">
        <v>12</v>
      </c>
      <c r="H3778" s="10">
        <v>46096</v>
      </c>
    </row>
    <row r="3779" ht="14.25" spans="1:8">
      <c r="A3779" s="5">
        <v>3777</v>
      </c>
      <c r="B3779" s="5">
        <v>2026</v>
      </c>
      <c r="C3779" s="14" t="s">
        <v>1340</v>
      </c>
      <c r="D3779" s="5" t="s">
        <v>10</v>
      </c>
      <c r="E3779" s="15" t="s">
        <v>3802</v>
      </c>
      <c r="F3779" s="16">
        <v>50</v>
      </c>
      <c r="G3779" s="9" t="s">
        <v>12</v>
      </c>
      <c r="H3779" s="10">
        <v>46096</v>
      </c>
    </row>
    <row r="3780" ht="14.25" spans="1:8">
      <c r="A3780" s="5">
        <v>3778</v>
      </c>
      <c r="B3780" s="5">
        <v>2026</v>
      </c>
      <c r="C3780" s="14" t="s">
        <v>1340</v>
      </c>
      <c r="D3780" s="5" t="s">
        <v>10</v>
      </c>
      <c r="E3780" s="15" t="s">
        <v>3803</v>
      </c>
      <c r="F3780" s="16">
        <v>50</v>
      </c>
      <c r="G3780" s="9" t="s">
        <v>12</v>
      </c>
      <c r="H3780" s="10">
        <v>46096</v>
      </c>
    </row>
    <row r="3781" ht="14.25" spans="1:8">
      <c r="A3781" s="5">
        <v>3779</v>
      </c>
      <c r="B3781" s="5">
        <v>2026</v>
      </c>
      <c r="C3781" s="14" t="s">
        <v>1340</v>
      </c>
      <c r="D3781" s="5" t="s">
        <v>10</v>
      </c>
      <c r="E3781" s="15" t="s">
        <v>3804</v>
      </c>
      <c r="F3781" s="16">
        <v>50</v>
      </c>
      <c r="G3781" s="9" t="s">
        <v>12</v>
      </c>
      <c r="H3781" s="10">
        <v>46096</v>
      </c>
    </row>
    <row r="3782" ht="14.25" spans="1:8">
      <c r="A3782" s="5">
        <v>3780</v>
      </c>
      <c r="B3782" s="5">
        <v>2026</v>
      </c>
      <c r="C3782" s="14" t="s">
        <v>1340</v>
      </c>
      <c r="D3782" s="5" t="s">
        <v>10</v>
      </c>
      <c r="E3782" s="15" t="s">
        <v>3805</v>
      </c>
      <c r="F3782" s="16">
        <v>50</v>
      </c>
      <c r="G3782" s="9" t="s">
        <v>12</v>
      </c>
      <c r="H3782" s="10">
        <v>46096</v>
      </c>
    </row>
    <row r="3783" ht="14.25" spans="1:8">
      <c r="A3783" s="5">
        <v>3781</v>
      </c>
      <c r="B3783" s="5">
        <v>2026</v>
      </c>
      <c r="C3783" s="14" t="s">
        <v>1340</v>
      </c>
      <c r="D3783" s="5" t="s">
        <v>10</v>
      </c>
      <c r="E3783" s="15" t="s">
        <v>3806</v>
      </c>
      <c r="F3783" s="16">
        <v>50</v>
      </c>
      <c r="G3783" s="9" t="s">
        <v>12</v>
      </c>
      <c r="H3783" s="10">
        <v>46096</v>
      </c>
    </row>
    <row r="3784" ht="14.25" spans="1:8">
      <c r="A3784" s="5">
        <v>3782</v>
      </c>
      <c r="B3784" s="5">
        <v>2026</v>
      </c>
      <c r="C3784" s="14" t="s">
        <v>1340</v>
      </c>
      <c r="D3784" s="5" t="s">
        <v>10</v>
      </c>
      <c r="E3784" s="15" t="s">
        <v>3807</v>
      </c>
      <c r="F3784" s="16">
        <v>50</v>
      </c>
      <c r="G3784" s="9" t="s">
        <v>12</v>
      </c>
      <c r="H3784" s="10">
        <v>46096</v>
      </c>
    </row>
    <row r="3785" ht="14.25" spans="1:8">
      <c r="A3785" s="5">
        <v>3783</v>
      </c>
      <c r="B3785" s="5">
        <v>2026</v>
      </c>
      <c r="C3785" s="14" t="s">
        <v>1340</v>
      </c>
      <c r="D3785" s="5" t="s">
        <v>10</v>
      </c>
      <c r="E3785" s="15" t="s">
        <v>3808</v>
      </c>
      <c r="F3785" s="16">
        <v>50</v>
      </c>
      <c r="G3785" s="9" t="s">
        <v>12</v>
      </c>
      <c r="H3785" s="10">
        <v>46096</v>
      </c>
    </row>
    <row r="3786" ht="14.25" spans="1:8">
      <c r="A3786" s="5">
        <v>3784</v>
      </c>
      <c r="B3786" s="5">
        <v>2026</v>
      </c>
      <c r="C3786" s="14" t="s">
        <v>1340</v>
      </c>
      <c r="D3786" s="5" t="s">
        <v>10</v>
      </c>
      <c r="E3786" s="15" t="s">
        <v>3809</v>
      </c>
      <c r="F3786" s="16">
        <v>50</v>
      </c>
      <c r="G3786" s="9" t="s">
        <v>12</v>
      </c>
      <c r="H3786" s="10">
        <v>46096</v>
      </c>
    </row>
    <row r="3787" ht="14.25" spans="1:8">
      <c r="A3787" s="5">
        <v>3785</v>
      </c>
      <c r="B3787" s="5">
        <v>2026</v>
      </c>
      <c r="C3787" s="14" t="s">
        <v>1340</v>
      </c>
      <c r="D3787" s="5" t="s">
        <v>10</v>
      </c>
      <c r="E3787" s="15" t="s">
        <v>3810</v>
      </c>
      <c r="F3787" s="16">
        <v>50</v>
      </c>
      <c r="G3787" s="9" t="s">
        <v>12</v>
      </c>
      <c r="H3787" s="10">
        <v>46096</v>
      </c>
    </row>
    <row r="3788" ht="14.25" spans="1:8">
      <c r="A3788" s="5">
        <v>3786</v>
      </c>
      <c r="B3788" s="5">
        <v>2026</v>
      </c>
      <c r="C3788" s="14" t="s">
        <v>1340</v>
      </c>
      <c r="D3788" s="5" t="s">
        <v>10</v>
      </c>
      <c r="E3788" s="15" t="s">
        <v>3811</v>
      </c>
      <c r="F3788" s="16">
        <v>50</v>
      </c>
      <c r="G3788" s="9" t="s">
        <v>12</v>
      </c>
      <c r="H3788" s="10">
        <v>46096</v>
      </c>
    </row>
    <row r="3789" ht="14.25" spans="1:8">
      <c r="A3789" s="5">
        <v>3787</v>
      </c>
      <c r="B3789" s="5">
        <v>2026</v>
      </c>
      <c r="C3789" s="14" t="s">
        <v>1340</v>
      </c>
      <c r="D3789" s="5" t="s">
        <v>10</v>
      </c>
      <c r="E3789" s="15" t="s">
        <v>3812</v>
      </c>
      <c r="F3789" s="16">
        <v>100</v>
      </c>
      <c r="G3789" s="9" t="s">
        <v>12</v>
      </c>
      <c r="H3789" s="10">
        <v>46096</v>
      </c>
    </row>
    <row r="3790" ht="14.25" spans="1:8">
      <c r="A3790" s="5">
        <v>3788</v>
      </c>
      <c r="B3790" s="5">
        <v>2026</v>
      </c>
      <c r="C3790" s="14" t="s">
        <v>1340</v>
      </c>
      <c r="D3790" s="5" t="s">
        <v>10</v>
      </c>
      <c r="E3790" s="15" t="s">
        <v>3813</v>
      </c>
      <c r="F3790" s="16">
        <v>50</v>
      </c>
      <c r="G3790" s="9" t="s">
        <v>12</v>
      </c>
      <c r="H3790" s="10">
        <v>46096</v>
      </c>
    </row>
    <row r="3791" ht="14.25" spans="1:8">
      <c r="A3791" s="5">
        <v>3789</v>
      </c>
      <c r="B3791" s="5">
        <v>2026</v>
      </c>
      <c r="C3791" s="14" t="s">
        <v>1340</v>
      </c>
      <c r="D3791" s="5" t="s">
        <v>10</v>
      </c>
      <c r="E3791" s="15" t="s">
        <v>3814</v>
      </c>
      <c r="F3791" s="16">
        <v>50</v>
      </c>
      <c r="G3791" s="9" t="s">
        <v>12</v>
      </c>
      <c r="H3791" s="10">
        <v>46096</v>
      </c>
    </row>
    <row r="3792" ht="14.25" spans="1:8">
      <c r="A3792" s="5">
        <v>3790</v>
      </c>
      <c r="B3792" s="5">
        <v>2026</v>
      </c>
      <c r="C3792" s="14" t="s">
        <v>1340</v>
      </c>
      <c r="D3792" s="5" t="s">
        <v>10</v>
      </c>
      <c r="E3792" s="15" t="s">
        <v>3815</v>
      </c>
      <c r="F3792" s="16">
        <v>50</v>
      </c>
      <c r="G3792" s="9" t="s">
        <v>12</v>
      </c>
      <c r="H3792" s="10">
        <v>46096</v>
      </c>
    </row>
    <row r="3793" ht="14.25" spans="1:8">
      <c r="A3793" s="5">
        <v>3791</v>
      </c>
      <c r="B3793" s="5">
        <v>2026</v>
      </c>
      <c r="C3793" s="14" t="s">
        <v>1340</v>
      </c>
      <c r="D3793" s="5" t="s">
        <v>10</v>
      </c>
      <c r="E3793" s="15" t="s">
        <v>3816</v>
      </c>
      <c r="F3793" s="16">
        <v>50</v>
      </c>
      <c r="G3793" s="9" t="s">
        <v>12</v>
      </c>
      <c r="H3793" s="10">
        <v>46096</v>
      </c>
    </row>
    <row r="3794" ht="14.25" spans="1:8">
      <c r="A3794" s="5">
        <v>3792</v>
      </c>
      <c r="B3794" s="5">
        <v>2026</v>
      </c>
      <c r="C3794" s="14" t="s">
        <v>1340</v>
      </c>
      <c r="D3794" s="5" t="s">
        <v>10</v>
      </c>
      <c r="E3794" s="15" t="s">
        <v>3817</v>
      </c>
      <c r="F3794" s="16">
        <v>50</v>
      </c>
      <c r="G3794" s="9" t="s">
        <v>12</v>
      </c>
      <c r="H3794" s="10">
        <v>46096</v>
      </c>
    </row>
    <row r="3795" ht="14.25" spans="1:8">
      <c r="A3795" s="5">
        <v>3793</v>
      </c>
      <c r="B3795" s="5">
        <v>2026</v>
      </c>
      <c r="C3795" s="14" t="s">
        <v>1340</v>
      </c>
      <c r="D3795" s="5" t="s">
        <v>10</v>
      </c>
      <c r="E3795" s="15" t="s">
        <v>3818</v>
      </c>
      <c r="F3795" s="16">
        <v>50</v>
      </c>
      <c r="G3795" s="9" t="s">
        <v>12</v>
      </c>
      <c r="H3795" s="10">
        <v>46096</v>
      </c>
    </row>
    <row r="3796" ht="14.25" spans="1:8">
      <c r="A3796" s="5">
        <v>3794</v>
      </c>
      <c r="B3796" s="5">
        <v>2026</v>
      </c>
      <c r="C3796" s="14" t="s">
        <v>1340</v>
      </c>
      <c r="D3796" s="5" t="s">
        <v>10</v>
      </c>
      <c r="E3796" s="15" t="s">
        <v>3819</v>
      </c>
      <c r="F3796" s="16">
        <v>50</v>
      </c>
      <c r="G3796" s="9" t="s">
        <v>12</v>
      </c>
      <c r="H3796" s="10">
        <v>46096</v>
      </c>
    </row>
    <row r="3797" ht="14.25" spans="1:8">
      <c r="A3797" s="5">
        <v>3795</v>
      </c>
      <c r="B3797" s="5">
        <v>2026</v>
      </c>
      <c r="C3797" s="14" t="s">
        <v>1340</v>
      </c>
      <c r="D3797" s="5" t="s">
        <v>10</v>
      </c>
      <c r="E3797" s="15" t="s">
        <v>3820</v>
      </c>
      <c r="F3797" s="16">
        <v>50</v>
      </c>
      <c r="G3797" s="9" t="s">
        <v>12</v>
      </c>
      <c r="H3797" s="10">
        <v>46096</v>
      </c>
    </row>
    <row r="3798" ht="14.25" spans="1:8">
      <c r="A3798" s="5">
        <v>3796</v>
      </c>
      <c r="B3798" s="5">
        <v>2026</v>
      </c>
      <c r="C3798" s="14" t="s">
        <v>1340</v>
      </c>
      <c r="D3798" s="5" t="s">
        <v>10</v>
      </c>
      <c r="E3798" s="15" t="s">
        <v>3821</v>
      </c>
      <c r="F3798" s="16">
        <v>50</v>
      </c>
      <c r="G3798" s="9" t="s">
        <v>12</v>
      </c>
      <c r="H3798" s="10">
        <v>46096</v>
      </c>
    </row>
    <row r="3799" ht="14.25" spans="1:8">
      <c r="A3799" s="5">
        <v>3797</v>
      </c>
      <c r="B3799" s="5">
        <v>2026</v>
      </c>
      <c r="C3799" s="14" t="s">
        <v>1340</v>
      </c>
      <c r="D3799" s="5" t="s">
        <v>10</v>
      </c>
      <c r="E3799" s="15" t="s">
        <v>3822</v>
      </c>
      <c r="F3799" s="16">
        <v>50</v>
      </c>
      <c r="G3799" s="9" t="s">
        <v>12</v>
      </c>
      <c r="H3799" s="10">
        <v>46096</v>
      </c>
    </row>
    <row r="3800" ht="14.25" spans="1:8">
      <c r="A3800" s="5">
        <v>3798</v>
      </c>
      <c r="B3800" s="5">
        <v>2026</v>
      </c>
      <c r="C3800" s="14" t="s">
        <v>1340</v>
      </c>
      <c r="D3800" s="5" t="s">
        <v>10</v>
      </c>
      <c r="E3800" s="15" t="s">
        <v>3823</v>
      </c>
      <c r="F3800" s="16">
        <v>50</v>
      </c>
      <c r="G3800" s="9" t="s">
        <v>12</v>
      </c>
      <c r="H3800" s="10">
        <v>46096</v>
      </c>
    </row>
    <row r="3801" ht="14.25" spans="1:8">
      <c r="A3801" s="5">
        <v>3799</v>
      </c>
      <c r="B3801" s="5">
        <v>2026</v>
      </c>
      <c r="C3801" s="14" t="s">
        <v>1340</v>
      </c>
      <c r="D3801" s="5" t="s">
        <v>10</v>
      </c>
      <c r="E3801" s="15" t="s">
        <v>3824</v>
      </c>
      <c r="F3801" s="16">
        <v>50</v>
      </c>
      <c r="G3801" s="9" t="s">
        <v>12</v>
      </c>
      <c r="H3801" s="10">
        <v>46096</v>
      </c>
    </row>
    <row r="3802" ht="14.25" spans="1:8">
      <c r="A3802" s="5">
        <v>3800</v>
      </c>
      <c r="B3802" s="5">
        <v>2026</v>
      </c>
      <c r="C3802" s="14" t="s">
        <v>1340</v>
      </c>
      <c r="D3802" s="5" t="s">
        <v>10</v>
      </c>
      <c r="E3802" s="15" t="s">
        <v>3825</v>
      </c>
      <c r="F3802" s="16">
        <v>50</v>
      </c>
      <c r="G3802" s="9" t="s">
        <v>12</v>
      </c>
      <c r="H3802" s="10">
        <v>46096</v>
      </c>
    </row>
    <row r="3803" ht="14.25" spans="1:8">
      <c r="A3803" s="5">
        <v>3801</v>
      </c>
      <c r="B3803" s="5">
        <v>2026</v>
      </c>
      <c r="C3803" s="14" t="s">
        <v>1340</v>
      </c>
      <c r="D3803" s="5" t="s">
        <v>10</v>
      </c>
      <c r="E3803" s="15" t="s">
        <v>3826</v>
      </c>
      <c r="F3803" s="16">
        <v>50</v>
      </c>
      <c r="G3803" s="9" t="s">
        <v>12</v>
      </c>
      <c r="H3803" s="10">
        <v>46096</v>
      </c>
    </row>
    <row r="3804" ht="14.25" spans="1:8">
      <c r="A3804" s="5">
        <v>3802</v>
      </c>
      <c r="B3804" s="5">
        <v>2026</v>
      </c>
      <c r="C3804" s="22" t="s">
        <v>1340</v>
      </c>
      <c r="D3804" s="5" t="s">
        <v>10</v>
      </c>
      <c r="E3804" s="45" t="s">
        <v>3827</v>
      </c>
      <c r="F3804" s="28">
        <v>50</v>
      </c>
      <c r="G3804" s="9" t="s">
        <v>12</v>
      </c>
      <c r="H3804" s="10">
        <v>46096</v>
      </c>
    </row>
    <row r="3805" ht="14.25" spans="1:8">
      <c r="A3805" s="5">
        <v>3803</v>
      </c>
      <c r="B3805" s="5">
        <v>2026</v>
      </c>
      <c r="C3805" s="22" t="s">
        <v>1340</v>
      </c>
      <c r="D3805" s="5" t="s">
        <v>10</v>
      </c>
      <c r="E3805" s="23" t="s">
        <v>3828</v>
      </c>
      <c r="F3805" s="20">
        <v>50</v>
      </c>
      <c r="G3805" s="9" t="s">
        <v>12</v>
      </c>
      <c r="H3805" s="10">
        <v>46096</v>
      </c>
    </row>
    <row r="3806" ht="14.25" spans="1:8">
      <c r="A3806" s="5">
        <v>3804</v>
      </c>
      <c r="B3806" s="5">
        <v>2026</v>
      </c>
      <c r="C3806" s="6" t="s">
        <v>1599</v>
      </c>
      <c r="D3806" s="5" t="s">
        <v>10</v>
      </c>
      <c r="E3806" s="7" t="s">
        <v>3829</v>
      </c>
      <c r="F3806" s="8">
        <v>100</v>
      </c>
      <c r="G3806" s="9" t="s">
        <v>12</v>
      </c>
      <c r="H3806" s="10">
        <v>46096</v>
      </c>
    </row>
    <row r="3807" ht="14.25" spans="1:8">
      <c r="A3807" s="5">
        <v>3805</v>
      </c>
      <c r="B3807" s="5">
        <v>2026</v>
      </c>
      <c r="C3807" s="6" t="s">
        <v>1599</v>
      </c>
      <c r="D3807" s="5" t="s">
        <v>10</v>
      </c>
      <c r="E3807" s="7" t="s">
        <v>3830</v>
      </c>
      <c r="F3807" s="8">
        <v>100</v>
      </c>
      <c r="G3807" s="9" t="s">
        <v>12</v>
      </c>
      <c r="H3807" s="10">
        <v>46096</v>
      </c>
    </row>
    <row r="3808" ht="14.25" spans="1:8">
      <c r="A3808" s="5">
        <v>3806</v>
      </c>
      <c r="B3808" s="5">
        <v>2026</v>
      </c>
      <c r="C3808" s="6" t="s">
        <v>1599</v>
      </c>
      <c r="D3808" s="5" t="s">
        <v>10</v>
      </c>
      <c r="E3808" s="7" t="s">
        <v>3831</v>
      </c>
      <c r="F3808" s="8">
        <v>100</v>
      </c>
      <c r="G3808" s="9" t="s">
        <v>12</v>
      </c>
      <c r="H3808" s="10">
        <v>46096</v>
      </c>
    </row>
    <row r="3809" ht="14.25" spans="1:8">
      <c r="A3809" s="5">
        <v>3807</v>
      </c>
      <c r="B3809" s="5">
        <v>2026</v>
      </c>
      <c r="C3809" s="6" t="s">
        <v>1599</v>
      </c>
      <c r="D3809" s="5" t="s">
        <v>10</v>
      </c>
      <c r="E3809" s="7" t="s">
        <v>3832</v>
      </c>
      <c r="F3809" s="8">
        <v>100</v>
      </c>
      <c r="G3809" s="9" t="s">
        <v>12</v>
      </c>
      <c r="H3809" s="10">
        <v>46096</v>
      </c>
    </row>
    <row r="3810" ht="14.25" spans="1:8">
      <c r="A3810" s="5">
        <v>3808</v>
      </c>
      <c r="B3810" s="5">
        <v>2026</v>
      </c>
      <c r="C3810" s="6" t="s">
        <v>1599</v>
      </c>
      <c r="D3810" s="5" t="s">
        <v>10</v>
      </c>
      <c r="E3810" s="7" t="s">
        <v>3833</v>
      </c>
      <c r="F3810" s="8">
        <v>100</v>
      </c>
      <c r="G3810" s="9" t="s">
        <v>12</v>
      </c>
      <c r="H3810" s="10">
        <v>46096</v>
      </c>
    </row>
    <row r="3811" ht="14.25" spans="1:8">
      <c r="A3811" s="5">
        <v>3809</v>
      </c>
      <c r="B3811" s="5">
        <v>2026</v>
      </c>
      <c r="C3811" s="6" t="s">
        <v>1599</v>
      </c>
      <c r="D3811" s="5" t="s">
        <v>10</v>
      </c>
      <c r="E3811" s="7" t="s">
        <v>3835</v>
      </c>
      <c r="F3811" s="8">
        <v>300</v>
      </c>
      <c r="G3811" s="9" t="s">
        <v>12</v>
      </c>
      <c r="H3811" s="10">
        <v>46096</v>
      </c>
    </row>
    <row r="3812" ht="14.25" spans="1:8">
      <c r="A3812" s="5">
        <v>3810</v>
      </c>
      <c r="B3812" s="5">
        <v>2026</v>
      </c>
      <c r="C3812" s="6" t="s">
        <v>1599</v>
      </c>
      <c r="D3812" s="5" t="s">
        <v>10</v>
      </c>
      <c r="E3812" s="7" t="s">
        <v>3836</v>
      </c>
      <c r="F3812" s="8">
        <v>100</v>
      </c>
      <c r="G3812" s="9" t="s">
        <v>12</v>
      </c>
      <c r="H3812" s="10">
        <v>46096</v>
      </c>
    </row>
    <row r="3813" ht="14.25" spans="1:8">
      <c r="A3813" s="5">
        <v>3811</v>
      </c>
      <c r="B3813" s="5">
        <v>2026</v>
      </c>
      <c r="C3813" s="6" t="s">
        <v>1599</v>
      </c>
      <c r="D3813" s="5" t="s">
        <v>10</v>
      </c>
      <c r="E3813" s="7" t="s">
        <v>3837</v>
      </c>
      <c r="F3813" s="8">
        <v>100</v>
      </c>
      <c r="G3813" s="9" t="s">
        <v>12</v>
      </c>
      <c r="H3813" s="10">
        <v>46096</v>
      </c>
    </row>
    <row r="3814" ht="14.25" spans="1:8">
      <c r="A3814" s="5">
        <v>3812</v>
      </c>
      <c r="B3814" s="5">
        <v>2026</v>
      </c>
      <c r="C3814" s="6" t="s">
        <v>1599</v>
      </c>
      <c r="D3814" s="5" t="s">
        <v>10</v>
      </c>
      <c r="E3814" s="7" t="s">
        <v>3838</v>
      </c>
      <c r="F3814" s="8">
        <v>100</v>
      </c>
      <c r="G3814" s="9" t="s">
        <v>12</v>
      </c>
      <c r="H3814" s="10">
        <v>46096</v>
      </c>
    </row>
    <row r="3815" ht="14.25" spans="1:8">
      <c r="A3815" s="5">
        <v>3813</v>
      </c>
      <c r="B3815" s="5">
        <v>2026</v>
      </c>
      <c r="C3815" s="6" t="s">
        <v>1599</v>
      </c>
      <c r="D3815" s="5" t="s">
        <v>10</v>
      </c>
      <c r="E3815" s="7" t="s">
        <v>184</v>
      </c>
      <c r="F3815" s="8">
        <v>100</v>
      </c>
      <c r="G3815" s="9" t="s">
        <v>12</v>
      </c>
      <c r="H3815" s="10">
        <v>46096</v>
      </c>
    </row>
    <row r="3816" ht="14.25" spans="1:8">
      <c r="A3816" s="5">
        <v>3814</v>
      </c>
      <c r="B3816" s="5">
        <v>2026</v>
      </c>
      <c r="C3816" s="6" t="s">
        <v>1599</v>
      </c>
      <c r="D3816" s="5" t="s">
        <v>10</v>
      </c>
      <c r="E3816" s="7" t="s">
        <v>3839</v>
      </c>
      <c r="F3816" s="8">
        <v>100</v>
      </c>
      <c r="G3816" s="9" t="s">
        <v>12</v>
      </c>
      <c r="H3816" s="10">
        <v>46096</v>
      </c>
    </row>
    <row r="3817" ht="14.25" spans="1:8">
      <c r="A3817" s="5">
        <v>3815</v>
      </c>
      <c r="B3817" s="5">
        <v>2026</v>
      </c>
      <c r="C3817" s="6" t="s">
        <v>1599</v>
      </c>
      <c r="D3817" s="5" t="s">
        <v>10</v>
      </c>
      <c r="E3817" s="7" t="s">
        <v>3840</v>
      </c>
      <c r="F3817" s="8">
        <v>100</v>
      </c>
      <c r="G3817" s="9" t="s">
        <v>12</v>
      </c>
      <c r="H3817" s="10">
        <v>46096</v>
      </c>
    </row>
    <row r="3818" ht="14.25" spans="1:8">
      <c r="A3818" s="5">
        <v>3816</v>
      </c>
      <c r="B3818" s="5">
        <v>2026</v>
      </c>
      <c r="C3818" s="6" t="s">
        <v>1599</v>
      </c>
      <c r="D3818" s="5" t="s">
        <v>10</v>
      </c>
      <c r="E3818" s="7" t="s">
        <v>3841</v>
      </c>
      <c r="F3818" s="8">
        <v>100</v>
      </c>
      <c r="G3818" s="9" t="s">
        <v>12</v>
      </c>
      <c r="H3818" s="10">
        <v>46096</v>
      </c>
    </row>
    <row r="3819" ht="14.25" spans="1:8">
      <c r="A3819" s="5">
        <v>3817</v>
      </c>
      <c r="B3819" s="5">
        <v>2026</v>
      </c>
      <c r="C3819" s="6" t="s">
        <v>1599</v>
      </c>
      <c r="D3819" s="5" t="s">
        <v>10</v>
      </c>
      <c r="E3819" s="7" t="s">
        <v>3842</v>
      </c>
      <c r="F3819" s="8">
        <v>100</v>
      </c>
      <c r="G3819" s="9" t="s">
        <v>12</v>
      </c>
      <c r="H3819" s="10">
        <v>46096</v>
      </c>
    </row>
    <row r="3820" ht="14.25" spans="1:8">
      <c r="A3820" s="5">
        <v>3818</v>
      </c>
      <c r="B3820" s="5">
        <v>2026</v>
      </c>
      <c r="C3820" s="6" t="s">
        <v>1599</v>
      </c>
      <c r="D3820" s="5" t="s">
        <v>10</v>
      </c>
      <c r="E3820" s="7" t="s">
        <v>3843</v>
      </c>
      <c r="F3820" s="8">
        <v>300</v>
      </c>
      <c r="G3820" s="9" t="s">
        <v>12</v>
      </c>
      <c r="H3820" s="10">
        <v>46096</v>
      </c>
    </row>
    <row r="3821" ht="14.25" spans="1:8">
      <c r="A3821" s="5">
        <v>3819</v>
      </c>
      <c r="B3821" s="5">
        <v>2026</v>
      </c>
      <c r="C3821" s="6" t="s">
        <v>1599</v>
      </c>
      <c r="D3821" s="5" t="s">
        <v>10</v>
      </c>
      <c r="E3821" s="7" t="s">
        <v>3844</v>
      </c>
      <c r="F3821" s="8">
        <v>100</v>
      </c>
      <c r="G3821" s="9" t="s">
        <v>12</v>
      </c>
      <c r="H3821" s="10">
        <v>46096</v>
      </c>
    </row>
    <row r="3822" ht="14.25" spans="1:8">
      <c r="A3822" s="5">
        <v>3820</v>
      </c>
      <c r="B3822" s="5">
        <v>2026</v>
      </c>
      <c r="C3822" s="6" t="s">
        <v>1599</v>
      </c>
      <c r="D3822" s="5" t="s">
        <v>10</v>
      </c>
      <c r="E3822" s="7" t="s">
        <v>3845</v>
      </c>
      <c r="F3822" s="8">
        <v>100</v>
      </c>
      <c r="G3822" s="9" t="s">
        <v>12</v>
      </c>
      <c r="H3822" s="10">
        <v>46096</v>
      </c>
    </row>
    <row r="3823" ht="14.25" spans="1:8">
      <c r="A3823" s="5">
        <v>3821</v>
      </c>
      <c r="B3823" s="5">
        <v>2026</v>
      </c>
      <c r="C3823" s="6" t="s">
        <v>1599</v>
      </c>
      <c r="D3823" s="5" t="s">
        <v>10</v>
      </c>
      <c r="E3823" s="7" t="s">
        <v>3846</v>
      </c>
      <c r="F3823" s="8">
        <v>100</v>
      </c>
      <c r="G3823" s="9" t="s">
        <v>12</v>
      </c>
      <c r="H3823" s="10">
        <v>46096</v>
      </c>
    </row>
    <row r="3824" ht="14.25" spans="1:8">
      <c r="A3824" s="5">
        <v>3822</v>
      </c>
      <c r="B3824" s="5">
        <v>2026</v>
      </c>
      <c r="C3824" s="6" t="s">
        <v>1599</v>
      </c>
      <c r="D3824" s="5" t="s">
        <v>10</v>
      </c>
      <c r="E3824" s="7" t="s">
        <v>3847</v>
      </c>
      <c r="F3824" s="8">
        <v>100</v>
      </c>
      <c r="G3824" s="9" t="s">
        <v>12</v>
      </c>
      <c r="H3824" s="10">
        <v>46096</v>
      </c>
    </row>
    <row r="3825" ht="14.25" spans="1:8">
      <c r="A3825" s="5">
        <v>3823</v>
      </c>
      <c r="B3825" s="5">
        <v>2026</v>
      </c>
      <c r="C3825" s="6" t="s">
        <v>1599</v>
      </c>
      <c r="D3825" s="5" t="s">
        <v>10</v>
      </c>
      <c r="E3825" s="7" t="s">
        <v>3848</v>
      </c>
      <c r="F3825" s="8">
        <v>100</v>
      </c>
      <c r="G3825" s="9" t="s">
        <v>12</v>
      </c>
      <c r="H3825" s="10">
        <v>46096</v>
      </c>
    </row>
    <row r="3826" ht="14.25" spans="1:8">
      <c r="A3826" s="5">
        <v>3824</v>
      </c>
      <c r="B3826" s="5">
        <v>2026</v>
      </c>
      <c r="C3826" s="6" t="s">
        <v>1599</v>
      </c>
      <c r="D3826" s="5" t="s">
        <v>10</v>
      </c>
      <c r="E3826" s="7" t="s">
        <v>3754</v>
      </c>
      <c r="F3826" s="8">
        <v>100</v>
      </c>
      <c r="G3826" s="9" t="s">
        <v>12</v>
      </c>
      <c r="H3826" s="10">
        <v>46096</v>
      </c>
    </row>
    <row r="3827" ht="14.25" spans="1:8">
      <c r="A3827" s="5">
        <v>3825</v>
      </c>
      <c r="B3827" s="5">
        <v>2026</v>
      </c>
      <c r="C3827" s="6" t="s">
        <v>1599</v>
      </c>
      <c r="D3827" s="5" t="s">
        <v>10</v>
      </c>
      <c r="E3827" s="7" t="s">
        <v>3849</v>
      </c>
      <c r="F3827" s="8">
        <v>100</v>
      </c>
      <c r="G3827" s="9" t="s">
        <v>12</v>
      </c>
      <c r="H3827" s="10">
        <v>46096</v>
      </c>
    </row>
    <row r="3828" ht="14.25" spans="1:8">
      <c r="A3828" s="5">
        <v>3826</v>
      </c>
      <c r="B3828" s="5">
        <v>2026</v>
      </c>
      <c r="C3828" s="6" t="s">
        <v>1599</v>
      </c>
      <c r="D3828" s="5" t="s">
        <v>10</v>
      </c>
      <c r="E3828" s="7" t="s">
        <v>1037</v>
      </c>
      <c r="F3828" s="8">
        <v>100</v>
      </c>
      <c r="G3828" s="9" t="s">
        <v>12</v>
      </c>
      <c r="H3828" s="10">
        <v>46096</v>
      </c>
    </row>
    <row r="3829" ht="14.25" spans="1:8">
      <c r="A3829" s="5">
        <v>3827</v>
      </c>
      <c r="B3829" s="5">
        <v>2026</v>
      </c>
      <c r="C3829" s="6" t="s">
        <v>1599</v>
      </c>
      <c r="D3829" s="5" t="s">
        <v>10</v>
      </c>
      <c r="E3829" s="7" t="s">
        <v>3850</v>
      </c>
      <c r="F3829" s="8">
        <v>100</v>
      </c>
      <c r="G3829" s="9" t="s">
        <v>12</v>
      </c>
      <c r="H3829" s="10">
        <v>46096</v>
      </c>
    </row>
    <row r="3830" ht="14.25" spans="1:8">
      <c r="A3830" s="5">
        <v>3828</v>
      </c>
      <c r="B3830" s="5">
        <v>2026</v>
      </c>
      <c r="C3830" s="6" t="s">
        <v>1599</v>
      </c>
      <c r="D3830" s="5" t="s">
        <v>10</v>
      </c>
      <c r="E3830" s="7" t="s">
        <v>1587</v>
      </c>
      <c r="F3830" s="8">
        <v>100</v>
      </c>
      <c r="G3830" s="9" t="s">
        <v>12</v>
      </c>
      <c r="H3830" s="10">
        <v>46096</v>
      </c>
    </row>
    <row r="3831" ht="14.25" spans="1:8">
      <c r="A3831" s="5">
        <v>3829</v>
      </c>
      <c r="B3831" s="5">
        <v>2026</v>
      </c>
      <c r="C3831" s="6" t="s">
        <v>1599</v>
      </c>
      <c r="D3831" s="5" t="s">
        <v>10</v>
      </c>
      <c r="E3831" s="7" t="s">
        <v>3851</v>
      </c>
      <c r="F3831" s="8">
        <v>100</v>
      </c>
      <c r="G3831" s="9" t="s">
        <v>12</v>
      </c>
      <c r="H3831" s="10">
        <v>46096</v>
      </c>
    </row>
    <row r="3832" ht="14.25" spans="1:8">
      <c r="A3832" s="5">
        <v>3830</v>
      </c>
      <c r="B3832" s="5">
        <v>2026</v>
      </c>
      <c r="C3832" s="6" t="s">
        <v>1599</v>
      </c>
      <c r="D3832" s="5" t="s">
        <v>10</v>
      </c>
      <c r="E3832" s="7" t="s">
        <v>3852</v>
      </c>
      <c r="F3832" s="8">
        <v>100</v>
      </c>
      <c r="G3832" s="9" t="s">
        <v>12</v>
      </c>
      <c r="H3832" s="10">
        <v>46096</v>
      </c>
    </row>
    <row r="3833" ht="14.25" spans="1:8">
      <c r="A3833" s="5">
        <v>3831</v>
      </c>
      <c r="B3833" s="5">
        <v>2026</v>
      </c>
      <c r="C3833" s="6" t="s">
        <v>1599</v>
      </c>
      <c r="D3833" s="5" t="s">
        <v>10</v>
      </c>
      <c r="E3833" s="7" t="s">
        <v>3853</v>
      </c>
      <c r="F3833" s="8">
        <v>100</v>
      </c>
      <c r="G3833" s="9" t="s">
        <v>12</v>
      </c>
      <c r="H3833" s="10">
        <v>46096</v>
      </c>
    </row>
    <row r="3834" ht="14.25" spans="1:8">
      <c r="A3834" s="5">
        <v>3832</v>
      </c>
      <c r="B3834" s="5">
        <v>2026</v>
      </c>
      <c r="C3834" s="6" t="s">
        <v>1599</v>
      </c>
      <c r="D3834" s="5" t="s">
        <v>10</v>
      </c>
      <c r="E3834" s="7" t="s">
        <v>3854</v>
      </c>
      <c r="F3834" s="8">
        <v>100</v>
      </c>
      <c r="G3834" s="9" t="s">
        <v>12</v>
      </c>
      <c r="H3834" s="10">
        <v>46096</v>
      </c>
    </row>
    <row r="3835" ht="14.25" spans="1:8">
      <c r="A3835" s="5">
        <v>3833</v>
      </c>
      <c r="B3835" s="5">
        <v>2026</v>
      </c>
      <c r="C3835" s="6" t="s">
        <v>1599</v>
      </c>
      <c r="D3835" s="5" t="s">
        <v>10</v>
      </c>
      <c r="E3835" s="7" t="s">
        <v>3855</v>
      </c>
      <c r="F3835" s="8">
        <v>100</v>
      </c>
      <c r="G3835" s="9" t="s">
        <v>12</v>
      </c>
      <c r="H3835" s="10">
        <v>46096</v>
      </c>
    </row>
    <row r="3836" ht="14.25" spans="1:8">
      <c r="A3836" s="5">
        <v>3834</v>
      </c>
      <c r="B3836" s="5">
        <v>2026</v>
      </c>
      <c r="C3836" s="6" t="s">
        <v>1599</v>
      </c>
      <c r="D3836" s="5" t="s">
        <v>10</v>
      </c>
      <c r="E3836" s="7" t="s">
        <v>3856</v>
      </c>
      <c r="F3836" s="8">
        <v>50</v>
      </c>
      <c r="G3836" s="9" t="s">
        <v>12</v>
      </c>
      <c r="H3836" s="10">
        <v>46096</v>
      </c>
    </row>
    <row r="3837" ht="14.25" spans="1:8">
      <c r="A3837" s="5">
        <v>3835</v>
      </c>
      <c r="B3837" s="5">
        <v>2026</v>
      </c>
      <c r="C3837" s="6" t="s">
        <v>1599</v>
      </c>
      <c r="D3837" s="5" t="s">
        <v>10</v>
      </c>
      <c r="E3837" s="7" t="s">
        <v>3857</v>
      </c>
      <c r="F3837" s="8">
        <v>50</v>
      </c>
      <c r="G3837" s="9" t="s">
        <v>12</v>
      </c>
      <c r="H3837" s="10">
        <v>46096</v>
      </c>
    </row>
    <row r="3838" ht="14.25" spans="1:8">
      <c r="A3838" s="5">
        <v>3836</v>
      </c>
      <c r="B3838" s="5">
        <v>2026</v>
      </c>
      <c r="C3838" s="6" t="s">
        <v>1599</v>
      </c>
      <c r="D3838" s="5" t="s">
        <v>10</v>
      </c>
      <c r="E3838" s="7" t="s">
        <v>3858</v>
      </c>
      <c r="F3838" s="8">
        <v>50</v>
      </c>
      <c r="G3838" s="9" t="s">
        <v>12</v>
      </c>
      <c r="H3838" s="10">
        <v>46096</v>
      </c>
    </row>
    <row r="3839" ht="14.25" spans="1:8">
      <c r="A3839" s="5">
        <v>3837</v>
      </c>
      <c r="B3839" s="5">
        <v>2026</v>
      </c>
      <c r="C3839" s="6" t="s">
        <v>1599</v>
      </c>
      <c r="D3839" s="5" t="s">
        <v>10</v>
      </c>
      <c r="E3839" s="7" t="s">
        <v>3859</v>
      </c>
      <c r="F3839" s="8">
        <v>50</v>
      </c>
      <c r="G3839" s="9" t="s">
        <v>12</v>
      </c>
      <c r="H3839" s="10">
        <v>46096</v>
      </c>
    </row>
    <row r="3840" ht="14.25" spans="1:8">
      <c r="A3840" s="5">
        <v>3838</v>
      </c>
      <c r="B3840" s="5">
        <v>2026</v>
      </c>
      <c r="C3840" s="6" t="s">
        <v>1599</v>
      </c>
      <c r="D3840" s="5" t="s">
        <v>10</v>
      </c>
      <c r="E3840" s="7" t="s">
        <v>3860</v>
      </c>
      <c r="F3840" s="8">
        <v>50</v>
      </c>
      <c r="G3840" s="9" t="s">
        <v>12</v>
      </c>
      <c r="H3840" s="10">
        <v>46096</v>
      </c>
    </row>
    <row r="3841" ht="14.25" spans="1:8">
      <c r="A3841" s="5">
        <v>3839</v>
      </c>
      <c r="B3841" s="5">
        <v>2026</v>
      </c>
      <c r="C3841" s="6" t="s">
        <v>1599</v>
      </c>
      <c r="D3841" s="5" t="s">
        <v>10</v>
      </c>
      <c r="E3841" s="7" t="s">
        <v>3861</v>
      </c>
      <c r="F3841" s="8">
        <v>50</v>
      </c>
      <c r="G3841" s="9" t="s">
        <v>12</v>
      </c>
      <c r="H3841" s="10">
        <v>46096</v>
      </c>
    </row>
    <row r="3842" ht="14.25" spans="1:8">
      <c r="A3842" s="5">
        <v>3840</v>
      </c>
      <c r="B3842" s="5">
        <v>2026</v>
      </c>
      <c r="C3842" s="6" t="s">
        <v>1599</v>
      </c>
      <c r="D3842" s="5" t="s">
        <v>10</v>
      </c>
      <c r="E3842" s="7" t="s">
        <v>3862</v>
      </c>
      <c r="F3842" s="8">
        <v>50</v>
      </c>
      <c r="G3842" s="9" t="s">
        <v>12</v>
      </c>
      <c r="H3842" s="10">
        <v>46096</v>
      </c>
    </row>
    <row r="3843" ht="14.25" spans="1:8">
      <c r="A3843" s="5">
        <v>3841</v>
      </c>
      <c r="B3843" s="5">
        <v>2026</v>
      </c>
      <c r="C3843" s="6" t="s">
        <v>1599</v>
      </c>
      <c r="D3843" s="5" t="s">
        <v>10</v>
      </c>
      <c r="E3843" s="7" t="s">
        <v>3863</v>
      </c>
      <c r="F3843" s="8">
        <v>50</v>
      </c>
      <c r="G3843" s="9" t="s">
        <v>12</v>
      </c>
      <c r="H3843" s="10">
        <v>46096</v>
      </c>
    </row>
    <row r="3844" ht="14.25" spans="1:8">
      <c r="A3844" s="5">
        <v>3842</v>
      </c>
      <c r="B3844" s="5">
        <v>2026</v>
      </c>
      <c r="C3844" s="6" t="s">
        <v>1599</v>
      </c>
      <c r="D3844" s="5" t="s">
        <v>10</v>
      </c>
      <c r="E3844" s="7" t="s">
        <v>3864</v>
      </c>
      <c r="F3844" s="8">
        <v>50</v>
      </c>
      <c r="G3844" s="9" t="s">
        <v>12</v>
      </c>
      <c r="H3844" s="10">
        <v>46096</v>
      </c>
    </row>
    <row r="3845" ht="14.25" spans="1:8">
      <c r="A3845" s="5">
        <v>3843</v>
      </c>
      <c r="B3845" s="5">
        <v>2026</v>
      </c>
      <c r="C3845" s="6" t="s">
        <v>1599</v>
      </c>
      <c r="D3845" s="5" t="s">
        <v>10</v>
      </c>
      <c r="E3845" s="7" t="s">
        <v>1010</v>
      </c>
      <c r="F3845" s="8">
        <v>50</v>
      </c>
      <c r="G3845" s="9" t="s">
        <v>12</v>
      </c>
      <c r="H3845" s="10">
        <v>46096</v>
      </c>
    </row>
    <row r="3846" ht="14.25" spans="1:8">
      <c r="A3846" s="5">
        <v>3844</v>
      </c>
      <c r="B3846" s="5">
        <v>2026</v>
      </c>
      <c r="C3846" s="6" t="s">
        <v>1599</v>
      </c>
      <c r="D3846" s="5" t="s">
        <v>10</v>
      </c>
      <c r="E3846" s="7" t="s">
        <v>3865</v>
      </c>
      <c r="F3846" s="8">
        <v>50</v>
      </c>
      <c r="G3846" s="9" t="s">
        <v>12</v>
      </c>
      <c r="H3846" s="10">
        <v>46096</v>
      </c>
    </row>
    <row r="3847" ht="14.25" spans="1:8">
      <c r="A3847" s="5">
        <v>3845</v>
      </c>
      <c r="B3847" s="5">
        <v>2026</v>
      </c>
      <c r="C3847" s="6" t="s">
        <v>1599</v>
      </c>
      <c r="D3847" s="5" t="s">
        <v>10</v>
      </c>
      <c r="E3847" s="7" t="s">
        <v>3866</v>
      </c>
      <c r="F3847" s="8">
        <v>50</v>
      </c>
      <c r="G3847" s="9" t="s">
        <v>12</v>
      </c>
      <c r="H3847" s="10">
        <v>46096</v>
      </c>
    </row>
    <row r="3848" ht="14.25" spans="1:8">
      <c r="A3848" s="5">
        <v>3846</v>
      </c>
      <c r="B3848" s="5">
        <v>2026</v>
      </c>
      <c r="C3848" s="6" t="s">
        <v>1599</v>
      </c>
      <c r="D3848" s="5" t="s">
        <v>10</v>
      </c>
      <c r="E3848" s="7" t="s">
        <v>3867</v>
      </c>
      <c r="F3848" s="8">
        <v>50</v>
      </c>
      <c r="G3848" s="9" t="s">
        <v>12</v>
      </c>
      <c r="H3848" s="10">
        <v>46096</v>
      </c>
    </row>
    <row r="3849" ht="14.25" spans="1:8">
      <c r="A3849" s="5">
        <v>3847</v>
      </c>
      <c r="B3849" s="5">
        <v>2026</v>
      </c>
      <c r="C3849" s="6" t="s">
        <v>1599</v>
      </c>
      <c r="D3849" s="5" t="s">
        <v>10</v>
      </c>
      <c r="E3849" s="7" t="s">
        <v>3868</v>
      </c>
      <c r="F3849" s="8">
        <v>50</v>
      </c>
      <c r="G3849" s="9" t="s">
        <v>12</v>
      </c>
      <c r="H3849" s="10">
        <v>46096</v>
      </c>
    </row>
    <row r="3850" ht="14.25" spans="1:8">
      <c r="A3850" s="5">
        <v>3848</v>
      </c>
      <c r="B3850" s="5">
        <v>2026</v>
      </c>
      <c r="C3850" s="6" t="s">
        <v>1599</v>
      </c>
      <c r="D3850" s="5" t="s">
        <v>10</v>
      </c>
      <c r="E3850" s="7" t="s">
        <v>3869</v>
      </c>
      <c r="F3850" s="8">
        <v>100</v>
      </c>
      <c r="G3850" s="9" t="s">
        <v>12</v>
      </c>
      <c r="H3850" s="10">
        <v>46096</v>
      </c>
    </row>
    <row r="3851" ht="14.25" spans="1:8">
      <c r="A3851" s="5">
        <v>3849</v>
      </c>
      <c r="B3851" s="5">
        <v>2026</v>
      </c>
      <c r="C3851" s="6" t="s">
        <v>1599</v>
      </c>
      <c r="D3851" s="5" t="s">
        <v>10</v>
      </c>
      <c r="E3851" s="7" t="s">
        <v>3870</v>
      </c>
      <c r="F3851" s="8">
        <v>50</v>
      </c>
      <c r="G3851" s="9" t="s">
        <v>12</v>
      </c>
      <c r="H3851" s="10">
        <v>46096</v>
      </c>
    </row>
    <row r="3852" ht="14.25" spans="1:8">
      <c r="A3852" s="5">
        <v>3850</v>
      </c>
      <c r="B3852" s="5">
        <v>2026</v>
      </c>
      <c r="C3852" s="6" t="s">
        <v>1599</v>
      </c>
      <c r="D3852" s="5" t="s">
        <v>10</v>
      </c>
      <c r="E3852" s="7" t="s">
        <v>3871</v>
      </c>
      <c r="F3852" s="8">
        <v>50</v>
      </c>
      <c r="G3852" s="9" t="s">
        <v>12</v>
      </c>
      <c r="H3852" s="10">
        <v>46096</v>
      </c>
    </row>
    <row r="3853" ht="14.25" spans="1:8">
      <c r="A3853" s="5">
        <v>3851</v>
      </c>
      <c r="B3853" s="5">
        <v>2026</v>
      </c>
      <c r="C3853" s="6" t="s">
        <v>1599</v>
      </c>
      <c r="D3853" s="5" t="s">
        <v>10</v>
      </c>
      <c r="E3853" s="7" t="s">
        <v>3873</v>
      </c>
      <c r="F3853" s="8">
        <v>50</v>
      </c>
      <c r="G3853" s="9" t="s">
        <v>12</v>
      </c>
      <c r="H3853" s="10">
        <v>46096</v>
      </c>
    </row>
    <row r="3854" ht="14.25" spans="1:8">
      <c r="A3854" s="5">
        <v>3852</v>
      </c>
      <c r="B3854" s="5">
        <v>2026</v>
      </c>
      <c r="C3854" s="6" t="s">
        <v>1599</v>
      </c>
      <c r="D3854" s="5" t="s">
        <v>10</v>
      </c>
      <c r="E3854" s="7" t="s">
        <v>3874</v>
      </c>
      <c r="F3854" s="8">
        <v>50</v>
      </c>
      <c r="G3854" s="9" t="s">
        <v>12</v>
      </c>
      <c r="H3854" s="10">
        <v>46096</v>
      </c>
    </row>
    <row r="3855" ht="14.25" spans="1:8">
      <c r="A3855" s="5">
        <v>3853</v>
      </c>
      <c r="B3855" s="5">
        <v>2026</v>
      </c>
      <c r="C3855" s="6" t="s">
        <v>1599</v>
      </c>
      <c r="D3855" s="5" t="s">
        <v>10</v>
      </c>
      <c r="E3855" s="7" t="s">
        <v>3875</v>
      </c>
      <c r="F3855" s="8">
        <v>50</v>
      </c>
      <c r="G3855" s="9" t="s">
        <v>12</v>
      </c>
      <c r="H3855" s="10">
        <v>46096</v>
      </c>
    </row>
    <row r="3856" ht="14.25" spans="1:8">
      <c r="A3856" s="5">
        <v>3854</v>
      </c>
      <c r="B3856" s="5">
        <v>2026</v>
      </c>
      <c r="C3856" s="6" t="s">
        <v>1599</v>
      </c>
      <c r="D3856" s="5" t="s">
        <v>10</v>
      </c>
      <c r="E3856" s="7" t="s">
        <v>3876</v>
      </c>
      <c r="F3856" s="8">
        <v>50</v>
      </c>
      <c r="G3856" s="9" t="s">
        <v>12</v>
      </c>
      <c r="H3856" s="10">
        <v>46096</v>
      </c>
    </row>
    <row r="3857" ht="14.25" spans="1:8">
      <c r="A3857" s="5">
        <v>3855</v>
      </c>
      <c r="B3857" s="5">
        <v>2026</v>
      </c>
      <c r="C3857" s="6" t="s">
        <v>1599</v>
      </c>
      <c r="D3857" s="5" t="s">
        <v>10</v>
      </c>
      <c r="E3857" s="7" t="s">
        <v>3877</v>
      </c>
      <c r="F3857" s="8">
        <v>50</v>
      </c>
      <c r="G3857" s="9" t="s">
        <v>12</v>
      </c>
      <c r="H3857" s="10">
        <v>46096</v>
      </c>
    </row>
    <row r="3858" ht="14.25" spans="1:8">
      <c r="A3858" s="5">
        <v>3856</v>
      </c>
      <c r="B3858" s="5">
        <v>2026</v>
      </c>
      <c r="C3858" s="6" t="s">
        <v>1599</v>
      </c>
      <c r="D3858" s="5" t="s">
        <v>10</v>
      </c>
      <c r="E3858" s="7" t="s">
        <v>3878</v>
      </c>
      <c r="F3858" s="8">
        <v>50</v>
      </c>
      <c r="G3858" s="9" t="s">
        <v>12</v>
      </c>
      <c r="H3858" s="10">
        <v>46096</v>
      </c>
    </row>
    <row r="3859" ht="14.25" spans="1:8">
      <c r="A3859" s="5">
        <v>3857</v>
      </c>
      <c r="B3859" s="5">
        <v>2026</v>
      </c>
      <c r="C3859" s="6" t="s">
        <v>1599</v>
      </c>
      <c r="D3859" s="5" t="s">
        <v>10</v>
      </c>
      <c r="E3859" s="7" t="s">
        <v>3879</v>
      </c>
      <c r="F3859" s="8">
        <v>50</v>
      </c>
      <c r="G3859" s="9" t="s">
        <v>12</v>
      </c>
      <c r="H3859" s="10">
        <v>46096</v>
      </c>
    </row>
    <row r="3860" ht="14.25" spans="1:8">
      <c r="A3860" s="5">
        <v>3858</v>
      </c>
      <c r="B3860" s="5">
        <v>2026</v>
      </c>
      <c r="C3860" s="6" t="s">
        <v>1599</v>
      </c>
      <c r="D3860" s="5" t="s">
        <v>10</v>
      </c>
      <c r="E3860" s="7" t="s">
        <v>3880</v>
      </c>
      <c r="F3860" s="8">
        <v>50</v>
      </c>
      <c r="G3860" s="9" t="s">
        <v>12</v>
      </c>
      <c r="H3860" s="10">
        <v>46096</v>
      </c>
    </row>
    <row r="3861" ht="14.25" spans="1:8">
      <c r="A3861" s="5">
        <v>3859</v>
      </c>
      <c r="B3861" s="5">
        <v>2026</v>
      </c>
      <c r="C3861" s="6" t="s">
        <v>1599</v>
      </c>
      <c r="D3861" s="5" t="s">
        <v>10</v>
      </c>
      <c r="E3861" s="7" t="s">
        <v>3881</v>
      </c>
      <c r="F3861" s="8">
        <v>50</v>
      </c>
      <c r="G3861" s="9" t="s">
        <v>12</v>
      </c>
      <c r="H3861" s="10">
        <v>46096</v>
      </c>
    </row>
    <row r="3862" ht="14.25" spans="1:8">
      <c r="A3862" s="5">
        <v>3860</v>
      </c>
      <c r="B3862" s="5">
        <v>2026</v>
      </c>
      <c r="C3862" s="6" t="s">
        <v>1599</v>
      </c>
      <c r="D3862" s="5" t="s">
        <v>10</v>
      </c>
      <c r="E3862" s="7" t="s">
        <v>3882</v>
      </c>
      <c r="F3862" s="8">
        <v>50</v>
      </c>
      <c r="G3862" s="9" t="s">
        <v>12</v>
      </c>
      <c r="H3862" s="10">
        <v>46096</v>
      </c>
    </row>
    <row r="3863" ht="14.25" spans="1:8">
      <c r="A3863" s="5">
        <v>3861</v>
      </c>
      <c r="B3863" s="5">
        <v>2026</v>
      </c>
      <c r="C3863" s="6" t="s">
        <v>1599</v>
      </c>
      <c r="D3863" s="5" t="s">
        <v>10</v>
      </c>
      <c r="E3863" s="7" t="s">
        <v>3883</v>
      </c>
      <c r="F3863" s="8">
        <v>50</v>
      </c>
      <c r="G3863" s="9" t="s">
        <v>12</v>
      </c>
      <c r="H3863" s="10">
        <v>46096</v>
      </c>
    </row>
    <row r="3864" ht="14.25" spans="1:8">
      <c r="A3864" s="5">
        <v>3862</v>
      </c>
      <c r="B3864" s="5">
        <v>2026</v>
      </c>
      <c r="C3864" s="6" t="s">
        <v>1599</v>
      </c>
      <c r="D3864" s="5" t="s">
        <v>10</v>
      </c>
      <c r="E3864" s="7" t="s">
        <v>3884</v>
      </c>
      <c r="F3864" s="8">
        <v>50</v>
      </c>
      <c r="G3864" s="9" t="s">
        <v>12</v>
      </c>
      <c r="H3864" s="10">
        <v>46096</v>
      </c>
    </row>
    <row r="3865" ht="14.25" spans="1:8">
      <c r="A3865" s="5">
        <v>3863</v>
      </c>
      <c r="B3865" s="5">
        <v>2026</v>
      </c>
      <c r="C3865" s="6" t="s">
        <v>1599</v>
      </c>
      <c r="D3865" s="5" t="s">
        <v>10</v>
      </c>
      <c r="E3865" s="7" t="s">
        <v>3885</v>
      </c>
      <c r="F3865" s="8">
        <v>50</v>
      </c>
      <c r="G3865" s="9" t="s">
        <v>12</v>
      </c>
      <c r="H3865" s="10">
        <v>46096</v>
      </c>
    </row>
    <row r="3866" ht="14.25" spans="1:8">
      <c r="A3866" s="5">
        <v>3864</v>
      </c>
      <c r="B3866" s="5">
        <v>2026</v>
      </c>
      <c r="C3866" s="6" t="s">
        <v>1599</v>
      </c>
      <c r="D3866" s="5" t="s">
        <v>10</v>
      </c>
      <c r="E3866" s="7" t="s">
        <v>3886</v>
      </c>
      <c r="F3866" s="8">
        <v>50</v>
      </c>
      <c r="G3866" s="9" t="s">
        <v>12</v>
      </c>
      <c r="H3866" s="10">
        <v>46096</v>
      </c>
    </row>
    <row r="3867" ht="14.25" spans="1:8">
      <c r="A3867" s="5">
        <v>3865</v>
      </c>
      <c r="B3867" s="5">
        <v>2026</v>
      </c>
      <c r="C3867" s="6" t="s">
        <v>1599</v>
      </c>
      <c r="D3867" s="5" t="s">
        <v>10</v>
      </c>
      <c r="E3867" s="7" t="s">
        <v>3888</v>
      </c>
      <c r="F3867" s="8">
        <v>50</v>
      </c>
      <c r="G3867" s="9" t="s">
        <v>12</v>
      </c>
      <c r="H3867" s="10">
        <v>46096</v>
      </c>
    </row>
    <row r="3868" ht="14.25" spans="1:8">
      <c r="A3868" s="5">
        <v>3866</v>
      </c>
      <c r="B3868" s="5">
        <v>2026</v>
      </c>
      <c r="C3868" s="6" t="s">
        <v>1599</v>
      </c>
      <c r="D3868" s="5" t="s">
        <v>10</v>
      </c>
      <c r="E3868" s="7" t="s">
        <v>3889</v>
      </c>
      <c r="F3868" s="8">
        <v>100</v>
      </c>
      <c r="G3868" s="9" t="s">
        <v>12</v>
      </c>
      <c r="H3868" s="10">
        <v>46096</v>
      </c>
    </row>
    <row r="3869" ht="14.25" spans="1:8">
      <c r="A3869" s="5">
        <v>3867</v>
      </c>
      <c r="B3869" s="5">
        <v>2026</v>
      </c>
      <c r="C3869" s="6" t="s">
        <v>1599</v>
      </c>
      <c r="D3869" s="5" t="s">
        <v>10</v>
      </c>
      <c r="E3869" s="7" t="s">
        <v>3890</v>
      </c>
      <c r="F3869" s="8">
        <v>100</v>
      </c>
      <c r="G3869" s="9" t="s">
        <v>12</v>
      </c>
      <c r="H3869" s="10">
        <v>46096</v>
      </c>
    </row>
    <row r="3870" ht="14.25" spans="1:8">
      <c r="A3870" s="5">
        <v>3868</v>
      </c>
      <c r="B3870" s="5">
        <v>2026</v>
      </c>
      <c r="C3870" s="6" t="s">
        <v>1599</v>
      </c>
      <c r="D3870" s="5" t="s">
        <v>10</v>
      </c>
      <c r="E3870" s="7" t="s">
        <v>3891</v>
      </c>
      <c r="F3870" s="8">
        <v>50</v>
      </c>
      <c r="G3870" s="9" t="s">
        <v>12</v>
      </c>
      <c r="H3870" s="10">
        <v>46096</v>
      </c>
    </row>
    <row r="3871" ht="14.25" spans="1:8">
      <c r="A3871" s="5">
        <v>3869</v>
      </c>
      <c r="B3871" s="5">
        <v>2026</v>
      </c>
      <c r="C3871" s="6" t="s">
        <v>1599</v>
      </c>
      <c r="D3871" s="5" t="s">
        <v>10</v>
      </c>
      <c r="E3871" s="7" t="s">
        <v>3892</v>
      </c>
      <c r="F3871" s="8">
        <v>50</v>
      </c>
      <c r="G3871" s="9" t="s">
        <v>12</v>
      </c>
      <c r="H3871" s="10">
        <v>46096</v>
      </c>
    </row>
    <row r="3872" ht="14.25" spans="1:8">
      <c r="A3872" s="5">
        <v>3870</v>
      </c>
      <c r="B3872" s="5">
        <v>2026</v>
      </c>
      <c r="C3872" s="6" t="s">
        <v>1599</v>
      </c>
      <c r="D3872" s="5" t="s">
        <v>10</v>
      </c>
      <c r="E3872" s="7" t="s">
        <v>3893</v>
      </c>
      <c r="F3872" s="8">
        <v>50</v>
      </c>
      <c r="G3872" s="9" t="s">
        <v>12</v>
      </c>
      <c r="H3872" s="10">
        <v>46096</v>
      </c>
    </row>
    <row r="3873" ht="14.25" spans="1:8">
      <c r="A3873" s="5">
        <v>3871</v>
      </c>
      <c r="B3873" s="5">
        <v>2026</v>
      </c>
      <c r="C3873" s="6" t="s">
        <v>1599</v>
      </c>
      <c r="D3873" s="5" t="s">
        <v>10</v>
      </c>
      <c r="E3873" s="7" t="s">
        <v>3894</v>
      </c>
      <c r="F3873" s="8">
        <v>50</v>
      </c>
      <c r="G3873" s="9" t="s">
        <v>12</v>
      </c>
      <c r="H3873" s="10">
        <v>46096</v>
      </c>
    </row>
    <row r="3874" ht="14.25" spans="1:8">
      <c r="A3874" s="5">
        <v>3872</v>
      </c>
      <c r="B3874" s="5">
        <v>2026</v>
      </c>
      <c r="C3874" s="6" t="s">
        <v>1599</v>
      </c>
      <c r="D3874" s="5" t="s">
        <v>10</v>
      </c>
      <c r="E3874" s="7" t="s">
        <v>3895</v>
      </c>
      <c r="F3874" s="8">
        <v>50</v>
      </c>
      <c r="G3874" s="9" t="s">
        <v>12</v>
      </c>
      <c r="H3874" s="10">
        <v>46096</v>
      </c>
    </row>
    <row r="3875" ht="14.25" spans="1:8">
      <c r="A3875" s="5">
        <v>3873</v>
      </c>
      <c r="B3875" s="5">
        <v>2026</v>
      </c>
      <c r="C3875" s="6" t="s">
        <v>1599</v>
      </c>
      <c r="D3875" s="5" t="s">
        <v>10</v>
      </c>
      <c r="E3875" s="7" t="s">
        <v>3896</v>
      </c>
      <c r="F3875" s="8">
        <v>50</v>
      </c>
      <c r="G3875" s="9" t="s">
        <v>12</v>
      </c>
      <c r="H3875" s="10">
        <v>46096</v>
      </c>
    </row>
    <row r="3876" ht="14.25" spans="1:8">
      <c r="A3876" s="5">
        <v>3874</v>
      </c>
      <c r="B3876" s="5">
        <v>2026</v>
      </c>
      <c r="C3876" s="6" t="s">
        <v>1599</v>
      </c>
      <c r="D3876" s="5" t="s">
        <v>10</v>
      </c>
      <c r="E3876" s="7" t="s">
        <v>3897</v>
      </c>
      <c r="F3876" s="8">
        <v>50</v>
      </c>
      <c r="G3876" s="9" t="s">
        <v>12</v>
      </c>
      <c r="H3876" s="10">
        <v>46096</v>
      </c>
    </row>
    <row r="3877" ht="14.25" spans="1:8">
      <c r="A3877" s="5">
        <v>3875</v>
      </c>
      <c r="B3877" s="5">
        <v>2026</v>
      </c>
      <c r="C3877" s="6" t="s">
        <v>1599</v>
      </c>
      <c r="D3877" s="5" t="s">
        <v>10</v>
      </c>
      <c r="E3877" s="7" t="s">
        <v>3898</v>
      </c>
      <c r="F3877" s="8">
        <v>50</v>
      </c>
      <c r="G3877" s="9" t="s">
        <v>12</v>
      </c>
      <c r="H3877" s="10">
        <v>46096</v>
      </c>
    </row>
    <row r="3878" ht="14.25" spans="1:8">
      <c r="A3878" s="5">
        <v>3876</v>
      </c>
      <c r="B3878" s="5">
        <v>2026</v>
      </c>
      <c r="C3878" s="6" t="s">
        <v>1599</v>
      </c>
      <c r="D3878" s="5" t="s">
        <v>10</v>
      </c>
      <c r="E3878" s="7" t="s">
        <v>3899</v>
      </c>
      <c r="F3878" s="8">
        <v>50</v>
      </c>
      <c r="G3878" s="9" t="s">
        <v>12</v>
      </c>
      <c r="H3878" s="10">
        <v>46096</v>
      </c>
    </row>
    <row r="3879" ht="14.25" spans="1:8">
      <c r="A3879" s="5">
        <v>3877</v>
      </c>
      <c r="B3879" s="5">
        <v>2026</v>
      </c>
      <c r="C3879" s="6" t="s">
        <v>1599</v>
      </c>
      <c r="D3879" s="5" t="s">
        <v>10</v>
      </c>
      <c r="E3879" s="7" t="s">
        <v>3900</v>
      </c>
      <c r="F3879" s="8">
        <v>100</v>
      </c>
      <c r="G3879" s="9" t="s">
        <v>12</v>
      </c>
      <c r="H3879" s="10">
        <v>46096</v>
      </c>
    </row>
    <row r="3880" ht="14.25" spans="1:8">
      <c r="A3880" s="5">
        <v>3878</v>
      </c>
      <c r="B3880" s="5">
        <v>2026</v>
      </c>
      <c r="C3880" s="6" t="s">
        <v>1599</v>
      </c>
      <c r="D3880" s="5" t="s">
        <v>10</v>
      </c>
      <c r="E3880" s="7" t="s">
        <v>3901</v>
      </c>
      <c r="F3880" s="8">
        <v>50</v>
      </c>
      <c r="G3880" s="9" t="s">
        <v>12</v>
      </c>
      <c r="H3880" s="10">
        <v>46096</v>
      </c>
    </row>
    <row r="3881" ht="14.25" spans="1:8">
      <c r="A3881" s="5">
        <v>3879</v>
      </c>
      <c r="B3881" s="5">
        <v>2026</v>
      </c>
      <c r="C3881" s="6" t="s">
        <v>1599</v>
      </c>
      <c r="D3881" s="5" t="s">
        <v>10</v>
      </c>
      <c r="E3881" s="7" t="s">
        <v>3902</v>
      </c>
      <c r="F3881" s="8">
        <v>50</v>
      </c>
      <c r="G3881" s="9" t="s">
        <v>12</v>
      </c>
      <c r="H3881" s="10">
        <v>46096</v>
      </c>
    </row>
    <row r="3882" ht="14.25" spans="1:8">
      <c r="A3882" s="5">
        <v>3880</v>
      </c>
      <c r="B3882" s="5">
        <v>2026</v>
      </c>
      <c r="C3882" s="6" t="s">
        <v>1599</v>
      </c>
      <c r="D3882" s="5" t="s">
        <v>10</v>
      </c>
      <c r="E3882" s="7" t="s">
        <v>3903</v>
      </c>
      <c r="F3882" s="8">
        <v>50</v>
      </c>
      <c r="G3882" s="9" t="s">
        <v>12</v>
      </c>
      <c r="H3882" s="10">
        <v>46096</v>
      </c>
    </row>
    <row r="3883" ht="14.25" spans="1:8">
      <c r="A3883" s="5">
        <v>3881</v>
      </c>
      <c r="B3883" s="5">
        <v>2026</v>
      </c>
      <c r="C3883" s="6" t="s">
        <v>1599</v>
      </c>
      <c r="D3883" s="5" t="s">
        <v>10</v>
      </c>
      <c r="E3883" s="7" t="s">
        <v>3904</v>
      </c>
      <c r="F3883" s="8">
        <v>50</v>
      </c>
      <c r="G3883" s="9" t="s">
        <v>12</v>
      </c>
      <c r="H3883" s="10">
        <v>46096</v>
      </c>
    </row>
    <row r="3884" ht="14.25" spans="1:8">
      <c r="A3884" s="5">
        <v>3882</v>
      </c>
      <c r="B3884" s="5">
        <v>2026</v>
      </c>
      <c r="C3884" s="6" t="s">
        <v>1599</v>
      </c>
      <c r="D3884" s="5" t="s">
        <v>10</v>
      </c>
      <c r="E3884" s="7" t="s">
        <v>1022</v>
      </c>
      <c r="F3884" s="8">
        <v>50</v>
      </c>
      <c r="G3884" s="9" t="s">
        <v>12</v>
      </c>
      <c r="H3884" s="10">
        <v>46096</v>
      </c>
    </row>
    <row r="3885" ht="14.25" spans="1:8">
      <c r="A3885" s="5">
        <v>3883</v>
      </c>
      <c r="B3885" s="5">
        <v>2026</v>
      </c>
      <c r="C3885" s="6" t="s">
        <v>1599</v>
      </c>
      <c r="D3885" s="5" t="s">
        <v>10</v>
      </c>
      <c r="E3885" s="7" t="s">
        <v>3905</v>
      </c>
      <c r="F3885" s="8">
        <v>50</v>
      </c>
      <c r="G3885" s="9" t="s">
        <v>12</v>
      </c>
      <c r="H3885" s="10">
        <v>46096</v>
      </c>
    </row>
    <row r="3886" ht="14.25" spans="1:8">
      <c r="A3886" s="5">
        <v>3884</v>
      </c>
      <c r="B3886" s="5">
        <v>2026</v>
      </c>
      <c r="C3886" s="6" t="s">
        <v>1599</v>
      </c>
      <c r="D3886" s="5" t="s">
        <v>10</v>
      </c>
      <c r="E3886" s="7" t="s">
        <v>3906</v>
      </c>
      <c r="F3886" s="8">
        <v>100</v>
      </c>
      <c r="G3886" s="9" t="s">
        <v>12</v>
      </c>
      <c r="H3886" s="10">
        <v>46096</v>
      </c>
    </row>
    <row r="3887" ht="14.25" spans="1:8">
      <c r="A3887" s="5">
        <v>3885</v>
      </c>
      <c r="B3887" s="5">
        <v>2026</v>
      </c>
      <c r="C3887" s="6" t="s">
        <v>1599</v>
      </c>
      <c r="D3887" s="5" t="s">
        <v>10</v>
      </c>
      <c r="E3887" s="7" t="s">
        <v>3907</v>
      </c>
      <c r="F3887" s="8">
        <v>50</v>
      </c>
      <c r="G3887" s="9" t="s">
        <v>12</v>
      </c>
      <c r="H3887" s="10">
        <v>46096</v>
      </c>
    </row>
    <row r="3888" ht="14.25" spans="1:8">
      <c r="A3888" s="5">
        <v>3886</v>
      </c>
      <c r="B3888" s="5">
        <v>2026</v>
      </c>
      <c r="C3888" s="6" t="s">
        <v>1599</v>
      </c>
      <c r="D3888" s="5" t="s">
        <v>10</v>
      </c>
      <c r="E3888" s="7" t="s">
        <v>3908</v>
      </c>
      <c r="F3888" s="8">
        <v>50</v>
      </c>
      <c r="G3888" s="9" t="s">
        <v>12</v>
      </c>
      <c r="H3888" s="10">
        <v>46096</v>
      </c>
    </row>
    <row r="3889" ht="14.25" spans="1:8">
      <c r="A3889" s="5">
        <v>3887</v>
      </c>
      <c r="B3889" s="5">
        <v>2026</v>
      </c>
      <c r="C3889" s="6" t="s">
        <v>1599</v>
      </c>
      <c r="D3889" s="5" t="s">
        <v>10</v>
      </c>
      <c r="E3889" s="7" t="s">
        <v>3909</v>
      </c>
      <c r="F3889" s="8">
        <v>50</v>
      </c>
      <c r="G3889" s="9" t="s">
        <v>12</v>
      </c>
      <c r="H3889" s="10">
        <v>46096</v>
      </c>
    </row>
    <row r="3890" ht="14.25" spans="1:8">
      <c r="A3890" s="5">
        <v>3888</v>
      </c>
      <c r="B3890" s="5">
        <v>2026</v>
      </c>
      <c r="C3890" s="6" t="s">
        <v>1599</v>
      </c>
      <c r="D3890" s="5" t="s">
        <v>10</v>
      </c>
      <c r="E3890" s="7" t="s">
        <v>3910</v>
      </c>
      <c r="F3890" s="8">
        <v>50</v>
      </c>
      <c r="G3890" s="9" t="s">
        <v>12</v>
      </c>
      <c r="H3890" s="10">
        <v>46096</v>
      </c>
    </row>
    <row r="3891" ht="14.25" spans="1:8">
      <c r="A3891" s="5">
        <v>3889</v>
      </c>
      <c r="B3891" s="5">
        <v>2026</v>
      </c>
      <c r="C3891" s="6" t="s">
        <v>1599</v>
      </c>
      <c r="D3891" s="5" t="s">
        <v>10</v>
      </c>
      <c r="E3891" s="7" t="s">
        <v>3911</v>
      </c>
      <c r="F3891" s="8">
        <v>50</v>
      </c>
      <c r="G3891" s="9" t="s">
        <v>12</v>
      </c>
      <c r="H3891" s="10">
        <v>46096</v>
      </c>
    </row>
    <row r="3892" ht="14.25" spans="1:8">
      <c r="A3892" s="5">
        <v>3890</v>
      </c>
      <c r="B3892" s="5">
        <v>2026</v>
      </c>
      <c r="C3892" s="6" t="s">
        <v>1599</v>
      </c>
      <c r="D3892" s="5" t="s">
        <v>10</v>
      </c>
      <c r="E3892" s="7" t="s">
        <v>3912</v>
      </c>
      <c r="F3892" s="8">
        <v>50</v>
      </c>
      <c r="G3892" s="9" t="s">
        <v>12</v>
      </c>
      <c r="H3892" s="10">
        <v>46096</v>
      </c>
    </row>
    <row r="3893" ht="14.25" spans="1:8">
      <c r="A3893" s="5">
        <v>3891</v>
      </c>
      <c r="B3893" s="5">
        <v>2026</v>
      </c>
      <c r="C3893" s="6" t="s">
        <v>1599</v>
      </c>
      <c r="D3893" s="5" t="s">
        <v>10</v>
      </c>
      <c r="E3893" s="7" t="s">
        <v>3913</v>
      </c>
      <c r="F3893" s="8">
        <v>50</v>
      </c>
      <c r="G3893" s="9" t="s">
        <v>12</v>
      </c>
      <c r="H3893" s="10">
        <v>46096</v>
      </c>
    </row>
    <row r="3894" ht="14.25" spans="1:8">
      <c r="A3894" s="5">
        <v>3892</v>
      </c>
      <c r="B3894" s="5">
        <v>2026</v>
      </c>
      <c r="C3894" s="6" t="s">
        <v>1599</v>
      </c>
      <c r="D3894" s="5" t="s">
        <v>10</v>
      </c>
      <c r="E3894" s="7" t="s">
        <v>3914</v>
      </c>
      <c r="F3894" s="8">
        <v>50</v>
      </c>
      <c r="G3894" s="9" t="s">
        <v>12</v>
      </c>
      <c r="H3894" s="10">
        <v>46096</v>
      </c>
    </row>
    <row r="3895" ht="14.25" spans="1:8">
      <c r="A3895" s="5">
        <v>3893</v>
      </c>
      <c r="B3895" s="5">
        <v>2026</v>
      </c>
      <c r="C3895" s="6" t="s">
        <v>1599</v>
      </c>
      <c r="D3895" s="5" t="s">
        <v>10</v>
      </c>
      <c r="E3895" s="7" t="s">
        <v>3915</v>
      </c>
      <c r="F3895" s="8">
        <v>50</v>
      </c>
      <c r="G3895" s="9" t="s">
        <v>12</v>
      </c>
      <c r="H3895" s="10">
        <v>46096</v>
      </c>
    </row>
    <row r="3896" ht="14.25" spans="1:8">
      <c r="A3896" s="5">
        <v>3894</v>
      </c>
      <c r="B3896" s="5">
        <v>2026</v>
      </c>
      <c r="C3896" s="6" t="s">
        <v>1599</v>
      </c>
      <c r="D3896" s="5" t="s">
        <v>10</v>
      </c>
      <c r="E3896" s="7" t="s">
        <v>3916</v>
      </c>
      <c r="F3896" s="8">
        <v>50</v>
      </c>
      <c r="G3896" s="9" t="s">
        <v>12</v>
      </c>
      <c r="H3896" s="10">
        <v>46096</v>
      </c>
    </row>
    <row r="3897" ht="14.25" spans="1:8">
      <c r="A3897" s="5">
        <v>3895</v>
      </c>
      <c r="B3897" s="5">
        <v>2026</v>
      </c>
      <c r="C3897" s="6" t="s">
        <v>1599</v>
      </c>
      <c r="D3897" s="5" t="s">
        <v>10</v>
      </c>
      <c r="E3897" s="7" t="s">
        <v>3917</v>
      </c>
      <c r="F3897" s="8">
        <v>50</v>
      </c>
      <c r="G3897" s="9" t="s">
        <v>12</v>
      </c>
      <c r="H3897" s="10">
        <v>46096</v>
      </c>
    </row>
    <row r="3898" ht="14.25" spans="1:8">
      <c r="A3898" s="5">
        <v>3896</v>
      </c>
      <c r="B3898" s="5">
        <v>2026</v>
      </c>
      <c r="C3898" s="6" t="s">
        <v>1599</v>
      </c>
      <c r="D3898" s="5" t="s">
        <v>10</v>
      </c>
      <c r="E3898" s="7" t="s">
        <v>1672</v>
      </c>
      <c r="F3898" s="8">
        <v>100</v>
      </c>
      <c r="G3898" s="9" t="s">
        <v>12</v>
      </c>
      <c r="H3898" s="10">
        <v>46096</v>
      </c>
    </row>
    <row r="3899" ht="14.25" spans="1:8">
      <c r="A3899" s="5">
        <v>3897</v>
      </c>
      <c r="B3899" s="5">
        <v>2026</v>
      </c>
      <c r="C3899" s="6" t="s">
        <v>1599</v>
      </c>
      <c r="D3899" s="5" t="s">
        <v>10</v>
      </c>
      <c r="E3899" s="7" t="s">
        <v>3918</v>
      </c>
      <c r="F3899" s="8">
        <v>50</v>
      </c>
      <c r="G3899" s="9" t="s">
        <v>12</v>
      </c>
      <c r="H3899" s="10">
        <v>46096</v>
      </c>
    </row>
    <row r="3900" ht="14.25" spans="1:8">
      <c r="A3900" s="5">
        <v>3898</v>
      </c>
      <c r="B3900" s="5">
        <v>2026</v>
      </c>
      <c r="C3900" s="6" t="s">
        <v>111</v>
      </c>
      <c r="D3900" s="5" t="s">
        <v>10</v>
      </c>
      <c r="E3900" s="7" t="s">
        <v>3919</v>
      </c>
      <c r="F3900" s="8">
        <v>50</v>
      </c>
      <c r="G3900" s="9" t="s">
        <v>12</v>
      </c>
      <c r="H3900" s="10">
        <v>46096</v>
      </c>
    </row>
    <row r="3901" ht="14.25" spans="1:8">
      <c r="A3901" s="5">
        <v>3899</v>
      </c>
      <c r="B3901" s="5">
        <v>2026</v>
      </c>
      <c r="C3901" s="6" t="s">
        <v>1599</v>
      </c>
      <c r="D3901" s="5" t="s">
        <v>10</v>
      </c>
      <c r="E3901" s="7" t="s">
        <v>3920</v>
      </c>
      <c r="F3901" s="8">
        <v>50</v>
      </c>
      <c r="G3901" s="9" t="s">
        <v>12</v>
      </c>
      <c r="H3901" s="10">
        <v>46096</v>
      </c>
    </row>
    <row r="3902" ht="14.25" spans="1:8">
      <c r="A3902" s="5">
        <v>3900</v>
      </c>
      <c r="B3902" s="5">
        <v>2026</v>
      </c>
      <c r="C3902" s="6" t="s">
        <v>1599</v>
      </c>
      <c r="D3902" s="5" t="s">
        <v>10</v>
      </c>
      <c r="E3902" s="7" t="s">
        <v>1891</v>
      </c>
      <c r="F3902" s="8">
        <v>50</v>
      </c>
      <c r="G3902" s="9" t="s">
        <v>12</v>
      </c>
      <c r="H3902" s="10">
        <v>46096</v>
      </c>
    </row>
    <row r="3903" ht="14.25" spans="1:8">
      <c r="A3903" s="5">
        <v>3901</v>
      </c>
      <c r="B3903" s="5">
        <v>2026</v>
      </c>
      <c r="C3903" s="6" t="s">
        <v>1599</v>
      </c>
      <c r="D3903" s="5" t="s">
        <v>10</v>
      </c>
      <c r="E3903" s="7" t="s">
        <v>1111</v>
      </c>
      <c r="F3903" s="8">
        <v>50</v>
      </c>
      <c r="G3903" s="9" t="s">
        <v>12</v>
      </c>
      <c r="H3903" s="10">
        <v>46096</v>
      </c>
    </row>
    <row r="3904" ht="14.25" spans="1:8">
      <c r="A3904" s="5">
        <v>3902</v>
      </c>
      <c r="B3904" s="5">
        <v>2026</v>
      </c>
      <c r="C3904" s="6" t="s">
        <v>1599</v>
      </c>
      <c r="D3904" s="5" t="s">
        <v>10</v>
      </c>
      <c r="E3904" s="7" t="s">
        <v>3921</v>
      </c>
      <c r="F3904" s="8">
        <v>50</v>
      </c>
      <c r="G3904" s="9" t="s">
        <v>12</v>
      </c>
      <c r="H3904" s="10">
        <v>46096</v>
      </c>
    </row>
    <row r="3905" ht="14.25" spans="1:8">
      <c r="A3905" s="5">
        <v>3903</v>
      </c>
      <c r="B3905" s="5">
        <v>2026</v>
      </c>
      <c r="C3905" s="6" t="s">
        <v>1599</v>
      </c>
      <c r="D3905" s="5" t="s">
        <v>10</v>
      </c>
      <c r="E3905" s="7" t="s">
        <v>3922</v>
      </c>
      <c r="F3905" s="8">
        <v>50</v>
      </c>
      <c r="G3905" s="9" t="s">
        <v>12</v>
      </c>
      <c r="H3905" s="10">
        <v>46096</v>
      </c>
    </row>
    <row r="3906" ht="14.25" spans="1:8">
      <c r="A3906" s="5">
        <v>3904</v>
      </c>
      <c r="B3906" s="5">
        <v>2026</v>
      </c>
      <c r="C3906" s="6" t="s">
        <v>1599</v>
      </c>
      <c r="D3906" s="5" t="s">
        <v>10</v>
      </c>
      <c r="E3906" s="7" t="s">
        <v>3923</v>
      </c>
      <c r="F3906" s="8">
        <v>50</v>
      </c>
      <c r="G3906" s="9" t="s">
        <v>12</v>
      </c>
      <c r="H3906" s="10">
        <v>46096</v>
      </c>
    </row>
    <row r="3907" ht="14.25" spans="1:8">
      <c r="A3907" s="5">
        <v>3905</v>
      </c>
      <c r="B3907" s="5">
        <v>2026</v>
      </c>
      <c r="C3907" s="12" t="s">
        <v>1599</v>
      </c>
      <c r="D3907" s="5" t="s">
        <v>10</v>
      </c>
      <c r="E3907" s="13" t="s">
        <v>3924</v>
      </c>
      <c r="F3907" s="8">
        <v>50</v>
      </c>
      <c r="G3907" s="9" t="s">
        <v>12</v>
      </c>
      <c r="H3907" s="10">
        <v>46096</v>
      </c>
    </row>
    <row r="3908" ht="14.25" spans="1:8">
      <c r="A3908" s="5">
        <v>3906</v>
      </c>
      <c r="B3908" s="5">
        <v>2026</v>
      </c>
      <c r="C3908" s="12" t="s">
        <v>1599</v>
      </c>
      <c r="D3908" s="5" t="s">
        <v>10</v>
      </c>
      <c r="E3908" s="15" t="s">
        <v>3925</v>
      </c>
      <c r="F3908" s="16">
        <v>50</v>
      </c>
      <c r="G3908" s="9" t="s">
        <v>12</v>
      </c>
      <c r="H3908" s="10">
        <v>46096</v>
      </c>
    </row>
    <row r="3909" ht="14.25" spans="1:8">
      <c r="A3909" s="5">
        <v>3907</v>
      </c>
      <c r="B3909" s="5">
        <v>2026</v>
      </c>
      <c r="C3909" s="12" t="s">
        <v>1599</v>
      </c>
      <c r="D3909" s="5" t="s">
        <v>10</v>
      </c>
      <c r="E3909" s="15" t="s">
        <v>3926</v>
      </c>
      <c r="F3909" s="16">
        <v>50</v>
      </c>
      <c r="G3909" s="9" t="s">
        <v>12</v>
      </c>
      <c r="H3909" s="10">
        <v>46096</v>
      </c>
    </row>
    <row r="3910" ht="14.25" spans="1:8">
      <c r="A3910" s="5">
        <v>3908</v>
      </c>
      <c r="B3910" s="5">
        <v>2026</v>
      </c>
      <c r="C3910" s="30" t="s">
        <v>1599</v>
      </c>
      <c r="D3910" s="5" t="s">
        <v>10</v>
      </c>
      <c r="E3910" s="15" t="s">
        <v>3927</v>
      </c>
      <c r="F3910" s="16">
        <v>50</v>
      </c>
      <c r="G3910" s="9" t="s">
        <v>12</v>
      </c>
      <c r="H3910" s="10">
        <v>46096</v>
      </c>
    </row>
    <row r="3911" ht="14.25" spans="1:8">
      <c r="A3911" s="5">
        <v>3909</v>
      </c>
      <c r="B3911" s="5">
        <v>2026</v>
      </c>
      <c r="C3911" s="30" t="s">
        <v>1599</v>
      </c>
      <c r="D3911" s="5" t="s">
        <v>10</v>
      </c>
      <c r="E3911" s="15" t="s">
        <v>3928</v>
      </c>
      <c r="F3911" s="16">
        <v>50</v>
      </c>
      <c r="G3911" s="9" t="s">
        <v>12</v>
      </c>
      <c r="H3911" s="10">
        <v>46096</v>
      </c>
    </row>
    <row r="3912" ht="14.25" spans="1:8">
      <c r="A3912" s="5">
        <v>3910</v>
      </c>
      <c r="B3912" s="5">
        <v>2026</v>
      </c>
      <c r="C3912" s="30" t="s">
        <v>1485</v>
      </c>
      <c r="D3912" s="5" t="s">
        <v>10</v>
      </c>
      <c r="E3912" s="15" t="s">
        <v>3929</v>
      </c>
      <c r="F3912" s="67">
        <v>50</v>
      </c>
      <c r="G3912" s="9" t="s">
        <v>12</v>
      </c>
      <c r="H3912" s="10">
        <v>46096</v>
      </c>
    </row>
    <row r="3913" ht="14.25" spans="1:8">
      <c r="A3913" s="5">
        <v>3911</v>
      </c>
      <c r="B3913" s="5">
        <v>2026</v>
      </c>
      <c r="C3913" s="30" t="s">
        <v>1599</v>
      </c>
      <c r="D3913" s="5" t="s">
        <v>10</v>
      </c>
      <c r="E3913" s="15" t="s">
        <v>3930</v>
      </c>
      <c r="F3913" s="67">
        <v>100</v>
      </c>
      <c r="G3913" s="9" t="s">
        <v>12</v>
      </c>
      <c r="H3913" s="10">
        <v>46096</v>
      </c>
    </row>
    <row r="3914" ht="14.25" spans="1:8">
      <c r="A3914" s="5">
        <v>3912</v>
      </c>
      <c r="B3914" s="5">
        <v>2026</v>
      </c>
      <c r="C3914" s="14" t="s">
        <v>1599</v>
      </c>
      <c r="D3914" s="5" t="s">
        <v>10</v>
      </c>
      <c r="E3914" s="15" t="s">
        <v>3931</v>
      </c>
      <c r="F3914" s="16">
        <v>50</v>
      </c>
      <c r="G3914" s="9" t="s">
        <v>12</v>
      </c>
      <c r="H3914" s="10">
        <v>46096</v>
      </c>
    </row>
    <row r="3915" ht="14.25" spans="1:8">
      <c r="A3915" s="5">
        <v>3913</v>
      </c>
      <c r="B3915" s="5">
        <v>2026</v>
      </c>
      <c r="C3915" s="30" t="s">
        <v>1599</v>
      </c>
      <c r="D3915" s="5" t="s">
        <v>10</v>
      </c>
      <c r="E3915" s="13" t="s">
        <v>3932</v>
      </c>
      <c r="F3915" s="11">
        <v>100</v>
      </c>
      <c r="G3915" s="9" t="s">
        <v>12</v>
      </c>
      <c r="H3915" s="10">
        <v>46096</v>
      </c>
    </row>
    <row r="3916" ht="14.25" spans="1:8">
      <c r="A3916" s="5">
        <v>3914</v>
      </c>
      <c r="B3916" s="5">
        <v>2026</v>
      </c>
      <c r="C3916" s="14" t="s">
        <v>1599</v>
      </c>
      <c r="D3916" s="5" t="s">
        <v>10</v>
      </c>
      <c r="E3916" s="15" t="s">
        <v>3933</v>
      </c>
      <c r="F3916" s="16">
        <v>50</v>
      </c>
      <c r="G3916" s="9" t="s">
        <v>12</v>
      </c>
      <c r="H3916" s="10">
        <v>46096</v>
      </c>
    </row>
    <row r="3917" ht="14.25" spans="1:8">
      <c r="A3917" s="5">
        <v>3915</v>
      </c>
      <c r="B3917" s="5">
        <v>2026</v>
      </c>
      <c r="C3917" s="14" t="s">
        <v>1599</v>
      </c>
      <c r="D3917" s="5" t="s">
        <v>10</v>
      </c>
      <c r="E3917" s="15" t="s">
        <v>3934</v>
      </c>
      <c r="F3917" s="16">
        <v>50</v>
      </c>
      <c r="G3917" s="9" t="s">
        <v>12</v>
      </c>
      <c r="H3917" s="10">
        <v>46096</v>
      </c>
    </row>
    <row r="3918" ht="14.25" spans="1:8">
      <c r="A3918" s="5">
        <v>3916</v>
      </c>
      <c r="B3918" s="5">
        <v>2026</v>
      </c>
      <c r="C3918" s="14" t="s">
        <v>1599</v>
      </c>
      <c r="D3918" s="5" t="s">
        <v>10</v>
      </c>
      <c r="E3918" s="15" t="s">
        <v>3935</v>
      </c>
      <c r="F3918" s="16">
        <v>50</v>
      </c>
      <c r="G3918" s="9" t="s">
        <v>12</v>
      </c>
      <c r="H3918" s="10">
        <v>46096</v>
      </c>
    </row>
    <row r="3919" ht="14.25" spans="1:8">
      <c r="A3919" s="5">
        <v>3917</v>
      </c>
      <c r="B3919" s="5">
        <v>2026</v>
      </c>
      <c r="C3919" s="14" t="s">
        <v>1599</v>
      </c>
      <c r="D3919" s="5" t="s">
        <v>10</v>
      </c>
      <c r="E3919" s="15" t="s">
        <v>3936</v>
      </c>
      <c r="F3919" s="16">
        <v>50</v>
      </c>
      <c r="G3919" s="9" t="s">
        <v>12</v>
      </c>
      <c r="H3919" s="10">
        <v>46096</v>
      </c>
    </row>
    <row r="3920" ht="14.25" spans="1:8">
      <c r="A3920" s="5">
        <v>3918</v>
      </c>
      <c r="B3920" s="5">
        <v>2026</v>
      </c>
      <c r="C3920" s="14" t="s">
        <v>1599</v>
      </c>
      <c r="D3920" s="5" t="s">
        <v>10</v>
      </c>
      <c r="E3920" s="15" t="s">
        <v>3937</v>
      </c>
      <c r="F3920" s="16">
        <v>50</v>
      </c>
      <c r="G3920" s="9" t="s">
        <v>12</v>
      </c>
      <c r="H3920" s="10">
        <v>46096</v>
      </c>
    </row>
    <row r="3921" ht="14.25" spans="1:8">
      <c r="A3921" s="5">
        <v>3919</v>
      </c>
      <c r="B3921" s="5">
        <v>2026</v>
      </c>
      <c r="C3921" s="14" t="s">
        <v>1599</v>
      </c>
      <c r="D3921" s="5" t="s">
        <v>10</v>
      </c>
      <c r="E3921" s="15" t="s">
        <v>3938</v>
      </c>
      <c r="F3921" s="16">
        <v>50</v>
      </c>
      <c r="G3921" s="9" t="s">
        <v>12</v>
      </c>
      <c r="H3921" s="10">
        <v>46096</v>
      </c>
    </row>
    <row r="3922" ht="14.25" spans="1:8">
      <c r="A3922" s="5">
        <v>3920</v>
      </c>
      <c r="B3922" s="5">
        <v>2026</v>
      </c>
      <c r="C3922" s="14" t="s">
        <v>1599</v>
      </c>
      <c r="D3922" s="5" t="s">
        <v>10</v>
      </c>
      <c r="E3922" s="15" t="s">
        <v>3939</v>
      </c>
      <c r="F3922" s="16">
        <v>50</v>
      </c>
      <c r="G3922" s="9" t="s">
        <v>12</v>
      </c>
      <c r="H3922" s="10">
        <v>46096</v>
      </c>
    </row>
    <row r="3923" ht="14.25" spans="1:8">
      <c r="A3923" s="5">
        <v>3921</v>
      </c>
      <c r="B3923" s="5">
        <v>2026</v>
      </c>
      <c r="C3923" s="14" t="s">
        <v>1599</v>
      </c>
      <c r="D3923" s="5" t="s">
        <v>10</v>
      </c>
      <c r="E3923" s="15" t="s">
        <v>3940</v>
      </c>
      <c r="F3923" s="16">
        <v>50</v>
      </c>
      <c r="G3923" s="9" t="s">
        <v>12</v>
      </c>
      <c r="H3923" s="10">
        <v>46096</v>
      </c>
    </row>
    <row r="3924" ht="14.25" spans="1:8">
      <c r="A3924" s="5">
        <v>3922</v>
      </c>
      <c r="B3924" s="5">
        <v>2026</v>
      </c>
      <c r="C3924" s="14" t="s">
        <v>1599</v>
      </c>
      <c r="D3924" s="5" t="s">
        <v>10</v>
      </c>
      <c r="E3924" s="15" t="s">
        <v>3941</v>
      </c>
      <c r="F3924" s="16">
        <v>100</v>
      </c>
      <c r="G3924" s="9" t="s">
        <v>12</v>
      </c>
      <c r="H3924" s="10">
        <v>46096</v>
      </c>
    </row>
    <row r="3925" ht="14.25" spans="1:8">
      <c r="A3925" s="5">
        <v>3923</v>
      </c>
      <c r="B3925" s="5">
        <v>2026</v>
      </c>
      <c r="C3925" s="14" t="s">
        <v>1599</v>
      </c>
      <c r="D3925" s="5" t="s">
        <v>10</v>
      </c>
      <c r="E3925" s="15" t="s">
        <v>3942</v>
      </c>
      <c r="F3925" s="16">
        <v>50</v>
      </c>
      <c r="G3925" s="9" t="s">
        <v>12</v>
      </c>
      <c r="H3925" s="10">
        <v>46096</v>
      </c>
    </row>
    <row r="3926" ht="14.25" spans="1:8">
      <c r="A3926" s="5">
        <v>3924</v>
      </c>
      <c r="B3926" s="5">
        <v>2026</v>
      </c>
      <c r="C3926" s="14" t="s">
        <v>1599</v>
      </c>
      <c r="D3926" s="5" t="s">
        <v>10</v>
      </c>
      <c r="E3926" s="15" t="s">
        <v>3943</v>
      </c>
      <c r="F3926" s="16">
        <v>50</v>
      </c>
      <c r="G3926" s="9" t="s">
        <v>12</v>
      </c>
      <c r="H3926" s="10">
        <v>46096</v>
      </c>
    </row>
    <row r="3927" ht="14.25" spans="1:8">
      <c r="A3927" s="5">
        <v>3925</v>
      </c>
      <c r="B3927" s="5">
        <v>2026</v>
      </c>
      <c r="C3927" s="14" t="s">
        <v>1599</v>
      </c>
      <c r="D3927" s="5" t="s">
        <v>10</v>
      </c>
      <c r="E3927" s="15" t="s">
        <v>3944</v>
      </c>
      <c r="F3927" s="16">
        <v>50</v>
      </c>
      <c r="G3927" s="9" t="s">
        <v>12</v>
      </c>
      <c r="H3927" s="10">
        <v>46096</v>
      </c>
    </row>
    <row r="3928" ht="14.25" spans="1:8">
      <c r="A3928" s="5">
        <v>3926</v>
      </c>
      <c r="B3928" s="5">
        <v>2026</v>
      </c>
      <c r="C3928" s="14" t="s">
        <v>1599</v>
      </c>
      <c r="D3928" s="5" t="s">
        <v>10</v>
      </c>
      <c r="E3928" s="15" t="s">
        <v>3945</v>
      </c>
      <c r="F3928" s="16">
        <v>50</v>
      </c>
      <c r="G3928" s="9" t="s">
        <v>12</v>
      </c>
      <c r="H3928" s="10">
        <v>46096</v>
      </c>
    </row>
    <row r="3929" ht="14.25" spans="1:8">
      <c r="A3929" s="5">
        <v>3927</v>
      </c>
      <c r="B3929" s="5">
        <v>2026</v>
      </c>
      <c r="C3929" s="14" t="s">
        <v>1599</v>
      </c>
      <c r="D3929" s="5" t="s">
        <v>10</v>
      </c>
      <c r="E3929" s="15" t="s">
        <v>891</v>
      </c>
      <c r="F3929" s="16">
        <v>50</v>
      </c>
      <c r="G3929" s="9" t="s">
        <v>12</v>
      </c>
      <c r="H3929" s="10">
        <v>46096</v>
      </c>
    </row>
    <row r="3930" ht="14.25" spans="1:8">
      <c r="A3930" s="5">
        <v>3928</v>
      </c>
      <c r="B3930" s="5">
        <v>2026</v>
      </c>
      <c r="C3930" s="14" t="s">
        <v>1599</v>
      </c>
      <c r="D3930" s="5" t="s">
        <v>10</v>
      </c>
      <c r="E3930" s="15" t="s">
        <v>3946</v>
      </c>
      <c r="F3930" s="16">
        <v>50</v>
      </c>
      <c r="G3930" s="9" t="s">
        <v>12</v>
      </c>
      <c r="H3930" s="10">
        <v>46096</v>
      </c>
    </row>
    <row r="3931" ht="14.25" spans="1:8">
      <c r="A3931" s="5">
        <v>3929</v>
      </c>
      <c r="B3931" s="5">
        <v>2026</v>
      </c>
      <c r="C3931" s="14" t="s">
        <v>1599</v>
      </c>
      <c r="D3931" s="5" t="s">
        <v>10</v>
      </c>
      <c r="E3931" s="15" t="s">
        <v>3947</v>
      </c>
      <c r="F3931" s="16">
        <v>50</v>
      </c>
      <c r="G3931" s="9" t="s">
        <v>12</v>
      </c>
      <c r="H3931" s="10">
        <v>46096</v>
      </c>
    </row>
    <row r="3932" ht="14.25" spans="1:8">
      <c r="A3932" s="5">
        <v>3930</v>
      </c>
      <c r="B3932" s="5">
        <v>2026</v>
      </c>
      <c r="C3932" s="14" t="s">
        <v>1599</v>
      </c>
      <c r="D3932" s="5" t="s">
        <v>10</v>
      </c>
      <c r="E3932" s="15" t="s">
        <v>3948</v>
      </c>
      <c r="F3932" s="16">
        <v>50</v>
      </c>
      <c r="G3932" s="9" t="s">
        <v>12</v>
      </c>
      <c r="H3932" s="10">
        <v>46096</v>
      </c>
    </row>
    <row r="3933" ht="14.25" spans="1:8">
      <c r="A3933" s="5">
        <v>3931</v>
      </c>
      <c r="B3933" s="5">
        <v>2026</v>
      </c>
      <c r="C3933" s="14" t="s">
        <v>1599</v>
      </c>
      <c r="D3933" s="5" t="s">
        <v>10</v>
      </c>
      <c r="E3933" s="15" t="s">
        <v>3949</v>
      </c>
      <c r="F3933" s="16">
        <v>50</v>
      </c>
      <c r="G3933" s="9" t="s">
        <v>12</v>
      </c>
      <c r="H3933" s="10">
        <v>46096</v>
      </c>
    </row>
    <row r="3934" ht="14.25" spans="1:8">
      <c r="A3934" s="5">
        <v>3932</v>
      </c>
      <c r="B3934" s="5">
        <v>2026</v>
      </c>
      <c r="C3934" s="14" t="s">
        <v>1599</v>
      </c>
      <c r="D3934" s="5" t="s">
        <v>10</v>
      </c>
      <c r="E3934" s="15" t="s">
        <v>3950</v>
      </c>
      <c r="F3934" s="16">
        <v>50</v>
      </c>
      <c r="G3934" s="9" t="s">
        <v>12</v>
      </c>
      <c r="H3934" s="10">
        <v>46096</v>
      </c>
    </row>
    <row r="3935" ht="14.25" spans="1:8">
      <c r="A3935" s="5">
        <v>3933</v>
      </c>
      <c r="B3935" s="5">
        <v>2026</v>
      </c>
      <c r="C3935" s="14" t="s">
        <v>1599</v>
      </c>
      <c r="D3935" s="5" t="s">
        <v>10</v>
      </c>
      <c r="E3935" s="15" t="s">
        <v>3951</v>
      </c>
      <c r="F3935" s="16">
        <v>50</v>
      </c>
      <c r="G3935" s="9" t="s">
        <v>12</v>
      </c>
      <c r="H3935" s="10">
        <v>46096</v>
      </c>
    </row>
    <row r="3936" ht="14.25" spans="1:8">
      <c r="A3936" s="5">
        <v>3934</v>
      </c>
      <c r="B3936" s="5">
        <v>2026</v>
      </c>
      <c r="C3936" s="14" t="s">
        <v>1599</v>
      </c>
      <c r="D3936" s="5" t="s">
        <v>10</v>
      </c>
      <c r="E3936" s="15" t="s">
        <v>3952</v>
      </c>
      <c r="F3936" s="16">
        <v>50</v>
      </c>
      <c r="G3936" s="9" t="s">
        <v>12</v>
      </c>
      <c r="H3936" s="10">
        <v>46096</v>
      </c>
    </row>
    <row r="3937" ht="14.25" spans="1:8">
      <c r="A3937" s="5">
        <v>3935</v>
      </c>
      <c r="B3937" s="5">
        <v>2026</v>
      </c>
      <c r="C3937" s="14" t="s">
        <v>1599</v>
      </c>
      <c r="D3937" s="5" t="s">
        <v>10</v>
      </c>
      <c r="E3937" s="15" t="s">
        <v>3953</v>
      </c>
      <c r="F3937" s="16">
        <v>50</v>
      </c>
      <c r="G3937" s="9" t="s">
        <v>12</v>
      </c>
      <c r="H3937" s="10">
        <v>46096</v>
      </c>
    </row>
    <row r="3938" ht="14.25" spans="1:8">
      <c r="A3938" s="5">
        <v>3936</v>
      </c>
      <c r="B3938" s="5">
        <v>2026</v>
      </c>
      <c r="C3938" s="14" t="s">
        <v>1599</v>
      </c>
      <c r="D3938" s="5" t="s">
        <v>10</v>
      </c>
      <c r="E3938" s="15" t="s">
        <v>3954</v>
      </c>
      <c r="F3938" s="16">
        <v>50</v>
      </c>
      <c r="G3938" s="9" t="s">
        <v>12</v>
      </c>
      <c r="H3938" s="10">
        <v>46096</v>
      </c>
    </row>
    <row r="3939" ht="14.25" spans="1:8">
      <c r="A3939" s="5">
        <v>3937</v>
      </c>
      <c r="B3939" s="5">
        <v>2026</v>
      </c>
      <c r="C3939" s="14" t="s">
        <v>1599</v>
      </c>
      <c r="D3939" s="5" t="s">
        <v>10</v>
      </c>
      <c r="E3939" s="15" t="s">
        <v>3955</v>
      </c>
      <c r="F3939" s="16">
        <v>50</v>
      </c>
      <c r="G3939" s="9" t="s">
        <v>12</v>
      </c>
      <c r="H3939" s="10">
        <v>46096</v>
      </c>
    </row>
    <row r="3940" ht="14.25" spans="1:8">
      <c r="A3940" s="5">
        <v>3938</v>
      </c>
      <c r="B3940" s="5">
        <v>2026</v>
      </c>
      <c r="C3940" s="14" t="s">
        <v>1599</v>
      </c>
      <c r="D3940" s="5" t="s">
        <v>10</v>
      </c>
      <c r="E3940" s="15" t="s">
        <v>3956</v>
      </c>
      <c r="F3940" s="16">
        <v>50</v>
      </c>
      <c r="G3940" s="9" t="s">
        <v>12</v>
      </c>
      <c r="H3940" s="10">
        <v>46096</v>
      </c>
    </row>
    <row r="3941" ht="14.25" spans="1:8">
      <c r="A3941" s="5">
        <v>3939</v>
      </c>
      <c r="B3941" s="5">
        <v>2026</v>
      </c>
      <c r="C3941" s="14" t="s">
        <v>1599</v>
      </c>
      <c r="D3941" s="5" t="s">
        <v>10</v>
      </c>
      <c r="E3941" s="15" t="s">
        <v>3957</v>
      </c>
      <c r="F3941" s="16">
        <v>50</v>
      </c>
      <c r="G3941" s="9" t="s">
        <v>12</v>
      </c>
      <c r="H3941" s="10">
        <v>46096</v>
      </c>
    </row>
    <row r="3942" ht="14.25" spans="1:8">
      <c r="A3942" s="5">
        <v>3940</v>
      </c>
      <c r="B3942" s="5">
        <v>2026</v>
      </c>
      <c r="C3942" s="14" t="s">
        <v>1599</v>
      </c>
      <c r="D3942" s="5" t="s">
        <v>10</v>
      </c>
      <c r="E3942" s="15" t="s">
        <v>3958</v>
      </c>
      <c r="F3942" s="16">
        <v>50</v>
      </c>
      <c r="G3942" s="9" t="s">
        <v>12</v>
      </c>
      <c r="H3942" s="10">
        <v>46096</v>
      </c>
    </row>
    <row r="3943" ht="14.25" spans="1:8">
      <c r="A3943" s="5">
        <v>3941</v>
      </c>
      <c r="B3943" s="5">
        <v>2026</v>
      </c>
      <c r="C3943" s="14" t="s">
        <v>1599</v>
      </c>
      <c r="D3943" s="5" t="s">
        <v>10</v>
      </c>
      <c r="E3943" s="15" t="s">
        <v>3959</v>
      </c>
      <c r="F3943" s="16">
        <v>50</v>
      </c>
      <c r="G3943" s="9" t="s">
        <v>12</v>
      </c>
      <c r="H3943" s="10">
        <v>46096</v>
      </c>
    </row>
    <row r="3944" ht="14.25" spans="1:8">
      <c r="A3944" s="5">
        <v>3942</v>
      </c>
      <c r="B3944" s="5">
        <v>2026</v>
      </c>
      <c r="C3944" s="14" t="s">
        <v>1599</v>
      </c>
      <c r="D3944" s="5" t="s">
        <v>10</v>
      </c>
      <c r="E3944" s="15" t="s">
        <v>3960</v>
      </c>
      <c r="F3944" s="16">
        <v>50</v>
      </c>
      <c r="G3944" s="9" t="s">
        <v>12</v>
      </c>
      <c r="H3944" s="10">
        <v>46096</v>
      </c>
    </row>
    <row r="3945" ht="14.25" spans="1:8">
      <c r="A3945" s="5">
        <v>3943</v>
      </c>
      <c r="B3945" s="5">
        <v>2026</v>
      </c>
      <c r="C3945" s="14" t="s">
        <v>1599</v>
      </c>
      <c r="D3945" s="5" t="s">
        <v>10</v>
      </c>
      <c r="E3945" s="15" t="s">
        <v>3961</v>
      </c>
      <c r="F3945" s="16">
        <v>50</v>
      </c>
      <c r="G3945" s="9" t="s">
        <v>12</v>
      </c>
      <c r="H3945" s="10">
        <v>46096</v>
      </c>
    </row>
    <row r="3946" ht="14.25" spans="1:8">
      <c r="A3946" s="5">
        <v>3944</v>
      </c>
      <c r="B3946" s="5">
        <v>2026</v>
      </c>
      <c r="C3946" s="14" t="s">
        <v>1599</v>
      </c>
      <c r="D3946" s="5" t="s">
        <v>10</v>
      </c>
      <c r="E3946" s="15" t="s">
        <v>3962</v>
      </c>
      <c r="F3946" s="16">
        <v>50</v>
      </c>
      <c r="G3946" s="9" t="s">
        <v>12</v>
      </c>
      <c r="H3946" s="10">
        <v>46096</v>
      </c>
    </row>
    <row r="3947" ht="14.25" spans="1:8">
      <c r="A3947" s="5">
        <v>3945</v>
      </c>
      <c r="B3947" s="5">
        <v>2026</v>
      </c>
      <c r="C3947" s="14" t="s">
        <v>1599</v>
      </c>
      <c r="D3947" s="5" t="s">
        <v>10</v>
      </c>
      <c r="E3947" s="15" t="s">
        <v>3963</v>
      </c>
      <c r="F3947" s="16">
        <v>50</v>
      </c>
      <c r="G3947" s="9" t="s">
        <v>12</v>
      </c>
      <c r="H3947" s="10">
        <v>46096</v>
      </c>
    </row>
    <row r="3948" ht="14.25" spans="1:8">
      <c r="A3948" s="5">
        <v>3946</v>
      </c>
      <c r="B3948" s="5">
        <v>2026</v>
      </c>
      <c r="C3948" s="14" t="s">
        <v>1599</v>
      </c>
      <c r="D3948" s="5" t="s">
        <v>10</v>
      </c>
      <c r="E3948" s="15" t="s">
        <v>3964</v>
      </c>
      <c r="F3948" s="16">
        <v>50</v>
      </c>
      <c r="G3948" s="9" t="s">
        <v>12</v>
      </c>
      <c r="H3948" s="10">
        <v>46096</v>
      </c>
    </row>
    <row r="3949" ht="14.25" spans="1:8">
      <c r="A3949" s="5">
        <v>3947</v>
      </c>
      <c r="B3949" s="5">
        <v>2026</v>
      </c>
      <c r="C3949" s="14" t="s">
        <v>1599</v>
      </c>
      <c r="D3949" s="5" t="s">
        <v>10</v>
      </c>
      <c r="E3949" s="15" t="s">
        <v>3965</v>
      </c>
      <c r="F3949" s="16">
        <v>50</v>
      </c>
      <c r="G3949" s="9" t="s">
        <v>12</v>
      </c>
      <c r="H3949" s="10">
        <v>46096</v>
      </c>
    </row>
    <row r="3950" ht="14.25" spans="1:8">
      <c r="A3950" s="5">
        <v>3948</v>
      </c>
      <c r="B3950" s="5">
        <v>2026</v>
      </c>
      <c r="C3950" s="14" t="s">
        <v>1599</v>
      </c>
      <c r="D3950" s="5" t="s">
        <v>10</v>
      </c>
      <c r="E3950" s="15" t="s">
        <v>3966</v>
      </c>
      <c r="F3950" s="16">
        <v>50</v>
      </c>
      <c r="G3950" s="9" t="s">
        <v>12</v>
      </c>
      <c r="H3950" s="10">
        <v>46096</v>
      </c>
    </row>
    <row r="3951" ht="14.25" spans="1:8">
      <c r="A3951" s="5">
        <v>3949</v>
      </c>
      <c r="B3951" s="5">
        <v>2026</v>
      </c>
      <c r="C3951" s="14" t="s">
        <v>1599</v>
      </c>
      <c r="D3951" s="5" t="s">
        <v>10</v>
      </c>
      <c r="E3951" s="15" t="s">
        <v>3967</v>
      </c>
      <c r="F3951" s="16">
        <v>50</v>
      </c>
      <c r="G3951" s="9" t="s">
        <v>12</v>
      </c>
      <c r="H3951" s="10">
        <v>46096</v>
      </c>
    </row>
    <row r="3952" ht="14.25" spans="1:8">
      <c r="A3952" s="5">
        <v>3950</v>
      </c>
      <c r="B3952" s="5">
        <v>2026</v>
      </c>
      <c r="C3952" s="14" t="s">
        <v>1599</v>
      </c>
      <c r="D3952" s="5" t="s">
        <v>10</v>
      </c>
      <c r="E3952" s="15" t="s">
        <v>3968</v>
      </c>
      <c r="F3952" s="16">
        <v>50</v>
      </c>
      <c r="G3952" s="9" t="s">
        <v>12</v>
      </c>
      <c r="H3952" s="10">
        <v>46096</v>
      </c>
    </row>
    <row r="3953" ht="14.25" spans="1:8">
      <c r="A3953" s="5">
        <v>3951</v>
      </c>
      <c r="B3953" s="5">
        <v>2026</v>
      </c>
      <c r="C3953" s="14" t="s">
        <v>1599</v>
      </c>
      <c r="D3953" s="5" t="s">
        <v>10</v>
      </c>
      <c r="E3953" s="15" t="s">
        <v>3969</v>
      </c>
      <c r="F3953" s="16">
        <v>50</v>
      </c>
      <c r="G3953" s="9" t="s">
        <v>12</v>
      </c>
      <c r="H3953" s="10">
        <v>46096</v>
      </c>
    </row>
    <row r="3954" ht="14.25" spans="1:8">
      <c r="A3954" s="5">
        <v>3952</v>
      </c>
      <c r="B3954" s="5">
        <v>2026</v>
      </c>
      <c r="C3954" s="14" t="s">
        <v>1599</v>
      </c>
      <c r="D3954" s="5" t="s">
        <v>10</v>
      </c>
      <c r="E3954" s="15" t="s">
        <v>3970</v>
      </c>
      <c r="F3954" s="16">
        <v>50</v>
      </c>
      <c r="G3954" s="9" t="s">
        <v>12</v>
      </c>
      <c r="H3954" s="10">
        <v>46096</v>
      </c>
    </row>
    <row r="3955" ht="14.25" spans="1:8">
      <c r="A3955" s="5">
        <v>3953</v>
      </c>
      <c r="B3955" s="5">
        <v>2026</v>
      </c>
      <c r="C3955" s="14" t="s">
        <v>1599</v>
      </c>
      <c r="D3955" s="5" t="s">
        <v>10</v>
      </c>
      <c r="E3955" s="15" t="s">
        <v>3971</v>
      </c>
      <c r="F3955" s="16">
        <v>50</v>
      </c>
      <c r="G3955" s="9" t="s">
        <v>12</v>
      </c>
      <c r="H3955" s="10">
        <v>46096</v>
      </c>
    </row>
    <row r="3956" ht="14.25" spans="1:8">
      <c r="A3956" s="5">
        <v>3954</v>
      </c>
      <c r="B3956" s="5">
        <v>2026</v>
      </c>
      <c r="C3956" s="14" t="s">
        <v>1599</v>
      </c>
      <c r="D3956" s="5" t="s">
        <v>10</v>
      </c>
      <c r="E3956" s="15" t="s">
        <v>3972</v>
      </c>
      <c r="F3956" s="16">
        <v>50</v>
      </c>
      <c r="G3956" s="9" t="s">
        <v>12</v>
      </c>
      <c r="H3956" s="10">
        <v>46096</v>
      </c>
    </row>
    <row r="3957" ht="14.25" spans="1:8">
      <c r="A3957" s="5">
        <v>3955</v>
      </c>
      <c r="B3957" s="5">
        <v>2026</v>
      </c>
      <c r="C3957" s="14" t="s">
        <v>1599</v>
      </c>
      <c r="D3957" s="5" t="s">
        <v>10</v>
      </c>
      <c r="E3957" s="15" t="s">
        <v>3973</v>
      </c>
      <c r="F3957" s="16">
        <v>50</v>
      </c>
      <c r="G3957" s="9" t="s">
        <v>12</v>
      </c>
      <c r="H3957" s="10">
        <v>46096</v>
      </c>
    </row>
    <row r="3958" ht="14.25" spans="1:8">
      <c r="A3958" s="5">
        <v>3956</v>
      </c>
      <c r="B3958" s="5">
        <v>2026</v>
      </c>
      <c r="C3958" s="14" t="s">
        <v>1599</v>
      </c>
      <c r="D3958" s="5" t="s">
        <v>10</v>
      </c>
      <c r="E3958" s="15" t="s">
        <v>3974</v>
      </c>
      <c r="F3958" s="16">
        <v>50</v>
      </c>
      <c r="G3958" s="9" t="s">
        <v>12</v>
      </c>
      <c r="H3958" s="10">
        <v>46096</v>
      </c>
    </row>
    <row r="3959" ht="14.25" spans="1:8">
      <c r="A3959" s="5">
        <v>3957</v>
      </c>
      <c r="B3959" s="5">
        <v>2026</v>
      </c>
      <c r="C3959" s="14" t="s">
        <v>1599</v>
      </c>
      <c r="D3959" s="5" t="s">
        <v>10</v>
      </c>
      <c r="E3959" s="15" t="s">
        <v>3975</v>
      </c>
      <c r="F3959" s="16">
        <v>50</v>
      </c>
      <c r="G3959" s="9" t="s">
        <v>12</v>
      </c>
      <c r="H3959" s="10">
        <v>46096</v>
      </c>
    </row>
    <row r="3960" ht="14.25" spans="1:8">
      <c r="A3960" s="5">
        <v>3958</v>
      </c>
      <c r="B3960" s="5">
        <v>2026</v>
      </c>
      <c r="C3960" s="14" t="s">
        <v>1599</v>
      </c>
      <c r="D3960" s="5" t="s">
        <v>10</v>
      </c>
      <c r="E3960" s="15" t="s">
        <v>3976</v>
      </c>
      <c r="F3960" s="16">
        <v>50</v>
      </c>
      <c r="G3960" s="9" t="s">
        <v>12</v>
      </c>
      <c r="H3960" s="10">
        <v>46096</v>
      </c>
    </row>
    <row r="3961" ht="14.25" spans="1:8">
      <c r="A3961" s="5">
        <v>3959</v>
      </c>
      <c r="B3961" s="5">
        <v>2026</v>
      </c>
      <c r="C3961" s="22" t="s">
        <v>1599</v>
      </c>
      <c r="D3961" s="5" t="s">
        <v>10</v>
      </c>
      <c r="E3961" s="19" t="s">
        <v>3977</v>
      </c>
      <c r="F3961" s="20">
        <v>50</v>
      </c>
      <c r="G3961" s="9" t="s">
        <v>12</v>
      </c>
      <c r="H3961" s="10">
        <v>46096</v>
      </c>
    </row>
    <row r="3962" ht="14.25" spans="1:8">
      <c r="A3962" s="5">
        <v>3960</v>
      </c>
      <c r="B3962" s="5">
        <v>2026</v>
      </c>
      <c r="C3962" s="61" t="s">
        <v>1599</v>
      </c>
      <c r="D3962" s="5" t="s">
        <v>10</v>
      </c>
      <c r="E3962" s="19" t="s">
        <v>3978</v>
      </c>
      <c r="F3962" s="20">
        <v>50</v>
      </c>
      <c r="G3962" s="9" t="s">
        <v>12</v>
      </c>
      <c r="H3962" s="10">
        <v>46096</v>
      </c>
    </row>
    <row r="3963" ht="14.25" spans="1:8">
      <c r="A3963" s="5">
        <v>3961</v>
      </c>
      <c r="B3963" s="5">
        <v>2026</v>
      </c>
      <c r="C3963" s="61" t="s">
        <v>1599</v>
      </c>
      <c r="D3963" s="5" t="s">
        <v>10</v>
      </c>
      <c r="E3963" s="19" t="s">
        <v>3979</v>
      </c>
      <c r="F3963" s="20">
        <v>50</v>
      </c>
      <c r="G3963" s="9" t="s">
        <v>12</v>
      </c>
      <c r="H3963" s="10">
        <v>46096</v>
      </c>
    </row>
    <row r="3964" ht="14.25" spans="1:8">
      <c r="A3964" s="5">
        <v>3962</v>
      </c>
      <c r="B3964" s="5">
        <v>2026</v>
      </c>
      <c r="C3964" s="61" t="s">
        <v>1599</v>
      </c>
      <c r="D3964" s="5" t="s">
        <v>10</v>
      </c>
      <c r="E3964" s="19" t="s">
        <v>3980</v>
      </c>
      <c r="F3964" s="20">
        <v>50</v>
      </c>
      <c r="G3964" s="9" t="s">
        <v>12</v>
      </c>
      <c r="H3964" s="10">
        <v>46096</v>
      </c>
    </row>
    <row r="3965" ht="14.25" spans="1:8">
      <c r="A3965" s="5">
        <v>3963</v>
      </c>
      <c r="B3965" s="5">
        <v>2026</v>
      </c>
      <c r="C3965" s="61" t="s">
        <v>1599</v>
      </c>
      <c r="D3965" s="5" t="s">
        <v>10</v>
      </c>
      <c r="E3965" s="19" t="s">
        <v>3981</v>
      </c>
      <c r="F3965" s="20">
        <v>50</v>
      </c>
      <c r="G3965" s="9" t="s">
        <v>12</v>
      </c>
      <c r="H3965" s="10">
        <v>46096</v>
      </c>
    </row>
    <row r="3966" ht="14.25" spans="1:8">
      <c r="A3966" s="5">
        <v>3964</v>
      </c>
      <c r="B3966" s="5">
        <v>2026</v>
      </c>
      <c r="C3966" s="61" t="s">
        <v>1599</v>
      </c>
      <c r="D3966" s="5" t="s">
        <v>10</v>
      </c>
      <c r="E3966" s="19" t="s">
        <v>3982</v>
      </c>
      <c r="F3966" s="20">
        <v>50</v>
      </c>
      <c r="G3966" s="9" t="s">
        <v>12</v>
      </c>
      <c r="H3966" s="10">
        <v>46096</v>
      </c>
    </row>
    <row r="3967" ht="14.25" spans="1:8">
      <c r="A3967" s="5">
        <v>3965</v>
      </c>
      <c r="B3967" s="5">
        <v>2026</v>
      </c>
      <c r="C3967" s="61" t="s">
        <v>1599</v>
      </c>
      <c r="D3967" s="5" t="s">
        <v>10</v>
      </c>
      <c r="E3967" s="19" t="s">
        <v>3983</v>
      </c>
      <c r="F3967" s="20">
        <v>50</v>
      </c>
      <c r="G3967" s="9" t="s">
        <v>12</v>
      </c>
      <c r="H3967" s="10">
        <v>46096</v>
      </c>
    </row>
    <row r="3968" ht="14.25" spans="1:8">
      <c r="A3968" s="5">
        <v>3966</v>
      </c>
      <c r="B3968" s="5">
        <v>2026</v>
      </c>
      <c r="C3968" s="61" t="s">
        <v>1599</v>
      </c>
      <c r="D3968" s="5" t="s">
        <v>10</v>
      </c>
      <c r="E3968" s="19" t="s">
        <v>3984</v>
      </c>
      <c r="F3968" s="20">
        <v>50</v>
      </c>
      <c r="G3968" s="9" t="s">
        <v>12</v>
      </c>
      <c r="H3968" s="10">
        <v>46096</v>
      </c>
    </row>
    <row r="3969" ht="14.25" spans="1:8">
      <c r="A3969" s="5">
        <v>3967</v>
      </c>
      <c r="B3969" s="5">
        <v>2026</v>
      </c>
      <c r="C3969" s="6" t="s">
        <v>3985</v>
      </c>
      <c r="D3969" s="5" t="s">
        <v>10</v>
      </c>
      <c r="E3969" s="7" t="s">
        <v>3986</v>
      </c>
      <c r="F3969" s="8">
        <v>100</v>
      </c>
      <c r="G3969" s="9" t="s">
        <v>12</v>
      </c>
      <c r="H3969" s="10">
        <v>46096</v>
      </c>
    </row>
    <row r="3970" ht="14.25" spans="1:8">
      <c r="A3970" s="5">
        <v>3968</v>
      </c>
      <c r="B3970" s="5">
        <v>2026</v>
      </c>
      <c r="C3970" s="6" t="s">
        <v>3985</v>
      </c>
      <c r="D3970" s="5" t="s">
        <v>10</v>
      </c>
      <c r="E3970" s="7" t="s">
        <v>3987</v>
      </c>
      <c r="F3970" s="8">
        <v>100</v>
      </c>
      <c r="G3970" s="9" t="s">
        <v>12</v>
      </c>
      <c r="H3970" s="10">
        <v>46096</v>
      </c>
    </row>
    <row r="3971" ht="14.25" spans="1:8">
      <c r="A3971" s="5">
        <v>3969</v>
      </c>
      <c r="B3971" s="5">
        <v>2026</v>
      </c>
      <c r="C3971" s="6" t="s">
        <v>3985</v>
      </c>
      <c r="D3971" s="5" t="s">
        <v>10</v>
      </c>
      <c r="E3971" s="7" t="s">
        <v>3988</v>
      </c>
      <c r="F3971" s="8">
        <v>100</v>
      </c>
      <c r="G3971" s="9" t="s">
        <v>12</v>
      </c>
      <c r="H3971" s="10">
        <v>46096</v>
      </c>
    </row>
    <row r="3972" ht="14.25" spans="1:8">
      <c r="A3972" s="5">
        <v>3970</v>
      </c>
      <c r="B3972" s="5">
        <v>2026</v>
      </c>
      <c r="C3972" s="6" t="s">
        <v>3985</v>
      </c>
      <c r="D3972" s="5" t="s">
        <v>10</v>
      </c>
      <c r="E3972" s="7" t="s">
        <v>3989</v>
      </c>
      <c r="F3972" s="8">
        <v>100</v>
      </c>
      <c r="G3972" s="9" t="s">
        <v>12</v>
      </c>
      <c r="H3972" s="10">
        <v>46096</v>
      </c>
    </row>
    <row r="3973" ht="14.25" spans="1:8">
      <c r="A3973" s="5">
        <v>3971</v>
      </c>
      <c r="B3973" s="5">
        <v>2026</v>
      </c>
      <c r="C3973" s="6" t="s">
        <v>3985</v>
      </c>
      <c r="D3973" s="5" t="s">
        <v>10</v>
      </c>
      <c r="E3973" s="7" t="s">
        <v>3990</v>
      </c>
      <c r="F3973" s="8">
        <v>50</v>
      </c>
      <c r="G3973" s="9" t="s">
        <v>12</v>
      </c>
      <c r="H3973" s="10">
        <v>46096</v>
      </c>
    </row>
    <row r="3974" ht="14.25" spans="1:8">
      <c r="A3974" s="5">
        <v>3972</v>
      </c>
      <c r="B3974" s="5">
        <v>2026</v>
      </c>
      <c r="C3974" s="6" t="s">
        <v>3985</v>
      </c>
      <c r="D3974" s="5" t="s">
        <v>10</v>
      </c>
      <c r="E3974" s="7" t="s">
        <v>3991</v>
      </c>
      <c r="F3974" s="8">
        <v>50</v>
      </c>
      <c r="G3974" s="9" t="s">
        <v>12</v>
      </c>
      <c r="H3974" s="10">
        <v>46096</v>
      </c>
    </row>
    <row r="3975" ht="14.25" spans="1:8">
      <c r="A3975" s="5">
        <v>3973</v>
      </c>
      <c r="B3975" s="5">
        <v>2026</v>
      </c>
      <c r="C3975" s="6" t="s">
        <v>3985</v>
      </c>
      <c r="D3975" s="5" t="s">
        <v>10</v>
      </c>
      <c r="E3975" s="7" t="s">
        <v>3992</v>
      </c>
      <c r="F3975" s="8">
        <v>50</v>
      </c>
      <c r="G3975" s="9" t="s">
        <v>12</v>
      </c>
      <c r="H3975" s="10">
        <v>46096</v>
      </c>
    </row>
    <row r="3976" ht="14.25" spans="1:8">
      <c r="A3976" s="5">
        <v>3974</v>
      </c>
      <c r="B3976" s="5">
        <v>2026</v>
      </c>
      <c r="C3976" s="6" t="s">
        <v>3985</v>
      </c>
      <c r="D3976" s="5" t="s">
        <v>10</v>
      </c>
      <c r="E3976" s="7" t="s">
        <v>3993</v>
      </c>
      <c r="F3976" s="8">
        <v>50</v>
      </c>
      <c r="G3976" s="9" t="s">
        <v>12</v>
      </c>
      <c r="H3976" s="10">
        <v>46096</v>
      </c>
    </row>
    <row r="3977" ht="14.25" spans="1:8">
      <c r="A3977" s="5">
        <v>3975</v>
      </c>
      <c r="B3977" s="5">
        <v>2026</v>
      </c>
      <c r="C3977" s="6" t="s">
        <v>3985</v>
      </c>
      <c r="D3977" s="5" t="s">
        <v>10</v>
      </c>
      <c r="E3977" s="7" t="s">
        <v>3994</v>
      </c>
      <c r="F3977" s="8">
        <v>50</v>
      </c>
      <c r="G3977" s="9" t="s">
        <v>12</v>
      </c>
      <c r="H3977" s="10">
        <v>46096</v>
      </c>
    </row>
    <row r="3978" ht="14.25" spans="1:8">
      <c r="A3978" s="5">
        <v>3976</v>
      </c>
      <c r="B3978" s="5">
        <v>2026</v>
      </c>
      <c r="C3978" s="6" t="s">
        <v>3985</v>
      </c>
      <c r="D3978" s="5" t="s">
        <v>10</v>
      </c>
      <c r="E3978" s="7" t="s">
        <v>3995</v>
      </c>
      <c r="F3978" s="8">
        <v>50</v>
      </c>
      <c r="G3978" s="9" t="s">
        <v>12</v>
      </c>
      <c r="H3978" s="10">
        <v>46096</v>
      </c>
    </row>
    <row r="3979" ht="14.25" spans="1:8">
      <c r="A3979" s="5">
        <v>3977</v>
      </c>
      <c r="B3979" s="5">
        <v>2026</v>
      </c>
      <c r="C3979" s="6" t="s">
        <v>3985</v>
      </c>
      <c r="D3979" s="5" t="s">
        <v>10</v>
      </c>
      <c r="E3979" s="7" t="s">
        <v>3996</v>
      </c>
      <c r="F3979" s="8">
        <v>50</v>
      </c>
      <c r="G3979" s="9" t="s">
        <v>12</v>
      </c>
      <c r="H3979" s="10">
        <v>46096</v>
      </c>
    </row>
    <row r="3980" ht="14.25" spans="1:8">
      <c r="A3980" s="5">
        <v>3978</v>
      </c>
      <c r="B3980" s="5">
        <v>2026</v>
      </c>
      <c r="C3980" s="6" t="s">
        <v>3985</v>
      </c>
      <c r="D3980" s="5" t="s">
        <v>10</v>
      </c>
      <c r="E3980" s="7" t="s">
        <v>3997</v>
      </c>
      <c r="F3980" s="8">
        <v>50</v>
      </c>
      <c r="G3980" s="9" t="s">
        <v>12</v>
      </c>
      <c r="H3980" s="10">
        <v>46096</v>
      </c>
    </row>
    <row r="3981" ht="14.25" spans="1:8">
      <c r="A3981" s="5">
        <v>3979</v>
      </c>
      <c r="B3981" s="5">
        <v>2026</v>
      </c>
      <c r="C3981" s="12" t="s">
        <v>3985</v>
      </c>
      <c r="D3981" s="5" t="s">
        <v>10</v>
      </c>
      <c r="E3981" s="13" t="s">
        <v>3998</v>
      </c>
      <c r="F3981" s="8">
        <v>50</v>
      </c>
      <c r="G3981" s="9" t="s">
        <v>12</v>
      </c>
      <c r="H3981" s="10">
        <v>46096</v>
      </c>
    </row>
    <row r="3982" ht="14.25" spans="1:8">
      <c r="A3982" s="5">
        <v>3980</v>
      </c>
      <c r="B3982" s="5">
        <v>2026</v>
      </c>
      <c r="C3982" s="12" t="s">
        <v>3985</v>
      </c>
      <c r="D3982" s="5" t="s">
        <v>10</v>
      </c>
      <c r="E3982" s="13" t="s">
        <v>3999</v>
      </c>
      <c r="F3982" s="8">
        <v>50</v>
      </c>
      <c r="G3982" s="9" t="s">
        <v>12</v>
      </c>
      <c r="H3982" s="10">
        <v>46096</v>
      </c>
    </row>
    <row r="3983" ht="14.25" spans="1:8">
      <c r="A3983" s="5">
        <v>3981</v>
      </c>
      <c r="B3983" s="5">
        <v>2026</v>
      </c>
      <c r="C3983" s="14" t="s">
        <v>3985</v>
      </c>
      <c r="D3983" s="5" t="s">
        <v>10</v>
      </c>
      <c r="E3983" s="15" t="s">
        <v>4000</v>
      </c>
      <c r="F3983" s="16">
        <v>50</v>
      </c>
      <c r="G3983" s="9" t="s">
        <v>12</v>
      </c>
      <c r="H3983" s="10">
        <v>46096</v>
      </c>
    </row>
    <row r="3984" ht="14.25" spans="1:8">
      <c r="A3984" s="5">
        <v>3982</v>
      </c>
      <c r="B3984" s="5">
        <v>2026</v>
      </c>
      <c r="C3984" s="14" t="s">
        <v>3985</v>
      </c>
      <c r="D3984" s="5" t="s">
        <v>10</v>
      </c>
      <c r="E3984" s="15" t="s">
        <v>4001</v>
      </c>
      <c r="F3984" s="16">
        <v>50</v>
      </c>
      <c r="G3984" s="9" t="s">
        <v>12</v>
      </c>
      <c r="H3984" s="10">
        <v>46096</v>
      </c>
    </row>
    <row r="3985" ht="14.25" spans="1:8">
      <c r="A3985" s="5">
        <v>3983</v>
      </c>
      <c r="B3985" s="5">
        <v>2026</v>
      </c>
      <c r="C3985" s="14" t="s">
        <v>3985</v>
      </c>
      <c r="D3985" s="5" t="s">
        <v>10</v>
      </c>
      <c r="E3985" s="15" t="s">
        <v>4002</v>
      </c>
      <c r="F3985" s="16">
        <v>50</v>
      </c>
      <c r="G3985" s="9" t="s">
        <v>12</v>
      </c>
      <c r="H3985" s="10">
        <v>46096</v>
      </c>
    </row>
    <row r="3986" ht="14.25" spans="1:8">
      <c r="A3986" s="5">
        <v>3984</v>
      </c>
      <c r="B3986" s="5">
        <v>2026</v>
      </c>
      <c r="C3986" s="14" t="s">
        <v>3985</v>
      </c>
      <c r="D3986" s="5" t="s">
        <v>10</v>
      </c>
      <c r="E3986" s="15" t="s">
        <v>4003</v>
      </c>
      <c r="F3986" s="16">
        <v>50</v>
      </c>
      <c r="G3986" s="9" t="s">
        <v>12</v>
      </c>
      <c r="H3986" s="10">
        <v>46096</v>
      </c>
    </row>
    <row r="3987" ht="14.25" spans="1:8">
      <c r="A3987" s="5">
        <v>3985</v>
      </c>
      <c r="B3987" s="5">
        <v>2026</v>
      </c>
      <c r="C3987" s="14" t="s">
        <v>3985</v>
      </c>
      <c r="D3987" s="5" t="s">
        <v>10</v>
      </c>
      <c r="E3987" s="15" t="s">
        <v>483</v>
      </c>
      <c r="F3987" s="16">
        <v>50</v>
      </c>
      <c r="G3987" s="9" t="s">
        <v>12</v>
      </c>
      <c r="H3987" s="10">
        <v>46096</v>
      </c>
    </row>
    <row r="3988" ht="14.25" spans="1:8">
      <c r="A3988" s="5">
        <v>3986</v>
      </c>
      <c r="B3988" s="5">
        <v>2026</v>
      </c>
      <c r="C3988" s="14" t="s">
        <v>3985</v>
      </c>
      <c r="D3988" s="5" t="s">
        <v>10</v>
      </c>
      <c r="E3988" s="15" t="s">
        <v>4005</v>
      </c>
      <c r="F3988" s="16">
        <v>50</v>
      </c>
      <c r="G3988" s="9" t="s">
        <v>12</v>
      </c>
      <c r="H3988" s="10">
        <v>46096</v>
      </c>
    </row>
    <row r="3989" ht="14.25" spans="1:8">
      <c r="A3989" s="5">
        <v>3987</v>
      </c>
      <c r="B3989" s="5">
        <v>2026</v>
      </c>
      <c r="C3989" s="14" t="s">
        <v>3985</v>
      </c>
      <c r="D3989" s="5" t="s">
        <v>10</v>
      </c>
      <c r="E3989" s="15" t="s">
        <v>4006</v>
      </c>
      <c r="F3989" s="16">
        <v>50</v>
      </c>
      <c r="G3989" s="9" t="s">
        <v>12</v>
      </c>
      <c r="H3989" s="10">
        <v>46096</v>
      </c>
    </row>
    <row r="3990" ht="14.25" spans="1:8">
      <c r="A3990" s="5">
        <v>3988</v>
      </c>
      <c r="B3990" s="5">
        <v>2026</v>
      </c>
      <c r="C3990" s="14" t="s">
        <v>3985</v>
      </c>
      <c r="D3990" s="5" t="s">
        <v>10</v>
      </c>
      <c r="E3990" s="15" t="s">
        <v>4007</v>
      </c>
      <c r="F3990" s="16">
        <v>50</v>
      </c>
      <c r="G3990" s="9" t="s">
        <v>12</v>
      </c>
      <c r="H3990" s="10">
        <v>46096</v>
      </c>
    </row>
    <row r="3991" ht="14.25" spans="1:8">
      <c r="A3991" s="5">
        <v>3989</v>
      </c>
      <c r="B3991" s="5">
        <v>2026</v>
      </c>
      <c r="C3991" s="9" t="s">
        <v>3985</v>
      </c>
      <c r="D3991" s="5" t="s">
        <v>10</v>
      </c>
      <c r="E3991" s="19" t="s">
        <v>4008</v>
      </c>
      <c r="F3991" s="20">
        <v>50</v>
      </c>
      <c r="G3991" s="9" t="s">
        <v>12</v>
      </c>
      <c r="H3991" s="10">
        <v>46096</v>
      </c>
    </row>
    <row r="3992" ht="14.25" spans="1:8">
      <c r="A3992" s="5">
        <v>3990</v>
      </c>
      <c r="B3992" s="5">
        <v>2026</v>
      </c>
      <c r="C3992" s="18" t="s">
        <v>9</v>
      </c>
      <c r="D3992" s="5" t="s">
        <v>10</v>
      </c>
      <c r="E3992" s="19" t="s">
        <v>4009</v>
      </c>
      <c r="F3992" s="68">
        <v>50</v>
      </c>
      <c r="G3992" s="9" t="s">
        <v>12</v>
      </c>
      <c r="H3992" s="10">
        <v>46096</v>
      </c>
    </row>
    <row r="3993" ht="14.25" spans="1:8">
      <c r="A3993" s="5">
        <v>3991</v>
      </c>
      <c r="B3993" s="5">
        <v>2026</v>
      </c>
      <c r="C3993" s="18" t="s">
        <v>9</v>
      </c>
      <c r="D3993" s="5" t="s">
        <v>10</v>
      </c>
      <c r="E3993" s="19" t="s">
        <v>4010</v>
      </c>
      <c r="F3993" s="68">
        <v>50</v>
      </c>
      <c r="G3993" s="9" t="s">
        <v>12</v>
      </c>
      <c r="H3993" s="10">
        <v>46096</v>
      </c>
    </row>
    <row r="3994" ht="14.25" spans="1:8">
      <c r="A3994" s="5">
        <v>3992</v>
      </c>
      <c r="B3994" s="5">
        <v>2026</v>
      </c>
      <c r="C3994" s="18" t="s">
        <v>9</v>
      </c>
      <c r="D3994" s="5" t="s">
        <v>10</v>
      </c>
      <c r="E3994" s="19" t="s">
        <v>4011</v>
      </c>
      <c r="F3994" s="68">
        <v>50</v>
      </c>
      <c r="G3994" s="9" t="s">
        <v>12</v>
      </c>
      <c r="H3994" s="10">
        <v>46096</v>
      </c>
    </row>
    <row r="3995" ht="14.25" spans="1:8">
      <c r="A3995" s="5">
        <v>3993</v>
      </c>
      <c r="B3995" s="5">
        <v>2026</v>
      </c>
      <c r="C3995" s="18" t="s">
        <v>9</v>
      </c>
      <c r="D3995" s="5" t="s">
        <v>10</v>
      </c>
      <c r="E3995" s="19" t="s">
        <v>4012</v>
      </c>
      <c r="F3995" s="68">
        <v>50</v>
      </c>
      <c r="G3995" s="9" t="s">
        <v>12</v>
      </c>
      <c r="H3995" s="10">
        <v>46096</v>
      </c>
    </row>
    <row r="3996" ht="14.25" spans="1:8">
      <c r="A3996" s="5">
        <v>3994</v>
      </c>
      <c r="B3996" s="5">
        <v>2026</v>
      </c>
      <c r="C3996" s="69" t="s">
        <v>111</v>
      </c>
      <c r="D3996" s="5" t="s">
        <v>10</v>
      </c>
      <c r="E3996" s="17" t="s">
        <v>4013</v>
      </c>
      <c r="F3996" s="70">
        <v>50</v>
      </c>
      <c r="G3996" s="9" t="s">
        <v>12</v>
      </c>
      <c r="H3996" s="10">
        <v>46096</v>
      </c>
    </row>
    <row r="3997" ht="14.25" spans="1:8">
      <c r="A3997" s="5">
        <v>3995</v>
      </c>
      <c r="B3997" s="5">
        <v>2026</v>
      </c>
      <c r="C3997" s="69" t="s">
        <v>111</v>
      </c>
      <c r="D3997" s="5" t="s">
        <v>10</v>
      </c>
      <c r="E3997" s="17" t="s">
        <v>4014</v>
      </c>
      <c r="F3997" s="70">
        <v>50</v>
      </c>
      <c r="G3997" s="9" t="s">
        <v>12</v>
      </c>
      <c r="H3997" s="10">
        <v>46096</v>
      </c>
    </row>
    <row r="3998" ht="14.25" spans="1:8">
      <c r="A3998" s="5">
        <v>3996</v>
      </c>
      <c r="B3998" s="5">
        <v>2026</v>
      </c>
      <c r="C3998" s="69" t="s">
        <v>111</v>
      </c>
      <c r="D3998" s="5" t="s">
        <v>10</v>
      </c>
      <c r="E3998" s="17" t="s">
        <v>4015</v>
      </c>
      <c r="F3998" s="70">
        <v>100</v>
      </c>
      <c r="G3998" s="9" t="s">
        <v>12</v>
      </c>
      <c r="H3998" s="10">
        <v>46096</v>
      </c>
    </row>
    <row r="3999" ht="14.25" spans="1:8">
      <c r="A3999" s="5">
        <v>3997</v>
      </c>
      <c r="B3999" s="5">
        <v>2026</v>
      </c>
      <c r="C3999" s="31" t="s">
        <v>711</v>
      </c>
      <c r="D3999" s="5" t="s">
        <v>10</v>
      </c>
      <c r="E3999" s="23" t="s">
        <v>4016</v>
      </c>
      <c r="F3999" s="71">
        <v>50</v>
      </c>
      <c r="G3999" s="9" t="s">
        <v>12</v>
      </c>
      <c r="H3999" s="10">
        <v>46096</v>
      </c>
    </row>
    <row r="4000" ht="14.25" spans="1:8">
      <c r="A4000" s="5">
        <v>3998</v>
      </c>
      <c r="B4000" s="5">
        <v>2026</v>
      </c>
      <c r="C4000" s="69" t="s">
        <v>857</v>
      </c>
      <c r="D4000" s="5" t="s">
        <v>10</v>
      </c>
      <c r="E4000" s="17" t="s">
        <v>4017</v>
      </c>
      <c r="F4000" s="70">
        <v>50</v>
      </c>
      <c r="G4000" s="9" t="s">
        <v>12</v>
      </c>
      <c r="H4000" s="10">
        <v>46096</v>
      </c>
    </row>
    <row r="4001" ht="14.25" spans="1:8">
      <c r="A4001" s="5">
        <v>3999</v>
      </c>
      <c r="B4001" s="5">
        <v>2026</v>
      </c>
      <c r="C4001" s="69" t="s">
        <v>1139</v>
      </c>
      <c r="D4001" s="5" t="s">
        <v>10</v>
      </c>
      <c r="E4001" s="17" t="s">
        <v>4018</v>
      </c>
      <c r="F4001" s="70">
        <v>50</v>
      </c>
      <c r="G4001" s="9" t="s">
        <v>12</v>
      </c>
      <c r="H4001" s="10">
        <v>46096</v>
      </c>
    </row>
    <row r="4002" ht="14.25" spans="1:8">
      <c r="A4002" s="5">
        <v>4000</v>
      </c>
      <c r="B4002" s="5">
        <v>2026</v>
      </c>
      <c r="C4002" s="69" t="s">
        <v>1329</v>
      </c>
      <c r="D4002" s="5" t="s">
        <v>10</v>
      </c>
      <c r="E4002" s="17" t="s">
        <v>4019</v>
      </c>
      <c r="F4002" s="70">
        <v>50</v>
      </c>
      <c r="G4002" s="9" t="s">
        <v>12</v>
      </c>
      <c r="H4002" s="10">
        <v>46096</v>
      </c>
    </row>
    <row r="4003" ht="14.25" spans="1:8">
      <c r="A4003" s="5">
        <v>4001</v>
      </c>
      <c r="B4003" s="5">
        <v>2026</v>
      </c>
      <c r="C4003" s="69" t="s">
        <v>1441</v>
      </c>
      <c r="D4003" s="5" t="s">
        <v>10</v>
      </c>
      <c r="E4003" s="17" t="s">
        <v>4020</v>
      </c>
      <c r="F4003" s="70">
        <v>50</v>
      </c>
      <c r="G4003" s="9" t="s">
        <v>12</v>
      </c>
      <c r="H4003" s="10">
        <v>46096</v>
      </c>
    </row>
    <row r="4004" ht="14.25" spans="1:8">
      <c r="A4004" s="5">
        <v>4002</v>
      </c>
      <c r="B4004" s="5">
        <v>2026</v>
      </c>
      <c r="C4004" s="69" t="s">
        <v>1485</v>
      </c>
      <c r="D4004" s="5" t="s">
        <v>10</v>
      </c>
      <c r="E4004" s="17" t="s">
        <v>4021</v>
      </c>
      <c r="F4004" s="70">
        <v>50</v>
      </c>
      <c r="G4004" s="9" t="s">
        <v>12</v>
      </c>
      <c r="H4004" s="10">
        <v>46096</v>
      </c>
    </row>
    <row r="4005" ht="14.25" spans="1:8">
      <c r="A4005" s="5">
        <v>4003</v>
      </c>
      <c r="B4005" s="5">
        <v>2026</v>
      </c>
      <c r="C4005" s="69" t="s">
        <v>1485</v>
      </c>
      <c r="D4005" s="5" t="s">
        <v>10</v>
      </c>
      <c r="E4005" s="17" t="s">
        <v>4022</v>
      </c>
      <c r="F4005" s="70">
        <v>50</v>
      </c>
      <c r="G4005" s="9" t="s">
        <v>12</v>
      </c>
      <c r="H4005" s="10">
        <v>46096</v>
      </c>
    </row>
    <row r="4006" ht="14.25" spans="1:8">
      <c r="A4006" s="5">
        <v>4004</v>
      </c>
      <c r="B4006" s="5">
        <v>2026</v>
      </c>
      <c r="C4006" s="69" t="s">
        <v>1485</v>
      </c>
      <c r="D4006" s="5" t="s">
        <v>10</v>
      </c>
      <c r="E4006" s="17" t="s">
        <v>4023</v>
      </c>
      <c r="F4006" s="70">
        <v>50</v>
      </c>
      <c r="G4006" s="9" t="s">
        <v>12</v>
      </c>
      <c r="H4006" s="10">
        <v>46096</v>
      </c>
    </row>
    <row r="4007" ht="14.25" spans="1:8">
      <c r="A4007" s="5">
        <v>4005</v>
      </c>
      <c r="B4007" s="5">
        <v>2026</v>
      </c>
      <c r="C4007" s="69" t="s">
        <v>1485</v>
      </c>
      <c r="D4007" s="5" t="s">
        <v>10</v>
      </c>
      <c r="E4007" s="17" t="s">
        <v>4024</v>
      </c>
      <c r="F4007" s="70">
        <v>100</v>
      </c>
      <c r="G4007" s="9" t="s">
        <v>12</v>
      </c>
      <c r="H4007" s="10">
        <v>46096</v>
      </c>
    </row>
    <row r="4008" ht="14.25" spans="1:8">
      <c r="A4008" s="5">
        <v>4006</v>
      </c>
      <c r="B4008" s="5">
        <v>2026</v>
      </c>
      <c r="C4008" s="69" t="s">
        <v>1485</v>
      </c>
      <c r="D4008" s="5" t="s">
        <v>10</v>
      </c>
      <c r="E4008" s="17" t="s">
        <v>4025</v>
      </c>
      <c r="F4008" s="70">
        <v>50</v>
      </c>
      <c r="G4008" s="9" t="s">
        <v>12</v>
      </c>
      <c r="H4008" s="10">
        <v>46096</v>
      </c>
    </row>
    <row r="4009" ht="14.25" spans="1:8">
      <c r="A4009" s="5">
        <v>4007</v>
      </c>
      <c r="B4009" s="5">
        <v>2026</v>
      </c>
      <c r="C4009" s="69" t="s">
        <v>2155</v>
      </c>
      <c r="D4009" s="5" t="s">
        <v>10</v>
      </c>
      <c r="E4009" s="17" t="s">
        <v>4026</v>
      </c>
      <c r="F4009" s="70">
        <v>50</v>
      </c>
      <c r="G4009" s="9" t="s">
        <v>12</v>
      </c>
      <c r="H4009" s="10">
        <v>46096</v>
      </c>
    </row>
    <row r="4010" ht="14.25" spans="1:8">
      <c r="A4010" s="5">
        <v>4008</v>
      </c>
      <c r="B4010" s="5">
        <v>2026</v>
      </c>
      <c r="C4010" s="69" t="s">
        <v>1528</v>
      </c>
      <c r="D4010" s="5" t="s">
        <v>10</v>
      </c>
      <c r="E4010" s="17" t="s">
        <v>4027</v>
      </c>
      <c r="F4010" s="70">
        <v>50</v>
      </c>
      <c r="G4010" s="9" t="s">
        <v>12</v>
      </c>
      <c r="H4010" s="10">
        <v>46096</v>
      </c>
    </row>
    <row r="4011" ht="14.25" spans="1:8">
      <c r="A4011" s="5">
        <v>4009</v>
      </c>
      <c r="B4011" s="5">
        <v>2026</v>
      </c>
      <c r="C4011" s="69" t="s">
        <v>111</v>
      </c>
      <c r="D4011" s="5" t="s">
        <v>10</v>
      </c>
      <c r="E4011" s="17" t="s">
        <v>4028</v>
      </c>
      <c r="F4011" s="70">
        <v>50</v>
      </c>
      <c r="G4011" s="9" t="s">
        <v>12</v>
      </c>
      <c r="H4011" s="10">
        <v>46096</v>
      </c>
    </row>
    <row r="4012" ht="14.25" spans="1:8">
      <c r="A4012" s="5">
        <v>4010</v>
      </c>
      <c r="B4012" s="5">
        <v>2026</v>
      </c>
      <c r="C4012" s="69" t="s">
        <v>2443</v>
      </c>
      <c r="D4012" s="5" t="s">
        <v>10</v>
      </c>
      <c r="E4012" s="17" t="s">
        <v>4029</v>
      </c>
      <c r="F4012" s="70">
        <v>50</v>
      </c>
      <c r="G4012" s="9" t="s">
        <v>12</v>
      </c>
      <c r="H4012" s="10">
        <v>46096</v>
      </c>
    </row>
    <row r="4013" ht="14.25" spans="1:8">
      <c r="A4013" s="5">
        <v>4011</v>
      </c>
      <c r="B4013" s="5">
        <v>2026</v>
      </c>
      <c r="C4013" s="69" t="s">
        <v>2694</v>
      </c>
      <c r="D4013" s="5" t="s">
        <v>10</v>
      </c>
      <c r="E4013" s="17" t="s">
        <v>4030</v>
      </c>
      <c r="F4013" s="70">
        <v>50</v>
      </c>
      <c r="G4013" s="9" t="s">
        <v>12</v>
      </c>
      <c r="H4013" s="10">
        <v>46096</v>
      </c>
    </row>
    <row r="4014" ht="14.25" spans="1:8">
      <c r="A4014" s="5">
        <v>4012</v>
      </c>
      <c r="B4014" s="5">
        <v>2026</v>
      </c>
      <c r="C4014" s="69" t="s">
        <v>2797</v>
      </c>
      <c r="D4014" s="5" t="s">
        <v>10</v>
      </c>
      <c r="E4014" s="17" t="s">
        <v>4031</v>
      </c>
      <c r="F4014" s="70">
        <v>50</v>
      </c>
      <c r="G4014" s="9" t="s">
        <v>12</v>
      </c>
      <c r="H4014" s="10">
        <v>46096</v>
      </c>
    </row>
    <row r="4015" ht="14.25" spans="1:8">
      <c r="A4015" s="5">
        <v>4013</v>
      </c>
      <c r="B4015" s="5">
        <v>2026</v>
      </c>
      <c r="C4015" s="14" t="s">
        <v>1789</v>
      </c>
      <c r="D4015" s="5" t="s">
        <v>10</v>
      </c>
      <c r="E4015" s="15" t="s">
        <v>4032</v>
      </c>
      <c r="F4015" s="8">
        <v>50</v>
      </c>
      <c r="G4015" s="9" t="s">
        <v>12</v>
      </c>
      <c r="H4015" s="10">
        <v>46096</v>
      </c>
    </row>
    <row r="4016" ht="14.25" spans="1:8">
      <c r="A4016" s="5">
        <v>4014</v>
      </c>
      <c r="B4016" s="5">
        <v>2026</v>
      </c>
      <c r="C4016" s="69" t="s">
        <v>2903</v>
      </c>
      <c r="D4016" s="5" t="s">
        <v>10</v>
      </c>
      <c r="E4016" s="17" t="s">
        <v>4033</v>
      </c>
      <c r="F4016" s="70">
        <v>50</v>
      </c>
      <c r="G4016" s="9" t="s">
        <v>12</v>
      </c>
      <c r="H4016" s="10">
        <v>46096</v>
      </c>
    </row>
    <row r="4017" ht="14.25" spans="1:8">
      <c r="A4017" s="5">
        <v>4015</v>
      </c>
      <c r="B4017" s="5">
        <v>2026</v>
      </c>
      <c r="C4017" s="69" t="s">
        <v>2903</v>
      </c>
      <c r="D4017" s="5" t="s">
        <v>10</v>
      </c>
      <c r="E4017" s="17" t="s">
        <v>4034</v>
      </c>
      <c r="F4017" s="70">
        <v>50</v>
      </c>
      <c r="G4017" s="9" t="s">
        <v>12</v>
      </c>
      <c r="H4017" s="10">
        <v>46096</v>
      </c>
    </row>
    <row r="4018" ht="14.25" spans="1:8">
      <c r="A4018" s="5">
        <v>4016</v>
      </c>
      <c r="B4018" s="5">
        <v>2026</v>
      </c>
      <c r="C4018" s="69" t="s">
        <v>2903</v>
      </c>
      <c r="D4018" s="5" t="s">
        <v>10</v>
      </c>
      <c r="E4018" s="17" t="s">
        <v>4035</v>
      </c>
      <c r="F4018" s="70">
        <v>50</v>
      </c>
      <c r="G4018" s="9" t="s">
        <v>12</v>
      </c>
      <c r="H4018" s="10">
        <v>46096</v>
      </c>
    </row>
    <row r="4019" ht="14.25" spans="1:8">
      <c r="A4019" s="5">
        <v>4017</v>
      </c>
      <c r="B4019" s="5">
        <v>2026</v>
      </c>
      <c r="C4019" s="69" t="s">
        <v>3126</v>
      </c>
      <c r="D4019" s="5" t="s">
        <v>10</v>
      </c>
      <c r="E4019" s="17" t="s">
        <v>4036</v>
      </c>
      <c r="F4019" s="70">
        <v>50</v>
      </c>
      <c r="G4019" s="9" t="s">
        <v>12</v>
      </c>
      <c r="H4019" s="10">
        <v>46096</v>
      </c>
    </row>
    <row r="4020" ht="14.25" spans="1:8">
      <c r="A4020" s="5">
        <v>4018</v>
      </c>
      <c r="B4020" s="5">
        <v>2026</v>
      </c>
      <c r="C4020" s="69" t="s">
        <v>3167</v>
      </c>
      <c r="D4020" s="5" t="s">
        <v>10</v>
      </c>
      <c r="E4020" s="17" t="s">
        <v>4037</v>
      </c>
      <c r="F4020" s="70">
        <v>50</v>
      </c>
      <c r="G4020" s="9" t="s">
        <v>12</v>
      </c>
      <c r="H4020" s="10">
        <v>46096</v>
      </c>
    </row>
    <row r="4021" ht="14.25" spans="1:8">
      <c r="A4021" s="5">
        <v>4019</v>
      </c>
      <c r="B4021" s="5">
        <v>2026</v>
      </c>
      <c r="C4021" s="69" t="s">
        <v>3167</v>
      </c>
      <c r="D4021" s="5" t="s">
        <v>10</v>
      </c>
      <c r="E4021" s="17" t="s">
        <v>4038</v>
      </c>
      <c r="F4021" s="70">
        <v>50</v>
      </c>
      <c r="G4021" s="9" t="s">
        <v>12</v>
      </c>
      <c r="H4021" s="10">
        <v>46096</v>
      </c>
    </row>
    <row r="4022" ht="14.25" spans="1:8">
      <c r="A4022" s="5">
        <v>4020</v>
      </c>
      <c r="B4022" s="5">
        <v>2026</v>
      </c>
      <c r="C4022" s="69" t="s">
        <v>3274</v>
      </c>
      <c r="D4022" s="5" t="s">
        <v>10</v>
      </c>
      <c r="E4022" s="17" t="s">
        <v>4039</v>
      </c>
      <c r="F4022" s="70">
        <v>50</v>
      </c>
      <c r="G4022" s="9" t="s">
        <v>12</v>
      </c>
      <c r="H4022" s="10">
        <v>46096</v>
      </c>
    </row>
    <row r="4023" ht="14.25" spans="1:8">
      <c r="A4023" s="5">
        <v>4021</v>
      </c>
      <c r="B4023" s="5">
        <v>2026</v>
      </c>
      <c r="C4023" s="69" t="s">
        <v>3274</v>
      </c>
      <c r="D4023" s="5" t="s">
        <v>10</v>
      </c>
      <c r="E4023" s="17" t="s">
        <v>4040</v>
      </c>
      <c r="F4023" s="70">
        <v>50</v>
      </c>
      <c r="G4023" s="9" t="s">
        <v>12</v>
      </c>
      <c r="H4023" s="10">
        <v>46096</v>
      </c>
    </row>
    <row r="4024" ht="14.25" spans="1:8">
      <c r="A4024" s="5">
        <v>4022</v>
      </c>
      <c r="B4024" s="5">
        <v>2026</v>
      </c>
      <c r="C4024" s="69" t="s">
        <v>3274</v>
      </c>
      <c r="D4024" s="5" t="s">
        <v>10</v>
      </c>
      <c r="E4024" s="17" t="s">
        <v>4041</v>
      </c>
      <c r="F4024" s="70">
        <v>50</v>
      </c>
      <c r="G4024" s="9" t="s">
        <v>12</v>
      </c>
      <c r="H4024" s="10">
        <v>46096</v>
      </c>
    </row>
    <row r="4025" ht="14.25" spans="1:8">
      <c r="A4025" s="5">
        <v>4023</v>
      </c>
      <c r="B4025" s="5">
        <v>2026</v>
      </c>
      <c r="C4025" s="69" t="s">
        <v>3274</v>
      </c>
      <c r="D4025" s="5" t="s">
        <v>10</v>
      </c>
      <c r="E4025" s="17" t="s">
        <v>4042</v>
      </c>
      <c r="F4025" s="70">
        <v>50</v>
      </c>
      <c r="G4025" s="9" t="s">
        <v>12</v>
      </c>
      <c r="H4025" s="10">
        <v>46096</v>
      </c>
    </row>
    <row r="4026" ht="14.25" spans="1:8">
      <c r="A4026" s="5">
        <v>4024</v>
      </c>
      <c r="B4026" s="5">
        <v>2026</v>
      </c>
      <c r="C4026" s="69" t="s">
        <v>3660</v>
      </c>
      <c r="D4026" s="5" t="s">
        <v>10</v>
      </c>
      <c r="E4026" s="17" t="s">
        <v>4043</v>
      </c>
      <c r="F4026" s="70">
        <v>50</v>
      </c>
      <c r="G4026" s="9" t="s">
        <v>12</v>
      </c>
      <c r="H4026" s="10">
        <v>46096</v>
      </c>
    </row>
    <row r="4027" ht="14.25" spans="1:8">
      <c r="A4027" s="5">
        <v>4025</v>
      </c>
      <c r="B4027" s="5">
        <v>2026</v>
      </c>
      <c r="C4027" s="69" t="s">
        <v>1599</v>
      </c>
      <c r="D4027" s="5" t="s">
        <v>10</v>
      </c>
      <c r="E4027" s="17" t="s">
        <v>4044</v>
      </c>
      <c r="F4027" s="70">
        <v>50</v>
      </c>
      <c r="G4027" s="9" t="s">
        <v>12</v>
      </c>
      <c r="H4027" s="10">
        <v>46096</v>
      </c>
    </row>
    <row r="4028" ht="14.25" spans="1:8">
      <c r="A4028" s="5">
        <v>4026</v>
      </c>
      <c r="B4028" s="5">
        <v>2026</v>
      </c>
      <c r="C4028" s="69" t="s">
        <v>1599</v>
      </c>
      <c r="D4028" s="5" t="s">
        <v>10</v>
      </c>
      <c r="E4028" s="17" t="s">
        <v>4045</v>
      </c>
      <c r="F4028" s="70">
        <v>50</v>
      </c>
      <c r="G4028" s="9" t="s">
        <v>12</v>
      </c>
      <c r="H4028" s="10">
        <v>46096</v>
      </c>
    </row>
    <row r="4029" ht="14.25" spans="1:8">
      <c r="A4029" s="5">
        <v>4027</v>
      </c>
      <c r="B4029" s="5">
        <v>2026</v>
      </c>
      <c r="C4029" s="69" t="s">
        <v>1599</v>
      </c>
      <c r="D4029" s="5" t="s">
        <v>10</v>
      </c>
      <c r="E4029" s="17" t="s">
        <v>4046</v>
      </c>
      <c r="F4029" s="70">
        <v>50</v>
      </c>
      <c r="G4029" s="9" t="s">
        <v>12</v>
      </c>
      <c r="H4029" s="10">
        <v>46096</v>
      </c>
    </row>
    <row r="4030" ht="14.25" spans="1:8">
      <c r="A4030" s="5">
        <v>4028</v>
      </c>
      <c r="B4030" s="5">
        <v>2026</v>
      </c>
      <c r="C4030" s="69" t="s">
        <v>1599</v>
      </c>
      <c r="D4030" s="5" t="s">
        <v>10</v>
      </c>
      <c r="E4030" s="17" t="s">
        <v>4047</v>
      </c>
      <c r="F4030" s="70">
        <v>50</v>
      </c>
      <c r="G4030" s="9" t="s">
        <v>12</v>
      </c>
      <c r="H4030" s="10">
        <v>46096</v>
      </c>
    </row>
    <row r="4031" ht="14.25" spans="1:8">
      <c r="A4031" s="5">
        <v>4029</v>
      </c>
      <c r="B4031" s="5">
        <v>2026</v>
      </c>
      <c r="C4031" s="69" t="s">
        <v>1599</v>
      </c>
      <c r="D4031" s="5" t="s">
        <v>10</v>
      </c>
      <c r="E4031" s="17" t="s">
        <v>4048</v>
      </c>
      <c r="F4031" s="70">
        <v>50</v>
      </c>
      <c r="G4031" s="9" t="s">
        <v>12</v>
      </c>
      <c r="H4031" s="10">
        <v>46096</v>
      </c>
    </row>
    <row r="4032" ht="14.25" spans="1:8">
      <c r="A4032" s="5">
        <v>4030</v>
      </c>
      <c r="B4032" s="5">
        <v>2026</v>
      </c>
      <c r="C4032" s="22" t="s">
        <v>1599</v>
      </c>
      <c r="D4032" s="5" t="s">
        <v>10</v>
      </c>
      <c r="E4032" s="72" t="s">
        <v>4049</v>
      </c>
      <c r="F4032" s="73">
        <v>50</v>
      </c>
      <c r="G4032" s="9" t="s">
        <v>12</v>
      </c>
      <c r="H4032" s="10">
        <v>46096</v>
      </c>
    </row>
    <row r="4033" ht="14.25" spans="1:8">
      <c r="A4033" s="5">
        <v>4031</v>
      </c>
      <c r="B4033" s="5">
        <v>2026</v>
      </c>
      <c r="C4033" s="22" t="s">
        <v>1599</v>
      </c>
      <c r="D4033" s="5" t="s">
        <v>10</v>
      </c>
      <c r="E4033" s="72" t="s">
        <v>4050</v>
      </c>
      <c r="F4033" s="73">
        <v>50</v>
      </c>
      <c r="G4033" s="9" t="s">
        <v>12</v>
      </c>
      <c r="H4033" s="10">
        <v>46096</v>
      </c>
    </row>
    <row r="4034" ht="14.25" spans="1:8">
      <c r="A4034" s="5">
        <v>4032</v>
      </c>
      <c r="B4034" s="5">
        <v>2026</v>
      </c>
      <c r="C4034" s="22" t="s">
        <v>1599</v>
      </c>
      <c r="D4034" s="5" t="s">
        <v>10</v>
      </c>
      <c r="E4034" s="72" t="s">
        <v>4051</v>
      </c>
      <c r="F4034" s="73">
        <v>50</v>
      </c>
      <c r="G4034" s="9" t="s">
        <v>12</v>
      </c>
      <c r="H4034" s="10">
        <v>46096</v>
      </c>
    </row>
    <row r="4035" ht="14.25" spans="1:8">
      <c r="A4035" s="5">
        <v>4033</v>
      </c>
      <c r="B4035" s="5">
        <v>2026</v>
      </c>
      <c r="C4035" s="22" t="s">
        <v>1599</v>
      </c>
      <c r="D4035" s="5" t="s">
        <v>10</v>
      </c>
      <c r="E4035" s="72" t="s">
        <v>4052</v>
      </c>
      <c r="F4035" s="73">
        <v>50</v>
      </c>
      <c r="G4035" s="9" t="s">
        <v>12</v>
      </c>
      <c r="H4035" s="10">
        <v>46096</v>
      </c>
    </row>
    <row r="4036" ht="14.25" spans="1:8">
      <c r="A4036" s="5">
        <v>4034</v>
      </c>
      <c r="B4036" s="5">
        <v>2026</v>
      </c>
      <c r="C4036" s="22" t="s">
        <v>1599</v>
      </c>
      <c r="D4036" s="5" t="s">
        <v>10</v>
      </c>
      <c r="E4036" s="72" t="s">
        <v>4053</v>
      </c>
      <c r="F4036" s="73">
        <v>50</v>
      </c>
      <c r="G4036" s="9" t="s">
        <v>12</v>
      </c>
      <c r="H4036" s="10">
        <v>46096</v>
      </c>
    </row>
    <row r="4037" ht="14.25" spans="1:8">
      <c r="A4037" s="5">
        <v>4035</v>
      </c>
      <c r="B4037" s="5">
        <v>2026</v>
      </c>
      <c r="C4037" s="22" t="s">
        <v>1599</v>
      </c>
      <c r="D4037" s="5" t="s">
        <v>10</v>
      </c>
      <c r="E4037" s="72" t="s">
        <v>4054</v>
      </c>
      <c r="F4037" s="73">
        <v>50</v>
      </c>
      <c r="G4037" s="9" t="s">
        <v>12</v>
      </c>
      <c r="H4037" s="10">
        <v>46096</v>
      </c>
    </row>
    <row r="4038" ht="14.25" spans="1:8">
      <c r="A4038" s="5">
        <v>4036</v>
      </c>
      <c r="B4038" s="5">
        <v>2026</v>
      </c>
      <c r="C4038" s="22" t="s">
        <v>1599</v>
      </c>
      <c r="D4038" s="5" t="s">
        <v>10</v>
      </c>
      <c r="E4038" s="72" t="s">
        <v>4055</v>
      </c>
      <c r="F4038" s="73">
        <v>50</v>
      </c>
      <c r="G4038" s="9" t="s">
        <v>12</v>
      </c>
      <c r="H4038" s="10">
        <v>46096</v>
      </c>
    </row>
    <row r="4039" ht="14.25" spans="1:8">
      <c r="A4039" s="5">
        <v>4037</v>
      </c>
      <c r="B4039" s="5">
        <v>2026</v>
      </c>
      <c r="C4039" s="22" t="s">
        <v>1599</v>
      </c>
      <c r="D4039" s="5" t="s">
        <v>10</v>
      </c>
      <c r="E4039" s="72" t="s">
        <v>4056</v>
      </c>
      <c r="F4039" s="73">
        <v>50</v>
      </c>
      <c r="G4039" s="9" t="s">
        <v>12</v>
      </c>
      <c r="H4039" s="10">
        <v>46096</v>
      </c>
    </row>
    <row r="4040" spans="1:8">
      <c r="A4040" s="5">
        <v>4038</v>
      </c>
      <c r="B4040" s="5">
        <v>2026</v>
      </c>
      <c r="C4040" s="25" t="s">
        <v>9</v>
      </c>
      <c r="D4040" s="5" t="s">
        <v>10</v>
      </c>
      <c r="E4040" s="26" t="s">
        <v>4057</v>
      </c>
      <c r="F4040" s="27">
        <v>50</v>
      </c>
      <c r="G4040" s="9" t="s">
        <v>12</v>
      </c>
      <c r="H4040" s="10">
        <v>46096</v>
      </c>
    </row>
    <row r="4041" spans="1:8">
      <c r="A4041" s="5">
        <v>4039</v>
      </c>
      <c r="B4041" s="5">
        <v>2026</v>
      </c>
      <c r="C4041" s="9" t="s">
        <v>111</v>
      </c>
      <c r="D4041" s="5" t="s">
        <v>10</v>
      </c>
      <c r="E4041" s="45" t="s">
        <v>4058</v>
      </c>
      <c r="F4041" s="58">
        <v>50</v>
      </c>
      <c r="G4041" s="9" t="s">
        <v>12</v>
      </c>
      <c r="H4041" s="10">
        <v>46096</v>
      </c>
    </row>
    <row r="4042" ht="14.25" spans="1:8">
      <c r="A4042" s="5">
        <v>4040</v>
      </c>
      <c r="B4042" s="5">
        <v>2026</v>
      </c>
      <c r="C4042" s="22" t="s">
        <v>111</v>
      </c>
      <c r="D4042" s="5" t="s">
        <v>10</v>
      </c>
      <c r="E4042" s="45" t="s">
        <v>4059</v>
      </c>
      <c r="F4042" s="58">
        <v>50</v>
      </c>
      <c r="G4042" s="9" t="s">
        <v>12</v>
      </c>
      <c r="H4042" s="10">
        <v>46096</v>
      </c>
    </row>
    <row r="4043" ht="14.25" spans="1:8">
      <c r="A4043" s="5">
        <v>4041</v>
      </c>
      <c r="B4043" s="5">
        <v>2026</v>
      </c>
      <c r="C4043" s="22" t="s">
        <v>111</v>
      </c>
      <c r="D4043" s="5" t="s">
        <v>10</v>
      </c>
      <c r="E4043" s="23" t="s">
        <v>30</v>
      </c>
      <c r="F4043" s="24">
        <v>50</v>
      </c>
      <c r="G4043" s="9" t="s">
        <v>12</v>
      </c>
      <c r="H4043" s="10">
        <v>46096</v>
      </c>
    </row>
    <row r="4044" ht="14.25" spans="1:8">
      <c r="A4044" s="5">
        <v>4042</v>
      </c>
      <c r="B4044" s="5">
        <v>2026</v>
      </c>
      <c r="C4044" s="22" t="s">
        <v>111</v>
      </c>
      <c r="D4044" s="5" t="s">
        <v>10</v>
      </c>
      <c r="E4044" s="23" t="s">
        <v>4060</v>
      </c>
      <c r="F4044" s="24">
        <v>50</v>
      </c>
      <c r="G4044" s="9" t="s">
        <v>12</v>
      </c>
      <c r="H4044" s="10">
        <v>46096</v>
      </c>
    </row>
    <row r="4045" ht="14.25" spans="1:8">
      <c r="A4045" s="5">
        <v>4043</v>
      </c>
      <c r="B4045" s="5">
        <v>2026</v>
      </c>
      <c r="C4045" s="22" t="s">
        <v>111</v>
      </c>
      <c r="D4045" s="5" t="s">
        <v>10</v>
      </c>
      <c r="E4045" s="23" t="s">
        <v>4061</v>
      </c>
      <c r="F4045" s="24">
        <v>50</v>
      </c>
      <c r="G4045" s="9" t="s">
        <v>12</v>
      </c>
      <c r="H4045" s="10">
        <v>46096</v>
      </c>
    </row>
    <row r="4046" ht="14.25" spans="1:8">
      <c r="A4046" s="5">
        <v>4044</v>
      </c>
      <c r="B4046" s="5">
        <v>2026</v>
      </c>
      <c r="C4046" s="22" t="s">
        <v>111</v>
      </c>
      <c r="D4046" s="5" t="s">
        <v>10</v>
      </c>
      <c r="E4046" s="23" t="s">
        <v>4062</v>
      </c>
      <c r="F4046" s="74">
        <v>50</v>
      </c>
      <c r="G4046" s="9" t="s">
        <v>12</v>
      </c>
      <c r="H4046" s="10">
        <v>46096</v>
      </c>
    </row>
    <row r="4047" ht="14.25" spans="1:8">
      <c r="A4047" s="5">
        <v>4045</v>
      </c>
      <c r="B4047" s="5">
        <v>2026</v>
      </c>
      <c r="C4047" s="22" t="s">
        <v>111</v>
      </c>
      <c r="D4047" s="5" t="s">
        <v>10</v>
      </c>
      <c r="E4047" s="23" t="s">
        <v>4063</v>
      </c>
      <c r="F4047" s="74">
        <v>50</v>
      </c>
      <c r="G4047" s="9" t="s">
        <v>12</v>
      </c>
      <c r="H4047" s="10">
        <v>46096</v>
      </c>
    </row>
    <row r="4048" ht="14.25" spans="1:8">
      <c r="A4048" s="5">
        <v>4046</v>
      </c>
      <c r="B4048" s="5">
        <v>2026</v>
      </c>
      <c r="C4048" s="22" t="s">
        <v>111</v>
      </c>
      <c r="D4048" s="5" t="s">
        <v>10</v>
      </c>
      <c r="E4048" s="23" t="s">
        <v>4064</v>
      </c>
      <c r="F4048" s="74">
        <v>50</v>
      </c>
      <c r="G4048" s="9" t="s">
        <v>12</v>
      </c>
      <c r="H4048" s="10">
        <v>46096</v>
      </c>
    </row>
    <row r="4049" ht="14.25" spans="1:8">
      <c r="A4049" s="5">
        <v>4047</v>
      </c>
      <c r="B4049" s="5">
        <v>2026</v>
      </c>
      <c r="C4049" s="22" t="s">
        <v>111</v>
      </c>
      <c r="D4049" s="5" t="s">
        <v>10</v>
      </c>
      <c r="E4049" s="23" t="s">
        <v>4065</v>
      </c>
      <c r="F4049" s="24">
        <v>50</v>
      </c>
      <c r="G4049" s="9" t="s">
        <v>12</v>
      </c>
      <c r="H4049" s="10">
        <v>46096</v>
      </c>
    </row>
    <row r="4050" ht="14.25" spans="1:8">
      <c r="A4050" s="5">
        <v>4048</v>
      </c>
      <c r="B4050" s="5">
        <v>2026</v>
      </c>
      <c r="C4050" s="22" t="s">
        <v>111</v>
      </c>
      <c r="D4050" s="5" t="s">
        <v>10</v>
      </c>
      <c r="E4050" s="23" t="s">
        <v>4066</v>
      </c>
      <c r="F4050" s="24">
        <v>50</v>
      </c>
      <c r="G4050" s="9" t="s">
        <v>12</v>
      </c>
      <c r="H4050" s="10">
        <v>46096</v>
      </c>
    </row>
    <row r="4051" ht="14.25" spans="1:8">
      <c r="A4051" s="5">
        <v>4049</v>
      </c>
      <c r="B4051" s="5">
        <v>2026</v>
      </c>
      <c r="C4051" s="61" t="s">
        <v>111</v>
      </c>
      <c r="D4051" s="5" t="s">
        <v>10</v>
      </c>
      <c r="E4051" s="23" t="s">
        <v>4067</v>
      </c>
      <c r="F4051" s="75">
        <v>50</v>
      </c>
      <c r="G4051" s="9" t="s">
        <v>12</v>
      </c>
      <c r="H4051" s="10">
        <v>46096</v>
      </c>
    </row>
    <row r="4052" ht="14.25" spans="1:8">
      <c r="A4052" s="5">
        <v>4050</v>
      </c>
      <c r="B4052" s="5">
        <v>2026</v>
      </c>
      <c r="C4052" s="61" t="s">
        <v>111</v>
      </c>
      <c r="D4052" s="5" t="s">
        <v>10</v>
      </c>
      <c r="E4052" s="23" t="s">
        <v>4068</v>
      </c>
      <c r="F4052" s="75">
        <v>50</v>
      </c>
      <c r="G4052" s="9" t="s">
        <v>12</v>
      </c>
      <c r="H4052" s="10">
        <v>46096</v>
      </c>
    </row>
    <row r="4053" ht="14.25" spans="1:8">
      <c r="A4053" s="5">
        <v>4051</v>
      </c>
      <c r="B4053" s="5">
        <v>2026</v>
      </c>
      <c r="C4053" s="39" t="s">
        <v>173</v>
      </c>
      <c r="D4053" s="5" t="s">
        <v>10</v>
      </c>
      <c r="E4053" s="35" t="s">
        <v>4069</v>
      </c>
      <c r="F4053" s="75">
        <v>50</v>
      </c>
      <c r="G4053" s="9" t="s">
        <v>12</v>
      </c>
      <c r="H4053" s="10">
        <v>46096</v>
      </c>
    </row>
    <row r="4054" ht="14.25" spans="1:8">
      <c r="A4054" s="5">
        <v>4052</v>
      </c>
      <c r="B4054" s="5">
        <v>2026</v>
      </c>
      <c r="C4054" s="39" t="s">
        <v>173</v>
      </c>
      <c r="D4054" s="5" t="s">
        <v>10</v>
      </c>
      <c r="E4054" s="35" t="s">
        <v>4070</v>
      </c>
      <c r="F4054" s="75">
        <v>50</v>
      </c>
      <c r="G4054" s="9" t="s">
        <v>12</v>
      </c>
      <c r="H4054" s="10">
        <v>46096</v>
      </c>
    </row>
    <row r="4055" ht="14.25" spans="1:8">
      <c r="A4055" s="5">
        <v>4053</v>
      </c>
      <c r="B4055" s="5">
        <v>2026</v>
      </c>
      <c r="C4055" s="18" t="s">
        <v>173</v>
      </c>
      <c r="D4055" s="5" t="s">
        <v>10</v>
      </c>
      <c r="E4055" s="19" t="s">
        <v>4071</v>
      </c>
      <c r="F4055" s="75">
        <v>50</v>
      </c>
      <c r="G4055" s="9" t="s">
        <v>12</v>
      </c>
      <c r="H4055" s="10">
        <v>46096</v>
      </c>
    </row>
    <row r="4056" spans="1:8">
      <c r="A4056" s="5">
        <v>4054</v>
      </c>
      <c r="B4056" s="5">
        <v>2026</v>
      </c>
      <c r="C4056" s="9" t="s">
        <v>303</v>
      </c>
      <c r="D4056" s="5" t="s">
        <v>10</v>
      </c>
      <c r="E4056" s="45" t="s">
        <v>244</v>
      </c>
      <c r="F4056" s="74">
        <v>50</v>
      </c>
      <c r="G4056" s="9" t="s">
        <v>12</v>
      </c>
      <c r="H4056" s="10">
        <v>46096</v>
      </c>
    </row>
    <row r="4057" spans="1:8">
      <c r="A4057" s="5">
        <v>4055</v>
      </c>
      <c r="B4057" s="5">
        <v>2026</v>
      </c>
      <c r="C4057" s="9" t="s">
        <v>303</v>
      </c>
      <c r="D4057" s="5" t="s">
        <v>10</v>
      </c>
      <c r="E4057" s="45" t="s">
        <v>4072</v>
      </c>
      <c r="F4057" s="74">
        <v>50</v>
      </c>
      <c r="G4057" s="9" t="s">
        <v>12</v>
      </c>
      <c r="H4057" s="10">
        <v>46096</v>
      </c>
    </row>
    <row r="4058" spans="1:8">
      <c r="A4058" s="5">
        <v>4056</v>
      </c>
      <c r="B4058" s="5">
        <v>2026</v>
      </c>
      <c r="C4058" s="9" t="s">
        <v>303</v>
      </c>
      <c r="D4058" s="5" t="s">
        <v>10</v>
      </c>
      <c r="E4058" s="45" t="s">
        <v>4073</v>
      </c>
      <c r="F4058" s="74">
        <v>50</v>
      </c>
      <c r="G4058" s="9" t="s">
        <v>12</v>
      </c>
      <c r="H4058" s="10">
        <v>46096</v>
      </c>
    </row>
    <row r="4059" ht="14.25" spans="1:8">
      <c r="A4059" s="5">
        <v>4057</v>
      </c>
      <c r="B4059" s="5">
        <v>2026</v>
      </c>
      <c r="C4059" s="34" t="s">
        <v>303</v>
      </c>
      <c r="D4059" s="5" t="s">
        <v>10</v>
      </c>
      <c r="E4059" s="19" t="s">
        <v>4074</v>
      </c>
      <c r="F4059" s="74">
        <v>50</v>
      </c>
      <c r="G4059" s="9" t="s">
        <v>12</v>
      </c>
      <c r="H4059" s="10">
        <v>46096</v>
      </c>
    </row>
    <row r="4060" ht="14.25" spans="1:8">
      <c r="A4060" s="5">
        <v>4058</v>
      </c>
      <c r="B4060" s="5">
        <v>2026</v>
      </c>
      <c r="C4060" s="36" t="s">
        <v>303</v>
      </c>
      <c r="D4060" s="5" t="s">
        <v>10</v>
      </c>
      <c r="E4060" s="19" t="s">
        <v>4075</v>
      </c>
      <c r="F4060" s="74">
        <v>50</v>
      </c>
      <c r="G4060" s="9" t="s">
        <v>12</v>
      </c>
      <c r="H4060" s="10">
        <v>46096</v>
      </c>
    </row>
    <row r="4061" ht="14.25" spans="1:8">
      <c r="A4061" s="5">
        <v>4059</v>
      </c>
      <c r="B4061" s="5">
        <v>2026</v>
      </c>
      <c r="C4061" s="36" t="s">
        <v>303</v>
      </c>
      <c r="D4061" s="5" t="s">
        <v>10</v>
      </c>
      <c r="E4061" s="19" t="s">
        <v>4076</v>
      </c>
      <c r="F4061" s="74">
        <v>50</v>
      </c>
      <c r="G4061" s="9" t="s">
        <v>12</v>
      </c>
      <c r="H4061" s="10">
        <v>46096</v>
      </c>
    </row>
    <row r="4062" ht="14.25" spans="1:8">
      <c r="A4062" s="5">
        <v>4060</v>
      </c>
      <c r="B4062" s="5">
        <v>2026</v>
      </c>
      <c r="C4062" s="9" t="s">
        <v>303</v>
      </c>
      <c r="D4062" s="5" t="s">
        <v>10</v>
      </c>
      <c r="E4062" s="45" t="s">
        <v>4077</v>
      </c>
      <c r="F4062" s="75">
        <v>50</v>
      </c>
      <c r="G4062" s="9" t="s">
        <v>12</v>
      </c>
      <c r="H4062" s="10">
        <v>46096</v>
      </c>
    </row>
    <row r="4063" ht="14.25" spans="1:8">
      <c r="A4063" s="5">
        <v>4061</v>
      </c>
      <c r="B4063" s="5">
        <v>2026</v>
      </c>
      <c r="C4063" s="9" t="s">
        <v>303</v>
      </c>
      <c r="D4063" s="5" t="s">
        <v>10</v>
      </c>
      <c r="E4063" s="45" t="s">
        <v>4078</v>
      </c>
      <c r="F4063" s="75">
        <v>50</v>
      </c>
      <c r="G4063" s="9" t="s">
        <v>12</v>
      </c>
      <c r="H4063" s="10">
        <v>46096</v>
      </c>
    </row>
    <row r="4064" ht="14.25" spans="1:8">
      <c r="A4064" s="5">
        <v>4062</v>
      </c>
      <c r="B4064" s="5">
        <v>2026</v>
      </c>
      <c r="C4064" s="9" t="s">
        <v>303</v>
      </c>
      <c r="D4064" s="5" t="s">
        <v>10</v>
      </c>
      <c r="E4064" s="45" t="s">
        <v>4079</v>
      </c>
      <c r="F4064" s="75">
        <v>50</v>
      </c>
      <c r="G4064" s="9" t="s">
        <v>12</v>
      </c>
      <c r="H4064" s="10">
        <v>46096</v>
      </c>
    </row>
    <row r="4065" spans="1:8">
      <c r="A4065" s="5">
        <v>4063</v>
      </c>
      <c r="B4065" s="5">
        <v>2026</v>
      </c>
      <c r="C4065" s="9" t="s">
        <v>463</v>
      </c>
      <c r="D4065" s="5" t="s">
        <v>10</v>
      </c>
      <c r="E4065" s="45" t="s">
        <v>4080</v>
      </c>
      <c r="F4065" s="74">
        <v>50</v>
      </c>
      <c r="G4065" s="9" t="s">
        <v>12</v>
      </c>
      <c r="H4065" s="10">
        <v>46096</v>
      </c>
    </row>
    <row r="4066" ht="14.25" spans="1:8">
      <c r="A4066" s="5">
        <v>4064</v>
      </c>
      <c r="B4066" s="5">
        <v>2026</v>
      </c>
      <c r="C4066" s="36" t="s">
        <v>463</v>
      </c>
      <c r="D4066" s="5" t="s">
        <v>10</v>
      </c>
      <c r="E4066" s="19" t="s">
        <v>4081</v>
      </c>
      <c r="F4066" s="74">
        <v>50</v>
      </c>
      <c r="G4066" s="9" t="s">
        <v>12</v>
      </c>
      <c r="H4066" s="10">
        <v>46096</v>
      </c>
    </row>
    <row r="4067" ht="14.25" spans="1:8">
      <c r="A4067" s="5">
        <v>4065</v>
      </c>
      <c r="B4067" s="5">
        <v>2026</v>
      </c>
      <c r="C4067" s="36" t="s">
        <v>463</v>
      </c>
      <c r="D4067" s="5" t="s">
        <v>10</v>
      </c>
      <c r="E4067" s="19" t="s">
        <v>4082</v>
      </c>
      <c r="F4067" s="74">
        <v>50</v>
      </c>
      <c r="G4067" s="9" t="s">
        <v>12</v>
      </c>
      <c r="H4067" s="10">
        <v>46096</v>
      </c>
    </row>
    <row r="4068" spans="1:8">
      <c r="A4068" s="5">
        <v>4066</v>
      </c>
      <c r="B4068" s="5">
        <v>2026</v>
      </c>
      <c r="C4068" s="9" t="s">
        <v>711</v>
      </c>
      <c r="D4068" s="5" t="s">
        <v>10</v>
      </c>
      <c r="E4068" s="45" t="s">
        <v>4083</v>
      </c>
      <c r="F4068" s="74">
        <v>50</v>
      </c>
      <c r="G4068" s="9" t="s">
        <v>12</v>
      </c>
      <c r="H4068" s="10">
        <v>46096</v>
      </c>
    </row>
    <row r="4069" ht="14.25" spans="1:8">
      <c r="A4069" s="5">
        <v>4067</v>
      </c>
      <c r="B4069" s="5">
        <v>2026</v>
      </c>
      <c r="C4069" s="37" t="s">
        <v>711</v>
      </c>
      <c r="D4069" s="5" t="s">
        <v>10</v>
      </c>
      <c r="E4069" s="23" t="s">
        <v>4084</v>
      </c>
      <c r="F4069" s="24">
        <v>50</v>
      </c>
      <c r="G4069" s="9" t="s">
        <v>12</v>
      </c>
      <c r="H4069" s="10">
        <v>46096</v>
      </c>
    </row>
    <row r="4070" spans="1:8">
      <c r="A4070" s="5">
        <v>4068</v>
      </c>
      <c r="B4070" s="5">
        <v>2026</v>
      </c>
      <c r="C4070" s="36" t="s">
        <v>711</v>
      </c>
      <c r="D4070" s="5" t="s">
        <v>10</v>
      </c>
      <c r="E4070" s="35" t="s">
        <v>4085</v>
      </c>
      <c r="F4070" s="74">
        <v>50</v>
      </c>
      <c r="G4070" s="9" t="s">
        <v>12</v>
      </c>
      <c r="H4070" s="10">
        <v>46096</v>
      </c>
    </row>
    <row r="4071" ht="14.25" spans="1:8">
      <c r="A4071" s="5">
        <v>4069</v>
      </c>
      <c r="B4071" s="5">
        <v>2026</v>
      </c>
      <c r="C4071" s="18" t="s">
        <v>711</v>
      </c>
      <c r="D4071" s="5" t="s">
        <v>10</v>
      </c>
      <c r="E4071" s="19" t="s">
        <v>4086</v>
      </c>
      <c r="F4071" s="75">
        <v>50</v>
      </c>
      <c r="G4071" s="9" t="s">
        <v>12</v>
      </c>
      <c r="H4071" s="10">
        <v>46096</v>
      </c>
    </row>
    <row r="4072" ht="14.25" spans="1:8">
      <c r="A4072" s="5">
        <v>4070</v>
      </c>
      <c r="B4072" s="5">
        <v>2026</v>
      </c>
      <c r="C4072" s="9" t="s">
        <v>1313</v>
      </c>
      <c r="D4072" s="5" t="s">
        <v>10</v>
      </c>
      <c r="E4072" s="19" t="s">
        <v>4087</v>
      </c>
      <c r="F4072" s="75">
        <v>50</v>
      </c>
      <c r="G4072" s="9" t="s">
        <v>12</v>
      </c>
      <c r="H4072" s="10">
        <v>46096</v>
      </c>
    </row>
    <row r="4073" ht="14.25" spans="1:8">
      <c r="A4073" s="5">
        <v>4071</v>
      </c>
      <c r="B4073" s="5">
        <v>2026</v>
      </c>
      <c r="C4073" s="9" t="s">
        <v>857</v>
      </c>
      <c r="D4073" s="5" t="s">
        <v>10</v>
      </c>
      <c r="E4073" s="19" t="s">
        <v>4088</v>
      </c>
      <c r="F4073" s="75">
        <v>50</v>
      </c>
      <c r="G4073" s="9" t="s">
        <v>12</v>
      </c>
      <c r="H4073" s="10">
        <v>46096</v>
      </c>
    </row>
    <row r="4074" ht="14.25" spans="1:8">
      <c r="A4074" s="5">
        <v>4072</v>
      </c>
      <c r="B4074" s="5">
        <v>2026</v>
      </c>
      <c r="C4074" s="9" t="s">
        <v>857</v>
      </c>
      <c r="D4074" s="5" t="s">
        <v>10</v>
      </c>
      <c r="E4074" s="19" t="s">
        <v>4089</v>
      </c>
      <c r="F4074" s="74">
        <v>50</v>
      </c>
      <c r="G4074" s="9" t="s">
        <v>12</v>
      </c>
      <c r="H4074" s="10">
        <v>46096</v>
      </c>
    </row>
    <row r="4075" ht="14.25" spans="1:8">
      <c r="A4075" s="5">
        <v>4073</v>
      </c>
      <c r="B4075" s="5">
        <v>2026</v>
      </c>
      <c r="C4075" s="9" t="s">
        <v>857</v>
      </c>
      <c r="D4075" s="5" t="s">
        <v>10</v>
      </c>
      <c r="E4075" s="19" t="s">
        <v>4090</v>
      </c>
      <c r="F4075" s="75">
        <v>50</v>
      </c>
      <c r="G4075" s="9" t="s">
        <v>12</v>
      </c>
      <c r="H4075" s="10">
        <v>46096</v>
      </c>
    </row>
    <row r="4076" ht="14.25" spans="1:8">
      <c r="A4076" s="5">
        <v>4074</v>
      </c>
      <c r="B4076" s="5">
        <v>2026</v>
      </c>
      <c r="C4076" s="9" t="s">
        <v>857</v>
      </c>
      <c r="D4076" s="5" t="s">
        <v>10</v>
      </c>
      <c r="E4076" s="19" t="s">
        <v>4091</v>
      </c>
      <c r="F4076" s="75">
        <v>50</v>
      </c>
      <c r="G4076" s="9" t="s">
        <v>12</v>
      </c>
      <c r="H4076" s="10">
        <v>46096</v>
      </c>
    </row>
    <row r="4077" spans="1:8">
      <c r="A4077" s="5">
        <v>4075</v>
      </c>
      <c r="B4077" s="5">
        <v>2026</v>
      </c>
      <c r="C4077" s="9" t="s">
        <v>883</v>
      </c>
      <c r="D4077" s="5" t="s">
        <v>10</v>
      </c>
      <c r="E4077" s="45" t="s">
        <v>4092</v>
      </c>
      <c r="F4077" s="74">
        <v>50</v>
      </c>
      <c r="G4077" s="9" t="s">
        <v>12</v>
      </c>
      <c r="H4077" s="10">
        <v>46096</v>
      </c>
    </row>
    <row r="4078" spans="1:8">
      <c r="A4078" s="5">
        <v>4076</v>
      </c>
      <c r="B4078" s="5">
        <v>2026</v>
      </c>
      <c r="C4078" s="9" t="s">
        <v>883</v>
      </c>
      <c r="D4078" s="5" t="s">
        <v>10</v>
      </c>
      <c r="E4078" s="45" t="s">
        <v>4093</v>
      </c>
      <c r="F4078" s="74">
        <v>50</v>
      </c>
      <c r="G4078" s="9" t="s">
        <v>12</v>
      </c>
      <c r="H4078" s="10">
        <v>46096</v>
      </c>
    </row>
    <row r="4079" ht="14.25" spans="1:8">
      <c r="A4079" s="5">
        <v>4077</v>
      </c>
      <c r="B4079" s="5">
        <v>2026</v>
      </c>
      <c r="C4079" s="34" t="s">
        <v>883</v>
      </c>
      <c r="D4079" s="5" t="s">
        <v>10</v>
      </c>
      <c r="E4079" s="76" t="s">
        <v>4094</v>
      </c>
      <c r="F4079" s="74">
        <v>50</v>
      </c>
      <c r="G4079" s="9" t="s">
        <v>12</v>
      </c>
      <c r="H4079" s="10">
        <v>46096</v>
      </c>
    </row>
    <row r="4080" ht="14.25" spans="1:8">
      <c r="A4080" s="5">
        <v>4078</v>
      </c>
      <c r="B4080" s="5">
        <v>2026</v>
      </c>
      <c r="C4080" s="34" t="s">
        <v>883</v>
      </c>
      <c r="D4080" s="5" t="s">
        <v>10</v>
      </c>
      <c r="E4080" s="76" t="s">
        <v>4095</v>
      </c>
      <c r="F4080" s="74">
        <v>50</v>
      </c>
      <c r="G4080" s="9" t="s">
        <v>12</v>
      </c>
      <c r="H4080" s="10">
        <v>46096</v>
      </c>
    </row>
    <row r="4081" ht="14.25" spans="1:8">
      <c r="A4081" s="5">
        <v>4079</v>
      </c>
      <c r="B4081" s="5">
        <v>2026</v>
      </c>
      <c r="C4081" s="37" t="s">
        <v>883</v>
      </c>
      <c r="D4081" s="5" t="s">
        <v>10</v>
      </c>
      <c r="E4081" s="41" t="s">
        <v>4096</v>
      </c>
      <c r="F4081" s="75">
        <v>50</v>
      </c>
      <c r="G4081" s="9" t="s">
        <v>12</v>
      </c>
      <c r="H4081" s="10">
        <v>46096</v>
      </c>
    </row>
    <row r="4082" ht="14.25" spans="1:8">
      <c r="A4082" s="5">
        <v>4080</v>
      </c>
      <c r="B4082" s="5">
        <v>2026</v>
      </c>
      <c r="C4082" s="39" t="s">
        <v>883</v>
      </c>
      <c r="D4082" s="5" t="s">
        <v>10</v>
      </c>
      <c r="E4082" s="41" t="s">
        <v>4097</v>
      </c>
      <c r="F4082" s="75">
        <v>50</v>
      </c>
      <c r="G4082" s="9" t="s">
        <v>12</v>
      </c>
      <c r="H4082" s="10">
        <v>46096</v>
      </c>
    </row>
    <row r="4083" ht="14.25" spans="1:8">
      <c r="A4083" s="5">
        <v>4081</v>
      </c>
      <c r="B4083" s="5">
        <v>2026</v>
      </c>
      <c r="C4083" s="6" t="s">
        <v>883</v>
      </c>
      <c r="D4083" s="5" t="s">
        <v>10</v>
      </c>
      <c r="E4083" s="7" t="s">
        <v>4098</v>
      </c>
      <c r="F4083" s="75">
        <v>100</v>
      </c>
      <c r="G4083" s="9" t="s">
        <v>12</v>
      </c>
      <c r="H4083" s="10">
        <v>46096</v>
      </c>
    </row>
    <row r="4084" spans="1:8">
      <c r="A4084" s="5">
        <v>4082</v>
      </c>
      <c r="B4084" s="5">
        <v>2026</v>
      </c>
      <c r="C4084" s="9" t="s">
        <v>1103</v>
      </c>
      <c r="D4084" s="5" t="s">
        <v>10</v>
      </c>
      <c r="E4084" s="45" t="s">
        <v>4099</v>
      </c>
      <c r="F4084" s="58">
        <v>50</v>
      </c>
      <c r="G4084" s="9" t="s">
        <v>12</v>
      </c>
      <c r="H4084" s="10">
        <v>46096</v>
      </c>
    </row>
    <row r="4085" ht="14.25" spans="1:8">
      <c r="A4085" s="5">
        <v>4083</v>
      </c>
      <c r="B4085" s="5">
        <v>2026</v>
      </c>
      <c r="C4085" s="9" t="s">
        <v>1103</v>
      </c>
      <c r="D4085" s="5" t="s">
        <v>10</v>
      </c>
      <c r="E4085" s="19" t="s">
        <v>1713</v>
      </c>
      <c r="F4085" s="74">
        <v>50</v>
      </c>
      <c r="G4085" s="9" t="s">
        <v>12</v>
      </c>
      <c r="H4085" s="10">
        <v>46096</v>
      </c>
    </row>
    <row r="4086" ht="14.25" spans="1:8">
      <c r="A4086" s="5">
        <v>4084</v>
      </c>
      <c r="B4086" s="5">
        <v>2026</v>
      </c>
      <c r="C4086" s="9" t="s">
        <v>1103</v>
      </c>
      <c r="D4086" s="5" t="s">
        <v>10</v>
      </c>
      <c r="E4086" s="19" t="s">
        <v>4100</v>
      </c>
      <c r="F4086" s="74">
        <v>50</v>
      </c>
      <c r="G4086" s="9" t="s">
        <v>12</v>
      </c>
      <c r="H4086" s="10">
        <v>46096</v>
      </c>
    </row>
    <row r="4087" ht="14.25" spans="1:8">
      <c r="A4087" s="5">
        <v>4085</v>
      </c>
      <c r="B4087" s="5">
        <v>2026</v>
      </c>
      <c r="C4087" s="9" t="s">
        <v>1103</v>
      </c>
      <c r="D4087" s="5" t="s">
        <v>10</v>
      </c>
      <c r="E4087" s="19" t="s">
        <v>4101</v>
      </c>
      <c r="F4087" s="75">
        <v>50</v>
      </c>
      <c r="G4087" s="9" t="s">
        <v>12</v>
      </c>
      <c r="H4087" s="10">
        <v>46096</v>
      </c>
    </row>
    <row r="4088" ht="14.25" spans="1:8">
      <c r="A4088" s="5">
        <v>4086</v>
      </c>
      <c r="B4088" s="5">
        <v>2026</v>
      </c>
      <c r="C4088" s="9" t="s">
        <v>1103</v>
      </c>
      <c r="D4088" s="5" t="s">
        <v>10</v>
      </c>
      <c r="E4088" s="19" t="s">
        <v>3683</v>
      </c>
      <c r="F4088" s="75">
        <v>50</v>
      </c>
      <c r="G4088" s="9" t="s">
        <v>12</v>
      </c>
      <c r="H4088" s="10">
        <v>46096</v>
      </c>
    </row>
    <row r="4089" spans="1:8">
      <c r="A4089" s="5">
        <v>4087</v>
      </c>
      <c r="B4089" s="5">
        <v>2026</v>
      </c>
      <c r="C4089" s="9" t="s">
        <v>1139</v>
      </c>
      <c r="D4089" s="5" t="s">
        <v>10</v>
      </c>
      <c r="E4089" s="45" t="s">
        <v>4102</v>
      </c>
      <c r="F4089" s="58">
        <v>50</v>
      </c>
      <c r="G4089" s="9" t="s">
        <v>12</v>
      </c>
      <c r="H4089" s="10">
        <v>46096</v>
      </c>
    </row>
    <row r="4090" spans="1:8">
      <c r="A4090" s="5">
        <v>4088</v>
      </c>
      <c r="B4090" s="5">
        <v>2026</v>
      </c>
      <c r="C4090" s="9" t="s">
        <v>1139</v>
      </c>
      <c r="D4090" s="5" t="s">
        <v>10</v>
      </c>
      <c r="E4090" s="45" t="s">
        <v>4103</v>
      </c>
      <c r="F4090" s="58">
        <v>50</v>
      </c>
      <c r="G4090" s="9" t="s">
        <v>12</v>
      </c>
      <c r="H4090" s="10">
        <v>46096</v>
      </c>
    </row>
    <row r="4091" spans="1:8">
      <c r="A4091" s="5">
        <v>4089</v>
      </c>
      <c r="B4091" s="5">
        <v>2026</v>
      </c>
      <c r="C4091" s="9" t="s">
        <v>1139</v>
      </c>
      <c r="D4091" s="5" t="s">
        <v>10</v>
      </c>
      <c r="E4091" s="45" t="s">
        <v>4104</v>
      </c>
      <c r="F4091" s="58">
        <v>50</v>
      </c>
      <c r="G4091" s="9" t="s">
        <v>12</v>
      </c>
      <c r="H4091" s="10">
        <v>46096</v>
      </c>
    </row>
    <row r="4092" ht="14.25" spans="1:8">
      <c r="A4092" s="5">
        <v>4090</v>
      </c>
      <c r="B4092" s="5">
        <v>2026</v>
      </c>
      <c r="C4092" s="18" t="s">
        <v>1139</v>
      </c>
      <c r="D4092" s="5" t="s">
        <v>10</v>
      </c>
      <c r="E4092" s="19" t="s">
        <v>4105</v>
      </c>
      <c r="F4092" s="74">
        <v>50</v>
      </c>
      <c r="G4092" s="9" t="s">
        <v>12</v>
      </c>
      <c r="H4092" s="10">
        <v>46096</v>
      </c>
    </row>
    <row r="4093" ht="14.25" spans="1:8">
      <c r="A4093" s="5">
        <v>4091</v>
      </c>
      <c r="B4093" s="5">
        <v>2026</v>
      </c>
      <c r="C4093" s="18" t="s">
        <v>1139</v>
      </c>
      <c r="D4093" s="5" t="s">
        <v>10</v>
      </c>
      <c r="E4093" s="19" t="s">
        <v>4106</v>
      </c>
      <c r="F4093" s="74">
        <v>50</v>
      </c>
      <c r="G4093" s="9" t="s">
        <v>12</v>
      </c>
      <c r="H4093" s="10">
        <v>46096</v>
      </c>
    </row>
    <row r="4094" ht="14.25" spans="1:8">
      <c r="A4094" s="5">
        <v>4092</v>
      </c>
      <c r="B4094" s="5">
        <v>2026</v>
      </c>
      <c r="C4094" s="18" t="s">
        <v>1139</v>
      </c>
      <c r="D4094" s="5" t="s">
        <v>10</v>
      </c>
      <c r="E4094" s="19" t="s">
        <v>4107</v>
      </c>
      <c r="F4094" s="74">
        <v>50</v>
      </c>
      <c r="G4094" s="9" t="s">
        <v>12</v>
      </c>
      <c r="H4094" s="10">
        <v>46096</v>
      </c>
    </row>
    <row r="4095" ht="14.25" spans="1:8">
      <c r="A4095" s="5">
        <v>4093</v>
      </c>
      <c r="B4095" s="5">
        <v>2026</v>
      </c>
      <c r="C4095" s="39" t="s">
        <v>1139</v>
      </c>
      <c r="D4095" s="5" t="s">
        <v>10</v>
      </c>
      <c r="E4095" s="19" t="s">
        <v>4108</v>
      </c>
      <c r="F4095" s="75">
        <v>50</v>
      </c>
      <c r="G4095" s="9" t="s">
        <v>12</v>
      </c>
      <c r="H4095" s="10">
        <v>46096</v>
      </c>
    </row>
    <row r="4096" ht="14.25" spans="1:8">
      <c r="A4096" s="5">
        <v>4094</v>
      </c>
      <c r="B4096" s="5">
        <v>2026</v>
      </c>
      <c r="C4096" s="39" t="s">
        <v>1139</v>
      </c>
      <c r="D4096" s="5" t="s">
        <v>10</v>
      </c>
      <c r="E4096" s="45" t="s">
        <v>4109</v>
      </c>
      <c r="F4096" s="75">
        <v>50</v>
      </c>
      <c r="G4096" s="9" t="s">
        <v>12</v>
      </c>
      <c r="H4096" s="10">
        <v>46096</v>
      </c>
    </row>
    <row r="4097" ht="14.25" spans="1:8">
      <c r="A4097" s="5">
        <v>4095</v>
      </c>
      <c r="B4097" s="5">
        <v>2026</v>
      </c>
      <c r="C4097" s="9" t="s">
        <v>1313</v>
      </c>
      <c r="D4097" s="5" t="s">
        <v>10</v>
      </c>
      <c r="E4097" s="19" t="s">
        <v>4110</v>
      </c>
      <c r="F4097" s="74">
        <v>50</v>
      </c>
      <c r="G4097" s="9" t="s">
        <v>12</v>
      </c>
      <c r="H4097" s="10">
        <v>46096</v>
      </c>
    </row>
    <row r="4098" ht="14.25" spans="1:8">
      <c r="A4098" s="5">
        <v>4096</v>
      </c>
      <c r="B4098" s="5">
        <v>2026</v>
      </c>
      <c r="C4098" s="9" t="s">
        <v>1313</v>
      </c>
      <c r="D4098" s="5" t="s">
        <v>10</v>
      </c>
      <c r="E4098" s="19" t="s">
        <v>4111</v>
      </c>
      <c r="F4098" s="75">
        <v>50</v>
      </c>
      <c r="G4098" s="9" t="s">
        <v>12</v>
      </c>
      <c r="H4098" s="10">
        <v>46096</v>
      </c>
    </row>
    <row r="4099" ht="14.25" spans="1:8">
      <c r="A4099" s="5">
        <v>4097</v>
      </c>
      <c r="B4099" s="5">
        <v>2026</v>
      </c>
      <c r="C4099" s="22" t="s">
        <v>1329</v>
      </c>
      <c r="D4099" s="5" t="s">
        <v>10</v>
      </c>
      <c r="E4099" s="19" t="s">
        <v>4112</v>
      </c>
      <c r="F4099" s="20">
        <v>50</v>
      </c>
      <c r="G4099" s="9" t="s">
        <v>12</v>
      </c>
      <c r="H4099" s="10">
        <v>46096</v>
      </c>
    </row>
    <row r="4100" ht="14.25" spans="1:8">
      <c r="A4100" s="5">
        <v>4098</v>
      </c>
      <c r="B4100" s="5">
        <v>2026</v>
      </c>
      <c r="C4100" s="61" t="s">
        <v>1329</v>
      </c>
      <c r="D4100" s="5" t="s">
        <v>10</v>
      </c>
      <c r="E4100" s="19" t="s">
        <v>4113</v>
      </c>
      <c r="F4100" s="20">
        <v>50</v>
      </c>
      <c r="G4100" s="9" t="s">
        <v>12</v>
      </c>
      <c r="H4100" s="10">
        <v>46096</v>
      </c>
    </row>
    <row r="4101" ht="14.25" spans="1:8">
      <c r="A4101" s="5">
        <v>4099</v>
      </c>
      <c r="B4101" s="5">
        <v>2026</v>
      </c>
      <c r="C4101" s="61" t="s">
        <v>1329</v>
      </c>
      <c r="D4101" s="5" t="s">
        <v>10</v>
      </c>
      <c r="E4101" s="19" t="s">
        <v>4114</v>
      </c>
      <c r="F4101" s="20">
        <v>50</v>
      </c>
      <c r="G4101" s="9" t="s">
        <v>12</v>
      </c>
      <c r="H4101" s="10">
        <v>46096</v>
      </c>
    </row>
    <row r="4102" spans="1:8">
      <c r="A4102" s="5">
        <v>4100</v>
      </c>
      <c r="B4102" s="5">
        <v>2026</v>
      </c>
      <c r="C4102" s="9" t="s">
        <v>1408</v>
      </c>
      <c r="D4102" s="5" t="s">
        <v>10</v>
      </c>
      <c r="E4102" s="45" t="s">
        <v>4115</v>
      </c>
      <c r="F4102" s="58">
        <v>50</v>
      </c>
      <c r="G4102" s="9" t="s">
        <v>12</v>
      </c>
      <c r="H4102" s="10">
        <v>46096</v>
      </c>
    </row>
    <row r="4103" ht="14.25" spans="1:8">
      <c r="A4103" s="5">
        <v>4101</v>
      </c>
      <c r="B4103" s="5">
        <v>2026</v>
      </c>
      <c r="C4103" s="9" t="s">
        <v>1408</v>
      </c>
      <c r="D4103" s="5" t="s">
        <v>10</v>
      </c>
      <c r="E4103" s="19" t="s">
        <v>4116</v>
      </c>
      <c r="F4103" s="75">
        <v>50</v>
      </c>
      <c r="G4103" s="9" t="s">
        <v>12</v>
      </c>
      <c r="H4103" s="10">
        <v>46096</v>
      </c>
    </row>
    <row r="4104" ht="14.25" spans="1:8">
      <c r="A4104" s="5">
        <v>4102</v>
      </c>
      <c r="B4104" s="5">
        <v>2026</v>
      </c>
      <c r="C4104" s="9" t="s">
        <v>1408</v>
      </c>
      <c r="D4104" s="5" t="s">
        <v>10</v>
      </c>
      <c r="E4104" s="19" t="s">
        <v>4117</v>
      </c>
      <c r="F4104" s="74">
        <v>50</v>
      </c>
      <c r="G4104" s="9" t="s">
        <v>12</v>
      </c>
      <c r="H4104" s="10">
        <v>46096</v>
      </c>
    </row>
    <row r="4105" ht="14.25" spans="1:8">
      <c r="A4105" s="5">
        <v>4103</v>
      </c>
      <c r="B4105" s="5">
        <v>2026</v>
      </c>
      <c r="C4105" s="9" t="s">
        <v>1408</v>
      </c>
      <c r="D4105" s="5" t="s">
        <v>10</v>
      </c>
      <c r="E4105" s="19" t="s">
        <v>4118</v>
      </c>
      <c r="F4105" s="74">
        <v>50</v>
      </c>
      <c r="G4105" s="9" t="s">
        <v>12</v>
      </c>
      <c r="H4105" s="10">
        <v>46096</v>
      </c>
    </row>
    <row r="4106" ht="14.25" spans="1:8">
      <c r="A4106" s="5">
        <v>4104</v>
      </c>
      <c r="B4106" s="5">
        <v>2026</v>
      </c>
      <c r="C4106" s="9" t="s">
        <v>1408</v>
      </c>
      <c r="D4106" s="5" t="s">
        <v>10</v>
      </c>
      <c r="E4106" s="19" t="s">
        <v>4119</v>
      </c>
      <c r="F4106" s="75">
        <v>50</v>
      </c>
      <c r="G4106" s="9" t="s">
        <v>12</v>
      </c>
      <c r="H4106" s="10">
        <v>46096</v>
      </c>
    </row>
    <row r="4107" spans="1:8">
      <c r="A4107" s="5">
        <v>4105</v>
      </c>
      <c r="B4107" s="5">
        <v>2026</v>
      </c>
      <c r="C4107" s="9" t="s">
        <v>1441</v>
      </c>
      <c r="D4107" s="5" t="s">
        <v>10</v>
      </c>
      <c r="E4107" s="45" t="s">
        <v>4120</v>
      </c>
      <c r="F4107" s="58">
        <v>50</v>
      </c>
      <c r="G4107" s="9" t="s">
        <v>12</v>
      </c>
      <c r="H4107" s="10">
        <v>46096</v>
      </c>
    </row>
    <row r="4108" spans="1:8">
      <c r="A4108" s="5">
        <v>4106</v>
      </c>
      <c r="B4108" s="5">
        <v>2026</v>
      </c>
      <c r="C4108" s="9" t="s">
        <v>1441</v>
      </c>
      <c r="D4108" s="5" t="s">
        <v>10</v>
      </c>
      <c r="E4108" s="45" t="s">
        <v>4121</v>
      </c>
      <c r="F4108" s="58">
        <v>50</v>
      </c>
      <c r="G4108" s="9" t="s">
        <v>12</v>
      </c>
      <c r="H4108" s="10">
        <v>46096</v>
      </c>
    </row>
    <row r="4109" spans="1:8">
      <c r="A4109" s="5">
        <v>4107</v>
      </c>
      <c r="B4109" s="5">
        <v>2026</v>
      </c>
      <c r="C4109" s="9" t="s">
        <v>1441</v>
      </c>
      <c r="D4109" s="5" t="s">
        <v>10</v>
      </c>
      <c r="E4109" s="45" t="s">
        <v>4122</v>
      </c>
      <c r="F4109" s="58">
        <v>50</v>
      </c>
      <c r="G4109" s="9" t="s">
        <v>12</v>
      </c>
      <c r="H4109" s="10">
        <v>46096</v>
      </c>
    </row>
    <row r="4110" spans="1:8">
      <c r="A4110" s="5">
        <v>4108</v>
      </c>
      <c r="B4110" s="5">
        <v>2026</v>
      </c>
      <c r="C4110" s="9" t="s">
        <v>1485</v>
      </c>
      <c r="D4110" s="5" t="s">
        <v>10</v>
      </c>
      <c r="E4110" s="45" t="s">
        <v>4124</v>
      </c>
      <c r="F4110" s="58">
        <v>50</v>
      </c>
      <c r="G4110" s="9" t="s">
        <v>12</v>
      </c>
      <c r="H4110" s="10">
        <v>46096</v>
      </c>
    </row>
    <row r="4111" spans="1:8">
      <c r="A4111" s="5">
        <v>4109</v>
      </c>
      <c r="B4111" s="5">
        <v>2026</v>
      </c>
      <c r="C4111" s="9" t="s">
        <v>1485</v>
      </c>
      <c r="D4111" s="5" t="s">
        <v>10</v>
      </c>
      <c r="E4111" s="45" t="s">
        <v>4125</v>
      </c>
      <c r="F4111" s="58">
        <v>50</v>
      </c>
      <c r="G4111" s="9" t="s">
        <v>12</v>
      </c>
      <c r="H4111" s="10">
        <v>46096</v>
      </c>
    </row>
    <row r="4112" spans="1:8">
      <c r="A4112" s="5">
        <v>4110</v>
      </c>
      <c r="B4112" s="5">
        <v>2026</v>
      </c>
      <c r="C4112" s="9" t="s">
        <v>1485</v>
      </c>
      <c r="D4112" s="5" t="s">
        <v>10</v>
      </c>
      <c r="E4112" s="45" t="s">
        <v>3071</v>
      </c>
      <c r="F4112" s="58">
        <v>50</v>
      </c>
      <c r="G4112" s="9" t="s">
        <v>12</v>
      </c>
      <c r="H4112" s="10">
        <v>46096</v>
      </c>
    </row>
    <row r="4113" ht="14.25" spans="1:8">
      <c r="A4113" s="5">
        <v>4111</v>
      </c>
      <c r="B4113" s="5">
        <v>2026</v>
      </c>
      <c r="C4113" s="22" t="s">
        <v>1485</v>
      </c>
      <c r="D4113" s="5" t="s">
        <v>10</v>
      </c>
      <c r="E4113" s="23" t="s">
        <v>4126</v>
      </c>
      <c r="F4113" s="24">
        <v>50</v>
      </c>
      <c r="G4113" s="9" t="s">
        <v>12</v>
      </c>
      <c r="H4113" s="10">
        <v>46096</v>
      </c>
    </row>
    <row r="4114" ht="14.25" spans="1:8">
      <c r="A4114" s="5">
        <v>4112</v>
      </c>
      <c r="B4114" s="5">
        <v>2026</v>
      </c>
      <c r="C4114" s="22" t="s">
        <v>1485</v>
      </c>
      <c r="D4114" s="5" t="s">
        <v>10</v>
      </c>
      <c r="E4114" s="23" t="s">
        <v>4127</v>
      </c>
      <c r="F4114" s="24">
        <v>50</v>
      </c>
      <c r="G4114" s="9" t="s">
        <v>12</v>
      </c>
      <c r="H4114" s="10">
        <v>46096</v>
      </c>
    </row>
    <row r="4115" ht="14.25" spans="1:8">
      <c r="A4115" s="5">
        <v>4113</v>
      </c>
      <c r="B4115" s="5">
        <v>2026</v>
      </c>
      <c r="C4115" s="22" t="s">
        <v>1485</v>
      </c>
      <c r="D4115" s="5" t="s">
        <v>10</v>
      </c>
      <c r="E4115" s="23" t="s">
        <v>4128</v>
      </c>
      <c r="F4115" s="24">
        <v>50</v>
      </c>
      <c r="G4115" s="9" t="s">
        <v>12</v>
      </c>
      <c r="H4115" s="10">
        <v>46096</v>
      </c>
    </row>
    <row r="4116" ht="14.25" spans="1:8">
      <c r="A4116" s="5">
        <v>4114</v>
      </c>
      <c r="B4116" s="5">
        <v>2026</v>
      </c>
      <c r="C4116" s="22" t="s">
        <v>1485</v>
      </c>
      <c r="D4116" s="5" t="s">
        <v>10</v>
      </c>
      <c r="E4116" s="23" t="s">
        <v>4129</v>
      </c>
      <c r="F4116" s="24">
        <v>50</v>
      </c>
      <c r="G4116" s="9" t="s">
        <v>12</v>
      </c>
      <c r="H4116" s="10">
        <v>46096</v>
      </c>
    </row>
    <row r="4117" ht="14.25" spans="1:8">
      <c r="A4117" s="5">
        <v>4115</v>
      </c>
      <c r="B4117" s="5">
        <v>2026</v>
      </c>
      <c r="C4117" s="22" t="s">
        <v>1485</v>
      </c>
      <c r="D4117" s="5" t="s">
        <v>10</v>
      </c>
      <c r="E4117" s="23" t="s">
        <v>4130</v>
      </c>
      <c r="F4117" s="24">
        <v>50</v>
      </c>
      <c r="G4117" s="9" t="s">
        <v>12</v>
      </c>
      <c r="H4117" s="10">
        <v>46096</v>
      </c>
    </row>
    <row r="4118" ht="14.25" spans="1:8">
      <c r="A4118" s="5">
        <v>4116</v>
      </c>
      <c r="B4118" s="5">
        <v>2026</v>
      </c>
      <c r="C4118" s="61" t="s">
        <v>1485</v>
      </c>
      <c r="D4118" s="5" t="s">
        <v>10</v>
      </c>
      <c r="E4118" s="23" t="s">
        <v>4131</v>
      </c>
      <c r="F4118" s="74">
        <v>50</v>
      </c>
      <c r="G4118" s="9" t="s">
        <v>12</v>
      </c>
      <c r="H4118" s="10">
        <v>46096</v>
      </c>
    </row>
    <row r="4119" ht="14.25" spans="1:8">
      <c r="A4119" s="5">
        <v>4117</v>
      </c>
      <c r="B4119" s="5">
        <v>2026</v>
      </c>
      <c r="C4119" s="61" t="s">
        <v>1485</v>
      </c>
      <c r="D4119" s="5" t="s">
        <v>10</v>
      </c>
      <c r="E4119" s="23" t="s">
        <v>4132</v>
      </c>
      <c r="F4119" s="74">
        <v>50</v>
      </c>
      <c r="G4119" s="9" t="s">
        <v>12</v>
      </c>
      <c r="H4119" s="10">
        <v>46096</v>
      </c>
    </row>
    <row r="4120" ht="14.25" spans="1:8">
      <c r="A4120" s="5">
        <v>4118</v>
      </c>
      <c r="B4120" s="5">
        <v>2026</v>
      </c>
      <c r="C4120" s="61" t="s">
        <v>1485</v>
      </c>
      <c r="D4120" s="5" t="s">
        <v>10</v>
      </c>
      <c r="E4120" s="23" t="s">
        <v>4133</v>
      </c>
      <c r="F4120" s="74">
        <v>50</v>
      </c>
      <c r="G4120" s="9" t="s">
        <v>12</v>
      </c>
      <c r="H4120" s="10">
        <v>46096</v>
      </c>
    </row>
    <row r="4121" ht="14.25" spans="1:8">
      <c r="A4121" s="5">
        <v>4119</v>
      </c>
      <c r="B4121" s="5">
        <v>2026</v>
      </c>
      <c r="C4121" s="61" t="s">
        <v>1485</v>
      </c>
      <c r="D4121" s="5" t="s">
        <v>10</v>
      </c>
      <c r="E4121" s="23" t="s">
        <v>4134</v>
      </c>
      <c r="F4121" s="74">
        <v>50</v>
      </c>
      <c r="G4121" s="9" t="s">
        <v>12</v>
      </c>
      <c r="H4121" s="10">
        <v>46096</v>
      </c>
    </row>
    <row r="4122" ht="14.25" spans="1:8">
      <c r="A4122" s="5">
        <v>4120</v>
      </c>
      <c r="B4122" s="5">
        <v>2026</v>
      </c>
      <c r="C4122" s="61" t="s">
        <v>1485</v>
      </c>
      <c r="D4122" s="5" t="s">
        <v>10</v>
      </c>
      <c r="E4122" s="23" t="s">
        <v>4135</v>
      </c>
      <c r="F4122" s="74">
        <v>50</v>
      </c>
      <c r="G4122" s="9" t="s">
        <v>12</v>
      </c>
      <c r="H4122" s="10">
        <v>46096</v>
      </c>
    </row>
    <row r="4123" ht="14.25" spans="1:8">
      <c r="A4123" s="5">
        <v>4121</v>
      </c>
      <c r="B4123" s="5">
        <v>2026</v>
      </c>
      <c r="C4123" s="61" t="s">
        <v>1485</v>
      </c>
      <c r="D4123" s="5" t="s">
        <v>10</v>
      </c>
      <c r="E4123" s="23" t="s">
        <v>4136</v>
      </c>
      <c r="F4123" s="74">
        <v>50</v>
      </c>
      <c r="G4123" s="9" t="s">
        <v>12</v>
      </c>
      <c r="H4123" s="10">
        <v>46096</v>
      </c>
    </row>
    <row r="4124" ht="14.25" spans="1:8">
      <c r="A4124" s="5">
        <v>4122</v>
      </c>
      <c r="B4124" s="5">
        <v>2026</v>
      </c>
      <c r="C4124" s="22" t="s">
        <v>1485</v>
      </c>
      <c r="D4124" s="5" t="s">
        <v>10</v>
      </c>
      <c r="E4124" s="23" t="s">
        <v>4137</v>
      </c>
      <c r="F4124" s="24">
        <v>50</v>
      </c>
      <c r="G4124" s="9" t="s">
        <v>12</v>
      </c>
      <c r="H4124" s="10">
        <v>46096</v>
      </c>
    </row>
    <row r="4125" ht="14.25" spans="1:8">
      <c r="A4125" s="5">
        <v>4123</v>
      </c>
      <c r="B4125" s="5">
        <v>2026</v>
      </c>
      <c r="C4125" s="22" t="s">
        <v>1485</v>
      </c>
      <c r="D4125" s="5" t="s">
        <v>10</v>
      </c>
      <c r="E4125" s="23" t="s">
        <v>4138</v>
      </c>
      <c r="F4125" s="24">
        <v>50</v>
      </c>
      <c r="G4125" s="9" t="s">
        <v>12</v>
      </c>
      <c r="H4125" s="10">
        <v>46096</v>
      </c>
    </row>
    <row r="4126" ht="14.25" spans="1:8">
      <c r="A4126" s="5">
        <v>4124</v>
      </c>
      <c r="B4126" s="5">
        <v>2026</v>
      </c>
      <c r="C4126" s="22" t="s">
        <v>1485</v>
      </c>
      <c r="D4126" s="5" t="s">
        <v>10</v>
      </c>
      <c r="E4126" s="23" t="s">
        <v>4139</v>
      </c>
      <c r="F4126" s="24">
        <v>50</v>
      </c>
      <c r="G4126" s="9" t="s">
        <v>12</v>
      </c>
      <c r="H4126" s="10">
        <v>46096</v>
      </c>
    </row>
    <row r="4127" ht="14.25" spans="1:8">
      <c r="A4127" s="5">
        <v>4125</v>
      </c>
      <c r="B4127" s="5">
        <v>2026</v>
      </c>
      <c r="C4127" s="22" t="s">
        <v>1485</v>
      </c>
      <c r="D4127" s="5" t="s">
        <v>10</v>
      </c>
      <c r="E4127" s="23" t="s">
        <v>4140</v>
      </c>
      <c r="F4127" s="24">
        <v>50</v>
      </c>
      <c r="G4127" s="9" t="s">
        <v>12</v>
      </c>
      <c r="H4127" s="10">
        <v>46096</v>
      </c>
    </row>
    <row r="4128" ht="14.25" spans="1:8">
      <c r="A4128" s="5">
        <v>4126</v>
      </c>
      <c r="B4128" s="5">
        <v>2026</v>
      </c>
      <c r="C4128" s="22" t="s">
        <v>1485</v>
      </c>
      <c r="D4128" s="5" t="s">
        <v>10</v>
      </c>
      <c r="E4128" s="23" t="s">
        <v>4141</v>
      </c>
      <c r="F4128" s="24">
        <v>50</v>
      </c>
      <c r="G4128" s="9" t="s">
        <v>12</v>
      </c>
      <c r="H4128" s="10">
        <v>46096</v>
      </c>
    </row>
    <row r="4129" ht="14.25" spans="1:8">
      <c r="A4129" s="5">
        <v>4127</v>
      </c>
      <c r="B4129" s="5">
        <v>2026</v>
      </c>
      <c r="C4129" s="22" t="s">
        <v>1485</v>
      </c>
      <c r="D4129" s="5" t="s">
        <v>10</v>
      </c>
      <c r="E4129" s="23" t="s">
        <v>4142</v>
      </c>
      <c r="F4129" s="24">
        <v>50</v>
      </c>
      <c r="G4129" s="9" t="s">
        <v>12</v>
      </c>
      <c r="H4129" s="10">
        <v>46096</v>
      </c>
    </row>
    <row r="4130" ht="14.25" spans="1:8">
      <c r="A4130" s="5">
        <v>4128</v>
      </c>
      <c r="B4130" s="5">
        <v>2026</v>
      </c>
      <c r="C4130" s="61" t="s">
        <v>1485</v>
      </c>
      <c r="D4130" s="5" t="s">
        <v>10</v>
      </c>
      <c r="E4130" s="23" t="s">
        <v>4143</v>
      </c>
      <c r="F4130" s="75">
        <v>50</v>
      </c>
      <c r="G4130" s="9" t="s">
        <v>12</v>
      </c>
      <c r="H4130" s="10">
        <v>46096</v>
      </c>
    </row>
    <row r="4131" ht="14.25" spans="1:8">
      <c r="A4131" s="5">
        <v>4129</v>
      </c>
      <c r="B4131" s="5">
        <v>2026</v>
      </c>
      <c r="C4131" s="61" t="s">
        <v>1485</v>
      </c>
      <c r="D4131" s="5" t="s">
        <v>10</v>
      </c>
      <c r="E4131" s="23" t="s">
        <v>4144</v>
      </c>
      <c r="F4131" s="75">
        <v>50</v>
      </c>
      <c r="G4131" s="9" t="s">
        <v>12</v>
      </c>
      <c r="H4131" s="10">
        <v>46096</v>
      </c>
    </row>
    <row r="4132" ht="14.25" spans="1:8">
      <c r="A4132" s="5">
        <v>4130</v>
      </c>
      <c r="B4132" s="5">
        <v>2026</v>
      </c>
      <c r="C4132" s="61" t="s">
        <v>1485</v>
      </c>
      <c r="D4132" s="5" t="s">
        <v>10</v>
      </c>
      <c r="E4132" s="23" t="s">
        <v>4145</v>
      </c>
      <c r="F4132" s="75">
        <v>50</v>
      </c>
      <c r="G4132" s="9" t="s">
        <v>12</v>
      </c>
      <c r="H4132" s="10">
        <v>46096</v>
      </c>
    </row>
    <row r="4133" ht="14.25" spans="1:8">
      <c r="A4133" s="5">
        <v>4131</v>
      </c>
      <c r="B4133" s="5">
        <v>2026</v>
      </c>
      <c r="C4133" s="61" t="s">
        <v>1485</v>
      </c>
      <c r="D4133" s="5" t="s">
        <v>10</v>
      </c>
      <c r="E4133" s="23" t="s">
        <v>4146</v>
      </c>
      <c r="F4133" s="75">
        <v>50</v>
      </c>
      <c r="G4133" s="9" t="s">
        <v>12</v>
      </c>
      <c r="H4133" s="10">
        <v>46096</v>
      </c>
    </row>
    <row r="4134" ht="14.25" spans="1:8">
      <c r="A4134" s="5">
        <v>4132</v>
      </c>
      <c r="B4134" s="5">
        <v>2026</v>
      </c>
      <c r="C4134" s="61" t="s">
        <v>1485</v>
      </c>
      <c r="D4134" s="5" t="s">
        <v>10</v>
      </c>
      <c r="E4134" s="23" t="s">
        <v>4147</v>
      </c>
      <c r="F4134" s="75">
        <v>50</v>
      </c>
      <c r="G4134" s="9" t="s">
        <v>12</v>
      </c>
      <c r="H4134" s="10">
        <v>46096</v>
      </c>
    </row>
    <row r="4135" spans="1:8">
      <c r="A4135" s="5">
        <v>4133</v>
      </c>
      <c r="B4135" s="5">
        <v>2026</v>
      </c>
      <c r="C4135" s="25" t="s">
        <v>1652</v>
      </c>
      <c r="D4135" s="5" t="s">
        <v>10</v>
      </c>
      <c r="E4135" s="77" t="s">
        <v>4148</v>
      </c>
      <c r="F4135" s="27">
        <v>50</v>
      </c>
      <c r="G4135" s="9" t="s">
        <v>12</v>
      </c>
      <c r="H4135" s="10">
        <v>46096</v>
      </c>
    </row>
    <row r="4136" spans="1:8">
      <c r="A4136" s="5">
        <v>4134</v>
      </c>
      <c r="B4136" s="5">
        <v>2026</v>
      </c>
      <c r="C4136" s="25" t="s">
        <v>1652</v>
      </c>
      <c r="D4136" s="5" t="s">
        <v>10</v>
      </c>
      <c r="E4136" s="26" t="s">
        <v>4149</v>
      </c>
      <c r="F4136" s="27">
        <v>50</v>
      </c>
      <c r="G4136" s="9" t="s">
        <v>12</v>
      </c>
      <c r="H4136" s="10">
        <v>46096</v>
      </c>
    </row>
    <row r="4137" spans="1:8">
      <c r="A4137" s="5">
        <v>4135</v>
      </c>
      <c r="B4137" s="5">
        <v>2026</v>
      </c>
      <c r="C4137" s="25" t="s">
        <v>1652</v>
      </c>
      <c r="D4137" s="5" t="s">
        <v>10</v>
      </c>
      <c r="E4137" s="26" t="s">
        <v>4150</v>
      </c>
      <c r="F4137" s="27">
        <v>50</v>
      </c>
      <c r="G4137" s="9" t="s">
        <v>12</v>
      </c>
      <c r="H4137" s="10">
        <v>46096</v>
      </c>
    </row>
    <row r="4138" spans="1:8">
      <c r="A4138" s="5">
        <v>4136</v>
      </c>
      <c r="B4138" s="5">
        <v>2026</v>
      </c>
      <c r="C4138" s="25" t="s">
        <v>1652</v>
      </c>
      <c r="D4138" s="5" t="s">
        <v>10</v>
      </c>
      <c r="E4138" s="26" t="s">
        <v>4151</v>
      </c>
      <c r="F4138" s="27">
        <v>50</v>
      </c>
      <c r="G4138" s="9" t="s">
        <v>12</v>
      </c>
      <c r="H4138" s="10">
        <v>46096</v>
      </c>
    </row>
    <row r="4139" spans="1:8">
      <c r="A4139" s="5">
        <v>4137</v>
      </c>
      <c r="B4139" s="5">
        <v>2026</v>
      </c>
      <c r="C4139" s="25" t="s">
        <v>1652</v>
      </c>
      <c r="D4139" s="5" t="s">
        <v>10</v>
      </c>
      <c r="E4139" s="26" t="s">
        <v>4152</v>
      </c>
      <c r="F4139" s="27">
        <v>50</v>
      </c>
      <c r="G4139" s="9" t="s">
        <v>12</v>
      </c>
      <c r="H4139" s="10">
        <v>46096</v>
      </c>
    </row>
    <row r="4140" ht="14.25" spans="1:8">
      <c r="A4140" s="5">
        <v>4138</v>
      </c>
      <c r="B4140" s="5">
        <v>2026</v>
      </c>
      <c r="C4140" s="39" t="s">
        <v>1652</v>
      </c>
      <c r="D4140" s="5" t="s">
        <v>10</v>
      </c>
      <c r="E4140" s="78" t="s">
        <v>4153</v>
      </c>
      <c r="F4140" s="75">
        <v>50</v>
      </c>
      <c r="G4140" s="9" t="s">
        <v>12</v>
      </c>
      <c r="H4140" s="10">
        <v>46096</v>
      </c>
    </row>
    <row r="4141" ht="14.25" spans="1:8">
      <c r="A4141" s="5">
        <v>4139</v>
      </c>
      <c r="B4141" s="5">
        <v>2026</v>
      </c>
      <c r="C4141" s="39" t="s">
        <v>1652</v>
      </c>
      <c r="D4141" s="5" t="s">
        <v>10</v>
      </c>
      <c r="E4141" s="35" t="s">
        <v>4154</v>
      </c>
      <c r="F4141" s="75">
        <v>50</v>
      </c>
      <c r="G4141" s="9" t="s">
        <v>12</v>
      </c>
      <c r="H4141" s="10">
        <v>46096</v>
      </c>
    </row>
    <row r="4142" ht="14.25" spans="1:8">
      <c r="A4142" s="5">
        <v>4140</v>
      </c>
      <c r="B4142" s="5">
        <v>2026</v>
      </c>
      <c r="C4142" s="39" t="s">
        <v>1652</v>
      </c>
      <c r="D4142" s="5" t="s">
        <v>10</v>
      </c>
      <c r="E4142" s="35" t="s">
        <v>4155</v>
      </c>
      <c r="F4142" s="75">
        <v>50</v>
      </c>
      <c r="G4142" s="9" t="s">
        <v>12</v>
      </c>
      <c r="H4142" s="10">
        <v>46096</v>
      </c>
    </row>
    <row r="4143" spans="1:8">
      <c r="A4143" s="5">
        <v>4141</v>
      </c>
      <c r="B4143" s="5">
        <v>2026</v>
      </c>
      <c r="C4143" s="25" t="s">
        <v>1797</v>
      </c>
      <c r="D4143" s="5" t="s">
        <v>10</v>
      </c>
      <c r="E4143" s="26" t="s">
        <v>4156</v>
      </c>
      <c r="F4143" s="27">
        <v>50</v>
      </c>
      <c r="G4143" s="9" t="s">
        <v>12</v>
      </c>
      <c r="H4143" s="10">
        <v>46096</v>
      </c>
    </row>
    <row r="4144" spans="1:8">
      <c r="A4144" s="5">
        <v>4142</v>
      </c>
      <c r="B4144" s="5">
        <v>2026</v>
      </c>
      <c r="C4144" s="25" t="s">
        <v>1797</v>
      </c>
      <c r="D4144" s="5" t="s">
        <v>10</v>
      </c>
      <c r="E4144" s="26" t="s">
        <v>4157</v>
      </c>
      <c r="F4144" s="27">
        <v>50</v>
      </c>
      <c r="G4144" s="9" t="s">
        <v>12</v>
      </c>
      <c r="H4144" s="10">
        <v>46096</v>
      </c>
    </row>
    <row r="4145" ht="14.25" spans="1:8">
      <c r="A4145" s="5">
        <v>4143</v>
      </c>
      <c r="B4145" s="5">
        <v>2026</v>
      </c>
      <c r="C4145" s="79" t="s">
        <v>1797</v>
      </c>
      <c r="D4145" s="5" t="s">
        <v>10</v>
      </c>
      <c r="E4145" s="35" t="s">
        <v>4158</v>
      </c>
      <c r="F4145" s="75">
        <v>50</v>
      </c>
      <c r="G4145" s="9" t="s">
        <v>12</v>
      </c>
      <c r="H4145" s="10">
        <v>46096</v>
      </c>
    </row>
    <row r="4146" spans="1:8">
      <c r="A4146" s="5">
        <v>4144</v>
      </c>
      <c r="B4146" s="5">
        <v>2026</v>
      </c>
      <c r="C4146" s="9" t="s">
        <v>945</v>
      </c>
      <c r="D4146" s="5" t="s">
        <v>10</v>
      </c>
      <c r="E4146" s="45" t="s">
        <v>4159</v>
      </c>
      <c r="F4146" s="74">
        <v>100</v>
      </c>
      <c r="G4146" s="9" t="s">
        <v>12</v>
      </c>
      <c r="H4146" s="10">
        <v>46096</v>
      </c>
    </row>
    <row r="4147" spans="1:8">
      <c r="A4147" s="5">
        <v>4145</v>
      </c>
      <c r="B4147" s="5">
        <v>2026</v>
      </c>
      <c r="C4147" s="9" t="s">
        <v>945</v>
      </c>
      <c r="D4147" s="5" t="s">
        <v>10</v>
      </c>
      <c r="E4147" s="45" t="s">
        <v>4160</v>
      </c>
      <c r="F4147" s="74">
        <v>50</v>
      </c>
      <c r="G4147" s="9" t="s">
        <v>12</v>
      </c>
      <c r="H4147" s="10">
        <v>46096</v>
      </c>
    </row>
    <row r="4148" spans="1:8">
      <c r="A4148" s="5">
        <v>4146</v>
      </c>
      <c r="B4148" s="5">
        <v>2026</v>
      </c>
      <c r="C4148" s="9" t="s">
        <v>945</v>
      </c>
      <c r="D4148" s="5" t="s">
        <v>10</v>
      </c>
      <c r="E4148" s="45" t="s">
        <v>4161</v>
      </c>
      <c r="F4148" s="74">
        <v>50</v>
      </c>
      <c r="G4148" s="9" t="s">
        <v>12</v>
      </c>
      <c r="H4148" s="10">
        <v>46096</v>
      </c>
    </row>
    <row r="4149" spans="1:8">
      <c r="A4149" s="5">
        <v>4147</v>
      </c>
      <c r="B4149" s="5">
        <v>2026</v>
      </c>
      <c r="C4149" s="9" t="s">
        <v>945</v>
      </c>
      <c r="D4149" s="5" t="s">
        <v>10</v>
      </c>
      <c r="E4149" s="45" t="s">
        <v>4162</v>
      </c>
      <c r="F4149" s="74">
        <v>50</v>
      </c>
      <c r="G4149" s="9" t="s">
        <v>12</v>
      </c>
      <c r="H4149" s="10">
        <v>46096</v>
      </c>
    </row>
    <row r="4150" ht="14.25" spans="1:8">
      <c r="A4150" s="5">
        <v>4148</v>
      </c>
      <c r="B4150" s="5">
        <v>2026</v>
      </c>
      <c r="C4150" s="37" t="s">
        <v>945</v>
      </c>
      <c r="D4150" s="5" t="s">
        <v>10</v>
      </c>
      <c r="E4150" s="80" t="s">
        <v>4163</v>
      </c>
      <c r="F4150" s="74">
        <v>50</v>
      </c>
      <c r="G4150" s="9" t="s">
        <v>12</v>
      </c>
      <c r="H4150" s="10">
        <v>46096</v>
      </c>
    </row>
    <row r="4151" ht="14.25" spans="1:8">
      <c r="A4151" s="5">
        <v>4149</v>
      </c>
      <c r="B4151" s="5">
        <v>2026</v>
      </c>
      <c r="C4151" s="37" t="s">
        <v>945</v>
      </c>
      <c r="D4151" s="5" t="s">
        <v>10</v>
      </c>
      <c r="E4151" s="45" t="s">
        <v>4164</v>
      </c>
      <c r="F4151" s="74">
        <v>50</v>
      </c>
      <c r="G4151" s="9" t="s">
        <v>12</v>
      </c>
      <c r="H4151" s="10">
        <v>46096</v>
      </c>
    </row>
    <row r="4152" ht="14.25" spans="1:8">
      <c r="A4152" s="5">
        <v>4150</v>
      </c>
      <c r="B4152" s="5">
        <v>2026</v>
      </c>
      <c r="C4152" s="37" t="s">
        <v>945</v>
      </c>
      <c r="D4152" s="5" t="s">
        <v>10</v>
      </c>
      <c r="E4152" s="80" t="s">
        <v>4165</v>
      </c>
      <c r="F4152" s="75">
        <v>50</v>
      </c>
      <c r="G4152" s="9" t="s">
        <v>12</v>
      </c>
      <c r="H4152" s="10">
        <v>46096</v>
      </c>
    </row>
    <row r="4153" ht="14.25" spans="1:8">
      <c r="A4153" s="5">
        <v>4151</v>
      </c>
      <c r="B4153" s="5">
        <v>2026</v>
      </c>
      <c r="C4153" s="37" t="s">
        <v>945</v>
      </c>
      <c r="D4153" s="5" t="s">
        <v>10</v>
      </c>
      <c r="E4153" s="23" t="s">
        <v>4166</v>
      </c>
      <c r="F4153" s="75">
        <v>50</v>
      </c>
      <c r="G4153" s="9" t="s">
        <v>12</v>
      </c>
      <c r="H4153" s="10">
        <v>46096</v>
      </c>
    </row>
    <row r="4154" ht="14.25" spans="1:8">
      <c r="A4154" s="5">
        <v>4152</v>
      </c>
      <c r="B4154" s="5">
        <v>2026</v>
      </c>
      <c r="C4154" s="9" t="s">
        <v>2027</v>
      </c>
      <c r="D4154" s="5" t="s">
        <v>10</v>
      </c>
      <c r="E4154" s="19" t="s">
        <v>4167</v>
      </c>
      <c r="F4154" s="27">
        <v>50</v>
      </c>
      <c r="G4154" s="9" t="s">
        <v>12</v>
      </c>
      <c r="H4154" s="10">
        <v>46096</v>
      </c>
    </row>
    <row r="4155" ht="14.25" spans="1:8">
      <c r="A4155" s="5">
        <v>4153</v>
      </c>
      <c r="B4155" s="5">
        <v>2026</v>
      </c>
      <c r="C4155" s="9" t="s">
        <v>2027</v>
      </c>
      <c r="D4155" s="5" t="s">
        <v>10</v>
      </c>
      <c r="E4155" s="19" t="s">
        <v>4168</v>
      </c>
      <c r="F4155" s="75">
        <v>50</v>
      </c>
      <c r="G4155" s="9" t="s">
        <v>12</v>
      </c>
      <c r="H4155" s="10">
        <v>46096</v>
      </c>
    </row>
    <row r="4156" ht="14.25" spans="1:8">
      <c r="A4156" s="5">
        <v>4154</v>
      </c>
      <c r="B4156" s="5">
        <v>2026</v>
      </c>
      <c r="C4156" s="9" t="s">
        <v>2027</v>
      </c>
      <c r="D4156" s="5" t="s">
        <v>10</v>
      </c>
      <c r="E4156" s="19" t="s">
        <v>4169</v>
      </c>
      <c r="F4156" s="75">
        <v>50</v>
      </c>
      <c r="G4156" s="9" t="s">
        <v>12</v>
      </c>
      <c r="H4156" s="10">
        <v>46096</v>
      </c>
    </row>
    <row r="4157" spans="1:8">
      <c r="A4157" s="5">
        <v>4155</v>
      </c>
      <c r="B4157" s="5">
        <v>2026</v>
      </c>
      <c r="C4157" s="9" t="s">
        <v>2052</v>
      </c>
      <c r="D4157" s="5" t="s">
        <v>10</v>
      </c>
      <c r="E4157" s="45" t="s">
        <v>4170</v>
      </c>
      <c r="F4157" s="58">
        <v>50</v>
      </c>
      <c r="G4157" s="9" t="s">
        <v>12</v>
      </c>
      <c r="H4157" s="10">
        <v>46096</v>
      </c>
    </row>
    <row r="4158" spans="1:8">
      <c r="A4158" s="5">
        <v>4156</v>
      </c>
      <c r="B4158" s="5">
        <v>2026</v>
      </c>
      <c r="C4158" s="9" t="s">
        <v>2052</v>
      </c>
      <c r="D4158" s="5" t="s">
        <v>10</v>
      </c>
      <c r="E4158" s="45" t="s">
        <v>4171</v>
      </c>
      <c r="F4158" s="58">
        <v>50</v>
      </c>
      <c r="G4158" s="9" t="s">
        <v>12</v>
      </c>
      <c r="H4158" s="10">
        <v>46096</v>
      </c>
    </row>
    <row r="4159" ht="14.25" spans="1:8">
      <c r="A4159" s="5">
        <v>4157</v>
      </c>
      <c r="B4159" s="5">
        <v>2026</v>
      </c>
      <c r="C4159" s="22" t="s">
        <v>2052</v>
      </c>
      <c r="D4159" s="5" t="s">
        <v>10</v>
      </c>
      <c r="E4159" s="19" t="s">
        <v>4172</v>
      </c>
      <c r="F4159" s="62">
        <v>50</v>
      </c>
      <c r="G4159" s="9" t="s">
        <v>12</v>
      </c>
      <c r="H4159" s="10">
        <v>46096</v>
      </c>
    </row>
    <row r="4160" ht="14.25" spans="1:8">
      <c r="A4160" s="5">
        <v>4158</v>
      </c>
      <c r="B4160" s="5">
        <v>2026</v>
      </c>
      <c r="C4160" s="61" t="s">
        <v>2052</v>
      </c>
      <c r="D4160" s="5" t="s">
        <v>10</v>
      </c>
      <c r="E4160" s="19" t="s">
        <v>4173</v>
      </c>
      <c r="F4160" s="74">
        <v>50</v>
      </c>
      <c r="G4160" s="9" t="s">
        <v>12</v>
      </c>
      <c r="H4160" s="10">
        <v>46096</v>
      </c>
    </row>
    <row r="4161" ht="14.25" spans="1:8">
      <c r="A4161" s="5">
        <v>4159</v>
      </c>
      <c r="B4161" s="5">
        <v>2026</v>
      </c>
      <c r="C4161" s="61" t="s">
        <v>2052</v>
      </c>
      <c r="D4161" s="5" t="s">
        <v>10</v>
      </c>
      <c r="E4161" s="19" t="s">
        <v>4174</v>
      </c>
      <c r="F4161" s="74">
        <v>50</v>
      </c>
      <c r="G4161" s="9" t="s">
        <v>12</v>
      </c>
      <c r="H4161" s="10">
        <v>46096</v>
      </c>
    </row>
    <row r="4162" ht="14.25" spans="1:8">
      <c r="A4162" s="5">
        <v>4160</v>
      </c>
      <c r="B4162" s="5">
        <v>2026</v>
      </c>
      <c r="C4162" s="22" t="s">
        <v>2052</v>
      </c>
      <c r="D4162" s="5" t="s">
        <v>10</v>
      </c>
      <c r="E4162" s="19" t="s">
        <v>4175</v>
      </c>
      <c r="F4162" s="75">
        <v>50</v>
      </c>
      <c r="G4162" s="9" t="s">
        <v>12</v>
      </c>
      <c r="H4162" s="10">
        <v>46096</v>
      </c>
    </row>
    <row r="4163" ht="14.25" spans="1:8">
      <c r="A4163" s="5">
        <v>4161</v>
      </c>
      <c r="B4163" s="5">
        <v>2026</v>
      </c>
      <c r="C4163" s="22" t="s">
        <v>2052</v>
      </c>
      <c r="D4163" s="5" t="s">
        <v>10</v>
      </c>
      <c r="E4163" s="19" t="s">
        <v>1864</v>
      </c>
      <c r="F4163" s="75">
        <v>50</v>
      </c>
      <c r="G4163" s="9" t="s">
        <v>12</v>
      </c>
      <c r="H4163" s="10">
        <v>46096</v>
      </c>
    </row>
    <row r="4164" spans="1:8">
      <c r="A4164" s="5">
        <v>4162</v>
      </c>
      <c r="B4164" s="5">
        <v>2026</v>
      </c>
      <c r="C4164" s="9" t="s">
        <v>2155</v>
      </c>
      <c r="D4164" s="5" t="s">
        <v>10</v>
      </c>
      <c r="E4164" s="45" t="s">
        <v>4176</v>
      </c>
      <c r="F4164" s="58">
        <v>50</v>
      </c>
      <c r="G4164" s="9" t="s">
        <v>12</v>
      </c>
      <c r="H4164" s="10">
        <v>46096</v>
      </c>
    </row>
    <row r="4165" spans="1:8">
      <c r="A4165" s="5">
        <v>4163</v>
      </c>
      <c r="B4165" s="5">
        <v>2026</v>
      </c>
      <c r="C4165" s="9" t="s">
        <v>2155</v>
      </c>
      <c r="D4165" s="5" t="s">
        <v>10</v>
      </c>
      <c r="E4165" s="45" t="s">
        <v>4177</v>
      </c>
      <c r="F4165" s="58">
        <v>50</v>
      </c>
      <c r="G4165" s="9" t="s">
        <v>12</v>
      </c>
      <c r="H4165" s="10">
        <v>46096</v>
      </c>
    </row>
    <row r="4166" spans="1:8">
      <c r="A4166" s="5">
        <v>4164</v>
      </c>
      <c r="B4166" s="5">
        <v>2026</v>
      </c>
      <c r="C4166" s="9" t="s">
        <v>2155</v>
      </c>
      <c r="D4166" s="5" t="s">
        <v>10</v>
      </c>
      <c r="E4166" s="45" t="s">
        <v>4178</v>
      </c>
      <c r="F4166" s="58">
        <v>50</v>
      </c>
      <c r="G4166" s="9" t="s">
        <v>12</v>
      </c>
      <c r="H4166" s="10">
        <v>46096</v>
      </c>
    </row>
    <row r="4167" spans="1:8">
      <c r="A4167" s="5">
        <v>4165</v>
      </c>
      <c r="B4167" s="5">
        <v>2026</v>
      </c>
      <c r="C4167" s="9" t="s">
        <v>2155</v>
      </c>
      <c r="D4167" s="5" t="s">
        <v>10</v>
      </c>
      <c r="E4167" s="45" t="s">
        <v>4179</v>
      </c>
      <c r="F4167" s="58">
        <v>50</v>
      </c>
      <c r="G4167" s="9" t="s">
        <v>12</v>
      </c>
      <c r="H4167" s="10">
        <v>46096</v>
      </c>
    </row>
    <row r="4168" ht="14.25" spans="1:8">
      <c r="A4168" s="5">
        <v>4166</v>
      </c>
      <c r="B4168" s="5">
        <v>2026</v>
      </c>
      <c r="C4168" s="39" t="s">
        <v>2155</v>
      </c>
      <c r="D4168" s="5" t="s">
        <v>10</v>
      </c>
      <c r="E4168" s="19" t="s">
        <v>4180</v>
      </c>
      <c r="F4168" s="75">
        <v>50</v>
      </c>
      <c r="G4168" s="9" t="s">
        <v>12</v>
      </c>
      <c r="H4168" s="10">
        <v>46096</v>
      </c>
    </row>
    <row r="4169" ht="14.25" spans="1:8">
      <c r="A4169" s="5">
        <v>4167</v>
      </c>
      <c r="B4169" s="5">
        <v>2026</v>
      </c>
      <c r="C4169" s="39" t="s">
        <v>2155</v>
      </c>
      <c r="D4169" s="5" t="s">
        <v>10</v>
      </c>
      <c r="E4169" s="35" t="s">
        <v>4181</v>
      </c>
      <c r="F4169" s="75">
        <v>50</v>
      </c>
      <c r="G4169" s="9" t="s">
        <v>12</v>
      </c>
      <c r="H4169" s="10">
        <v>46096</v>
      </c>
    </row>
    <row r="4170" ht="14.25" spans="1:8">
      <c r="A4170" s="5">
        <v>4168</v>
      </c>
      <c r="B4170" s="5">
        <v>2026</v>
      </c>
      <c r="C4170" s="39" t="s">
        <v>2155</v>
      </c>
      <c r="D4170" s="5" t="s">
        <v>10</v>
      </c>
      <c r="E4170" s="35" t="s">
        <v>4182</v>
      </c>
      <c r="F4170" s="75">
        <v>50</v>
      </c>
      <c r="G4170" s="9" t="s">
        <v>12</v>
      </c>
      <c r="H4170" s="10">
        <v>46096</v>
      </c>
    </row>
    <row r="4171" ht="14.25" spans="1:8">
      <c r="A4171" s="5">
        <v>4169</v>
      </c>
      <c r="B4171" s="5">
        <v>2026</v>
      </c>
      <c r="C4171" s="79" t="s">
        <v>75</v>
      </c>
      <c r="D4171" s="5" t="s">
        <v>10</v>
      </c>
      <c r="E4171" s="35" t="s">
        <v>4183</v>
      </c>
      <c r="F4171" s="75">
        <v>50</v>
      </c>
      <c r="G4171" s="9" t="s">
        <v>12</v>
      </c>
      <c r="H4171" s="10">
        <v>46096</v>
      </c>
    </row>
    <row r="4172" spans="1:8">
      <c r="A4172" s="5">
        <v>4170</v>
      </c>
      <c r="B4172" s="5">
        <v>2026</v>
      </c>
      <c r="C4172" s="9" t="s">
        <v>2393</v>
      </c>
      <c r="D4172" s="5" t="s">
        <v>10</v>
      </c>
      <c r="E4172" s="45" t="s">
        <v>2470</v>
      </c>
      <c r="F4172" s="74">
        <v>50</v>
      </c>
      <c r="G4172" s="9" t="s">
        <v>12</v>
      </c>
      <c r="H4172" s="10">
        <v>46096</v>
      </c>
    </row>
    <row r="4173" ht="14.25" spans="1:8">
      <c r="A4173" s="5">
        <v>4171</v>
      </c>
      <c r="B4173" s="5">
        <v>2026</v>
      </c>
      <c r="C4173" s="36" t="s">
        <v>2393</v>
      </c>
      <c r="D4173" s="5" t="s">
        <v>10</v>
      </c>
      <c r="E4173" s="19" t="s">
        <v>4184</v>
      </c>
      <c r="F4173" s="74">
        <v>50</v>
      </c>
      <c r="G4173" s="9" t="s">
        <v>12</v>
      </c>
      <c r="H4173" s="10">
        <v>46096</v>
      </c>
    </row>
    <row r="4174" ht="14.25" spans="1:8">
      <c r="A4174" s="5">
        <v>4172</v>
      </c>
      <c r="B4174" s="5">
        <v>2026</v>
      </c>
      <c r="C4174" s="31" t="s">
        <v>2393</v>
      </c>
      <c r="D4174" s="5" t="s">
        <v>10</v>
      </c>
      <c r="E4174" s="81" t="s">
        <v>4185</v>
      </c>
      <c r="F4174" s="75">
        <v>50</v>
      </c>
      <c r="G4174" s="9" t="s">
        <v>12</v>
      </c>
      <c r="H4174" s="10">
        <v>46096</v>
      </c>
    </row>
    <row r="4175" ht="14.25" spans="1:8">
      <c r="A4175" s="5">
        <v>4173</v>
      </c>
      <c r="B4175" s="5">
        <v>2026</v>
      </c>
      <c r="C4175" s="31" t="s">
        <v>2393</v>
      </c>
      <c r="D4175" s="5" t="s">
        <v>10</v>
      </c>
      <c r="E4175" s="81" t="s">
        <v>4186</v>
      </c>
      <c r="F4175" s="75">
        <v>50</v>
      </c>
      <c r="G4175" s="9" t="s">
        <v>12</v>
      </c>
      <c r="H4175" s="10">
        <v>46096</v>
      </c>
    </row>
    <row r="4176" ht="14.25" spans="1:8">
      <c r="A4176" s="5">
        <v>4174</v>
      </c>
      <c r="B4176" s="5">
        <v>2026</v>
      </c>
      <c r="C4176" s="31" t="s">
        <v>2393</v>
      </c>
      <c r="D4176" s="5" t="s">
        <v>10</v>
      </c>
      <c r="E4176" s="81" t="s">
        <v>4187</v>
      </c>
      <c r="F4176" s="75">
        <v>50</v>
      </c>
      <c r="G4176" s="9" t="s">
        <v>12</v>
      </c>
      <c r="H4176" s="10">
        <v>46096</v>
      </c>
    </row>
    <row r="4177" ht="14.25" spans="1:8">
      <c r="A4177" s="5">
        <v>4175</v>
      </c>
      <c r="B4177" s="5">
        <v>2026</v>
      </c>
      <c r="C4177" s="31" t="s">
        <v>2393</v>
      </c>
      <c r="D4177" s="5" t="s">
        <v>10</v>
      </c>
      <c r="E4177" s="82" t="s">
        <v>4188</v>
      </c>
      <c r="F4177" s="75">
        <v>50</v>
      </c>
      <c r="G4177" s="9" t="s">
        <v>12</v>
      </c>
      <c r="H4177" s="10">
        <v>46096</v>
      </c>
    </row>
    <row r="4178" ht="14.25" spans="1:8">
      <c r="A4178" s="5">
        <v>4176</v>
      </c>
      <c r="B4178" s="5">
        <v>2026</v>
      </c>
      <c r="C4178" s="22" t="s">
        <v>1528</v>
      </c>
      <c r="D4178" s="5" t="s">
        <v>10</v>
      </c>
      <c r="E4178" s="45" t="s">
        <v>4189</v>
      </c>
      <c r="F4178" s="75">
        <v>50</v>
      </c>
      <c r="G4178" s="9" t="s">
        <v>12</v>
      </c>
      <c r="H4178" s="10">
        <v>46096</v>
      </c>
    </row>
    <row r="4179" ht="14.25" spans="1:8">
      <c r="A4179" s="5">
        <v>4177</v>
      </c>
      <c r="B4179" s="5">
        <v>2026</v>
      </c>
      <c r="C4179" s="22" t="s">
        <v>1528</v>
      </c>
      <c r="D4179" s="5" t="s">
        <v>10</v>
      </c>
      <c r="E4179" s="19" t="s">
        <v>1176</v>
      </c>
      <c r="F4179" s="75">
        <v>50</v>
      </c>
      <c r="G4179" s="9" t="s">
        <v>12</v>
      </c>
      <c r="H4179" s="10">
        <v>46096</v>
      </c>
    </row>
    <row r="4180" spans="1:8">
      <c r="A4180" s="5">
        <v>4178</v>
      </c>
      <c r="B4180" s="5">
        <v>2026</v>
      </c>
      <c r="C4180" s="9" t="s">
        <v>2443</v>
      </c>
      <c r="D4180" s="5" t="s">
        <v>10</v>
      </c>
      <c r="E4180" s="45" t="s">
        <v>4190</v>
      </c>
      <c r="F4180" s="58">
        <v>50</v>
      </c>
      <c r="G4180" s="9" t="s">
        <v>12</v>
      </c>
      <c r="H4180" s="10">
        <v>46096</v>
      </c>
    </row>
    <row r="4181" ht="14.25" spans="1:8">
      <c r="A4181" s="5">
        <v>4179</v>
      </c>
      <c r="B4181" s="5">
        <v>2026</v>
      </c>
      <c r="C4181" s="22" t="s">
        <v>2443</v>
      </c>
      <c r="D4181" s="5" t="s">
        <v>10</v>
      </c>
      <c r="E4181" s="23" t="s">
        <v>4191</v>
      </c>
      <c r="F4181" s="74">
        <v>50</v>
      </c>
      <c r="G4181" s="9" t="s">
        <v>12</v>
      </c>
      <c r="H4181" s="10">
        <v>46096</v>
      </c>
    </row>
    <row r="4182" ht="14.25" spans="1:8">
      <c r="A4182" s="5">
        <v>4180</v>
      </c>
      <c r="B4182" s="5">
        <v>2026</v>
      </c>
      <c r="C4182" s="22" t="s">
        <v>2443</v>
      </c>
      <c r="D4182" s="5" t="s">
        <v>10</v>
      </c>
      <c r="E4182" s="23" t="s">
        <v>4192</v>
      </c>
      <c r="F4182" s="75">
        <v>50</v>
      </c>
      <c r="G4182" s="9" t="s">
        <v>12</v>
      </c>
      <c r="H4182" s="10">
        <v>46096</v>
      </c>
    </row>
    <row r="4183" ht="14.25" spans="1:8">
      <c r="A4183" s="5">
        <v>4181</v>
      </c>
      <c r="B4183" s="5">
        <v>2026</v>
      </c>
      <c r="C4183" s="22" t="s">
        <v>2443</v>
      </c>
      <c r="D4183" s="5" t="s">
        <v>10</v>
      </c>
      <c r="E4183" s="23" t="s">
        <v>4193</v>
      </c>
      <c r="F4183" s="75">
        <v>50</v>
      </c>
      <c r="G4183" s="9" t="s">
        <v>12</v>
      </c>
      <c r="H4183" s="10">
        <v>46096</v>
      </c>
    </row>
    <row r="4184" ht="14.25" spans="1:8">
      <c r="A4184" s="5">
        <v>4182</v>
      </c>
      <c r="B4184" s="5">
        <v>2026</v>
      </c>
      <c r="C4184" s="22" t="s">
        <v>2443</v>
      </c>
      <c r="D4184" s="5" t="s">
        <v>10</v>
      </c>
      <c r="E4184" s="23" t="s">
        <v>4194</v>
      </c>
      <c r="F4184" s="75">
        <v>50</v>
      </c>
      <c r="G4184" s="9" t="s">
        <v>12</v>
      </c>
      <c r="H4184" s="10">
        <v>46096</v>
      </c>
    </row>
    <row r="4185" ht="14.25" spans="1:8">
      <c r="A4185" s="5">
        <v>4183</v>
      </c>
      <c r="B4185" s="5">
        <v>2026</v>
      </c>
      <c r="C4185" s="22" t="s">
        <v>2443</v>
      </c>
      <c r="D4185" s="5" t="s">
        <v>10</v>
      </c>
      <c r="E4185" s="45" t="s">
        <v>4195</v>
      </c>
      <c r="F4185" s="75">
        <v>50</v>
      </c>
      <c r="G4185" s="9" t="s">
        <v>12</v>
      </c>
      <c r="H4185" s="10">
        <v>46096</v>
      </c>
    </row>
    <row r="4186" spans="1:8">
      <c r="A4186" s="5">
        <v>4184</v>
      </c>
      <c r="B4186" s="5">
        <v>2026</v>
      </c>
      <c r="C4186" s="9" t="s">
        <v>2561</v>
      </c>
      <c r="D4186" s="5" t="s">
        <v>10</v>
      </c>
      <c r="E4186" s="45" t="s">
        <v>4196</v>
      </c>
      <c r="F4186" s="74">
        <v>50</v>
      </c>
      <c r="G4186" s="9" t="s">
        <v>12</v>
      </c>
      <c r="H4186" s="10">
        <v>46096</v>
      </c>
    </row>
    <row r="4187" spans="1:8">
      <c r="A4187" s="5">
        <v>4185</v>
      </c>
      <c r="B4187" s="5">
        <v>2026</v>
      </c>
      <c r="C4187" s="9" t="s">
        <v>2561</v>
      </c>
      <c r="D4187" s="5" t="s">
        <v>10</v>
      </c>
      <c r="E4187" s="45" t="s">
        <v>4197</v>
      </c>
      <c r="F4187" s="74">
        <v>50</v>
      </c>
      <c r="G4187" s="9" t="s">
        <v>12</v>
      </c>
      <c r="H4187" s="10">
        <v>46096</v>
      </c>
    </row>
    <row r="4188" spans="1:8">
      <c r="A4188" s="5">
        <v>4186</v>
      </c>
      <c r="B4188" s="5">
        <v>2026</v>
      </c>
      <c r="C4188" s="36" t="s">
        <v>2561</v>
      </c>
      <c r="D4188" s="5" t="s">
        <v>10</v>
      </c>
      <c r="E4188" s="35" t="s">
        <v>4198</v>
      </c>
      <c r="F4188" s="28">
        <v>50</v>
      </c>
      <c r="G4188" s="9" t="s">
        <v>12</v>
      </c>
      <c r="H4188" s="10">
        <v>46096</v>
      </c>
    </row>
    <row r="4189" spans="1:8">
      <c r="A4189" s="5">
        <v>4187</v>
      </c>
      <c r="B4189" s="5">
        <v>2026</v>
      </c>
      <c r="C4189" s="36" t="s">
        <v>2561</v>
      </c>
      <c r="D4189" s="5" t="s">
        <v>10</v>
      </c>
      <c r="E4189" s="35" t="s">
        <v>4199</v>
      </c>
      <c r="F4189" s="28">
        <v>50</v>
      </c>
      <c r="G4189" s="9" t="s">
        <v>12</v>
      </c>
      <c r="H4189" s="10">
        <v>46096</v>
      </c>
    </row>
    <row r="4190" spans="1:8">
      <c r="A4190" s="5">
        <v>4188</v>
      </c>
      <c r="B4190" s="5">
        <v>2026</v>
      </c>
      <c r="C4190" s="36" t="s">
        <v>2561</v>
      </c>
      <c r="D4190" s="5" t="s">
        <v>10</v>
      </c>
      <c r="E4190" s="35" t="s">
        <v>4200</v>
      </c>
      <c r="F4190" s="28">
        <v>50</v>
      </c>
      <c r="G4190" s="9" t="s">
        <v>12</v>
      </c>
      <c r="H4190" s="10">
        <v>46096</v>
      </c>
    </row>
    <row r="4191" spans="1:8">
      <c r="A4191" s="5">
        <v>4189</v>
      </c>
      <c r="B4191" s="5">
        <v>2026</v>
      </c>
      <c r="C4191" s="36" t="s">
        <v>2561</v>
      </c>
      <c r="D4191" s="5" t="s">
        <v>10</v>
      </c>
      <c r="E4191" s="35" t="s">
        <v>4201</v>
      </c>
      <c r="F4191" s="28">
        <v>50</v>
      </c>
      <c r="G4191" s="9" t="s">
        <v>12</v>
      </c>
      <c r="H4191" s="10">
        <v>46096</v>
      </c>
    </row>
    <row r="4192" spans="1:8">
      <c r="A4192" s="5">
        <v>4190</v>
      </c>
      <c r="B4192" s="5">
        <v>2026</v>
      </c>
      <c r="C4192" s="36" t="s">
        <v>2561</v>
      </c>
      <c r="D4192" s="5" t="s">
        <v>10</v>
      </c>
      <c r="E4192" s="35" t="s">
        <v>4202</v>
      </c>
      <c r="F4192" s="28">
        <v>50</v>
      </c>
      <c r="G4192" s="9" t="s">
        <v>12</v>
      </c>
      <c r="H4192" s="10">
        <v>46096</v>
      </c>
    </row>
    <row r="4193" ht="14.25" spans="1:8">
      <c r="A4193" s="5">
        <v>4191</v>
      </c>
      <c r="B4193" s="5">
        <v>2026</v>
      </c>
      <c r="C4193" s="83" t="s">
        <v>2561</v>
      </c>
      <c r="D4193" s="5" t="s">
        <v>10</v>
      </c>
      <c r="E4193" s="19" t="s">
        <v>4203</v>
      </c>
      <c r="F4193" s="75">
        <v>50</v>
      </c>
      <c r="G4193" s="9" t="s">
        <v>12</v>
      </c>
      <c r="H4193" s="10">
        <v>46096</v>
      </c>
    </row>
    <row r="4194" ht="14.25" spans="1:8">
      <c r="A4194" s="5">
        <v>4192</v>
      </c>
      <c r="B4194" s="5">
        <v>2026</v>
      </c>
      <c r="C4194" s="21" t="s">
        <v>2561</v>
      </c>
      <c r="D4194" s="5" t="s">
        <v>10</v>
      </c>
      <c r="E4194" s="19" t="s">
        <v>691</v>
      </c>
      <c r="F4194" s="75">
        <v>50</v>
      </c>
      <c r="G4194" s="9" t="s">
        <v>12</v>
      </c>
      <c r="H4194" s="10">
        <v>46096</v>
      </c>
    </row>
    <row r="4195" ht="14.25" spans="1:8">
      <c r="A4195" s="5">
        <v>4193</v>
      </c>
      <c r="B4195" s="5">
        <v>2026</v>
      </c>
      <c r="C4195" s="31" t="s">
        <v>2561</v>
      </c>
      <c r="D4195" s="5" t="s">
        <v>10</v>
      </c>
      <c r="E4195" s="19" t="s">
        <v>4204</v>
      </c>
      <c r="F4195" s="75">
        <v>50</v>
      </c>
      <c r="G4195" s="9" t="s">
        <v>12</v>
      </c>
      <c r="H4195" s="10">
        <v>46096</v>
      </c>
    </row>
    <row r="4196" ht="14.25" spans="1:8">
      <c r="A4196" s="5">
        <v>4194</v>
      </c>
      <c r="B4196" s="5">
        <v>2026</v>
      </c>
      <c r="C4196" s="31" t="s">
        <v>2561</v>
      </c>
      <c r="D4196" s="5" t="s">
        <v>10</v>
      </c>
      <c r="E4196" s="19" t="s">
        <v>4205</v>
      </c>
      <c r="F4196" s="75">
        <v>50</v>
      </c>
      <c r="G4196" s="9" t="s">
        <v>12</v>
      </c>
      <c r="H4196" s="10">
        <v>46096</v>
      </c>
    </row>
    <row r="4197" ht="14.25" spans="1:8">
      <c r="A4197" s="5">
        <v>4195</v>
      </c>
      <c r="B4197" s="5">
        <v>2026</v>
      </c>
      <c r="C4197" s="14" t="s">
        <v>2561</v>
      </c>
      <c r="D4197" s="5" t="s">
        <v>10</v>
      </c>
      <c r="E4197" s="15" t="s">
        <v>4206</v>
      </c>
      <c r="F4197" s="75">
        <v>50</v>
      </c>
      <c r="G4197" s="9" t="s">
        <v>12</v>
      </c>
      <c r="H4197" s="10">
        <v>46096</v>
      </c>
    </row>
    <row r="4198" ht="14.25" spans="1:8">
      <c r="A4198" s="5">
        <v>4196</v>
      </c>
      <c r="B4198" s="5">
        <v>2026</v>
      </c>
      <c r="C4198" s="9" t="s">
        <v>2694</v>
      </c>
      <c r="D4198" s="5" t="s">
        <v>10</v>
      </c>
      <c r="E4198" s="19" t="s">
        <v>4207</v>
      </c>
      <c r="F4198" s="75">
        <v>50</v>
      </c>
      <c r="G4198" s="9" t="s">
        <v>12</v>
      </c>
      <c r="H4198" s="10">
        <v>46096</v>
      </c>
    </row>
    <row r="4199" ht="14.25" spans="1:8">
      <c r="A4199" s="5">
        <v>4197</v>
      </c>
      <c r="B4199" s="5">
        <v>2026</v>
      </c>
      <c r="C4199" s="9" t="s">
        <v>2694</v>
      </c>
      <c r="D4199" s="5" t="s">
        <v>10</v>
      </c>
      <c r="E4199" s="19" t="s">
        <v>4208</v>
      </c>
      <c r="F4199" s="75">
        <v>50</v>
      </c>
      <c r="G4199" s="9" t="s">
        <v>12</v>
      </c>
      <c r="H4199" s="10">
        <v>46096</v>
      </c>
    </row>
    <row r="4200" ht="14.25" spans="1:8">
      <c r="A4200" s="5">
        <v>4198</v>
      </c>
      <c r="B4200" s="5">
        <v>2026</v>
      </c>
      <c r="C4200" s="9" t="s">
        <v>2694</v>
      </c>
      <c r="D4200" s="5" t="s">
        <v>10</v>
      </c>
      <c r="E4200" s="19" t="s">
        <v>4209</v>
      </c>
      <c r="F4200" s="75">
        <v>50</v>
      </c>
      <c r="G4200" s="9" t="s">
        <v>12</v>
      </c>
      <c r="H4200" s="10">
        <v>46096</v>
      </c>
    </row>
    <row r="4201" ht="14.25" spans="1:8">
      <c r="A4201" s="5">
        <v>4199</v>
      </c>
      <c r="B4201" s="5">
        <v>2026</v>
      </c>
      <c r="C4201" s="9" t="s">
        <v>2694</v>
      </c>
      <c r="D4201" s="5" t="s">
        <v>10</v>
      </c>
      <c r="E4201" s="19" t="s">
        <v>4210</v>
      </c>
      <c r="F4201" s="75">
        <v>50</v>
      </c>
      <c r="G4201" s="9" t="s">
        <v>12</v>
      </c>
      <c r="H4201" s="10">
        <v>46096</v>
      </c>
    </row>
    <row r="4202" ht="14.25" spans="1:8">
      <c r="A4202" s="5">
        <v>4200</v>
      </c>
      <c r="B4202" s="5">
        <v>2026</v>
      </c>
      <c r="C4202" s="9" t="s">
        <v>2694</v>
      </c>
      <c r="D4202" s="5" t="s">
        <v>10</v>
      </c>
      <c r="E4202" s="19" t="s">
        <v>4211</v>
      </c>
      <c r="F4202" s="75">
        <v>50</v>
      </c>
      <c r="G4202" s="9" t="s">
        <v>12</v>
      </c>
      <c r="H4202" s="10">
        <v>46096</v>
      </c>
    </row>
    <row r="4203" ht="14.25" spans="1:8">
      <c r="A4203" s="5">
        <v>4201</v>
      </c>
      <c r="B4203" s="5">
        <v>2026</v>
      </c>
      <c r="C4203" s="9" t="s">
        <v>2694</v>
      </c>
      <c r="D4203" s="5" t="s">
        <v>10</v>
      </c>
      <c r="E4203" s="19" t="s">
        <v>4212</v>
      </c>
      <c r="F4203" s="75">
        <v>50</v>
      </c>
      <c r="G4203" s="9" t="s">
        <v>12</v>
      </c>
      <c r="H4203" s="10">
        <v>46096</v>
      </c>
    </row>
    <row r="4204" ht="14.25" spans="1:8">
      <c r="A4204" s="5">
        <v>4202</v>
      </c>
      <c r="B4204" s="5">
        <v>2026</v>
      </c>
      <c r="C4204" s="39" t="s">
        <v>2732</v>
      </c>
      <c r="D4204" s="5" t="s">
        <v>10</v>
      </c>
      <c r="E4204" s="35" t="s">
        <v>4213</v>
      </c>
      <c r="F4204" s="75">
        <v>50</v>
      </c>
      <c r="G4204" s="9" t="s">
        <v>12</v>
      </c>
      <c r="H4204" s="10">
        <v>46096</v>
      </c>
    </row>
    <row r="4205" ht="14.25" spans="1:8">
      <c r="A4205" s="5">
        <v>4203</v>
      </c>
      <c r="B4205" s="5">
        <v>2026</v>
      </c>
      <c r="C4205" s="39" t="s">
        <v>2732</v>
      </c>
      <c r="D4205" s="5" t="s">
        <v>10</v>
      </c>
      <c r="E4205" s="35" t="s">
        <v>4214</v>
      </c>
      <c r="F4205" s="75">
        <v>50</v>
      </c>
      <c r="G4205" s="9" t="s">
        <v>12</v>
      </c>
      <c r="H4205" s="10">
        <v>46096</v>
      </c>
    </row>
    <row r="4206" spans="1:8">
      <c r="A4206" s="5">
        <v>4204</v>
      </c>
      <c r="B4206" s="5">
        <v>2026</v>
      </c>
      <c r="C4206" s="25" t="s">
        <v>1789</v>
      </c>
      <c r="D4206" s="5" t="s">
        <v>10</v>
      </c>
      <c r="E4206" s="26" t="s">
        <v>4215</v>
      </c>
      <c r="F4206" s="27">
        <v>50</v>
      </c>
      <c r="G4206" s="9" t="s">
        <v>12</v>
      </c>
      <c r="H4206" s="10">
        <v>46096</v>
      </c>
    </row>
    <row r="4207" spans="1:8">
      <c r="A4207" s="5">
        <v>4205</v>
      </c>
      <c r="B4207" s="5">
        <v>2026</v>
      </c>
      <c r="C4207" s="25" t="s">
        <v>1789</v>
      </c>
      <c r="D4207" s="5" t="s">
        <v>10</v>
      </c>
      <c r="E4207" s="26" t="s">
        <v>4216</v>
      </c>
      <c r="F4207" s="27">
        <v>50</v>
      </c>
      <c r="G4207" s="9" t="s">
        <v>12</v>
      </c>
      <c r="H4207" s="10">
        <v>46096</v>
      </c>
    </row>
    <row r="4208" ht="14.25" spans="1:8">
      <c r="A4208" s="5">
        <v>4206</v>
      </c>
      <c r="B4208" s="5">
        <v>2026</v>
      </c>
      <c r="C4208" s="79" t="s">
        <v>1789</v>
      </c>
      <c r="D4208" s="5" t="s">
        <v>10</v>
      </c>
      <c r="E4208" s="35" t="s">
        <v>4217</v>
      </c>
      <c r="F4208" s="75">
        <v>50</v>
      </c>
      <c r="G4208" s="9" t="s">
        <v>12</v>
      </c>
      <c r="H4208" s="10">
        <v>46096</v>
      </c>
    </row>
    <row r="4209" ht="14.25" spans="1:8">
      <c r="A4209" s="5">
        <v>4207</v>
      </c>
      <c r="B4209" s="5">
        <v>2026</v>
      </c>
      <c r="C4209" s="79" t="s">
        <v>1789</v>
      </c>
      <c r="D4209" s="5" t="s">
        <v>10</v>
      </c>
      <c r="E4209" s="35" t="s">
        <v>4218</v>
      </c>
      <c r="F4209" s="75">
        <v>50</v>
      </c>
      <c r="G4209" s="9" t="s">
        <v>12</v>
      </c>
      <c r="H4209" s="10">
        <v>46096</v>
      </c>
    </row>
    <row r="4210" ht="14.25" spans="1:8">
      <c r="A4210" s="5">
        <v>4208</v>
      </c>
      <c r="B4210" s="5">
        <v>2026</v>
      </c>
      <c r="C4210" s="79" t="s">
        <v>1789</v>
      </c>
      <c r="D4210" s="5" t="s">
        <v>10</v>
      </c>
      <c r="E4210" s="35" t="s">
        <v>4219</v>
      </c>
      <c r="F4210" s="75">
        <v>50</v>
      </c>
      <c r="G4210" s="9" t="s">
        <v>12</v>
      </c>
      <c r="H4210" s="10">
        <v>46096</v>
      </c>
    </row>
    <row r="4211" ht="14.25" spans="1:8">
      <c r="A4211" s="5">
        <v>4209</v>
      </c>
      <c r="B4211" s="5">
        <v>2026</v>
      </c>
      <c r="C4211" s="79" t="s">
        <v>1789</v>
      </c>
      <c r="D4211" s="5" t="s">
        <v>10</v>
      </c>
      <c r="E4211" s="35" t="s">
        <v>4220</v>
      </c>
      <c r="F4211" s="75">
        <v>50</v>
      </c>
      <c r="G4211" s="9" t="s">
        <v>12</v>
      </c>
      <c r="H4211" s="10">
        <v>46096</v>
      </c>
    </row>
    <row r="4212" spans="1:8">
      <c r="A4212" s="5">
        <v>4210</v>
      </c>
      <c r="B4212" s="5">
        <v>2026</v>
      </c>
      <c r="C4212" s="9" t="s">
        <v>2903</v>
      </c>
      <c r="D4212" s="5" t="s">
        <v>10</v>
      </c>
      <c r="E4212" s="45" t="s">
        <v>4221</v>
      </c>
      <c r="F4212" s="58">
        <v>50</v>
      </c>
      <c r="G4212" s="9" t="s">
        <v>12</v>
      </c>
      <c r="H4212" s="10">
        <v>46096</v>
      </c>
    </row>
    <row r="4213" spans="1:8">
      <c r="A4213" s="5">
        <v>4211</v>
      </c>
      <c r="B4213" s="5">
        <v>2026</v>
      </c>
      <c r="C4213" s="9" t="s">
        <v>2903</v>
      </c>
      <c r="D4213" s="5" t="s">
        <v>10</v>
      </c>
      <c r="E4213" s="45" t="s">
        <v>4222</v>
      </c>
      <c r="F4213" s="58">
        <v>50</v>
      </c>
      <c r="G4213" s="9" t="s">
        <v>12</v>
      </c>
      <c r="H4213" s="10">
        <v>46096</v>
      </c>
    </row>
    <row r="4214" spans="1:8">
      <c r="A4214" s="5">
        <v>4212</v>
      </c>
      <c r="B4214" s="5">
        <v>2026</v>
      </c>
      <c r="C4214" s="9" t="s">
        <v>2903</v>
      </c>
      <c r="D4214" s="5" t="s">
        <v>10</v>
      </c>
      <c r="E4214" s="45" t="s">
        <v>4223</v>
      </c>
      <c r="F4214" s="58">
        <v>50</v>
      </c>
      <c r="G4214" s="9" t="s">
        <v>12</v>
      </c>
      <c r="H4214" s="10">
        <v>46096</v>
      </c>
    </row>
    <row r="4215" ht="14.25" spans="1:8">
      <c r="A4215" s="5">
        <v>4213</v>
      </c>
      <c r="B4215" s="5">
        <v>2026</v>
      </c>
      <c r="C4215" s="9" t="s">
        <v>2903</v>
      </c>
      <c r="D4215" s="5" t="s">
        <v>10</v>
      </c>
      <c r="E4215" s="19" t="s">
        <v>4224</v>
      </c>
      <c r="F4215" s="74">
        <v>50</v>
      </c>
      <c r="G4215" s="9" t="s">
        <v>12</v>
      </c>
      <c r="H4215" s="10">
        <v>46096</v>
      </c>
    </row>
    <row r="4216" ht="14.25" spans="1:8">
      <c r="A4216" s="5">
        <v>4214</v>
      </c>
      <c r="B4216" s="5">
        <v>2026</v>
      </c>
      <c r="C4216" s="9" t="s">
        <v>2903</v>
      </c>
      <c r="D4216" s="5" t="s">
        <v>10</v>
      </c>
      <c r="E4216" s="19" t="s">
        <v>4225</v>
      </c>
      <c r="F4216" s="74">
        <v>50</v>
      </c>
      <c r="G4216" s="9" t="s">
        <v>12</v>
      </c>
      <c r="H4216" s="10">
        <v>46096</v>
      </c>
    </row>
    <row r="4217" ht="14.25" spans="1:8">
      <c r="A4217" s="5">
        <v>4215</v>
      </c>
      <c r="B4217" s="5">
        <v>2026</v>
      </c>
      <c r="C4217" s="9" t="s">
        <v>2903</v>
      </c>
      <c r="D4217" s="5" t="s">
        <v>10</v>
      </c>
      <c r="E4217" s="19" t="s">
        <v>4226</v>
      </c>
      <c r="F4217" s="74">
        <v>50</v>
      </c>
      <c r="G4217" s="9" t="s">
        <v>12</v>
      </c>
      <c r="H4217" s="10">
        <v>46096</v>
      </c>
    </row>
    <row r="4218" ht="14.25" spans="1:8">
      <c r="A4218" s="5">
        <v>4216</v>
      </c>
      <c r="B4218" s="5">
        <v>2026</v>
      </c>
      <c r="C4218" s="18" t="s">
        <v>2903</v>
      </c>
      <c r="D4218" s="5" t="s">
        <v>10</v>
      </c>
      <c r="E4218" s="19" t="s">
        <v>4227</v>
      </c>
      <c r="F4218" s="20">
        <v>50</v>
      </c>
      <c r="G4218" s="9" t="s">
        <v>12</v>
      </c>
      <c r="H4218" s="10">
        <v>46096</v>
      </c>
    </row>
    <row r="4219" ht="14.25" spans="1:8">
      <c r="A4219" s="5">
        <v>4217</v>
      </c>
      <c r="B4219" s="5">
        <v>2026</v>
      </c>
      <c r="C4219" s="18" t="s">
        <v>2903</v>
      </c>
      <c r="D4219" s="5" t="s">
        <v>10</v>
      </c>
      <c r="E4219" s="19" t="s">
        <v>4228</v>
      </c>
      <c r="F4219" s="20">
        <v>50</v>
      </c>
      <c r="G4219" s="9" t="s">
        <v>12</v>
      </c>
      <c r="H4219" s="10">
        <v>46096</v>
      </c>
    </row>
    <row r="4220" ht="14.25" spans="1:8">
      <c r="A4220" s="5">
        <v>4218</v>
      </c>
      <c r="B4220" s="5">
        <v>2026</v>
      </c>
      <c r="C4220" s="18" t="s">
        <v>2903</v>
      </c>
      <c r="D4220" s="5" t="s">
        <v>10</v>
      </c>
      <c r="E4220" s="19" t="s">
        <v>4229</v>
      </c>
      <c r="F4220" s="74">
        <v>50</v>
      </c>
      <c r="G4220" s="9" t="s">
        <v>12</v>
      </c>
      <c r="H4220" s="10">
        <v>46096</v>
      </c>
    </row>
    <row r="4221" ht="14.25" spans="1:8">
      <c r="A4221" s="5">
        <v>4219</v>
      </c>
      <c r="B4221" s="5">
        <v>2026</v>
      </c>
      <c r="C4221" s="18" t="s">
        <v>2903</v>
      </c>
      <c r="D4221" s="5" t="s">
        <v>10</v>
      </c>
      <c r="E4221" s="19" t="s">
        <v>4230</v>
      </c>
      <c r="F4221" s="74">
        <v>50</v>
      </c>
      <c r="G4221" s="9" t="s">
        <v>12</v>
      </c>
      <c r="H4221" s="10">
        <v>46096</v>
      </c>
    </row>
    <row r="4222" ht="14.25" spans="1:8">
      <c r="A4222" s="5">
        <v>4220</v>
      </c>
      <c r="B4222" s="5">
        <v>2026</v>
      </c>
      <c r="C4222" s="18" t="s">
        <v>2903</v>
      </c>
      <c r="D4222" s="5" t="s">
        <v>10</v>
      </c>
      <c r="E4222" s="19" t="s">
        <v>4231</v>
      </c>
      <c r="F4222" s="74">
        <v>50</v>
      </c>
      <c r="G4222" s="9" t="s">
        <v>12</v>
      </c>
      <c r="H4222" s="10">
        <v>46096</v>
      </c>
    </row>
    <row r="4223" ht="14.25" spans="1:8">
      <c r="A4223" s="5">
        <v>4221</v>
      </c>
      <c r="B4223" s="5">
        <v>2026</v>
      </c>
      <c r="C4223" s="18" t="s">
        <v>2903</v>
      </c>
      <c r="D4223" s="5" t="s">
        <v>10</v>
      </c>
      <c r="E4223" s="19" t="s">
        <v>4232</v>
      </c>
      <c r="F4223" s="74">
        <v>50</v>
      </c>
      <c r="G4223" s="9" t="s">
        <v>12</v>
      </c>
      <c r="H4223" s="10">
        <v>46096</v>
      </c>
    </row>
    <row r="4224" spans="1:8">
      <c r="A4224" s="5">
        <v>4222</v>
      </c>
      <c r="B4224" s="5">
        <v>2026</v>
      </c>
      <c r="C4224" s="9" t="s">
        <v>3126</v>
      </c>
      <c r="D4224" s="5" t="s">
        <v>10</v>
      </c>
      <c r="E4224" s="45" t="s">
        <v>4233</v>
      </c>
      <c r="F4224" s="58">
        <v>50</v>
      </c>
      <c r="G4224" s="9" t="s">
        <v>12</v>
      </c>
      <c r="H4224" s="10">
        <v>46096</v>
      </c>
    </row>
    <row r="4225" ht="14.25" spans="1:8">
      <c r="A4225" s="5">
        <v>4223</v>
      </c>
      <c r="B4225" s="5">
        <v>2026</v>
      </c>
      <c r="C4225" s="9" t="s">
        <v>3126</v>
      </c>
      <c r="D4225" s="5" t="s">
        <v>10</v>
      </c>
      <c r="E4225" s="19" t="s">
        <v>4234</v>
      </c>
      <c r="F4225" s="74">
        <v>50</v>
      </c>
      <c r="G4225" s="9" t="s">
        <v>12</v>
      </c>
      <c r="H4225" s="10">
        <v>46096</v>
      </c>
    </row>
    <row r="4226" ht="14.25" spans="1:8">
      <c r="A4226" s="5">
        <v>4224</v>
      </c>
      <c r="B4226" s="5">
        <v>2026</v>
      </c>
      <c r="C4226" s="18" t="s">
        <v>3126</v>
      </c>
      <c r="D4226" s="5" t="s">
        <v>10</v>
      </c>
      <c r="E4226" s="19" t="s">
        <v>4235</v>
      </c>
      <c r="F4226" s="74">
        <v>50</v>
      </c>
      <c r="G4226" s="9" t="s">
        <v>12</v>
      </c>
      <c r="H4226" s="10">
        <v>46096</v>
      </c>
    </row>
    <row r="4227" ht="14.25" spans="1:8">
      <c r="A4227" s="5">
        <v>4225</v>
      </c>
      <c r="B4227" s="5">
        <v>2026</v>
      </c>
      <c r="C4227" s="18" t="s">
        <v>3126</v>
      </c>
      <c r="D4227" s="5" t="s">
        <v>10</v>
      </c>
      <c r="E4227" s="19" t="s">
        <v>1131</v>
      </c>
      <c r="F4227" s="74">
        <v>50</v>
      </c>
      <c r="G4227" s="9" t="s">
        <v>12</v>
      </c>
      <c r="H4227" s="10">
        <v>46096</v>
      </c>
    </row>
    <row r="4228" ht="14.25" spans="1:8">
      <c r="A4228" s="5">
        <v>4226</v>
      </c>
      <c r="B4228" s="5">
        <v>2026</v>
      </c>
      <c r="C4228" s="39" t="s">
        <v>3126</v>
      </c>
      <c r="D4228" s="5" t="s">
        <v>10</v>
      </c>
      <c r="E4228" s="19" t="s">
        <v>4236</v>
      </c>
      <c r="F4228" s="75">
        <v>50</v>
      </c>
      <c r="G4228" s="9" t="s">
        <v>12</v>
      </c>
      <c r="H4228" s="10">
        <v>46096</v>
      </c>
    </row>
    <row r="4229" spans="1:8">
      <c r="A4229" s="5">
        <v>4227</v>
      </c>
      <c r="B4229" s="5">
        <v>2026</v>
      </c>
      <c r="C4229" s="9" t="s">
        <v>3167</v>
      </c>
      <c r="D4229" s="5" t="s">
        <v>10</v>
      </c>
      <c r="E4229" s="45" t="s">
        <v>4237</v>
      </c>
      <c r="F4229" s="74">
        <v>50</v>
      </c>
      <c r="G4229" s="9" t="s">
        <v>12</v>
      </c>
      <c r="H4229" s="10">
        <v>46096</v>
      </c>
    </row>
    <row r="4230" spans="1:8">
      <c r="A4230" s="5">
        <v>4228</v>
      </c>
      <c r="B4230" s="5">
        <v>2026</v>
      </c>
      <c r="C4230" s="9" t="s">
        <v>3167</v>
      </c>
      <c r="D4230" s="5" t="s">
        <v>10</v>
      </c>
      <c r="E4230" s="45" t="s">
        <v>4238</v>
      </c>
      <c r="F4230" s="74">
        <v>50</v>
      </c>
      <c r="G4230" s="9" t="s">
        <v>12</v>
      </c>
      <c r="H4230" s="10">
        <v>46096</v>
      </c>
    </row>
    <row r="4231" ht="14.25" spans="1:8">
      <c r="A4231" s="5">
        <v>4229</v>
      </c>
      <c r="B4231" s="5">
        <v>2026</v>
      </c>
      <c r="C4231" s="18" t="s">
        <v>3167</v>
      </c>
      <c r="D4231" s="5" t="s">
        <v>10</v>
      </c>
      <c r="E4231" s="19" t="s">
        <v>4239</v>
      </c>
      <c r="F4231" s="20">
        <v>50</v>
      </c>
      <c r="G4231" s="9" t="s">
        <v>12</v>
      </c>
      <c r="H4231" s="10">
        <v>46096</v>
      </c>
    </row>
    <row r="4232" ht="14.25" spans="1:8">
      <c r="A4232" s="5">
        <v>4230</v>
      </c>
      <c r="B4232" s="5">
        <v>2026</v>
      </c>
      <c r="C4232" s="18" t="s">
        <v>3167</v>
      </c>
      <c r="D4232" s="5" t="s">
        <v>10</v>
      </c>
      <c r="E4232" s="19" t="s">
        <v>4240</v>
      </c>
      <c r="F4232" s="74">
        <v>50</v>
      </c>
      <c r="G4232" s="9" t="s">
        <v>12</v>
      </c>
      <c r="H4232" s="10">
        <v>46096</v>
      </c>
    </row>
    <row r="4233" ht="14.25" spans="1:8">
      <c r="A4233" s="5">
        <v>4231</v>
      </c>
      <c r="B4233" s="5">
        <v>2026</v>
      </c>
      <c r="C4233" s="18" t="s">
        <v>3167</v>
      </c>
      <c r="D4233" s="5" t="s">
        <v>10</v>
      </c>
      <c r="E4233" s="19" t="s">
        <v>4241</v>
      </c>
      <c r="F4233" s="74">
        <v>50</v>
      </c>
      <c r="G4233" s="9" t="s">
        <v>12</v>
      </c>
      <c r="H4233" s="10">
        <v>46096</v>
      </c>
    </row>
    <row r="4234" ht="14.25" spans="1:8">
      <c r="A4234" s="5">
        <v>4232</v>
      </c>
      <c r="B4234" s="5">
        <v>2026</v>
      </c>
      <c r="C4234" s="39" t="s">
        <v>3167</v>
      </c>
      <c r="D4234" s="5" t="s">
        <v>10</v>
      </c>
      <c r="E4234" s="35" t="s">
        <v>4242</v>
      </c>
      <c r="F4234" s="75">
        <v>50</v>
      </c>
      <c r="G4234" s="9" t="s">
        <v>12</v>
      </c>
      <c r="H4234" s="10">
        <v>46096</v>
      </c>
    </row>
    <row r="4235" ht="14.25" spans="1:8">
      <c r="A4235" s="5">
        <v>4233</v>
      </c>
      <c r="B4235" s="5">
        <v>2026</v>
      </c>
      <c r="C4235" s="9" t="s">
        <v>3268</v>
      </c>
      <c r="D4235" s="5" t="s">
        <v>10</v>
      </c>
      <c r="E4235" s="19" t="s">
        <v>4243</v>
      </c>
      <c r="F4235" s="75">
        <v>50</v>
      </c>
      <c r="G4235" s="9" t="s">
        <v>12</v>
      </c>
      <c r="H4235" s="10">
        <v>46096</v>
      </c>
    </row>
    <row r="4236" spans="1:8">
      <c r="A4236" s="5">
        <v>4234</v>
      </c>
      <c r="B4236" s="5">
        <v>2026</v>
      </c>
      <c r="C4236" s="9" t="s">
        <v>3274</v>
      </c>
      <c r="D4236" s="5" t="s">
        <v>10</v>
      </c>
      <c r="E4236" s="45" t="s">
        <v>4244</v>
      </c>
      <c r="F4236" s="58">
        <v>50</v>
      </c>
      <c r="G4236" s="9" t="s">
        <v>12</v>
      </c>
      <c r="H4236" s="10">
        <v>46096</v>
      </c>
    </row>
    <row r="4237" spans="1:8">
      <c r="A4237" s="5">
        <v>4235</v>
      </c>
      <c r="B4237" s="5">
        <v>2026</v>
      </c>
      <c r="C4237" s="9" t="s">
        <v>3274</v>
      </c>
      <c r="D4237" s="5" t="s">
        <v>10</v>
      </c>
      <c r="E4237" s="45" t="s">
        <v>4245</v>
      </c>
      <c r="F4237" s="58">
        <v>50</v>
      </c>
      <c r="G4237" s="9" t="s">
        <v>12</v>
      </c>
      <c r="H4237" s="10">
        <v>46096</v>
      </c>
    </row>
    <row r="4238" spans="1:8">
      <c r="A4238" s="5">
        <v>4236</v>
      </c>
      <c r="B4238" s="5">
        <v>2026</v>
      </c>
      <c r="C4238" s="9" t="s">
        <v>3274</v>
      </c>
      <c r="D4238" s="5" t="s">
        <v>10</v>
      </c>
      <c r="E4238" s="45" t="s">
        <v>4246</v>
      </c>
      <c r="F4238" s="58">
        <v>50</v>
      </c>
      <c r="G4238" s="9" t="s">
        <v>12</v>
      </c>
      <c r="H4238" s="10">
        <v>46096</v>
      </c>
    </row>
    <row r="4239" spans="1:8">
      <c r="A4239" s="5">
        <v>4237</v>
      </c>
      <c r="B4239" s="5">
        <v>2026</v>
      </c>
      <c r="C4239" s="9" t="s">
        <v>3274</v>
      </c>
      <c r="D4239" s="5" t="s">
        <v>10</v>
      </c>
      <c r="E4239" s="45" t="s">
        <v>4247</v>
      </c>
      <c r="F4239" s="74">
        <v>50</v>
      </c>
      <c r="G4239" s="9" t="s">
        <v>12</v>
      </c>
      <c r="H4239" s="10">
        <v>46096</v>
      </c>
    </row>
    <row r="4240" spans="1:8">
      <c r="A4240" s="5">
        <v>4238</v>
      </c>
      <c r="B4240" s="5">
        <v>2026</v>
      </c>
      <c r="C4240" s="9" t="s">
        <v>3274</v>
      </c>
      <c r="D4240" s="5" t="s">
        <v>10</v>
      </c>
      <c r="E4240" s="45" t="s">
        <v>4248</v>
      </c>
      <c r="F4240" s="74">
        <v>50</v>
      </c>
      <c r="G4240" s="9" t="s">
        <v>12</v>
      </c>
      <c r="H4240" s="10">
        <v>46096</v>
      </c>
    </row>
    <row r="4241" ht="14.25" spans="1:8">
      <c r="A4241" s="5">
        <v>4239</v>
      </c>
      <c r="B4241" s="5">
        <v>2026</v>
      </c>
      <c r="C4241" s="18" t="s">
        <v>3274</v>
      </c>
      <c r="D4241" s="5" t="s">
        <v>10</v>
      </c>
      <c r="E4241" s="19" t="s">
        <v>4249</v>
      </c>
      <c r="F4241" s="20">
        <v>50</v>
      </c>
      <c r="G4241" s="9" t="s">
        <v>12</v>
      </c>
      <c r="H4241" s="10">
        <v>46096</v>
      </c>
    </row>
    <row r="4242" ht="14.25" spans="1:8">
      <c r="A4242" s="5">
        <v>4240</v>
      </c>
      <c r="B4242" s="5">
        <v>2026</v>
      </c>
      <c r="C4242" s="18" t="s">
        <v>3274</v>
      </c>
      <c r="D4242" s="5" t="s">
        <v>10</v>
      </c>
      <c r="E4242" s="19" t="s">
        <v>4250</v>
      </c>
      <c r="F4242" s="20">
        <v>50</v>
      </c>
      <c r="G4242" s="9" t="s">
        <v>12</v>
      </c>
      <c r="H4242" s="10">
        <v>46096</v>
      </c>
    </row>
    <row r="4243" ht="14.25" spans="1:8">
      <c r="A4243" s="5">
        <v>4241</v>
      </c>
      <c r="B4243" s="5">
        <v>2026</v>
      </c>
      <c r="C4243" s="18" t="s">
        <v>3274</v>
      </c>
      <c r="D4243" s="5" t="s">
        <v>10</v>
      </c>
      <c r="E4243" s="19" t="s">
        <v>4251</v>
      </c>
      <c r="F4243" s="74">
        <v>50</v>
      </c>
      <c r="G4243" s="9" t="s">
        <v>12</v>
      </c>
      <c r="H4243" s="10">
        <v>46096</v>
      </c>
    </row>
    <row r="4244" ht="14.25" spans="1:8">
      <c r="A4244" s="5">
        <v>4242</v>
      </c>
      <c r="B4244" s="5">
        <v>2026</v>
      </c>
      <c r="C4244" s="39" t="s">
        <v>3274</v>
      </c>
      <c r="D4244" s="5" t="s">
        <v>10</v>
      </c>
      <c r="E4244" s="35" t="s">
        <v>4252</v>
      </c>
      <c r="F4244" s="75">
        <v>50</v>
      </c>
      <c r="G4244" s="9" t="s">
        <v>12</v>
      </c>
      <c r="H4244" s="10">
        <v>46096</v>
      </c>
    </row>
    <row r="4245" ht="14.25" spans="1:8">
      <c r="A4245" s="5">
        <v>4243</v>
      </c>
      <c r="B4245" s="5">
        <v>2026</v>
      </c>
      <c r="C4245" s="39" t="s">
        <v>3274</v>
      </c>
      <c r="D4245" s="5" t="s">
        <v>10</v>
      </c>
      <c r="E4245" s="35" t="s">
        <v>4253</v>
      </c>
      <c r="F4245" s="75">
        <v>50</v>
      </c>
      <c r="G4245" s="9" t="s">
        <v>12</v>
      </c>
      <c r="H4245" s="10">
        <v>46096</v>
      </c>
    </row>
    <row r="4246" ht="14.25" spans="1:8">
      <c r="A4246" s="5">
        <v>4244</v>
      </c>
      <c r="B4246" s="5">
        <v>2026</v>
      </c>
      <c r="C4246" s="39" t="s">
        <v>3274</v>
      </c>
      <c r="D4246" s="5" t="s">
        <v>10</v>
      </c>
      <c r="E4246" s="35" t="s">
        <v>4254</v>
      </c>
      <c r="F4246" s="75">
        <v>50</v>
      </c>
      <c r="G4246" s="9" t="s">
        <v>12</v>
      </c>
      <c r="H4246" s="10">
        <v>46096</v>
      </c>
    </row>
    <row r="4247" spans="1:8">
      <c r="A4247" s="5">
        <v>4245</v>
      </c>
      <c r="B4247" s="5">
        <v>2026</v>
      </c>
      <c r="C4247" s="9" t="s">
        <v>3366</v>
      </c>
      <c r="D4247" s="5" t="s">
        <v>10</v>
      </c>
      <c r="E4247" s="45" t="s">
        <v>4255</v>
      </c>
      <c r="F4247" s="74">
        <v>50</v>
      </c>
      <c r="G4247" s="9" t="s">
        <v>12</v>
      </c>
      <c r="H4247" s="10">
        <v>46096</v>
      </c>
    </row>
    <row r="4248" spans="1:8">
      <c r="A4248" s="5">
        <v>4246</v>
      </c>
      <c r="B4248" s="5">
        <v>2026</v>
      </c>
      <c r="C4248" s="9" t="s">
        <v>3366</v>
      </c>
      <c r="D4248" s="5" t="s">
        <v>10</v>
      </c>
      <c r="E4248" s="45" t="s">
        <v>542</v>
      </c>
      <c r="F4248" s="74">
        <v>50</v>
      </c>
      <c r="G4248" s="9" t="s">
        <v>12</v>
      </c>
      <c r="H4248" s="10">
        <v>46096</v>
      </c>
    </row>
    <row r="4249" spans="1:8">
      <c r="A4249" s="5">
        <v>4247</v>
      </c>
      <c r="B4249" s="5">
        <v>2026</v>
      </c>
      <c r="C4249" s="9" t="s">
        <v>3366</v>
      </c>
      <c r="D4249" s="5" t="s">
        <v>10</v>
      </c>
      <c r="E4249" s="45" t="s">
        <v>2374</v>
      </c>
      <c r="F4249" s="74">
        <v>50</v>
      </c>
      <c r="G4249" s="9" t="s">
        <v>12</v>
      </c>
      <c r="H4249" s="10">
        <v>46096</v>
      </c>
    </row>
    <row r="4250" ht="14.25" spans="1:8">
      <c r="A4250" s="5">
        <v>4248</v>
      </c>
      <c r="B4250" s="5">
        <v>2026</v>
      </c>
      <c r="C4250" s="18" t="s">
        <v>3366</v>
      </c>
      <c r="D4250" s="5" t="s">
        <v>10</v>
      </c>
      <c r="E4250" s="19" t="s">
        <v>4256</v>
      </c>
      <c r="F4250" s="20">
        <v>50</v>
      </c>
      <c r="G4250" s="9" t="s">
        <v>12</v>
      </c>
      <c r="H4250" s="10">
        <v>46096</v>
      </c>
    </row>
    <row r="4251" ht="14.25" spans="1:8">
      <c r="A4251" s="5">
        <v>4249</v>
      </c>
      <c r="B4251" s="5">
        <v>2026</v>
      </c>
      <c r="C4251" s="18" t="s">
        <v>3366</v>
      </c>
      <c r="D4251" s="5" t="s">
        <v>10</v>
      </c>
      <c r="E4251" s="19" t="s">
        <v>4257</v>
      </c>
      <c r="F4251" s="20">
        <v>50</v>
      </c>
      <c r="G4251" s="9" t="s">
        <v>12</v>
      </c>
      <c r="H4251" s="10">
        <v>46096</v>
      </c>
    </row>
    <row r="4252" ht="14.25" spans="1:8">
      <c r="A4252" s="5">
        <v>4250</v>
      </c>
      <c r="B4252" s="5">
        <v>2026</v>
      </c>
      <c r="C4252" s="18" t="s">
        <v>3366</v>
      </c>
      <c r="D4252" s="5" t="s">
        <v>10</v>
      </c>
      <c r="E4252" s="19" t="s">
        <v>4258</v>
      </c>
      <c r="F4252" s="20">
        <v>50</v>
      </c>
      <c r="G4252" s="9" t="s">
        <v>12</v>
      </c>
      <c r="H4252" s="10">
        <v>46096</v>
      </c>
    </row>
    <row r="4253" ht="14.25" spans="1:8">
      <c r="A4253" s="5">
        <v>4251</v>
      </c>
      <c r="B4253" s="5">
        <v>2026</v>
      </c>
      <c r="C4253" s="18" t="s">
        <v>3366</v>
      </c>
      <c r="D4253" s="5" t="s">
        <v>10</v>
      </c>
      <c r="E4253" s="19" t="s">
        <v>4259</v>
      </c>
      <c r="F4253" s="20">
        <v>50</v>
      </c>
      <c r="G4253" s="9" t="s">
        <v>12</v>
      </c>
      <c r="H4253" s="10">
        <v>46096</v>
      </c>
    </row>
    <row r="4254" ht="14.25" spans="1:8">
      <c r="A4254" s="5">
        <v>4252</v>
      </c>
      <c r="B4254" s="5">
        <v>2026</v>
      </c>
      <c r="C4254" s="21" t="s">
        <v>3366</v>
      </c>
      <c r="D4254" s="5" t="s">
        <v>10</v>
      </c>
      <c r="E4254" s="19" t="s">
        <v>4260</v>
      </c>
      <c r="F4254" s="74">
        <v>50</v>
      </c>
      <c r="G4254" s="9" t="s">
        <v>12</v>
      </c>
      <c r="H4254" s="10">
        <v>46096</v>
      </c>
    </row>
    <row r="4255" ht="14.25" spans="1:8">
      <c r="A4255" s="5">
        <v>4253</v>
      </c>
      <c r="B4255" s="5">
        <v>2026</v>
      </c>
      <c r="C4255" s="21" t="s">
        <v>3366</v>
      </c>
      <c r="D4255" s="5" t="s">
        <v>10</v>
      </c>
      <c r="E4255" s="19" t="s">
        <v>4261</v>
      </c>
      <c r="F4255" s="74">
        <v>50</v>
      </c>
      <c r="G4255" s="9" t="s">
        <v>12</v>
      </c>
      <c r="H4255" s="10">
        <v>46096</v>
      </c>
    </row>
    <row r="4256" ht="14.25" spans="1:8">
      <c r="A4256" s="5">
        <v>4254</v>
      </c>
      <c r="B4256" s="5">
        <v>2026</v>
      </c>
      <c r="C4256" s="42" t="s">
        <v>3366</v>
      </c>
      <c r="D4256" s="5" t="s">
        <v>10</v>
      </c>
      <c r="E4256" s="35" t="s">
        <v>4262</v>
      </c>
      <c r="F4256" s="75">
        <v>50</v>
      </c>
      <c r="G4256" s="9" t="s">
        <v>12</v>
      </c>
      <c r="H4256" s="10">
        <v>46096</v>
      </c>
    </row>
    <row r="4257" ht="14.25" spans="1:8">
      <c r="A4257" s="5">
        <v>4255</v>
      </c>
      <c r="B4257" s="5">
        <v>2026</v>
      </c>
      <c r="C4257" s="42" t="s">
        <v>3366</v>
      </c>
      <c r="D4257" s="5" t="s">
        <v>10</v>
      </c>
      <c r="E4257" s="35" t="s">
        <v>4263</v>
      </c>
      <c r="F4257" s="75">
        <v>50</v>
      </c>
      <c r="G4257" s="9" t="s">
        <v>12</v>
      </c>
      <c r="H4257" s="10">
        <v>46096</v>
      </c>
    </row>
    <row r="4258" ht="14.25" spans="1:8">
      <c r="A4258" s="5">
        <v>4256</v>
      </c>
      <c r="B4258" s="5">
        <v>2026</v>
      </c>
      <c r="C4258" s="6" t="s">
        <v>3366</v>
      </c>
      <c r="D4258" s="5" t="s">
        <v>10</v>
      </c>
      <c r="E4258" s="7" t="s">
        <v>4264</v>
      </c>
      <c r="F4258" s="75">
        <v>100</v>
      </c>
      <c r="G4258" s="9" t="s">
        <v>12</v>
      </c>
      <c r="H4258" s="10">
        <v>46096</v>
      </c>
    </row>
    <row r="4259" spans="1:8">
      <c r="A4259" s="5">
        <v>4257</v>
      </c>
      <c r="B4259" s="5">
        <v>2026</v>
      </c>
      <c r="C4259" s="9" t="s">
        <v>3660</v>
      </c>
      <c r="D4259" s="5" t="s">
        <v>10</v>
      </c>
      <c r="E4259" s="45" t="s">
        <v>4265</v>
      </c>
      <c r="F4259" s="74">
        <v>50</v>
      </c>
      <c r="G4259" s="9" t="s">
        <v>12</v>
      </c>
      <c r="H4259" s="10">
        <v>46096</v>
      </c>
    </row>
    <row r="4260" spans="1:8">
      <c r="A4260" s="5">
        <v>4258</v>
      </c>
      <c r="B4260" s="5">
        <v>2026</v>
      </c>
      <c r="C4260" s="9" t="s">
        <v>3660</v>
      </c>
      <c r="D4260" s="5" t="s">
        <v>10</v>
      </c>
      <c r="E4260" s="45" t="s">
        <v>4266</v>
      </c>
      <c r="F4260" s="74">
        <v>50</v>
      </c>
      <c r="G4260" s="9" t="s">
        <v>12</v>
      </c>
      <c r="H4260" s="10">
        <v>46096</v>
      </c>
    </row>
    <row r="4261" spans="1:8">
      <c r="A4261" s="5">
        <v>4259</v>
      </c>
      <c r="B4261" s="5">
        <v>2026</v>
      </c>
      <c r="C4261" s="9" t="s">
        <v>3660</v>
      </c>
      <c r="D4261" s="5" t="s">
        <v>10</v>
      </c>
      <c r="E4261" s="45" t="s">
        <v>4267</v>
      </c>
      <c r="F4261" s="74">
        <v>50</v>
      </c>
      <c r="G4261" s="9" t="s">
        <v>12</v>
      </c>
      <c r="H4261" s="10">
        <v>46096</v>
      </c>
    </row>
    <row r="4262" spans="1:8">
      <c r="A4262" s="5">
        <v>4260</v>
      </c>
      <c r="B4262" s="5">
        <v>2026</v>
      </c>
      <c r="C4262" s="9" t="s">
        <v>3660</v>
      </c>
      <c r="D4262" s="5" t="s">
        <v>10</v>
      </c>
      <c r="E4262" s="45" t="s">
        <v>4268</v>
      </c>
      <c r="F4262" s="74">
        <v>50</v>
      </c>
      <c r="G4262" s="9" t="s">
        <v>12</v>
      </c>
      <c r="H4262" s="10">
        <v>46096</v>
      </c>
    </row>
    <row r="4263" spans="1:8">
      <c r="A4263" s="5">
        <v>4261</v>
      </c>
      <c r="B4263" s="5">
        <v>2026</v>
      </c>
      <c r="C4263" s="9" t="s">
        <v>1340</v>
      </c>
      <c r="D4263" s="5" t="s">
        <v>10</v>
      </c>
      <c r="E4263" s="45" t="s">
        <v>4269</v>
      </c>
      <c r="F4263" s="58">
        <v>50</v>
      </c>
      <c r="G4263" s="9" t="s">
        <v>12</v>
      </c>
      <c r="H4263" s="10">
        <v>46096</v>
      </c>
    </row>
    <row r="4264" ht="14.25" spans="1:8">
      <c r="A4264" s="5">
        <v>4262</v>
      </c>
      <c r="B4264" s="5">
        <v>2026</v>
      </c>
      <c r="C4264" s="18" t="s">
        <v>1340</v>
      </c>
      <c r="D4264" s="5" t="s">
        <v>10</v>
      </c>
      <c r="E4264" s="23" t="s">
        <v>4270</v>
      </c>
      <c r="F4264" s="74">
        <v>50</v>
      </c>
      <c r="G4264" s="9" t="s">
        <v>12</v>
      </c>
      <c r="H4264" s="10">
        <v>46096</v>
      </c>
    </row>
    <row r="4265" ht="14.25" spans="1:8">
      <c r="A4265" s="5">
        <v>4263</v>
      </c>
      <c r="B4265" s="5">
        <v>2026</v>
      </c>
      <c r="C4265" s="22" t="s">
        <v>1340</v>
      </c>
      <c r="D4265" s="5" t="s">
        <v>10</v>
      </c>
      <c r="E4265" s="23" t="s">
        <v>4271</v>
      </c>
      <c r="F4265" s="75">
        <v>50</v>
      </c>
      <c r="G4265" s="9" t="s">
        <v>12</v>
      </c>
      <c r="H4265" s="10">
        <v>46096</v>
      </c>
    </row>
    <row r="4266" ht="14.25" spans="1:8">
      <c r="A4266" s="5">
        <v>4264</v>
      </c>
      <c r="B4266" s="5">
        <v>2026</v>
      </c>
      <c r="C4266" s="22" t="s">
        <v>1340</v>
      </c>
      <c r="D4266" s="5" t="s">
        <v>10</v>
      </c>
      <c r="E4266" s="23" t="s">
        <v>4272</v>
      </c>
      <c r="F4266" s="75">
        <v>50</v>
      </c>
      <c r="G4266" s="9" t="s">
        <v>12</v>
      </c>
      <c r="H4266" s="10">
        <v>46096</v>
      </c>
    </row>
    <row r="4267" ht="14.25" spans="1:8">
      <c r="A4267" s="5">
        <v>4265</v>
      </c>
      <c r="B4267" s="5">
        <v>2026</v>
      </c>
      <c r="C4267" s="22" t="s">
        <v>1340</v>
      </c>
      <c r="D4267" s="5" t="s">
        <v>10</v>
      </c>
      <c r="E4267" s="23" t="s">
        <v>4273</v>
      </c>
      <c r="F4267" s="75">
        <v>50</v>
      </c>
      <c r="G4267" s="9" t="s">
        <v>12</v>
      </c>
      <c r="H4267" s="10">
        <v>46096</v>
      </c>
    </row>
    <row r="4268" ht="14.25" spans="1:8">
      <c r="A4268" s="5">
        <v>4266</v>
      </c>
      <c r="B4268" s="5">
        <v>2026</v>
      </c>
      <c r="C4268" s="14" t="s">
        <v>1340</v>
      </c>
      <c r="D4268" s="5" t="s">
        <v>10</v>
      </c>
      <c r="E4268" s="15" t="s">
        <v>4274</v>
      </c>
      <c r="F4268" s="75">
        <v>50</v>
      </c>
      <c r="G4268" s="9" t="s">
        <v>12</v>
      </c>
      <c r="H4268" s="10">
        <v>46096</v>
      </c>
    </row>
    <row r="4269" ht="14.25" spans="1:8">
      <c r="A4269" s="5">
        <v>4267</v>
      </c>
      <c r="B4269" s="5">
        <v>2026</v>
      </c>
      <c r="C4269" s="14" t="s">
        <v>1340</v>
      </c>
      <c r="D4269" s="5" t="s">
        <v>10</v>
      </c>
      <c r="E4269" s="15" t="s">
        <v>4275</v>
      </c>
      <c r="F4269" s="75">
        <v>50</v>
      </c>
      <c r="G4269" s="9" t="s">
        <v>12</v>
      </c>
      <c r="H4269" s="10">
        <v>46096</v>
      </c>
    </row>
    <row r="4270" spans="1:8">
      <c r="A4270" s="5">
        <v>4268</v>
      </c>
      <c r="B4270" s="5">
        <v>2026</v>
      </c>
      <c r="C4270" s="9" t="s">
        <v>1599</v>
      </c>
      <c r="D4270" s="5" t="s">
        <v>10</v>
      </c>
      <c r="E4270" s="45" t="s">
        <v>4276</v>
      </c>
      <c r="F4270" s="58">
        <v>50</v>
      </c>
      <c r="G4270" s="9" t="s">
        <v>12</v>
      </c>
      <c r="H4270" s="10">
        <v>46096</v>
      </c>
    </row>
    <row r="4271" spans="1:8">
      <c r="A4271" s="5">
        <v>4269</v>
      </c>
      <c r="B4271" s="5">
        <v>2026</v>
      </c>
      <c r="C4271" s="9" t="s">
        <v>1599</v>
      </c>
      <c r="D4271" s="5" t="s">
        <v>10</v>
      </c>
      <c r="E4271" s="45" t="s">
        <v>4277</v>
      </c>
      <c r="F4271" s="58">
        <v>50</v>
      </c>
      <c r="G4271" s="9" t="s">
        <v>12</v>
      </c>
      <c r="H4271" s="10">
        <v>46096</v>
      </c>
    </row>
    <row r="4272" spans="1:8">
      <c r="A4272" s="5">
        <v>4270</v>
      </c>
      <c r="B4272" s="5">
        <v>2026</v>
      </c>
      <c r="C4272" s="9" t="s">
        <v>1599</v>
      </c>
      <c r="D4272" s="5" t="s">
        <v>10</v>
      </c>
      <c r="E4272" s="45" t="s">
        <v>4278</v>
      </c>
      <c r="F4272" s="58">
        <v>50</v>
      </c>
      <c r="G4272" s="9" t="s">
        <v>12</v>
      </c>
      <c r="H4272" s="10">
        <v>46096</v>
      </c>
    </row>
    <row r="4273" ht="14.25" spans="1:8">
      <c r="A4273" s="5">
        <v>4271</v>
      </c>
      <c r="B4273" s="5">
        <v>2026</v>
      </c>
      <c r="C4273" s="22" t="s">
        <v>1599</v>
      </c>
      <c r="D4273" s="5" t="s">
        <v>10</v>
      </c>
      <c r="E4273" s="19" t="s">
        <v>4279</v>
      </c>
      <c r="F4273" s="74">
        <v>50</v>
      </c>
      <c r="G4273" s="9" t="s">
        <v>12</v>
      </c>
      <c r="H4273" s="10">
        <v>46096</v>
      </c>
    </row>
    <row r="4274" ht="14.25" spans="1:8">
      <c r="A4274" s="5">
        <v>4272</v>
      </c>
      <c r="B4274" s="5">
        <v>2026</v>
      </c>
      <c r="C4274" s="22" t="s">
        <v>1599</v>
      </c>
      <c r="D4274" s="5" t="s">
        <v>10</v>
      </c>
      <c r="E4274" s="19" t="s">
        <v>4280</v>
      </c>
      <c r="F4274" s="74">
        <v>50</v>
      </c>
      <c r="G4274" s="9" t="s">
        <v>12</v>
      </c>
      <c r="H4274" s="10">
        <v>46096</v>
      </c>
    </row>
    <row r="4275" ht="14.25" spans="1:8">
      <c r="A4275" s="5">
        <v>4273</v>
      </c>
      <c r="B4275" s="5">
        <v>2026</v>
      </c>
      <c r="C4275" s="22" t="s">
        <v>1599</v>
      </c>
      <c r="D4275" s="5" t="s">
        <v>10</v>
      </c>
      <c r="E4275" s="19" t="s">
        <v>4281</v>
      </c>
      <c r="F4275" s="74">
        <v>50</v>
      </c>
      <c r="G4275" s="9" t="s">
        <v>12</v>
      </c>
      <c r="H4275" s="10">
        <v>46096</v>
      </c>
    </row>
    <row r="4276" ht="14.25" spans="1:8">
      <c r="A4276" s="5">
        <v>4274</v>
      </c>
      <c r="B4276" s="5">
        <v>2026</v>
      </c>
      <c r="C4276" s="22" t="s">
        <v>1599</v>
      </c>
      <c r="D4276" s="5" t="s">
        <v>10</v>
      </c>
      <c r="E4276" s="19" t="s">
        <v>4282</v>
      </c>
      <c r="F4276" s="74">
        <v>50</v>
      </c>
      <c r="G4276" s="9" t="s">
        <v>12</v>
      </c>
      <c r="H4276" s="10">
        <v>46096</v>
      </c>
    </row>
    <row r="4277" ht="14.25" spans="1:8">
      <c r="A4277" s="5">
        <v>4275</v>
      </c>
      <c r="B4277" s="5">
        <v>2026</v>
      </c>
      <c r="C4277" s="22" t="s">
        <v>1599</v>
      </c>
      <c r="D4277" s="5" t="s">
        <v>10</v>
      </c>
      <c r="E4277" s="19" t="s">
        <v>4283</v>
      </c>
      <c r="F4277" s="75">
        <v>50</v>
      </c>
      <c r="G4277" s="9" t="s">
        <v>12</v>
      </c>
      <c r="H4277" s="10">
        <v>46096</v>
      </c>
    </row>
    <row r="4278" ht="14.25" spans="1:8">
      <c r="A4278" s="5">
        <v>4276</v>
      </c>
      <c r="B4278" s="5">
        <v>2026</v>
      </c>
      <c r="C4278" s="22" t="s">
        <v>1599</v>
      </c>
      <c r="D4278" s="5" t="s">
        <v>10</v>
      </c>
      <c r="E4278" s="19" t="s">
        <v>4284</v>
      </c>
      <c r="F4278" s="75">
        <v>50</v>
      </c>
      <c r="G4278" s="9" t="s">
        <v>12</v>
      </c>
      <c r="H4278" s="10">
        <v>46096</v>
      </c>
    </row>
    <row r="4279" ht="14.25" spans="1:8">
      <c r="A4279" s="5">
        <v>4277</v>
      </c>
      <c r="B4279" s="5">
        <v>2026</v>
      </c>
      <c r="C4279" s="9" t="s">
        <v>3985</v>
      </c>
      <c r="D4279" s="5" t="s">
        <v>10</v>
      </c>
      <c r="E4279" s="19" t="s">
        <v>4285</v>
      </c>
      <c r="F4279" s="27">
        <v>50</v>
      </c>
      <c r="G4279" s="9" t="s">
        <v>12</v>
      </c>
      <c r="H4279" s="10">
        <v>46096</v>
      </c>
    </row>
    <row r="4280" ht="14.25" spans="1:8">
      <c r="A4280" s="5">
        <v>4278</v>
      </c>
      <c r="B4280" s="5">
        <v>2026</v>
      </c>
      <c r="C4280" s="9" t="s">
        <v>3985</v>
      </c>
      <c r="D4280" s="5" t="s">
        <v>10</v>
      </c>
      <c r="E4280" s="19" t="s">
        <v>1516</v>
      </c>
      <c r="F4280" s="75">
        <v>50</v>
      </c>
      <c r="G4280" s="9" t="s">
        <v>12</v>
      </c>
      <c r="H4280" s="10">
        <v>46096</v>
      </c>
    </row>
    <row r="4281" ht="14.25" spans="1:8">
      <c r="A4281" s="5">
        <v>4279</v>
      </c>
      <c r="B4281" s="5">
        <v>2026</v>
      </c>
      <c r="C4281" s="9" t="s">
        <v>3985</v>
      </c>
      <c r="D4281" s="5" t="s">
        <v>10</v>
      </c>
      <c r="E4281" s="19" t="s">
        <v>4286</v>
      </c>
      <c r="F4281" s="75">
        <v>50</v>
      </c>
      <c r="G4281" s="9" t="s">
        <v>12</v>
      </c>
      <c r="H4281" s="10">
        <v>46096</v>
      </c>
    </row>
    <row r="4282" ht="14.25" spans="1:8">
      <c r="A4282" s="5">
        <v>4280</v>
      </c>
      <c r="B4282" s="5">
        <v>2026</v>
      </c>
      <c r="C4282" s="84" t="s">
        <v>463</v>
      </c>
      <c r="D4282" s="5" t="s">
        <v>10</v>
      </c>
      <c r="E4282" s="84" t="s">
        <v>4287</v>
      </c>
      <c r="F4282" s="75">
        <v>50</v>
      </c>
      <c r="G4282" s="9" t="s">
        <v>12</v>
      </c>
      <c r="H4282" s="10">
        <v>46096</v>
      </c>
    </row>
    <row r="4283" ht="14.25" spans="1:8">
      <c r="A4283" s="5">
        <v>4281</v>
      </c>
      <c r="B4283" s="5">
        <v>2026</v>
      </c>
      <c r="C4283" s="84" t="s">
        <v>463</v>
      </c>
      <c r="D4283" s="5" t="s">
        <v>10</v>
      </c>
      <c r="E4283" s="84" t="s">
        <v>4288</v>
      </c>
      <c r="F4283" s="75">
        <v>50</v>
      </c>
      <c r="G4283" s="9" t="s">
        <v>12</v>
      </c>
      <c r="H4283" s="10">
        <v>46096</v>
      </c>
    </row>
    <row r="4284" ht="14.25" spans="1:8">
      <c r="A4284" s="5">
        <v>4282</v>
      </c>
      <c r="B4284" s="5">
        <v>2026</v>
      </c>
      <c r="C4284" s="84" t="s">
        <v>463</v>
      </c>
      <c r="D4284" s="5" t="s">
        <v>10</v>
      </c>
      <c r="E4284" s="84" t="s">
        <v>4289</v>
      </c>
      <c r="F4284" s="75">
        <v>50</v>
      </c>
      <c r="G4284" s="9" t="s">
        <v>12</v>
      </c>
      <c r="H4284" s="10">
        <v>46096</v>
      </c>
    </row>
    <row r="4285" ht="14.25" spans="1:8">
      <c r="A4285" s="5">
        <v>4283</v>
      </c>
      <c r="B4285" s="5">
        <v>2026</v>
      </c>
      <c r="C4285" s="84" t="s">
        <v>463</v>
      </c>
      <c r="D4285" s="5" t="s">
        <v>10</v>
      </c>
      <c r="E4285" s="84" t="s">
        <v>4290</v>
      </c>
      <c r="F4285" s="75">
        <v>50</v>
      </c>
      <c r="G4285" s="9" t="s">
        <v>12</v>
      </c>
      <c r="H4285" s="10">
        <v>46096</v>
      </c>
    </row>
    <row r="4286" ht="14.25" spans="1:8">
      <c r="A4286" s="5">
        <v>4284</v>
      </c>
      <c r="B4286" s="5">
        <v>2026</v>
      </c>
      <c r="C4286" s="84" t="s">
        <v>463</v>
      </c>
      <c r="D4286" s="5" t="s">
        <v>10</v>
      </c>
      <c r="E4286" s="84" t="s">
        <v>4291</v>
      </c>
      <c r="F4286" s="75">
        <v>50</v>
      </c>
      <c r="G4286" s="9" t="s">
        <v>12</v>
      </c>
      <c r="H4286" s="10">
        <v>46096</v>
      </c>
    </row>
    <row r="4287" ht="14.25" spans="1:8">
      <c r="A4287" s="5">
        <v>4285</v>
      </c>
      <c r="B4287" s="5">
        <v>2026</v>
      </c>
      <c r="C4287" s="84" t="s">
        <v>883</v>
      </c>
      <c r="D4287" s="5" t="s">
        <v>10</v>
      </c>
      <c r="E4287" s="84" t="s">
        <v>4292</v>
      </c>
      <c r="F4287" s="75">
        <v>50</v>
      </c>
      <c r="G4287" s="9" t="s">
        <v>12</v>
      </c>
      <c r="H4287" s="10">
        <v>46096</v>
      </c>
    </row>
    <row r="4288" ht="14.25" spans="1:8">
      <c r="A4288" s="5">
        <v>4286</v>
      </c>
      <c r="B4288" s="5">
        <v>2026</v>
      </c>
      <c r="C4288" s="84" t="s">
        <v>883</v>
      </c>
      <c r="D4288" s="5" t="s">
        <v>10</v>
      </c>
      <c r="E4288" s="84" t="s">
        <v>4293</v>
      </c>
      <c r="F4288" s="75">
        <v>50</v>
      </c>
      <c r="G4288" s="9" t="s">
        <v>12</v>
      </c>
      <c r="H4288" s="10">
        <v>46096</v>
      </c>
    </row>
    <row r="4289" ht="14.25" spans="1:8">
      <c r="A4289" s="5">
        <v>4287</v>
      </c>
      <c r="B4289" s="5">
        <v>2026</v>
      </c>
      <c r="C4289" s="84" t="s">
        <v>2561</v>
      </c>
      <c r="D4289" s="5" t="s">
        <v>10</v>
      </c>
      <c r="E4289" s="84" t="s">
        <v>4294</v>
      </c>
      <c r="F4289" s="75">
        <v>50</v>
      </c>
      <c r="G4289" s="9" t="s">
        <v>12</v>
      </c>
      <c r="H4289" s="10">
        <v>46096</v>
      </c>
    </row>
    <row r="4290" ht="14.25" spans="1:8">
      <c r="A4290" s="5">
        <v>4288</v>
      </c>
      <c r="B4290" s="5">
        <v>2026</v>
      </c>
      <c r="C4290" s="84" t="s">
        <v>2561</v>
      </c>
      <c r="D4290" s="5" t="s">
        <v>10</v>
      </c>
      <c r="E4290" s="84" t="s">
        <v>4295</v>
      </c>
      <c r="F4290" s="75">
        <v>50</v>
      </c>
      <c r="G4290" s="9" t="s">
        <v>12</v>
      </c>
      <c r="H4290" s="10">
        <v>46096</v>
      </c>
    </row>
    <row r="4291" ht="14.25" spans="1:8">
      <c r="A4291" s="5">
        <v>4289</v>
      </c>
      <c r="B4291" s="5">
        <v>2026</v>
      </c>
      <c r="C4291" s="84" t="s">
        <v>945</v>
      </c>
      <c r="D4291" s="5" t="s">
        <v>10</v>
      </c>
      <c r="E4291" s="84" t="s">
        <v>4296</v>
      </c>
      <c r="F4291" s="75">
        <v>50</v>
      </c>
      <c r="G4291" s="9" t="s">
        <v>12</v>
      </c>
      <c r="H4291" s="10">
        <v>46096</v>
      </c>
    </row>
    <row r="4292" ht="14.25" spans="1:8">
      <c r="A4292" s="5">
        <v>4290</v>
      </c>
      <c r="B4292" s="5">
        <v>2026</v>
      </c>
      <c r="C4292" s="84" t="s">
        <v>2393</v>
      </c>
      <c r="D4292" s="5" t="s">
        <v>10</v>
      </c>
      <c r="E4292" s="84" t="s">
        <v>4297</v>
      </c>
      <c r="F4292" s="75">
        <v>50</v>
      </c>
      <c r="G4292" s="9" t="s">
        <v>12</v>
      </c>
      <c r="H4292" s="10">
        <v>46096</v>
      </c>
    </row>
    <row r="4293" ht="14.25" spans="1:8">
      <c r="A4293" s="5">
        <v>4291</v>
      </c>
      <c r="B4293" s="5">
        <v>2026</v>
      </c>
      <c r="C4293" s="84" t="s">
        <v>303</v>
      </c>
      <c r="D4293" s="5" t="s">
        <v>10</v>
      </c>
      <c r="E4293" s="84" t="s">
        <v>4298</v>
      </c>
      <c r="F4293" s="75">
        <v>50</v>
      </c>
      <c r="G4293" s="9" t="s">
        <v>12</v>
      </c>
      <c r="H4293" s="10">
        <v>46096</v>
      </c>
    </row>
    <row r="4294" ht="14.25" spans="1:8">
      <c r="A4294" s="5">
        <v>4292</v>
      </c>
      <c r="B4294" s="5">
        <v>2026</v>
      </c>
      <c r="C4294" s="84" t="s">
        <v>303</v>
      </c>
      <c r="D4294" s="5" t="s">
        <v>10</v>
      </c>
      <c r="E4294" s="84" t="s">
        <v>4299</v>
      </c>
      <c r="F4294" s="75">
        <v>50</v>
      </c>
      <c r="G4294" s="9" t="s">
        <v>12</v>
      </c>
      <c r="H4294" s="10">
        <v>46096</v>
      </c>
    </row>
    <row r="4295" ht="14.25" spans="1:8">
      <c r="A4295" s="5">
        <v>4293</v>
      </c>
      <c r="B4295" s="5">
        <v>2026</v>
      </c>
      <c r="C4295" s="84" t="s">
        <v>303</v>
      </c>
      <c r="D4295" s="5" t="s">
        <v>10</v>
      </c>
      <c r="E4295" s="84" t="s">
        <v>4300</v>
      </c>
      <c r="F4295" s="75">
        <v>50</v>
      </c>
      <c r="G4295" s="9" t="s">
        <v>12</v>
      </c>
      <c r="H4295" s="10">
        <v>46096</v>
      </c>
    </row>
    <row r="4296" ht="14.25" spans="1:8">
      <c r="A4296" s="5">
        <v>4294</v>
      </c>
      <c r="B4296" s="5">
        <v>2026</v>
      </c>
      <c r="C4296" s="84" t="s">
        <v>9</v>
      </c>
      <c r="D4296" s="5" t="s">
        <v>10</v>
      </c>
      <c r="E4296" s="84" t="s">
        <v>4301</v>
      </c>
      <c r="F4296" s="75">
        <v>50</v>
      </c>
      <c r="G4296" s="9" t="s">
        <v>12</v>
      </c>
      <c r="H4296" s="10">
        <v>46096</v>
      </c>
    </row>
    <row r="4297" ht="14.25" spans="1:8">
      <c r="A4297" s="5">
        <v>4295</v>
      </c>
      <c r="B4297" s="5">
        <v>2026</v>
      </c>
      <c r="C4297" s="84" t="s">
        <v>9</v>
      </c>
      <c r="D4297" s="5" t="s">
        <v>10</v>
      </c>
      <c r="E4297" s="84" t="s">
        <v>4302</v>
      </c>
      <c r="F4297" s="75">
        <v>50</v>
      </c>
      <c r="G4297" s="9" t="s">
        <v>12</v>
      </c>
      <c r="H4297" s="10">
        <v>46096</v>
      </c>
    </row>
    <row r="4298" ht="14.25" spans="1:8">
      <c r="A4298" s="5">
        <v>4296</v>
      </c>
      <c r="B4298" s="5">
        <v>2026</v>
      </c>
      <c r="C4298" s="84" t="s">
        <v>2732</v>
      </c>
      <c r="D4298" s="5" t="s">
        <v>10</v>
      </c>
      <c r="E4298" s="84" t="s">
        <v>4303</v>
      </c>
      <c r="F4298" s="75">
        <v>50</v>
      </c>
      <c r="G4298" s="9" t="s">
        <v>12</v>
      </c>
      <c r="H4298" s="10">
        <v>46096</v>
      </c>
    </row>
    <row r="4299" ht="14.25" spans="1:8">
      <c r="A4299" s="5">
        <v>4297</v>
      </c>
      <c r="B4299" s="5">
        <v>2026</v>
      </c>
      <c r="C4299" s="84" t="s">
        <v>1797</v>
      </c>
      <c r="D4299" s="5" t="s">
        <v>10</v>
      </c>
      <c r="E4299" s="84" t="s">
        <v>4304</v>
      </c>
      <c r="F4299" s="75">
        <v>50</v>
      </c>
      <c r="G4299" s="9" t="s">
        <v>12</v>
      </c>
      <c r="H4299" s="10">
        <v>46096</v>
      </c>
    </row>
    <row r="4300" ht="14.25" spans="1:8">
      <c r="A4300" s="5">
        <v>4298</v>
      </c>
      <c r="B4300" s="5">
        <v>2026</v>
      </c>
      <c r="C4300" s="84" t="s">
        <v>1652</v>
      </c>
      <c r="D4300" s="5" t="s">
        <v>10</v>
      </c>
      <c r="E4300" s="84" t="s">
        <v>890</v>
      </c>
      <c r="F4300" s="75">
        <v>50</v>
      </c>
      <c r="G4300" s="9" t="s">
        <v>12</v>
      </c>
      <c r="H4300" s="10">
        <v>46096</v>
      </c>
    </row>
    <row r="4301" ht="14.25" spans="1:8">
      <c r="A4301" s="5">
        <v>4299</v>
      </c>
      <c r="B4301" s="5">
        <v>2026</v>
      </c>
      <c r="C4301" s="84" t="s">
        <v>1789</v>
      </c>
      <c r="D4301" s="5" t="s">
        <v>10</v>
      </c>
      <c r="E4301" s="84" t="s">
        <v>4305</v>
      </c>
      <c r="F4301" s="75">
        <v>50</v>
      </c>
      <c r="G4301" s="9" t="s">
        <v>12</v>
      </c>
      <c r="H4301" s="10">
        <v>46096</v>
      </c>
    </row>
    <row r="4302" ht="14.25" spans="1:8">
      <c r="A4302" s="5">
        <v>4300</v>
      </c>
      <c r="B4302" s="5">
        <v>2026</v>
      </c>
      <c r="C4302" s="85" t="s">
        <v>9</v>
      </c>
      <c r="D4302" s="5" t="s">
        <v>10</v>
      </c>
      <c r="E4302" s="85" t="s">
        <v>4306</v>
      </c>
      <c r="F4302" s="75">
        <v>50</v>
      </c>
      <c r="G4302" s="9" t="s">
        <v>12</v>
      </c>
      <c r="H4302" s="10">
        <v>46096</v>
      </c>
    </row>
    <row r="4303" ht="14.25" spans="1:8">
      <c r="A4303" s="5">
        <v>4301</v>
      </c>
      <c r="B4303" s="5">
        <v>2026</v>
      </c>
      <c r="C4303" s="86" t="s">
        <v>3126</v>
      </c>
      <c r="D4303" s="5" t="s">
        <v>10</v>
      </c>
      <c r="E4303" s="86" t="s">
        <v>4307</v>
      </c>
      <c r="F4303" s="75">
        <v>50</v>
      </c>
      <c r="G4303" s="9" t="s">
        <v>12</v>
      </c>
      <c r="H4303" s="10">
        <v>46096</v>
      </c>
    </row>
    <row r="4304" ht="14.25" spans="1:8">
      <c r="A4304" s="5">
        <v>4302</v>
      </c>
      <c r="B4304" s="5">
        <v>2026</v>
      </c>
      <c r="C4304" s="86" t="s">
        <v>3366</v>
      </c>
      <c r="D4304" s="5" t="s">
        <v>10</v>
      </c>
      <c r="E4304" s="86" t="s">
        <v>4308</v>
      </c>
      <c r="F4304" s="75">
        <v>50</v>
      </c>
      <c r="G4304" s="9" t="s">
        <v>12</v>
      </c>
      <c r="H4304" s="10">
        <v>46096</v>
      </c>
    </row>
    <row r="4305" ht="14.25" spans="1:8">
      <c r="A4305" s="5">
        <v>4303</v>
      </c>
      <c r="B4305" s="5">
        <v>2026</v>
      </c>
      <c r="C4305" s="86" t="s">
        <v>3366</v>
      </c>
      <c r="D4305" s="5" t="s">
        <v>10</v>
      </c>
      <c r="E4305" s="86" t="s">
        <v>4309</v>
      </c>
      <c r="F4305" s="75">
        <v>50</v>
      </c>
      <c r="G4305" s="9" t="s">
        <v>12</v>
      </c>
      <c r="H4305" s="10">
        <v>46096</v>
      </c>
    </row>
    <row r="4306" ht="14.25" spans="1:8">
      <c r="A4306" s="5">
        <v>4304</v>
      </c>
      <c r="B4306" s="5">
        <v>2026</v>
      </c>
      <c r="C4306" s="86" t="s">
        <v>3366</v>
      </c>
      <c r="D4306" s="5" t="s">
        <v>10</v>
      </c>
      <c r="E4306" s="86" t="s">
        <v>4310</v>
      </c>
      <c r="F4306" s="75">
        <v>50</v>
      </c>
      <c r="G4306" s="9" t="s">
        <v>12</v>
      </c>
      <c r="H4306" s="10">
        <v>46096</v>
      </c>
    </row>
    <row r="4307" ht="14.25" spans="1:8">
      <c r="A4307" s="5">
        <v>4305</v>
      </c>
      <c r="B4307" s="5">
        <v>2026</v>
      </c>
      <c r="C4307" s="86" t="s">
        <v>3274</v>
      </c>
      <c r="D4307" s="5" t="s">
        <v>10</v>
      </c>
      <c r="E4307" s="86" t="s">
        <v>2970</v>
      </c>
      <c r="F4307" s="75">
        <v>50</v>
      </c>
      <c r="G4307" s="9" t="s">
        <v>12</v>
      </c>
      <c r="H4307" s="10">
        <v>46096</v>
      </c>
    </row>
    <row r="4308" ht="14.25" spans="1:8">
      <c r="A4308" s="5">
        <v>4306</v>
      </c>
      <c r="B4308" s="5">
        <v>2026</v>
      </c>
      <c r="C4308" s="86" t="s">
        <v>3274</v>
      </c>
      <c r="D4308" s="5" t="s">
        <v>10</v>
      </c>
      <c r="E4308" s="86" t="s">
        <v>4311</v>
      </c>
      <c r="F4308" s="75">
        <v>50</v>
      </c>
      <c r="G4308" s="9" t="s">
        <v>12</v>
      </c>
      <c r="H4308" s="10">
        <v>46096</v>
      </c>
    </row>
    <row r="4309" ht="14.25" spans="1:8">
      <c r="A4309" s="5">
        <v>4307</v>
      </c>
      <c r="B4309" s="5">
        <v>2026</v>
      </c>
      <c r="C4309" s="86" t="s">
        <v>3274</v>
      </c>
      <c r="D4309" s="5" t="s">
        <v>10</v>
      </c>
      <c r="E4309" s="87" t="s">
        <v>4312</v>
      </c>
      <c r="F4309" s="75">
        <v>50</v>
      </c>
      <c r="G4309" s="9" t="s">
        <v>12</v>
      </c>
      <c r="H4309" s="10">
        <v>46096</v>
      </c>
    </row>
    <row r="4310" ht="14.25" spans="1:8">
      <c r="A4310" s="5">
        <v>4308</v>
      </c>
      <c r="B4310" s="5">
        <v>2026</v>
      </c>
      <c r="C4310" s="86" t="s">
        <v>3274</v>
      </c>
      <c r="D4310" s="5" t="s">
        <v>10</v>
      </c>
      <c r="E4310" s="86" t="s">
        <v>429</v>
      </c>
      <c r="F4310" s="75">
        <v>50</v>
      </c>
      <c r="G4310" s="9" t="s">
        <v>12</v>
      </c>
      <c r="H4310" s="10">
        <v>46096</v>
      </c>
    </row>
    <row r="4311" ht="14.25" spans="1:8">
      <c r="A4311" s="5">
        <v>4309</v>
      </c>
      <c r="B4311" s="5">
        <v>2026</v>
      </c>
      <c r="C4311" s="86" t="s">
        <v>3167</v>
      </c>
      <c r="D4311" s="5" t="s">
        <v>10</v>
      </c>
      <c r="E4311" s="86" t="s">
        <v>4313</v>
      </c>
      <c r="F4311" s="75">
        <v>50</v>
      </c>
      <c r="G4311" s="9" t="s">
        <v>12</v>
      </c>
      <c r="H4311" s="10">
        <v>46096</v>
      </c>
    </row>
    <row r="4312" ht="14.25" spans="1:8">
      <c r="A4312" s="5">
        <v>4310</v>
      </c>
      <c r="B4312" s="5">
        <v>2026</v>
      </c>
      <c r="C4312" s="86" t="s">
        <v>1139</v>
      </c>
      <c r="D4312" s="5" t="s">
        <v>10</v>
      </c>
      <c r="E4312" s="86" t="s">
        <v>538</v>
      </c>
      <c r="F4312" s="75">
        <v>50</v>
      </c>
      <c r="G4312" s="9" t="s">
        <v>12</v>
      </c>
      <c r="H4312" s="10">
        <v>46096</v>
      </c>
    </row>
    <row r="4313" ht="14.25" spans="1:8">
      <c r="A4313" s="5">
        <v>4311</v>
      </c>
      <c r="B4313" s="5">
        <v>2026</v>
      </c>
      <c r="C4313" s="86" t="s">
        <v>2903</v>
      </c>
      <c r="D4313" s="5" t="s">
        <v>10</v>
      </c>
      <c r="E4313" s="86" t="s">
        <v>4314</v>
      </c>
      <c r="F4313" s="75">
        <v>50</v>
      </c>
      <c r="G4313" s="9" t="s">
        <v>12</v>
      </c>
      <c r="H4313" s="10">
        <v>46096</v>
      </c>
    </row>
    <row r="4314" ht="14.25" spans="1:8">
      <c r="A4314" s="5">
        <v>4312</v>
      </c>
      <c r="B4314" s="5">
        <v>2026</v>
      </c>
      <c r="C4314" s="86" t="s">
        <v>2903</v>
      </c>
      <c r="D4314" s="5" t="s">
        <v>10</v>
      </c>
      <c r="E4314" s="86" t="s">
        <v>4315</v>
      </c>
      <c r="F4314" s="75">
        <v>50</v>
      </c>
      <c r="G4314" s="9" t="s">
        <v>12</v>
      </c>
      <c r="H4314" s="10">
        <v>46096</v>
      </c>
    </row>
    <row r="4315" ht="14.25" spans="1:8">
      <c r="A4315" s="5">
        <v>4313</v>
      </c>
      <c r="B4315" s="5">
        <v>2026</v>
      </c>
      <c r="C4315" s="86" t="s">
        <v>3660</v>
      </c>
      <c r="D4315" s="5" t="s">
        <v>10</v>
      </c>
      <c r="E4315" s="86" t="s">
        <v>4232</v>
      </c>
      <c r="F4315" s="75">
        <v>50</v>
      </c>
      <c r="G4315" s="9" t="s">
        <v>12</v>
      </c>
      <c r="H4315" s="10">
        <v>46096</v>
      </c>
    </row>
    <row r="4316" ht="14.25" spans="1:8">
      <c r="A4316" s="5">
        <v>4314</v>
      </c>
      <c r="B4316" s="5">
        <v>2026</v>
      </c>
      <c r="C4316" s="86" t="s">
        <v>2155</v>
      </c>
      <c r="D4316" s="5" t="s">
        <v>10</v>
      </c>
      <c r="E4316" s="86" t="s">
        <v>4316</v>
      </c>
      <c r="F4316" s="75">
        <v>50</v>
      </c>
      <c r="G4316" s="9" t="s">
        <v>12</v>
      </c>
      <c r="H4316" s="10">
        <v>46096</v>
      </c>
    </row>
    <row r="4317" ht="14.25" spans="1:8">
      <c r="A4317" s="5">
        <v>4315</v>
      </c>
      <c r="B4317" s="5">
        <v>2026</v>
      </c>
      <c r="C4317" s="86" t="s">
        <v>3167</v>
      </c>
      <c r="D4317" s="5" t="s">
        <v>10</v>
      </c>
      <c r="E4317" s="86" t="s">
        <v>4317</v>
      </c>
      <c r="F4317" s="75">
        <v>50</v>
      </c>
      <c r="G4317" s="9" t="s">
        <v>12</v>
      </c>
      <c r="H4317" s="10">
        <v>46096</v>
      </c>
    </row>
    <row r="4318" ht="14.25" spans="1:8">
      <c r="A4318" s="5">
        <v>4316</v>
      </c>
      <c r="B4318" s="5">
        <v>2026</v>
      </c>
      <c r="C4318" s="86" t="s">
        <v>1103</v>
      </c>
      <c r="D4318" s="5" t="s">
        <v>10</v>
      </c>
      <c r="E4318" s="86" t="s">
        <v>4318</v>
      </c>
      <c r="F4318" s="75">
        <v>50</v>
      </c>
      <c r="G4318" s="9" t="s">
        <v>12</v>
      </c>
      <c r="H4318" s="10">
        <v>46096</v>
      </c>
    </row>
    <row r="4319" ht="14.25" spans="1:8">
      <c r="A4319" s="5">
        <v>4317</v>
      </c>
      <c r="B4319" s="5">
        <v>2026</v>
      </c>
      <c r="C4319" s="86" t="s">
        <v>1103</v>
      </c>
      <c r="D4319" s="5" t="s">
        <v>10</v>
      </c>
      <c r="E4319" s="86" t="s">
        <v>4319</v>
      </c>
      <c r="F4319" s="75">
        <v>50</v>
      </c>
      <c r="G4319" s="9" t="s">
        <v>12</v>
      </c>
      <c r="H4319" s="10">
        <v>46096</v>
      </c>
    </row>
    <row r="4320" ht="14.25" spans="1:8">
      <c r="A4320" s="5">
        <v>4318</v>
      </c>
      <c r="B4320" s="5">
        <v>2026</v>
      </c>
      <c r="C4320" s="86" t="s">
        <v>1103</v>
      </c>
      <c r="D4320" s="5" t="s">
        <v>10</v>
      </c>
      <c r="E4320" s="86" t="s">
        <v>4320</v>
      </c>
      <c r="F4320" s="75">
        <v>50</v>
      </c>
      <c r="G4320" s="9" t="s">
        <v>12</v>
      </c>
      <c r="H4320" s="10">
        <v>46096</v>
      </c>
    </row>
    <row r="4321" ht="14.25" spans="1:8">
      <c r="A4321" s="5">
        <v>4319</v>
      </c>
      <c r="B4321" s="5">
        <v>2026</v>
      </c>
      <c r="C4321" s="86" t="s">
        <v>857</v>
      </c>
      <c r="D4321" s="5" t="s">
        <v>10</v>
      </c>
      <c r="E4321" s="86" t="s">
        <v>4321</v>
      </c>
      <c r="F4321" s="75">
        <v>50</v>
      </c>
      <c r="G4321" s="9" t="s">
        <v>12</v>
      </c>
      <c r="H4321" s="10">
        <v>46096</v>
      </c>
    </row>
    <row r="4322" ht="14.25" spans="1:8">
      <c r="A4322" s="5">
        <v>4320</v>
      </c>
      <c r="B4322" s="5">
        <v>2026</v>
      </c>
      <c r="C4322" s="86" t="s">
        <v>857</v>
      </c>
      <c r="D4322" s="5" t="s">
        <v>10</v>
      </c>
      <c r="E4322" s="86" t="s">
        <v>4322</v>
      </c>
      <c r="F4322" s="75">
        <v>50</v>
      </c>
      <c r="G4322" s="9" t="s">
        <v>12</v>
      </c>
      <c r="H4322" s="10">
        <v>46096</v>
      </c>
    </row>
    <row r="4323" ht="14.25" spans="1:8">
      <c r="A4323" s="5">
        <v>4321</v>
      </c>
      <c r="B4323" s="5">
        <v>2026</v>
      </c>
      <c r="C4323" s="86" t="s">
        <v>3985</v>
      </c>
      <c r="D4323" s="5" t="s">
        <v>10</v>
      </c>
      <c r="E4323" s="86" t="s">
        <v>4323</v>
      </c>
      <c r="F4323" s="75">
        <v>50</v>
      </c>
      <c r="G4323" s="9" t="s">
        <v>12</v>
      </c>
      <c r="H4323" s="10">
        <v>46096</v>
      </c>
    </row>
    <row r="4324" spans="1:8">
      <c r="A4324" s="5">
        <v>4322</v>
      </c>
      <c r="B4324" s="5">
        <v>2026</v>
      </c>
      <c r="C4324" s="86" t="s">
        <v>2052</v>
      </c>
      <c r="D4324" s="5" t="s">
        <v>10</v>
      </c>
      <c r="E4324" s="86" t="s">
        <v>4324</v>
      </c>
      <c r="F4324" s="88">
        <v>50</v>
      </c>
      <c r="G4324" s="9" t="s">
        <v>12</v>
      </c>
      <c r="H4324" s="10">
        <v>46096</v>
      </c>
    </row>
    <row r="4325" spans="1:8">
      <c r="A4325" s="5">
        <v>4323</v>
      </c>
      <c r="B4325" s="5">
        <v>2026</v>
      </c>
      <c r="C4325" s="86" t="s">
        <v>2052</v>
      </c>
      <c r="D4325" s="5" t="s">
        <v>10</v>
      </c>
      <c r="E4325" s="86" t="s">
        <v>4325</v>
      </c>
      <c r="F4325" s="88">
        <v>50</v>
      </c>
      <c r="G4325" s="9" t="s">
        <v>12</v>
      </c>
      <c r="H4325" s="10">
        <v>46096</v>
      </c>
    </row>
    <row r="4326" spans="1:8">
      <c r="A4326" s="5">
        <v>4324</v>
      </c>
      <c r="B4326" s="5">
        <v>2026</v>
      </c>
      <c r="C4326" s="86" t="s">
        <v>1599</v>
      </c>
      <c r="D4326" s="5" t="s">
        <v>10</v>
      </c>
      <c r="E4326" s="86" t="s">
        <v>4326</v>
      </c>
      <c r="F4326" s="88">
        <v>50</v>
      </c>
      <c r="G4326" s="9" t="s">
        <v>12</v>
      </c>
      <c r="H4326" s="10">
        <v>46096</v>
      </c>
    </row>
    <row r="4327" spans="1:8">
      <c r="A4327" s="5">
        <v>4325</v>
      </c>
      <c r="B4327" s="5">
        <v>2026</v>
      </c>
      <c r="C4327" s="86" t="s">
        <v>1599</v>
      </c>
      <c r="D4327" s="5" t="s">
        <v>10</v>
      </c>
      <c r="E4327" s="86" t="s">
        <v>4327</v>
      </c>
      <c r="F4327" s="88">
        <v>50</v>
      </c>
      <c r="G4327" s="9" t="s">
        <v>12</v>
      </c>
      <c r="H4327" s="10">
        <v>46096</v>
      </c>
    </row>
    <row r="4328" spans="1:8">
      <c r="A4328" s="5">
        <v>4326</v>
      </c>
      <c r="B4328" s="5">
        <v>2026</v>
      </c>
      <c r="C4328" s="86" t="s">
        <v>2443</v>
      </c>
      <c r="D4328" s="5" t="s">
        <v>10</v>
      </c>
      <c r="E4328" s="86" t="s">
        <v>26</v>
      </c>
      <c r="F4328" s="88">
        <v>50</v>
      </c>
      <c r="G4328" s="9" t="s">
        <v>12</v>
      </c>
      <c r="H4328" s="10">
        <v>46096</v>
      </c>
    </row>
    <row r="4329" ht="14.25" spans="1:8">
      <c r="A4329" s="5">
        <v>4327</v>
      </c>
      <c r="B4329" s="5">
        <v>2026</v>
      </c>
      <c r="C4329" s="6" t="s">
        <v>1599</v>
      </c>
      <c r="D4329" s="5" t="s">
        <v>10</v>
      </c>
      <c r="E4329" s="6" t="s">
        <v>4328</v>
      </c>
      <c r="F4329" s="74">
        <v>50</v>
      </c>
      <c r="G4329" s="9" t="s">
        <v>12</v>
      </c>
      <c r="H4329" s="10">
        <v>46096</v>
      </c>
    </row>
    <row r="4330" ht="14.25" spans="1:8">
      <c r="A4330" s="5">
        <v>4328</v>
      </c>
      <c r="B4330" s="5">
        <v>2026</v>
      </c>
      <c r="C4330" s="18" t="s">
        <v>75</v>
      </c>
      <c r="D4330" s="5" t="s">
        <v>10</v>
      </c>
      <c r="E4330" s="89" t="s">
        <v>4329</v>
      </c>
      <c r="F4330" s="74">
        <v>50</v>
      </c>
      <c r="G4330" s="9" t="s">
        <v>12</v>
      </c>
      <c r="H4330" s="10">
        <v>46096</v>
      </c>
    </row>
    <row r="4331" ht="14.25" spans="1:8">
      <c r="A4331" s="5">
        <v>4329</v>
      </c>
      <c r="B4331" s="5">
        <v>2026</v>
      </c>
      <c r="C4331" s="18" t="s">
        <v>75</v>
      </c>
      <c r="D4331" s="5" t="s">
        <v>10</v>
      </c>
      <c r="E4331" s="89" t="s">
        <v>4330</v>
      </c>
      <c r="F4331" s="74">
        <v>50</v>
      </c>
      <c r="G4331" s="9" t="s">
        <v>12</v>
      </c>
      <c r="H4331" s="10">
        <v>46096</v>
      </c>
    </row>
    <row r="4332" ht="14.25" spans="1:8">
      <c r="A4332" s="5">
        <v>4330</v>
      </c>
      <c r="B4332" s="5">
        <v>2026</v>
      </c>
      <c r="C4332" s="18" t="s">
        <v>173</v>
      </c>
      <c r="D4332" s="5" t="s">
        <v>10</v>
      </c>
      <c r="E4332" s="89" t="s">
        <v>4331</v>
      </c>
      <c r="F4332" s="74">
        <v>50</v>
      </c>
      <c r="G4332" s="9" t="s">
        <v>12</v>
      </c>
      <c r="H4332" s="10">
        <v>46096</v>
      </c>
    </row>
    <row r="4333" ht="14.25" spans="1:8">
      <c r="A4333" s="5">
        <v>4331</v>
      </c>
      <c r="B4333" s="5">
        <v>2026</v>
      </c>
      <c r="C4333" s="18" t="s">
        <v>173</v>
      </c>
      <c r="D4333" s="5" t="s">
        <v>10</v>
      </c>
      <c r="E4333" s="89" t="s">
        <v>4332</v>
      </c>
      <c r="F4333" s="74">
        <v>50</v>
      </c>
      <c r="G4333" s="9" t="s">
        <v>12</v>
      </c>
      <c r="H4333" s="10">
        <v>46096</v>
      </c>
    </row>
    <row r="4334" ht="14.25" spans="1:8">
      <c r="A4334" s="5">
        <v>4332</v>
      </c>
      <c r="B4334" s="5">
        <v>2026</v>
      </c>
      <c r="C4334" s="18" t="s">
        <v>173</v>
      </c>
      <c r="D4334" s="5" t="s">
        <v>10</v>
      </c>
      <c r="E4334" s="89" t="s">
        <v>4333</v>
      </c>
      <c r="F4334" s="74">
        <v>50</v>
      </c>
      <c r="G4334" s="9" t="s">
        <v>12</v>
      </c>
      <c r="H4334" s="10">
        <v>46096</v>
      </c>
    </row>
    <row r="4335" ht="14.25" spans="1:8">
      <c r="A4335" s="5">
        <v>4333</v>
      </c>
      <c r="B4335" s="5">
        <v>2026</v>
      </c>
      <c r="C4335" s="18" t="s">
        <v>9</v>
      </c>
      <c r="D4335" s="5" t="s">
        <v>10</v>
      </c>
      <c r="E4335" s="89" t="s">
        <v>4334</v>
      </c>
      <c r="F4335" s="74">
        <v>50</v>
      </c>
      <c r="G4335" s="9" t="s">
        <v>12</v>
      </c>
      <c r="H4335" s="10">
        <v>46096</v>
      </c>
    </row>
    <row r="4336" ht="14.25" spans="1:8">
      <c r="A4336" s="5">
        <v>4334</v>
      </c>
      <c r="B4336" s="5">
        <v>2026</v>
      </c>
      <c r="C4336" s="18" t="s">
        <v>1652</v>
      </c>
      <c r="D4336" s="5" t="s">
        <v>10</v>
      </c>
      <c r="E4336" s="89" t="s">
        <v>4335</v>
      </c>
      <c r="F4336" s="74">
        <v>50</v>
      </c>
      <c r="G4336" s="9" t="s">
        <v>12</v>
      </c>
      <c r="H4336" s="10">
        <v>46096</v>
      </c>
    </row>
    <row r="4337" ht="14.25" spans="1:8">
      <c r="A4337" s="5">
        <v>4335</v>
      </c>
      <c r="B4337" s="5">
        <v>2026</v>
      </c>
      <c r="C4337" s="18" t="s">
        <v>2732</v>
      </c>
      <c r="D4337" s="5" t="s">
        <v>10</v>
      </c>
      <c r="E4337" s="89" t="s">
        <v>4336</v>
      </c>
      <c r="F4337" s="74">
        <v>50</v>
      </c>
      <c r="G4337" s="9" t="s">
        <v>12</v>
      </c>
      <c r="H4337" s="10">
        <v>46096</v>
      </c>
    </row>
    <row r="4338" ht="14.25" spans="1:8">
      <c r="A4338" s="5">
        <v>4336</v>
      </c>
      <c r="B4338" s="5">
        <v>2026</v>
      </c>
      <c r="C4338" s="18" t="s">
        <v>1797</v>
      </c>
      <c r="D4338" s="5" t="s">
        <v>10</v>
      </c>
      <c r="E4338" s="89" t="s">
        <v>4337</v>
      </c>
      <c r="F4338" s="74">
        <v>50</v>
      </c>
      <c r="G4338" s="9" t="s">
        <v>12</v>
      </c>
      <c r="H4338" s="10">
        <v>46096</v>
      </c>
    </row>
    <row r="4339" ht="14.25" spans="1:8">
      <c r="A4339" s="5">
        <v>4337</v>
      </c>
      <c r="B4339" s="5">
        <v>2026</v>
      </c>
      <c r="C4339" s="18" t="s">
        <v>3985</v>
      </c>
      <c r="D4339" s="5" t="s">
        <v>10</v>
      </c>
      <c r="E4339" s="89" t="s">
        <v>4338</v>
      </c>
      <c r="F4339" s="74">
        <v>50</v>
      </c>
      <c r="G4339" s="9" t="s">
        <v>12</v>
      </c>
      <c r="H4339" s="10">
        <v>46096</v>
      </c>
    </row>
    <row r="4340" ht="14.25" spans="1:8">
      <c r="A4340" s="5">
        <v>4338</v>
      </c>
      <c r="B4340" s="5">
        <v>2026</v>
      </c>
      <c r="C4340" s="18" t="s">
        <v>3268</v>
      </c>
      <c r="D4340" s="5" t="s">
        <v>10</v>
      </c>
      <c r="E4340" s="89" t="s">
        <v>4339</v>
      </c>
      <c r="F4340" s="74">
        <v>50</v>
      </c>
      <c r="G4340" s="9" t="s">
        <v>12</v>
      </c>
      <c r="H4340" s="10">
        <v>46096</v>
      </c>
    </row>
    <row r="4341" ht="14.25" spans="1:8">
      <c r="A4341" s="5">
        <v>4339</v>
      </c>
      <c r="B4341" s="5">
        <v>2026</v>
      </c>
      <c r="C4341" s="18" t="s">
        <v>1441</v>
      </c>
      <c r="D4341" s="5" t="s">
        <v>10</v>
      </c>
      <c r="E4341" s="89" t="s">
        <v>4340</v>
      </c>
      <c r="F4341" s="74">
        <v>50</v>
      </c>
      <c r="G4341" s="9" t="s">
        <v>12</v>
      </c>
      <c r="H4341" s="10">
        <v>46096</v>
      </c>
    </row>
    <row r="4342" ht="14.25" spans="1:8">
      <c r="A4342" s="5">
        <v>4340</v>
      </c>
      <c r="B4342" s="5">
        <v>2026</v>
      </c>
      <c r="C4342" s="18" t="s">
        <v>1441</v>
      </c>
      <c r="D4342" s="5" t="s">
        <v>10</v>
      </c>
      <c r="E4342" s="89" t="s">
        <v>4341</v>
      </c>
      <c r="F4342" s="74">
        <v>50</v>
      </c>
      <c r="G4342" s="9" t="s">
        <v>12</v>
      </c>
      <c r="H4342" s="10">
        <v>46096</v>
      </c>
    </row>
    <row r="4343" ht="14.25" spans="1:8">
      <c r="A4343" s="5">
        <v>4341</v>
      </c>
      <c r="B4343" s="5">
        <v>2026</v>
      </c>
      <c r="C4343" s="18" t="s">
        <v>1441</v>
      </c>
      <c r="D4343" s="5" t="s">
        <v>10</v>
      </c>
      <c r="E4343" s="89" t="s">
        <v>4342</v>
      </c>
      <c r="F4343" s="74">
        <v>50</v>
      </c>
      <c r="G4343" s="9" t="s">
        <v>12</v>
      </c>
      <c r="H4343" s="10">
        <v>46096</v>
      </c>
    </row>
    <row r="4344" ht="14.25" spans="1:8">
      <c r="A4344" s="5">
        <v>4342</v>
      </c>
      <c r="B4344" s="5">
        <v>2026</v>
      </c>
      <c r="C4344" s="18" t="s">
        <v>1103</v>
      </c>
      <c r="D4344" s="5" t="s">
        <v>10</v>
      </c>
      <c r="E4344" s="89" t="s">
        <v>4343</v>
      </c>
      <c r="F4344" s="74">
        <v>50</v>
      </c>
      <c r="G4344" s="9" t="s">
        <v>12</v>
      </c>
      <c r="H4344" s="10">
        <v>46096</v>
      </c>
    </row>
    <row r="4345" ht="14.25" spans="1:8">
      <c r="A4345" s="5">
        <v>4343</v>
      </c>
      <c r="B4345" s="5">
        <v>2026</v>
      </c>
      <c r="C4345" s="18" t="s">
        <v>1103</v>
      </c>
      <c r="D4345" s="5" t="s">
        <v>10</v>
      </c>
      <c r="E4345" s="89" t="s">
        <v>4344</v>
      </c>
      <c r="F4345" s="74">
        <v>50</v>
      </c>
      <c r="G4345" s="9" t="s">
        <v>12</v>
      </c>
      <c r="H4345" s="10">
        <v>46096</v>
      </c>
    </row>
    <row r="4346" ht="14.25" spans="1:8">
      <c r="A4346" s="5">
        <v>4344</v>
      </c>
      <c r="B4346" s="5">
        <v>2026</v>
      </c>
      <c r="C4346" s="18" t="s">
        <v>945</v>
      </c>
      <c r="D4346" s="5" t="s">
        <v>10</v>
      </c>
      <c r="E4346" s="89" t="s">
        <v>4345</v>
      </c>
      <c r="F4346" s="74">
        <v>50</v>
      </c>
      <c r="G4346" s="9" t="s">
        <v>12</v>
      </c>
      <c r="H4346" s="10">
        <v>46096</v>
      </c>
    </row>
    <row r="4347" ht="14.25" spans="1:8">
      <c r="A4347" s="5">
        <v>4345</v>
      </c>
      <c r="B4347" s="5">
        <v>2026</v>
      </c>
      <c r="C4347" s="18" t="s">
        <v>945</v>
      </c>
      <c r="D4347" s="5" t="s">
        <v>10</v>
      </c>
      <c r="E4347" s="89" t="s">
        <v>4346</v>
      </c>
      <c r="F4347" s="74">
        <v>50</v>
      </c>
      <c r="G4347" s="9" t="s">
        <v>12</v>
      </c>
      <c r="H4347" s="10">
        <v>46096</v>
      </c>
    </row>
    <row r="4348" ht="14.25" spans="1:8">
      <c r="A4348" s="5">
        <v>4346</v>
      </c>
      <c r="B4348" s="5">
        <v>2026</v>
      </c>
      <c r="C4348" s="18" t="s">
        <v>1944</v>
      </c>
      <c r="D4348" s="5" t="s">
        <v>10</v>
      </c>
      <c r="E4348" s="89" t="s">
        <v>4347</v>
      </c>
      <c r="F4348" s="74">
        <v>50</v>
      </c>
      <c r="G4348" s="9" t="s">
        <v>12</v>
      </c>
      <c r="H4348" s="10">
        <v>46096</v>
      </c>
    </row>
    <row r="4349" ht="14.25" spans="1:8">
      <c r="A4349" s="5">
        <v>4347</v>
      </c>
      <c r="B4349" s="5">
        <v>2026</v>
      </c>
      <c r="C4349" s="18" t="s">
        <v>1944</v>
      </c>
      <c r="D4349" s="5" t="s">
        <v>10</v>
      </c>
      <c r="E4349" s="89" t="s">
        <v>4348</v>
      </c>
      <c r="F4349" s="74">
        <v>50</v>
      </c>
      <c r="G4349" s="9" t="s">
        <v>12</v>
      </c>
      <c r="H4349" s="10">
        <v>46096</v>
      </c>
    </row>
    <row r="4350" ht="14.25" spans="1:8">
      <c r="A4350" s="5">
        <v>4348</v>
      </c>
      <c r="B4350" s="5">
        <v>2026</v>
      </c>
      <c r="C4350" s="18" t="s">
        <v>1944</v>
      </c>
      <c r="D4350" s="5" t="s">
        <v>10</v>
      </c>
      <c r="E4350" s="89" t="s">
        <v>4349</v>
      </c>
      <c r="F4350" s="74">
        <v>50</v>
      </c>
      <c r="G4350" s="9" t="s">
        <v>12</v>
      </c>
      <c r="H4350" s="10">
        <v>46096</v>
      </c>
    </row>
    <row r="4351" ht="14.25" spans="1:8">
      <c r="A4351" s="5">
        <v>4349</v>
      </c>
      <c r="B4351" s="5">
        <v>2026</v>
      </c>
      <c r="C4351" s="18" t="s">
        <v>303</v>
      </c>
      <c r="D4351" s="5" t="s">
        <v>10</v>
      </c>
      <c r="E4351" s="89" t="s">
        <v>4350</v>
      </c>
      <c r="F4351" s="74">
        <v>50</v>
      </c>
      <c r="G4351" s="9" t="s">
        <v>12</v>
      </c>
      <c r="H4351" s="10">
        <v>46096</v>
      </c>
    </row>
    <row r="4352" ht="14.25" spans="1:8">
      <c r="A4352" s="5">
        <v>4350</v>
      </c>
      <c r="B4352" s="5">
        <v>2026</v>
      </c>
      <c r="C4352" s="18" t="s">
        <v>711</v>
      </c>
      <c r="D4352" s="5" t="s">
        <v>10</v>
      </c>
      <c r="E4352" s="89" t="s">
        <v>4351</v>
      </c>
      <c r="F4352" s="74">
        <v>50</v>
      </c>
      <c r="G4352" s="9" t="s">
        <v>12</v>
      </c>
      <c r="H4352" s="10">
        <v>46096</v>
      </c>
    </row>
    <row r="4353" ht="14.25" spans="1:8">
      <c r="A4353" s="5">
        <v>4351</v>
      </c>
      <c r="B4353" s="5">
        <v>2026</v>
      </c>
      <c r="C4353" s="18" t="s">
        <v>463</v>
      </c>
      <c r="D4353" s="5" t="s">
        <v>10</v>
      </c>
      <c r="E4353" s="89" t="s">
        <v>2069</v>
      </c>
      <c r="F4353" s="74">
        <v>50</v>
      </c>
      <c r="G4353" s="9" t="s">
        <v>12</v>
      </c>
      <c r="H4353" s="10">
        <v>46096</v>
      </c>
    </row>
    <row r="4354" ht="14.25" spans="1:8">
      <c r="A4354" s="5">
        <v>4352</v>
      </c>
      <c r="B4354" s="5">
        <v>2026</v>
      </c>
      <c r="C4354" s="18" t="s">
        <v>2393</v>
      </c>
      <c r="D4354" s="5" t="s">
        <v>10</v>
      </c>
      <c r="E4354" s="89" t="s">
        <v>4352</v>
      </c>
      <c r="F4354" s="74">
        <v>50</v>
      </c>
      <c r="G4354" s="9" t="s">
        <v>12</v>
      </c>
      <c r="H4354" s="10">
        <v>46096</v>
      </c>
    </row>
    <row r="4355" ht="14.25" spans="1:8">
      <c r="A4355" s="5">
        <v>4353</v>
      </c>
      <c r="B4355" s="5">
        <v>2026</v>
      </c>
      <c r="C4355" s="18" t="s">
        <v>2393</v>
      </c>
      <c r="D4355" s="5" t="s">
        <v>10</v>
      </c>
      <c r="E4355" s="89" t="s">
        <v>4353</v>
      </c>
      <c r="F4355" s="74">
        <v>50</v>
      </c>
      <c r="G4355" s="9" t="s">
        <v>12</v>
      </c>
      <c r="H4355" s="10">
        <v>46096</v>
      </c>
    </row>
    <row r="4356" ht="14.25" spans="1:8">
      <c r="A4356" s="5">
        <v>4354</v>
      </c>
      <c r="B4356" s="5">
        <v>2026</v>
      </c>
      <c r="C4356" s="18" t="s">
        <v>3126</v>
      </c>
      <c r="D4356" s="5" t="s">
        <v>10</v>
      </c>
      <c r="E4356" s="89" t="s">
        <v>4354</v>
      </c>
      <c r="F4356" s="74">
        <v>50</v>
      </c>
      <c r="G4356" s="9" t="s">
        <v>12</v>
      </c>
      <c r="H4356" s="10">
        <v>46096</v>
      </c>
    </row>
    <row r="4357" ht="14.25" spans="1:8">
      <c r="A4357" s="5">
        <v>4355</v>
      </c>
      <c r="B4357" s="5">
        <v>2026</v>
      </c>
      <c r="C4357" s="18" t="s">
        <v>3126</v>
      </c>
      <c r="D4357" s="5" t="s">
        <v>10</v>
      </c>
      <c r="E4357" s="89" t="s">
        <v>4355</v>
      </c>
      <c r="F4357" s="74">
        <v>50</v>
      </c>
      <c r="G4357" s="9" t="s">
        <v>12</v>
      </c>
      <c r="H4357" s="10">
        <v>46096</v>
      </c>
    </row>
    <row r="4358" ht="14.25" spans="1:8">
      <c r="A4358" s="5">
        <v>4356</v>
      </c>
      <c r="B4358" s="5">
        <v>2026</v>
      </c>
      <c r="C4358" s="18" t="s">
        <v>3126</v>
      </c>
      <c r="D4358" s="5" t="s">
        <v>10</v>
      </c>
      <c r="E4358" s="89" t="s">
        <v>4356</v>
      </c>
      <c r="F4358" s="74">
        <v>50</v>
      </c>
      <c r="G4358" s="9" t="s">
        <v>12</v>
      </c>
      <c r="H4358" s="10">
        <v>46096</v>
      </c>
    </row>
    <row r="4359" ht="14.25" spans="1:8">
      <c r="A4359" s="5">
        <v>4357</v>
      </c>
      <c r="B4359" s="5">
        <v>2026</v>
      </c>
      <c r="C4359" s="18" t="s">
        <v>3274</v>
      </c>
      <c r="D4359" s="5" t="s">
        <v>10</v>
      </c>
      <c r="E4359" s="89" t="s">
        <v>4357</v>
      </c>
      <c r="F4359" s="74">
        <v>50</v>
      </c>
      <c r="G4359" s="9" t="s">
        <v>12</v>
      </c>
      <c r="H4359" s="10">
        <v>46096</v>
      </c>
    </row>
    <row r="4360" ht="14.25" spans="1:8">
      <c r="A4360" s="5">
        <v>4358</v>
      </c>
      <c r="B4360" s="5">
        <v>2026</v>
      </c>
      <c r="C4360" s="18" t="s">
        <v>3274</v>
      </c>
      <c r="D4360" s="5" t="s">
        <v>10</v>
      </c>
      <c r="E4360" s="89" t="s">
        <v>4358</v>
      </c>
      <c r="F4360" s="74">
        <v>50</v>
      </c>
      <c r="G4360" s="9" t="s">
        <v>12</v>
      </c>
      <c r="H4360" s="10">
        <v>46096</v>
      </c>
    </row>
    <row r="4361" ht="14.25" spans="1:8">
      <c r="A4361" s="5">
        <v>4359</v>
      </c>
      <c r="B4361" s="5">
        <v>2026</v>
      </c>
      <c r="C4361" s="18" t="s">
        <v>3167</v>
      </c>
      <c r="D4361" s="5" t="s">
        <v>10</v>
      </c>
      <c r="E4361" s="89" t="s">
        <v>4359</v>
      </c>
      <c r="F4361" s="74">
        <v>50</v>
      </c>
      <c r="G4361" s="9" t="s">
        <v>12</v>
      </c>
      <c r="H4361" s="10">
        <v>46096</v>
      </c>
    </row>
    <row r="4362" ht="14.25" spans="1:8">
      <c r="A4362" s="5">
        <v>4360</v>
      </c>
      <c r="B4362" s="5">
        <v>2026</v>
      </c>
      <c r="C4362" s="18" t="s">
        <v>3167</v>
      </c>
      <c r="D4362" s="5" t="s">
        <v>10</v>
      </c>
      <c r="E4362" s="89" t="s">
        <v>4360</v>
      </c>
      <c r="F4362" s="74">
        <v>50</v>
      </c>
      <c r="G4362" s="9" t="s">
        <v>12</v>
      </c>
      <c r="H4362" s="10">
        <v>46096</v>
      </c>
    </row>
    <row r="4363" ht="14.25" spans="1:8">
      <c r="A4363" s="5">
        <v>4361</v>
      </c>
      <c r="B4363" s="5">
        <v>2026</v>
      </c>
      <c r="C4363" s="18" t="s">
        <v>1139</v>
      </c>
      <c r="D4363" s="5" t="s">
        <v>10</v>
      </c>
      <c r="E4363" s="89" t="s">
        <v>866</v>
      </c>
      <c r="F4363" s="74">
        <v>50</v>
      </c>
      <c r="G4363" s="9" t="s">
        <v>12</v>
      </c>
      <c r="H4363" s="10">
        <v>46096</v>
      </c>
    </row>
    <row r="4364" ht="14.25" spans="1:8">
      <c r="A4364" s="5">
        <v>4362</v>
      </c>
      <c r="B4364" s="5">
        <v>2026</v>
      </c>
      <c r="C4364" s="18" t="s">
        <v>2155</v>
      </c>
      <c r="D4364" s="5" t="s">
        <v>10</v>
      </c>
      <c r="E4364" s="89" t="s">
        <v>4361</v>
      </c>
      <c r="F4364" s="74">
        <v>50</v>
      </c>
      <c r="G4364" s="9" t="s">
        <v>12</v>
      </c>
      <c r="H4364" s="10">
        <v>46096</v>
      </c>
    </row>
    <row r="4365" ht="14.25" spans="1:8">
      <c r="A4365" s="5">
        <v>4363</v>
      </c>
      <c r="B4365" s="5">
        <v>2026</v>
      </c>
      <c r="C4365" s="18" t="s">
        <v>2052</v>
      </c>
      <c r="D4365" s="5" t="s">
        <v>10</v>
      </c>
      <c r="E4365" s="89" t="s">
        <v>4362</v>
      </c>
      <c r="F4365" s="74">
        <v>50</v>
      </c>
      <c r="G4365" s="9" t="s">
        <v>12</v>
      </c>
      <c r="H4365" s="10">
        <v>46096</v>
      </c>
    </row>
    <row r="4366" ht="14.25" spans="1:8">
      <c r="A4366" s="5">
        <v>4364</v>
      </c>
      <c r="B4366" s="5">
        <v>2026</v>
      </c>
      <c r="C4366" s="18" t="s">
        <v>2052</v>
      </c>
      <c r="D4366" s="5" t="s">
        <v>10</v>
      </c>
      <c r="E4366" s="89" t="s">
        <v>4363</v>
      </c>
      <c r="F4366" s="74">
        <v>50</v>
      </c>
      <c r="G4366" s="9" t="s">
        <v>12</v>
      </c>
      <c r="H4366" s="10">
        <v>46096</v>
      </c>
    </row>
    <row r="4367" ht="14.25" spans="1:8">
      <c r="A4367" s="5">
        <v>4365</v>
      </c>
      <c r="B4367" s="5">
        <v>2026</v>
      </c>
      <c r="C4367" s="18" t="s">
        <v>1485</v>
      </c>
      <c r="D4367" s="5" t="s">
        <v>10</v>
      </c>
      <c r="E4367" s="89" t="s">
        <v>4364</v>
      </c>
      <c r="F4367" s="74">
        <v>50</v>
      </c>
      <c r="G4367" s="9" t="s">
        <v>12</v>
      </c>
      <c r="H4367" s="10">
        <v>46096</v>
      </c>
    </row>
    <row r="4368" ht="14.25" spans="1:8">
      <c r="A4368" s="5">
        <v>4366</v>
      </c>
      <c r="B4368" s="5">
        <v>2026</v>
      </c>
      <c r="C4368" s="18" t="s">
        <v>1485</v>
      </c>
      <c r="D4368" s="5" t="s">
        <v>10</v>
      </c>
      <c r="E4368" s="89" t="s">
        <v>4365</v>
      </c>
      <c r="F4368" s="74">
        <v>50</v>
      </c>
      <c r="G4368" s="9" t="s">
        <v>12</v>
      </c>
      <c r="H4368" s="10">
        <v>46096</v>
      </c>
    </row>
    <row r="4369" ht="14.25" spans="1:8">
      <c r="A4369" s="5">
        <v>4367</v>
      </c>
      <c r="B4369" s="5">
        <v>2026</v>
      </c>
      <c r="C4369" s="18" t="s">
        <v>1485</v>
      </c>
      <c r="D4369" s="5" t="s">
        <v>10</v>
      </c>
      <c r="E4369" s="89" t="s">
        <v>4366</v>
      </c>
      <c r="F4369" s="74">
        <v>50</v>
      </c>
      <c r="G4369" s="9" t="s">
        <v>12</v>
      </c>
      <c r="H4369" s="10">
        <v>46096</v>
      </c>
    </row>
    <row r="4370" ht="14.25" spans="1:8">
      <c r="A4370" s="5">
        <v>4368</v>
      </c>
      <c r="B4370" s="5">
        <v>2026</v>
      </c>
      <c r="C4370" s="18" t="s">
        <v>111</v>
      </c>
      <c r="D4370" s="5" t="s">
        <v>10</v>
      </c>
      <c r="E4370" s="89" t="s">
        <v>4367</v>
      </c>
      <c r="F4370" s="74">
        <v>50</v>
      </c>
      <c r="G4370" s="9" t="s">
        <v>12</v>
      </c>
      <c r="H4370" s="10">
        <v>46096</v>
      </c>
    </row>
    <row r="4371" ht="14.25" spans="1:8">
      <c r="A4371" s="5">
        <v>4369</v>
      </c>
      <c r="B4371" s="5">
        <v>2026</v>
      </c>
      <c r="C4371" s="18" t="s">
        <v>2443</v>
      </c>
      <c r="D4371" s="5" t="s">
        <v>10</v>
      </c>
      <c r="E4371" s="89" t="s">
        <v>4368</v>
      </c>
      <c r="F4371" s="74">
        <v>50</v>
      </c>
      <c r="G4371" s="9" t="s">
        <v>12</v>
      </c>
      <c r="H4371" s="10">
        <v>46096</v>
      </c>
    </row>
    <row r="4372" ht="14.25" spans="1:8">
      <c r="A4372" s="5">
        <v>4370</v>
      </c>
      <c r="B4372" s="5">
        <v>2026</v>
      </c>
      <c r="C4372" s="18" t="s">
        <v>1340</v>
      </c>
      <c r="D4372" s="5" t="s">
        <v>10</v>
      </c>
      <c r="E4372" s="89" t="s">
        <v>4369</v>
      </c>
      <c r="F4372" s="74">
        <v>50</v>
      </c>
      <c r="G4372" s="9" t="s">
        <v>12</v>
      </c>
      <c r="H4372" s="10">
        <v>46096</v>
      </c>
    </row>
    <row r="4373" ht="14.25" spans="1:8">
      <c r="A4373" s="5">
        <v>4371</v>
      </c>
      <c r="B4373" s="5">
        <v>2026</v>
      </c>
      <c r="C4373" s="18" t="s">
        <v>1340</v>
      </c>
      <c r="D4373" s="5" t="s">
        <v>10</v>
      </c>
      <c r="E4373" s="89" t="s">
        <v>4370</v>
      </c>
      <c r="F4373" s="74">
        <v>50</v>
      </c>
      <c r="G4373" s="9" t="s">
        <v>12</v>
      </c>
      <c r="H4373" s="10">
        <v>46096</v>
      </c>
    </row>
    <row r="4374" ht="14.25" spans="1:8">
      <c r="A4374" s="5">
        <v>4372</v>
      </c>
      <c r="B4374" s="5">
        <v>2026</v>
      </c>
      <c r="C4374" s="22" t="s">
        <v>2052</v>
      </c>
      <c r="D4374" s="5" t="s">
        <v>10</v>
      </c>
      <c r="E4374" s="22" t="s">
        <v>3561</v>
      </c>
      <c r="F4374" s="62">
        <v>50</v>
      </c>
      <c r="G4374" s="9" t="s">
        <v>12</v>
      </c>
      <c r="H4374" s="10">
        <v>46096</v>
      </c>
    </row>
    <row r="4375" ht="14.25" spans="1:8">
      <c r="A4375" s="5">
        <v>4373</v>
      </c>
      <c r="B4375" s="5">
        <v>2026</v>
      </c>
      <c r="C4375" s="22" t="s">
        <v>2052</v>
      </c>
      <c r="D4375" s="5" t="s">
        <v>10</v>
      </c>
      <c r="E4375" s="22" t="s">
        <v>4371</v>
      </c>
      <c r="F4375" s="62">
        <v>50</v>
      </c>
      <c r="G4375" s="9" t="s">
        <v>12</v>
      </c>
      <c r="H4375" s="10">
        <v>46096</v>
      </c>
    </row>
    <row r="4376" ht="14.25" spans="1:8">
      <c r="A4376" s="5">
        <v>4374</v>
      </c>
      <c r="B4376" s="5">
        <v>2026</v>
      </c>
      <c r="C4376" s="22" t="s">
        <v>2052</v>
      </c>
      <c r="D4376" s="5" t="s">
        <v>10</v>
      </c>
      <c r="E4376" s="22" t="s">
        <v>4372</v>
      </c>
      <c r="F4376" s="62">
        <v>50</v>
      </c>
      <c r="G4376" s="9" t="s">
        <v>12</v>
      </c>
      <c r="H4376" s="10">
        <v>46096</v>
      </c>
    </row>
    <row r="4377" ht="14.25" spans="1:8">
      <c r="A4377" s="5">
        <v>4375</v>
      </c>
      <c r="B4377" s="5">
        <v>2026</v>
      </c>
      <c r="C4377" s="22" t="s">
        <v>1340</v>
      </c>
      <c r="D4377" s="5" t="s">
        <v>10</v>
      </c>
      <c r="E4377" s="22" t="s">
        <v>4373</v>
      </c>
      <c r="F4377" s="62">
        <v>50</v>
      </c>
      <c r="G4377" s="9" t="s">
        <v>12</v>
      </c>
      <c r="H4377" s="10">
        <v>46096</v>
      </c>
    </row>
    <row r="4378" ht="14.25" spans="1:8">
      <c r="A4378" s="5">
        <v>4376</v>
      </c>
      <c r="B4378" s="5">
        <v>2026</v>
      </c>
      <c r="C4378" s="22" t="s">
        <v>1340</v>
      </c>
      <c r="D4378" s="5" t="s">
        <v>10</v>
      </c>
      <c r="E4378" s="22" t="s">
        <v>4374</v>
      </c>
      <c r="F4378" s="62">
        <v>50</v>
      </c>
      <c r="G4378" s="9" t="s">
        <v>12</v>
      </c>
      <c r="H4378" s="10">
        <v>46096</v>
      </c>
    </row>
    <row r="4379" ht="14.25" spans="1:8">
      <c r="A4379" s="5">
        <v>4377</v>
      </c>
      <c r="B4379" s="5">
        <v>2026</v>
      </c>
      <c r="C4379" s="22" t="s">
        <v>1340</v>
      </c>
      <c r="D4379" s="5" t="s">
        <v>10</v>
      </c>
      <c r="E4379" s="22" t="s">
        <v>4375</v>
      </c>
      <c r="F4379" s="62">
        <v>50</v>
      </c>
      <c r="G4379" s="9" t="s">
        <v>12</v>
      </c>
      <c r="H4379" s="10">
        <v>46096</v>
      </c>
    </row>
    <row r="4380" ht="14.25" spans="1:8">
      <c r="A4380" s="5">
        <v>4378</v>
      </c>
      <c r="B4380" s="5">
        <v>2026</v>
      </c>
      <c r="C4380" s="22" t="s">
        <v>1340</v>
      </c>
      <c r="D4380" s="5" t="s">
        <v>10</v>
      </c>
      <c r="E4380" s="22" t="s">
        <v>4376</v>
      </c>
      <c r="F4380" s="62">
        <v>50</v>
      </c>
      <c r="G4380" s="9" t="s">
        <v>12</v>
      </c>
      <c r="H4380" s="10">
        <v>46096</v>
      </c>
    </row>
    <row r="4381" ht="14.25" spans="1:8">
      <c r="A4381" s="5">
        <v>4379</v>
      </c>
      <c r="B4381" s="5">
        <v>2026</v>
      </c>
      <c r="C4381" s="22" t="s">
        <v>1485</v>
      </c>
      <c r="D4381" s="5" t="s">
        <v>10</v>
      </c>
      <c r="E4381" s="22" t="s">
        <v>4377</v>
      </c>
      <c r="F4381" s="62">
        <v>50</v>
      </c>
      <c r="G4381" s="9" t="s">
        <v>12</v>
      </c>
      <c r="H4381" s="10">
        <v>46096</v>
      </c>
    </row>
    <row r="4382" ht="14.25" spans="1:8">
      <c r="A4382" s="5">
        <v>4380</v>
      </c>
      <c r="B4382" s="5">
        <v>2026</v>
      </c>
      <c r="C4382" s="22" t="s">
        <v>1599</v>
      </c>
      <c r="D4382" s="5" t="s">
        <v>10</v>
      </c>
      <c r="E4382" s="22" t="s">
        <v>4378</v>
      </c>
      <c r="F4382" s="62">
        <v>50</v>
      </c>
      <c r="G4382" s="9" t="s">
        <v>12</v>
      </c>
      <c r="H4382" s="10">
        <v>46096</v>
      </c>
    </row>
    <row r="4383" ht="14.25" spans="1:8">
      <c r="A4383" s="5">
        <v>4381</v>
      </c>
      <c r="B4383" s="5">
        <v>2026</v>
      </c>
      <c r="C4383" s="22" t="s">
        <v>1599</v>
      </c>
      <c r="D4383" s="5" t="s">
        <v>10</v>
      </c>
      <c r="E4383" s="22" t="s">
        <v>4379</v>
      </c>
      <c r="F4383" s="62">
        <v>50</v>
      </c>
      <c r="G4383" s="9" t="s">
        <v>12</v>
      </c>
      <c r="H4383" s="10">
        <v>46096</v>
      </c>
    </row>
    <row r="4384" ht="14.25" spans="1:8">
      <c r="A4384" s="5">
        <v>4382</v>
      </c>
      <c r="B4384" s="5">
        <v>2026</v>
      </c>
      <c r="C4384" s="22" t="s">
        <v>2443</v>
      </c>
      <c r="D4384" s="5" t="s">
        <v>10</v>
      </c>
      <c r="E4384" s="22" t="s">
        <v>4380</v>
      </c>
      <c r="F4384" s="62">
        <v>50</v>
      </c>
      <c r="G4384" s="9" t="s">
        <v>12</v>
      </c>
      <c r="H4384" s="10">
        <v>46096</v>
      </c>
    </row>
    <row r="4385" ht="14.25" spans="1:8">
      <c r="A4385" s="5">
        <v>4383</v>
      </c>
      <c r="B4385" s="5">
        <v>2026</v>
      </c>
      <c r="C4385" s="22" t="s">
        <v>1329</v>
      </c>
      <c r="D4385" s="5" t="s">
        <v>10</v>
      </c>
      <c r="E4385" s="22" t="s">
        <v>4381</v>
      </c>
      <c r="F4385" s="62">
        <v>50</v>
      </c>
      <c r="G4385" s="9" t="s">
        <v>12</v>
      </c>
      <c r="H4385" s="10">
        <v>46096</v>
      </c>
    </row>
    <row r="4386" ht="14.25" spans="1:8">
      <c r="A4386" s="5">
        <v>4384</v>
      </c>
      <c r="B4386" s="5">
        <v>2026</v>
      </c>
      <c r="C4386" s="22" t="s">
        <v>1329</v>
      </c>
      <c r="D4386" s="5" t="s">
        <v>10</v>
      </c>
      <c r="E4386" s="22" t="s">
        <v>4382</v>
      </c>
      <c r="F4386" s="62">
        <v>50</v>
      </c>
      <c r="G4386" s="9" t="s">
        <v>12</v>
      </c>
      <c r="H4386" s="10">
        <v>46096</v>
      </c>
    </row>
    <row r="4387" ht="14.25" spans="1:8">
      <c r="A4387" s="5">
        <v>4385</v>
      </c>
      <c r="B4387" s="5">
        <v>2026</v>
      </c>
      <c r="C4387" s="22" t="s">
        <v>111</v>
      </c>
      <c r="D4387" s="5" t="s">
        <v>10</v>
      </c>
      <c r="E4387" s="22" t="s">
        <v>4383</v>
      </c>
      <c r="F4387" s="62">
        <v>50</v>
      </c>
      <c r="G4387" s="9" t="s">
        <v>12</v>
      </c>
      <c r="H4387" s="10">
        <v>46096</v>
      </c>
    </row>
    <row r="4388" ht="14.25" spans="1:8">
      <c r="A4388" s="5">
        <v>4386</v>
      </c>
      <c r="B4388" s="5">
        <v>2026</v>
      </c>
      <c r="C4388" s="22" t="s">
        <v>111</v>
      </c>
      <c r="D4388" s="5" t="s">
        <v>10</v>
      </c>
      <c r="E4388" s="22" t="s">
        <v>4384</v>
      </c>
      <c r="F4388" s="62">
        <v>50</v>
      </c>
      <c r="G4388" s="9" t="s">
        <v>12</v>
      </c>
      <c r="H4388" s="10">
        <v>46096</v>
      </c>
    </row>
    <row r="4389" ht="14.25" spans="1:8">
      <c r="A4389" s="5">
        <v>4387</v>
      </c>
      <c r="B4389" s="5">
        <v>2026</v>
      </c>
      <c r="C4389" s="37" t="s">
        <v>463</v>
      </c>
      <c r="D4389" s="5" t="s">
        <v>10</v>
      </c>
      <c r="E4389" s="21" t="s">
        <v>4385</v>
      </c>
      <c r="F4389" s="20">
        <v>50</v>
      </c>
      <c r="G4389" s="9" t="s">
        <v>12</v>
      </c>
      <c r="H4389" s="10">
        <v>46096</v>
      </c>
    </row>
    <row r="4390" ht="14.25" spans="1:8">
      <c r="A4390" s="5">
        <v>4388</v>
      </c>
      <c r="B4390" s="5">
        <v>2026</v>
      </c>
      <c r="C4390" s="37" t="s">
        <v>463</v>
      </c>
      <c r="D4390" s="5" t="s">
        <v>10</v>
      </c>
      <c r="E4390" s="21" t="s">
        <v>4386</v>
      </c>
      <c r="F4390" s="20">
        <v>50</v>
      </c>
      <c r="G4390" s="9" t="s">
        <v>12</v>
      </c>
      <c r="H4390" s="10">
        <v>46096</v>
      </c>
    </row>
    <row r="4391" ht="14.25" spans="1:8">
      <c r="A4391" s="5">
        <v>4389</v>
      </c>
      <c r="B4391" s="5">
        <v>2026</v>
      </c>
      <c r="C4391" s="34" t="s">
        <v>463</v>
      </c>
      <c r="D4391" s="5" t="s">
        <v>10</v>
      </c>
      <c r="E4391" s="21" t="s">
        <v>4387</v>
      </c>
      <c r="F4391" s="20">
        <v>50</v>
      </c>
      <c r="G4391" s="9" t="s">
        <v>12</v>
      </c>
      <c r="H4391" s="10">
        <v>46096</v>
      </c>
    </row>
    <row r="4392" ht="14.25" spans="1:8">
      <c r="A4392" s="5">
        <v>4390</v>
      </c>
      <c r="B4392" s="5">
        <v>2026</v>
      </c>
      <c r="C4392" s="34" t="s">
        <v>463</v>
      </c>
      <c r="D4392" s="5" t="s">
        <v>10</v>
      </c>
      <c r="E4392" s="21" t="s">
        <v>4388</v>
      </c>
      <c r="F4392" s="20">
        <v>50</v>
      </c>
      <c r="G4392" s="9" t="s">
        <v>12</v>
      </c>
      <c r="H4392" s="10">
        <v>46096</v>
      </c>
    </row>
    <row r="4393" ht="14.25" spans="1:8">
      <c r="A4393" s="5">
        <v>4391</v>
      </c>
      <c r="B4393" s="5">
        <v>2026</v>
      </c>
      <c r="C4393" s="83" t="s">
        <v>1944</v>
      </c>
      <c r="D4393" s="5" t="s">
        <v>10</v>
      </c>
      <c r="E4393" s="18" t="s">
        <v>4389</v>
      </c>
      <c r="F4393" s="20">
        <v>50</v>
      </c>
      <c r="G4393" s="9" t="s">
        <v>12</v>
      </c>
      <c r="H4393" s="10">
        <v>46096</v>
      </c>
    </row>
    <row r="4394" ht="14.25" spans="1:8">
      <c r="A4394" s="5">
        <v>4392</v>
      </c>
      <c r="B4394" s="5">
        <v>2026</v>
      </c>
      <c r="C4394" s="31" t="s">
        <v>303</v>
      </c>
      <c r="D4394" s="5" t="s">
        <v>10</v>
      </c>
      <c r="E4394" s="18" t="s">
        <v>4390</v>
      </c>
      <c r="F4394" s="20">
        <v>50</v>
      </c>
      <c r="G4394" s="9" t="s">
        <v>12</v>
      </c>
      <c r="H4394" s="10">
        <v>46096</v>
      </c>
    </row>
    <row r="4395" ht="14.25" spans="1:8">
      <c r="A4395" s="5">
        <v>4393</v>
      </c>
      <c r="B4395" s="5">
        <v>2026</v>
      </c>
      <c r="C4395" s="31" t="s">
        <v>945</v>
      </c>
      <c r="D4395" s="5" t="s">
        <v>10</v>
      </c>
      <c r="E4395" s="90" t="s">
        <v>4391</v>
      </c>
      <c r="F4395" s="38">
        <v>50</v>
      </c>
      <c r="G4395" s="9" t="s">
        <v>12</v>
      </c>
      <c r="H4395" s="10">
        <v>46096</v>
      </c>
    </row>
    <row r="4396" ht="14.25" spans="1:8">
      <c r="A4396" s="5">
        <v>4394</v>
      </c>
      <c r="B4396" s="5">
        <v>2026</v>
      </c>
      <c r="C4396" s="31" t="s">
        <v>945</v>
      </c>
      <c r="D4396" s="5" t="s">
        <v>10</v>
      </c>
      <c r="E4396" s="9" t="s">
        <v>4392</v>
      </c>
      <c r="F4396" s="58">
        <v>50</v>
      </c>
      <c r="G4396" s="9" t="s">
        <v>12</v>
      </c>
      <c r="H4396" s="10">
        <v>46096</v>
      </c>
    </row>
    <row r="4397" ht="14.25" spans="1:8">
      <c r="A4397" s="5">
        <v>4395</v>
      </c>
      <c r="B4397" s="5">
        <v>2026</v>
      </c>
      <c r="C4397" s="31" t="s">
        <v>945</v>
      </c>
      <c r="D4397" s="5" t="s">
        <v>10</v>
      </c>
      <c r="E4397" s="91" t="s">
        <v>4393</v>
      </c>
      <c r="F4397" s="58">
        <v>50</v>
      </c>
      <c r="G4397" s="9" t="s">
        <v>12</v>
      </c>
      <c r="H4397" s="10">
        <v>46096</v>
      </c>
    </row>
    <row r="4398" ht="14.25" spans="1:8">
      <c r="A4398" s="5">
        <v>4396</v>
      </c>
      <c r="B4398" s="5">
        <v>2026</v>
      </c>
      <c r="C4398" s="31" t="s">
        <v>463</v>
      </c>
      <c r="D4398" s="5" t="s">
        <v>10</v>
      </c>
      <c r="E4398" s="91" t="s">
        <v>4394</v>
      </c>
      <c r="F4398" s="58">
        <v>50</v>
      </c>
      <c r="G4398" s="9" t="s">
        <v>12</v>
      </c>
      <c r="H4398" s="10">
        <v>46096</v>
      </c>
    </row>
    <row r="4399" ht="14.25" spans="1:8">
      <c r="A4399" s="5">
        <v>4397</v>
      </c>
      <c r="B4399" s="5">
        <v>2026</v>
      </c>
      <c r="C4399" s="9" t="s">
        <v>3126</v>
      </c>
      <c r="D4399" s="5" t="s">
        <v>10</v>
      </c>
      <c r="E4399" s="18" t="s">
        <v>4395</v>
      </c>
      <c r="F4399" s="74">
        <v>50</v>
      </c>
      <c r="G4399" s="9" t="s">
        <v>12</v>
      </c>
      <c r="H4399" s="10">
        <v>46096</v>
      </c>
    </row>
    <row r="4400" spans="1:8">
      <c r="A4400" s="5">
        <v>4398</v>
      </c>
      <c r="B4400" s="5">
        <v>2026</v>
      </c>
      <c r="C4400" s="39" t="s">
        <v>3366</v>
      </c>
      <c r="D4400" s="5" t="s">
        <v>10</v>
      </c>
      <c r="E4400" s="39" t="s">
        <v>4396</v>
      </c>
      <c r="F4400" s="28">
        <v>50</v>
      </c>
      <c r="G4400" s="9" t="s">
        <v>12</v>
      </c>
      <c r="H4400" s="10">
        <v>46096</v>
      </c>
    </row>
    <row r="4401" spans="1:8">
      <c r="A4401" s="5">
        <v>4399</v>
      </c>
      <c r="B4401" s="5">
        <v>2026</v>
      </c>
      <c r="C4401" s="39" t="s">
        <v>3366</v>
      </c>
      <c r="D4401" s="5" t="s">
        <v>10</v>
      </c>
      <c r="E4401" s="39" t="s">
        <v>4397</v>
      </c>
      <c r="F4401" s="28">
        <v>50</v>
      </c>
      <c r="G4401" s="9" t="s">
        <v>12</v>
      </c>
      <c r="H4401" s="10">
        <v>46096</v>
      </c>
    </row>
    <row r="4402" spans="1:8">
      <c r="A4402" s="5">
        <v>4400</v>
      </c>
      <c r="B4402" s="5">
        <v>2026</v>
      </c>
      <c r="C4402" s="39" t="s">
        <v>3366</v>
      </c>
      <c r="D4402" s="5" t="s">
        <v>10</v>
      </c>
      <c r="E4402" s="39" t="s">
        <v>4398</v>
      </c>
      <c r="F4402" s="28">
        <v>50</v>
      </c>
      <c r="G4402" s="9" t="s">
        <v>12</v>
      </c>
      <c r="H4402" s="10">
        <v>46096</v>
      </c>
    </row>
    <row r="4403" spans="1:8">
      <c r="A4403" s="5">
        <v>4401</v>
      </c>
      <c r="B4403" s="5">
        <v>2026</v>
      </c>
      <c r="C4403" s="39" t="s">
        <v>3274</v>
      </c>
      <c r="D4403" s="5" t="s">
        <v>10</v>
      </c>
      <c r="E4403" s="39" t="s">
        <v>4399</v>
      </c>
      <c r="F4403" s="28">
        <v>50</v>
      </c>
      <c r="G4403" s="9" t="s">
        <v>12</v>
      </c>
      <c r="H4403" s="10">
        <v>46096</v>
      </c>
    </row>
    <row r="4404" spans="1:8">
      <c r="A4404" s="5">
        <v>4402</v>
      </c>
      <c r="B4404" s="5">
        <v>2026</v>
      </c>
      <c r="C4404" s="39" t="s">
        <v>3274</v>
      </c>
      <c r="D4404" s="5" t="s">
        <v>10</v>
      </c>
      <c r="E4404" s="39" t="s">
        <v>4400</v>
      </c>
      <c r="F4404" s="28">
        <v>50</v>
      </c>
      <c r="G4404" s="9" t="s">
        <v>12</v>
      </c>
      <c r="H4404" s="10">
        <v>46096</v>
      </c>
    </row>
    <row r="4405" spans="1:8">
      <c r="A4405" s="5">
        <v>4403</v>
      </c>
      <c r="B4405" s="5">
        <v>2026</v>
      </c>
      <c r="C4405" s="39" t="s">
        <v>3274</v>
      </c>
      <c r="D4405" s="5" t="s">
        <v>10</v>
      </c>
      <c r="E4405" s="39" t="s">
        <v>4401</v>
      </c>
      <c r="F4405" s="28">
        <v>50</v>
      </c>
      <c r="G4405" s="9" t="s">
        <v>12</v>
      </c>
      <c r="H4405" s="10">
        <v>46096</v>
      </c>
    </row>
    <row r="4406" spans="1:8">
      <c r="A4406" s="5">
        <v>4404</v>
      </c>
      <c r="B4406" s="5">
        <v>2026</v>
      </c>
      <c r="C4406" s="39" t="s">
        <v>3167</v>
      </c>
      <c r="D4406" s="5" t="s">
        <v>10</v>
      </c>
      <c r="E4406" s="39" t="s">
        <v>4402</v>
      </c>
      <c r="F4406" s="28">
        <v>50</v>
      </c>
      <c r="G4406" s="9" t="s">
        <v>12</v>
      </c>
      <c r="H4406" s="10">
        <v>46096</v>
      </c>
    </row>
    <row r="4407" spans="1:8">
      <c r="A4407" s="5">
        <v>4405</v>
      </c>
      <c r="B4407" s="5">
        <v>2026</v>
      </c>
      <c r="C4407" s="39" t="s">
        <v>1139</v>
      </c>
      <c r="D4407" s="5" t="s">
        <v>10</v>
      </c>
      <c r="E4407" s="39" t="s">
        <v>4403</v>
      </c>
      <c r="F4407" s="28">
        <v>50</v>
      </c>
      <c r="G4407" s="9" t="s">
        <v>12</v>
      </c>
      <c r="H4407" s="10">
        <v>46096</v>
      </c>
    </row>
    <row r="4408" spans="1:8">
      <c r="A4408" s="5">
        <v>4406</v>
      </c>
      <c r="B4408" s="5">
        <v>2026</v>
      </c>
      <c r="C4408" s="39" t="s">
        <v>1139</v>
      </c>
      <c r="D4408" s="5" t="s">
        <v>10</v>
      </c>
      <c r="E4408" s="39" t="s">
        <v>4404</v>
      </c>
      <c r="F4408" s="28">
        <v>50</v>
      </c>
      <c r="G4408" s="9" t="s">
        <v>12</v>
      </c>
      <c r="H4408" s="10">
        <v>46096</v>
      </c>
    </row>
    <row r="4409" spans="1:8">
      <c r="A4409" s="5">
        <v>4407</v>
      </c>
      <c r="B4409" s="5">
        <v>2026</v>
      </c>
      <c r="C4409" s="92" t="s">
        <v>2903</v>
      </c>
      <c r="D4409" s="5" t="s">
        <v>10</v>
      </c>
      <c r="E4409" s="42" t="s">
        <v>4405</v>
      </c>
      <c r="F4409" s="28">
        <v>50</v>
      </c>
      <c r="G4409" s="9" t="s">
        <v>12</v>
      </c>
      <c r="H4409" s="10">
        <v>46096</v>
      </c>
    </row>
    <row r="4410" spans="1:8">
      <c r="A4410" s="5">
        <v>4408</v>
      </c>
      <c r="B4410" s="5">
        <v>2026</v>
      </c>
      <c r="C4410" s="92" t="s">
        <v>2903</v>
      </c>
      <c r="D4410" s="5" t="s">
        <v>10</v>
      </c>
      <c r="E4410" s="42" t="s">
        <v>4406</v>
      </c>
      <c r="F4410" s="28">
        <v>50</v>
      </c>
      <c r="G4410" s="9" t="s">
        <v>12</v>
      </c>
      <c r="H4410" s="10">
        <v>46096</v>
      </c>
    </row>
    <row r="4411" spans="1:8">
      <c r="A4411" s="5">
        <v>4409</v>
      </c>
      <c r="B4411" s="5">
        <v>2026</v>
      </c>
      <c r="C4411" s="92" t="s">
        <v>2903</v>
      </c>
      <c r="D4411" s="5" t="s">
        <v>10</v>
      </c>
      <c r="E4411" s="42" t="s">
        <v>4407</v>
      </c>
      <c r="F4411" s="28">
        <v>50</v>
      </c>
      <c r="G4411" s="9" t="s">
        <v>12</v>
      </c>
      <c r="H4411" s="10">
        <v>46096</v>
      </c>
    </row>
    <row r="4412" spans="1:8">
      <c r="A4412" s="5">
        <v>4410</v>
      </c>
      <c r="B4412" s="5">
        <v>2026</v>
      </c>
      <c r="C4412" s="92" t="s">
        <v>2903</v>
      </c>
      <c r="D4412" s="5" t="s">
        <v>10</v>
      </c>
      <c r="E4412" s="42" t="s">
        <v>4408</v>
      </c>
      <c r="F4412" s="28">
        <v>50</v>
      </c>
      <c r="G4412" s="9" t="s">
        <v>12</v>
      </c>
      <c r="H4412" s="10">
        <v>46096</v>
      </c>
    </row>
    <row r="4413" spans="1:8">
      <c r="A4413" s="5">
        <v>4411</v>
      </c>
      <c r="B4413" s="5">
        <v>2026</v>
      </c>
      <c r="C4413" s="39" t="s">
        <v>2155</v>
      </c>
      <c r="D4413" s="5" t="s">
        <v>10</v>
      </c>
      <c r="E4413" s="39" t="s">
        <v>4409</v>
      </c>
      <c r="F4413" s="28">
        <v>50</v>
      </c>
      <c r="G4413" s="9" t="s">
        <v>12</v>
      </c>
      <c r="H4413" s="10">
        <v>46096</v>
      </c>
    </row>
    <row r="4414" spans="1:8">
      <c r="A4414" s="5">
        <v>4412</v>
      </c>
      <c r="B4414" s="5">
        <v>2026</v>
      </c>
      <c r="C4414" s="39" t="s">
        <v>2155</v>
      </c>
      <c r="D4414" s="5" t="s">
        <v>10</v>
      </c>
      <c r="E4414" s="39" t="s">
        <v>4410</v>
      </c>
      <c r="F4414" s="28">
        <v>50</v>
      </c>
      <c r="G4414" s="9" t="s">
        <v>12</v>
      </c>
      <c r="H4414" s="10">
        <v>46096</v>
      </c>
    </row>
    <row r="4415" spans="1:8">
      <c r="A4415" s="5">
        <v>4413</v>
      </c>
      <c r="B4415" s="5">
        <v>2026</v>
      </c>
      <c r="C4415" s="39" t="s">
        <v>2155</v>
      </c>
      <c r="D4415" s="5" t="s">
        <v>10</v>
      </c>
      <c r="E4415" s="39" t="s">
        <v>4411</v>
      </c>
      <c r="F4415" s="28">
        <v>50</v>
      </c>
      <c r="G4415" s="9" t="s">
        <v>12</v>
      </c>
      <c r="H4415" s="10">
        <v>46096</v>
      </c>
    </row>
    <row r="4416" ht="14.25" spans="1:8">
      <c r="A4416" s="5">
        <v>4414</v>
      </c>
      <c r="B4416" s="5">
        <v>2026</v>
      </c>
      <c r="C4416" s="9" t="s">
        <v>1103</v>
      </c>
      <c r="D4416" s="5" t="s">
        <v>10</v>
      </c>
      <c r="E4416" s="18" t="s">
        <v>4412</v>
      </c>
      <c r="F4416" s="75">
        <v>50</v>
      </c>
      <c r="G4416" s="9" t="s">
        <v>12</v>
      </c>
      <c r="H4416" s="10">
        <v>46096</v>
      </c>
    </row>
    <row r="4417" ht="14.25" spans="1:8">
      <c r="A4417" s="5">
        <v>4415</v>
      </c>
      <c r="B4417" s="5">
        <v>2026</v>
      </c>
      <c r="C4417" s="9" t="s">
        <v>1441</v>
      </c>
      <c r="D4417" s="5" t="s">
        <v>10</v>
      </c>
      <c r="E4417" s="18" t="s">
        <v>4413</v>
      </c>
      <c r="F4417" s="75">
        <v>50</v>
      </c>
      <c r="G4417" s="9" t="s">
        <v>12</v>
      </c>
      <c r="H4417" s="10">
        <v>46096</v>
      </c>
    </row>
    <row r="4418" ht="14.25" spans="1:8">
      <c r="A4418" s="5">
        <v>4416</v>
      </c>
      <c r="B4418" s="5">
        <v>2026</v>
      </c>
      <c r="C4418" s="9" t="s">
        <v>2027</v>
      </c>
      <c r="D4418" s="5" t="s">
        <v>10</v>
      </c>
      <c r="E4418" s="18" t="s">
        <v>4414</v>
      </c>
      <c r="F4418" s="75">
        <v>50</v>
      </c>
      <c r="G4418" s="9" t="s">
        <v>12</v>
      </c>
      <c r="H4418" s="10">
        <v>46096</v>
      </c>
    </row>
    <row r="4419" ht="14.25" spans="1:8">
      <c r="A4419" s="5">
        <v>4417</v>
      </c>
      <c r="B4419" s="5">
        <v>2026</v>
      </c>
      <c r="C4419" s="9" t="s">
        <v>1313</v>
      </c>
      <c r="D4419" s="5" t="s">
        <v>10</v>
      </c>
      <c r="E4419" s="18" t="s">
        <v>4415</v>
      </c>
      <c r="F4419" s="75">
        <v>50</v>
      </c>
      <c r="G4419" s="9" t="s">
        <v>12</v>
      </c>
      <c r="H4419" s="10">
        <v>46096</v>
      </c>
    </row>
    <row r="4420" ht="14.25" spans="1:8">
      <c r="A4420" s="5">
        <v>4418</v>
      </c>
      <c r="B4420" s="5">
        <v>2026</v>
      </c>
      <c r="C4420" s="9" t="s">
        <v>1313</v>
      </c>
      <c r="D4420" s="5" t="s">
        <v>10</v>
      </c>
      <c r="E4420" s="18" t="s">
        <v>4416</v>
      </c>
      <c r="F4420" s="75">
        <v>50</v>
      </c>
      <c r="G4420" s="9" t="s">
        <v>12</v>
      </c>
      <c r="H4420" s="10">
        <v>46096</v>
      </c>
    </row>
    <row r="4421" ht="14.25" spans="1:8">
      <c r="A4421" s="5">
        <v>4419</v>
      </c>
      <c r="B4421" s="5">
        <v>2026</v>
      </c>
      <c r="C4421" s="79" t="s">
        <v>1652</v>
      </c>
      <c r="D4421" s="5" t="s">
        <v>10</v>
      </c>
      <c r="E4421" s="61" t="s">
        <v>4417</v>
      </c>
      <c r="F4421" s="20">
        <v>50</v>
      </c>
      <c r="G4421" s="9" t="s">
        <v>12</v>
      </c>
      <c r="H4421" s="10">
        <v>46096</v>
      </c>
    </row>
    <row r="4422" ht="14.25" spans="1:8">
      <c r="A4422" s="5">
        <v>4420</v>
      </c>
      <c r="B4422" s="5">
        <v>2026</v>
      </c>
      <c r="C4422" s="79" t="s">
        <v>1652</v>
      </c>
      <c r="D4422" s="5" t="s">
        <v>10</v>
      </c>
      <c r="E4422" s="61" t="s">
        <v>4418</v>
      </c>
      <c r="F4422" s="20">
        <v>50</v>
      </c>
      <c r="G4422" s="9" t="s">
        <v>12</v>
      </c>
      <c r="H4422" s="10">
        <v>46096</v>
      </c>
    </row>
    <row r="4423" ht="14.25" spans="1:8">
      <c r="A4423" s="5">
        <v>4421</v>
      </c>
      <c r="B4423" s="5">
        <v>2026</v>
      </c>
      <c r="C4423" s="79" t="s">
        <v>1652</v>
      </c>
      <c r="D4423" s="5" t="s">
        <v>10</v>
      </c>
      <c r="E4423" s="61" t="s">
        <v>4419</v>
      </c>
      <c r="F4423" s="20">
        <v>50</v>
      </c>
      <c r="G4423" s="9" t="s">
        <v>12</v>
      </c>
      <c r="H4423" s="10">
        <v>46096</v>
      </c>
    </row>
    <row r="4424" ht="14.25" spans="1:8">
      <c r="A4424" s="5">
        <v>4422</v>
      </c>
      <c r="B4424" s="5">
        <v>2026</v>
      </c>
      <c r="C4424" s="79" t="s">
        <v>2732</v>
      </c>
      <c r="D4424" s="5" t="s">
        <v>10</v>
      </c>
      <c r="E4424" s="61" t="s">
        <v>4420</v>
      </c>
      <c r="F4424" s="20">
        <v>50</v>
      </c>
      <c r="G4424" s="9" t="s">
        <v>12</v>
      </c>
      <c r="H4424" s="10">
        <v>46096</v>
      </c>
    </row>
    <row r="4425" ht="14.25" spans="1:8">
      <c r="A4425" s="5">
        <v>4423</v>
      </c>
      <c r="B4425" s="5">
        <v>2026</v>
      </c>
      <c r="C4425" s="79" t="s">
        <v>1789</v>
      </c>
      <c r="D4425" s="5" t="s">
        <v>10</v>
      </c>
      <c r="E4425" s="61" t="s">
        <v>4421</v>
      </c>
      <c r="F4425" s="20">
        <v>50</v>
      </c>
      <c r="G4425" s="9" t="s">
        <v>12</v>
      </c>
      <c r="H4425" s="10">
        <v>46096</v>
      </c>
    </row>
    <row r="4426" ht="14.25" spans="1:8">
      <c r="A4426" s="5">
        <v>4424</v>
      </c>
      <c r="B4426" s="5">
        <v>2026</v>
      </c>
      <c r="C4426" s="79" t="s">
        <v>75</v>
      </c>
      <c r="D4426" s="5" t="s">
        <v>10</v>
      </c>
      <c r="E4426" s="61" t="s">
        <v>4422</v>
      </c>
      <c r="F4426" s="20">
        <v>50</v>
      </c>
      <c r="G4426" s="9" t="s">
        <v>12</v>
      </c>
      <c r="H4426" s="10">
        <v>46096</v>
      </c>
    </row>
    <row r="4427" ht="14.25" spans="1:8">
      <c r="A4427" s="5">
        <v>4425</v>
      </c>
      <c r="B4427" s="5">
        <v>2026</v>
      </c>
      <c r="C4427" s="79" t="s">
        <v>9</v>
      </c>
      <c r="D4427" s="5" t="s">
        <v>10</v>
      </c>
      <c r="E4427" s="61" t="s">
        <v>4423</v>
      </c>
      <c r="F4427" s="20">
        <v>100</v>
      </c>
      <c r="G4427" s="9" t="s">
        <v>12</v>
      </c>
      <c r="H4427" s="10">
        <v>46096</v>
      </c>
    </row>
    <row r="4428" ht="14.25" spans="1:8">
      <c r="A4428" s="5">
        <v>4426</v>
      </c>
      <c r="B4428" s="5">
        <v>2026</v>
      </c>
      <c r="C4428" s="79" t="s">
        <v>9</v>
      </c>
      <c r="D4428" s="5" t="s">
        <v>10</v>
      </c>
      <c r="E4428" s="61" t="s">
        <v>4424</v>
      </c>
      <c r="F4428" s="20">
        <v>50</v>
      </c>
      <c r="G4428" s="9" t="s">
        <v>12</v>
      </c>
      <c r="H4428" s="10">
        <v>46096</v>
      </c>
    </row>
    <row r="4429" ht="14.25" spans="1:8">
      <c r="A4429" s="5">
        <v>4427</v>
      </c>
      <c r="B4429" s="5">
        <v>2026</v>
      </c>
      <c r="C4429" s="79" t="s">
        <v>173</v>
      </c>
      <c r="D4429" s="5" t="s">
        <v>10</v>
      </c>
      <c r="E4429" s="61" t="s">
        <v>4425</v>
      </c>
      <c r="F4429" s="20">
        <v>50</v>
      </c>
      <c r="G4429" s="9" t="s">
        <v>12</v>
      </c>
      <c r="H4429" s="10">
        <v>46096</v>
      </c>
    </row>
    <row r="4430" ht="14.25" spans="1:8">
      <c r="A4430" s="5">
        <v>4428</v>
      </c>
      <c r="B4430" s="5">
        <v>2026</v>
      </c>
      <c r="C4430" s="79" t="s">
        <v>173</v>
      </c>
      <c r="D4430" s="5" t="s">
        <v>10</v>
      </c>
      <c r="E4430" s="61" t="s">
        <v>4426</v>
      </c>
      <c r="F4430" s="20">
        <v>50</v>
      </c>
      <c r="G4430" s="9" t="s">
        <v>12</v>
      </c>
      <c r="H4430" s="10">
        <v>46096</v>
      </c>
    </row>
    <row r="4431" ht="14.25" spans="1:8">
      <c r="A4431" s="5">
        <v>4429</v>
      </c>
      <c r="B4431" s="5">
        <v>2026</v>
      </c>
      <c r="C4431" s="9" t="s">
        <v>173</v>
      </c>
      <c r="D4431" s="5" t="s">
        <v>10</v>
      </c>
      <c r="E4431" s="18" t="s">
        <v>4427</v>
      </c>
      <c r="F4431" s="20">
        <v>50</v>
      </c>
      <c r="G4431" s="9" t="s">
        <v>12</v>
      </c>
      <c r="H4431" s="10">
        <v>46096</v>
      </c>
    </row>
    <row r="4432" ht="14.25" spans="1:8">
      <c r="A4432" s="5">
        <v>4430</v>
      </c>
      <c r="B4432" s="5">
        <v>2026</v>
      </c>
      <c r="C4432" s="9" t="s">
        <v>1797</v>
      </c>
      <c r="D4432" s="5" t="s">
        <v>10</v>
      </c>
      <c r="E4432" s="18" t="s">
        <v>4428</v>
      </c>
      <c r="F4432" s="20">
        <v>50</v>
      </c>
      <c r="G4432" s="9" t="s">
        <v>12</v>
      </c>
      <c r="H4432" s="10">
        <v>46096</v>
      </c>
    </row>
    <row r="4433" ht="14.25" spans="1:8">
      <c r="A4433" s="5">
        <v>4431</v>
      </c>
      <c r="B4433" s="5">
        <v>2026</v>
      </c>
      <c r="C4433" s="9" t="s">
        <v>1797</v>
      </c>
      <c r="D4433" s="5" t="s">
        <v>10</v>
      </c>
      <c r="E4433" s="18" t="s">
        <v>4429</v>
      </c>
      <c r="F4433" s="20">
        <v>50</v>
      </c>
      <c r="G4433" s="9" t="s">
        <v>12</v>
      </c>
      <c r="H4433" s="10">
        <v>46096</v>
      </c>
    </row>
    <row r="4434" ht="14.25" spans="1:8">
      <c r="A4434" s="5">
        <v>4432</v>
      </c>
      <c r="B4434" s="5">
        <v>2026</v>
      </c>
      <c r="C4434" s="9" t="s">
        <v>1652</v>
      </c>
      <c r="D4434" s="5" t="s">
        <v>10</v>
      </c>
      <c r="E4434" s="18" t="s">
        <v>4431</v>
      </c>
      <c r="F4434" s="20">
        <v>50</v>
      </c>
      <c r="G4434" s="9" t="s">
        <v>12</v>
      </c>
      <c r="H4434" s="10">
        <v>46096</v>
      </c>
    </row>
    <row r="4435" ht="14.25" spans="1:8">
      <c r="A4435" s="5">
        <v>4433</v>
      </c>
      <c r="B4435" s="5">
        <v>2026</v>
      </c>
      <c r="C4435" s="9" t="s">
        <v>1652</v>
      </c>
      <c r="D4435" s="5" t="s">
        <v>10</v>
      </c>
      <c r="E4435" s="18" t="s">
        <v>4432</v>
      </c>
      <c r="F4435" s="20">
        <v>50</v>
      </c>
      <c r="G4435" s="9" t="s">
        <v>12</v>
      </c>
      <c r="H4435" s="10">
        <v>46096</v>
      </c>
    </row>
    <row r="4436" ht="14.25" spans="1:8">
      <c r="A4436" s="5">
        <v>4434</v>
      </c>
      <c r="B4436" s="5">
        <v>2026</v>
      </c>
      <c r="C4436" s="9" t="s">
        <v>9</v>
      </c>
      <c r="D4436" s="5" t="s">
        <v>10</v>
      </c>
      <c r="E4436" s="18" t="s">
        <v>4433</v>
      </c>
      <c r="F4436" s="20">
        <v>50</v>
      </c>
      <c r="G4436" s="9" t="s">
        <v>12</v>
      </c>
      <c r="H4436" s="10">
        <v>46096</v>
      </c>
    </row>
    <row r="4437" ht="14.25" spans="1:8">
      <c r="A4437" s="5">
        <v>4435</v>
      </c>
      <c r="B4437" s="5">
        <v>2026</v>
      </c>
      <c r="C4437" s="9" t="s">
        <v>75</v>
      </c>
      <c r="D4437" s="5" t="s">
        <v>10</v>
      </c>
      <c r="E4437" s="18" t="s">
        <v>4434</v>
      </c>
      <c r="F4437" s="20">
        <v>50</v>
      </c>
      <c r="G4437" s="9" t="s">
        <v>12</v>
      </c>
      <c r="H4437" s="10">
        <v>46096</v>
      </c>
    </row>
    <row r="4438" ht="14.25" spans="1:8">
      <c r="A4438" s="5">
        <v>4436</v>
      </c>
      <c r="B4438" s="5">
        <v>2026</v>
      </c>
      <c r="C4438" s="9" t="s">
        <v>75</v>
      </c>
      <c r="D4438" s="5" t="s">
        <v>10</v>
      </c>
      <c r="E4438" s="18" t="s">
        <v>4435</v>
      </c>
      <c r="F4438" s="20">
        <v>50</v>
      </c>
      <c r="G4438" s="9" t="s">
        <v>12</v>
      </c>
      <c r="H4438" s="10">
        <v>46096</v>
      </c>
    </row>
    <row r="4439" ht="14.25" spans="1:8">
      <c r="A4439" s="5">
        <v>4437</v>
      </c>
      <c r="B4439" s="5">
        <v>2026</v>
      </c>
      <c r="C4439" s="9" t="s">
        <v>75</v>
      </c>
      <c r="D4439" s="5" t="s">
        <v>10</v>
      </c>
      <c r="E4439" s="18" t="s">
        <v>4436</v>
      </c>
      <c r="F4439" s="20">
        <v>50</v>
      </c>
      <c r="G4439" s="9" t="s">
        <v>12</v>
      </c>
      <c r="H4439" s="10">
        <v>46096</v>
      </c>
    </row>
    <row r="4440" ht="14.25" spans="1:8">
      <c r="A4440" s="5">
        <v>4438</v>
      </c>
      <c r="B4440" s="5">
        <v>2026</v>
      </c>
      <c r="C4440" s="9" t="s">
        <v>75</v>
      </c>
      <c r="D4440" s="5" t="s">
        <v>10</v>
      </c>
      <c r="E4440" s="18" t="s">
        <v>4437</v>
      </c>
      <c r="F4440" s="20">
        <v>50</v>
      </c>
      <c r="G4440" s="9" t="s">
        <v>12</v>
      </c>
      <c r="H4440" s="10">
        <v>46096</v>
      </c>
    </row>
    <row r="4441" ht="14.25" spans="1:8">
      <c r="A4441" s="5">
        <v>4439</v>
      </c>
      <c r="B4441" s="5">
        <v>2026</v>
      </c>
      <c r="C4441" s="22" t="s">
        <v>2443</v>
      </c>
      <c r="D4441" s="5" t="s">
        <v>10</v>
      </c>
      <c r="E4441" s="61" t="s">
        <v>4438</v>
      </c>
      <c r="F4441" s="62">
        <v>50</v>
      </c>
      <c r="G4441" s="9" t="s">
        <v>12</v>
      </c>
      <c r="H4441" s="10">
        <v>46096</v>
      </c>
    </row>
    <row r="4442" ht="14.25" spans="1:8">
      <c r="A4442" s="5">
        <v>4440</v>
      </c>
      <c r="B4442" s="5">
        <v>2026</v>
      </c>
      <c r="C4442" s="22" t="s">
        <v>2443</v>
      </c>
      <c r="D4442" s="5" t="s">
        <v>10</v>
      </c>
      <c r="E4442" s="61" t="s">
        <v>4439</v>
      </c>
      <c r="F4442" s="62">
        <v>50</v>
      </c>
      <c r="G4442" s="9" t="s">
        <v>12</v>
      </c>
      <c r="H4442" s="10">
        <v>46096</v>
      </c>
    </row>
    <row r="4443" ht="14.25" spans="1:8">
      <c r="A4443" s="5">
        <v>4441</v>
      </c>
      <c r="B4443" s="5">
        <v>2026</v>
      </c>
      <c r="C4443" s="61" t="s">
        <v>2443</v>
      </c>
      <c r="D4443" s="5" t="s">
        <v>10</v>
      </c>
      <c r="E4443" s="61" t="s">
        <v>4440</v>
      </c>
      <c r="F4443" s="24">
        <v>50</v>
      </c>
      <c r="G4443" s="9" t="s">
        <v>12</v>
      </c>
      <c r="H4443" s="10">
        <v>46096</v>
      </c>
    </row>
    <row r="4444" ht="14.25" spans="1:8">
      <c r="A4444" s="5">
        <v>4442</v>
      </c>
      <c r="B4444" s="5">
        <v>2026</v>
      </c>
      <c r="C4444" s="18" t="s">
        <v>1599</v>
      </c>
      <c r="D4444" s="5" t="s">
        <v>10</v>
      </c>
      <c r="E4444" s="30" t="s">
        <v>4441</v>
      </c>
      <c r="F4444" s="11">
        <v>50</v>
      </c>
      <c r="G4444" s="9" t="s">
        <v>12</v>
      </c>
      <c r="H4444" s="10">
        <v>46096</v>
      </c>
    </row>
    <row r="4445" ht="14.25" spans="1:8">
      <c r="A4445" s="5">
        <v>4443</v>
      </c>
      <c r="B4445" s="5">
        <v>2026</v>
      </c>
      <c r="C4445" s="18" t="s">
        <v>1599</v>
      </c>
      <c r="D4445" s="5" t="s">
        <v>10</v>
      </c>
      <c r="E4445" s="12" t="s">
        <v>4442</v>
      </c>
      <c r="F4445" s="47">
        <v>100</v>
      </c>
      <c r="G4445" s="9" t="s">
        <v>12</v>
      </c>
      <c r="H4445" s="10">
        <v>46096</v>
      </c>
    </row>
    <row r="4446" ht="14.25" spans="1:8">
      <c r="A4446" s="5">
        <v>4444</v>
      </c>
      <c r="B4446" s="5">
        <v>2026</v>
      </c>
      <c r="C4446" s="22" t="s">
        <v>1340</v>
      </c>
      <c r="D4446" s="5" t="s">
        <v>10</v>
      </c>
      <c r="E4446" s="61" t="s">
        <v>4443</v>
      </c>
      <c r="F4446" s="20">
        <v>50</v>
      </c>
      <c r="G4446" s="9" t="s">
        <v>12</v>
      </c>
      <c r="H4446" s="10">
        <v>46096</v>
      </c>
    </row>
    <row r="4447" ht="14.25" spans="1:8">
      <c r="A4447" s="5">
        <v>4445</v>
      </c>
      <c r="B4447" s="5">
        <v>2026</v>
      </c>
      <c r="C4447" s="22" t="s">
        <v>111</v>
      </c>
      <c r="D4447" s="5" t="s">
        <v>10</v>
      </c>
      <c r="E4447" s="61" t="s">
        <v>4444</v>
      </c>
      <c r="F4447" s="24">
        <v>50</v>
      </c>
      <c r="G4447" s="9" t="s">
        <v>12</v>
      </c>
      <c r="H4447" s="10">
        <v>46096</v>
      </c>
    </row>
    <row r="4448" ht="14.25" spans="1:8">
      <c r="A4448" s="5">
        <v>4446</v>
      </c>
      <c r="B4448" s="5">
        <v>2026</v>
      </c>
      <c r="C4448" s="22" t="s">
        <v>111</v>
      </c>
      <c r="D4448" s="5" t="s">
        <v>10</v>
      </c>
      <c r="E4448" s="61" t="s">
        <v>4445</v>
      </c>
      <c r="F4448" s="24">
        <v>50</v>
      </c>
      <c r="G4448" s="9" t="s">
        <v>12</v>
      </c>
      <c r="H4448" s="10">
        <v>46096</v>
      </c>
    </row>
    <row r="4449" ht="14.25" spans="1:8">
      <c r="A4449" s="5">
        <v>4447</v>
      </c>
      <c r="B4449" s="5">
        <v>2026</v>
      </c>
      <c r="C4449" s="22" t="s">
        <v>1485</v>
      </c>
      <c r="D4449" s="5" t="s">
        <v>10</v>
      </c>
      <c r="E4449" s="61" t="s">
        <v>4446</v>
      </c>
      <c r="F4449" s="24">
        <v>50</v>
      </c>
      <c r="G4449" s="9" t="s">
        <v>12</v>
      </c>
      <c r="H4449" s="10">
        <v>46096</v>
      </c>
    </row>
    <row r="4450" ht="14.25" spans="1:8">
      <c r="A4450" s="5">
        <v>4448</v>
      </c>
      <c r="B4450" s="5">
        <v>2026</v>
      </c>
      <c r="C4450" s="22" t="s">
        <v>1485</v>
      </c>
      <c r="D4450" s="5" t="s">
        <v>10</v>
      </c>
      <c r="E4450" s="61" t="s">
        <v>4447</v>
      </c>
      <c r="F4450" s="24">
        <v>50</v>
      </c>
      <c r="G4450" s="9" t="s">
        <v>12</v>
      </c>
      <c r="H4450" s="10">
        <v>46096</v>
      </c>
    </row>
    <row r="4451" ht="14.25" spans="1:8">
      <c r="A4451" s="5">
        <v>4449</v>
      </c>
      <c r="B4451" s="5">
        <v>2026</v>
      </c>
      <c r="C4451" s="37" t="s">
        <v>303</v>
      </c>
      <c r="D4451" s="5" t="s">
        <v>10</v>
      </c>
      <c r="E4451" s="61" t="s">
        <v>4448</v>
      </c>
      <c r="F4451" s="20">
        <v>50</v>
      </c>
      <c r="G4451" s="9" t="s">
        <v>12</v>
      </c>
      <c r="H4451" s="10">
        <v>46096</v>
      </c>
    </row>
    <row r="4452" ht="14.25" spans="1:8">
      <c r="A4452" s="5">
        <v>4450</v>
      </c>
      <c r="B4452" s="5">
        <v>2026</v>
      </c>
      <c r="C4452" s="37" t="s">
        <v>303</v>
      </c>
      <c r="D4452" s="5" t="s">
        <v>10</v>
      </c>
      <c r="E4452" s="61" t="s">
        <v>4449</v>
      </c>
      <c r="F4452" s="20">
        <v>50</v>
      </c>
      <c r="G4452" s="9" t="s">
        <v>12</v>
      </c>
      <c r="H4452" s="10">
        <v>46096</v>
      </c>
    </row>
    <row r="4453" ht="14.25" spans="1:8">
      <c r="A4453" s="5">
        <v>4451</v>
      </c>
      <c r="B4453" s="5">
        <v>2026</v>
      </c>
      <c r="C4453" s="37" t="s">
        <v>303</v>
      </c>
      <c r="D4453" s="5" t="s">
        <v>10</v>
      </c>
      <c r="E4453" s="61" t="s">
        <v>4450</v>
      </c>
      <c r="F4453" s="28">
        <v>50</v>
      </c>
      <c r="G4453" s="9" t="s">
        <v>12</v>
      </c>
      <c r="H4453" s="10">
        <v>46096</v>
      </c>
    </row>
    <row r="4454" ht="14.25" spans="1:8">
      <c r="A4454" s="5">
        <v>4452</v>
      </c>
      <c r="B4454" s="5">
        <v>2026</v>
      </c>
      <c r="C4454" s="37" t="s">
        <v>303</v>
      </c>
      <c r="D4454" s="5" t="s">
        <v>10</v>
      </c>
      <c r="E4454" s="61" t="s">
        <v>2162</v>
      </c>
      <c r="F4454" s="28">
        <v>50</v>
      </c>
      <c r="G4454" s="9" t="s">
        <v>12</v>
      </c>
      <c r="H4454" s="10">
        <v>46096</v>
      </c>
    </row>
    <row r="4455" ht="14.25" spans="1:8">
      <c r="A4455" s="5">
        <v>4453</v>
      </c>
      <c r="B4455" s="5">
        <v>2026</v>
      </c>
      <c r="C4455" s="37" t="s">
        <v>303</v>
      </c>
      <c r="D4455" s="5" t="s">
        <v>10</v>
      </c>
      <c r="E4455" s="61" t="s">
        <v>4451</v>
      </c>
      <c r="F4455" s="28">
        <v>50</v>
      </c>
      <c r="G4455" s="9" t="s">
        <v>12</v>
      </c>
      <c r="H4455" s="10">
        <v>46096</v>
      </c>
    </row>
    <row r="4456" ht="14.25" spans="1:8">
      <c r="A4456" s="5">
        <v>4454</v>
      </c>
      <c r="B4456" s="5">
        <v>2026</v>
      </c>
      <c r="C4456" s="83" t="s">
        <v>1944</v>
      </c>
      <c r="D4456" s="5" t="s">
        <v>10</v>
      </c>
      <c r="E4456" s="61" t="s">
        <v>4452</v>
      </c>
      <c r="F4456" s="20">
        <v>50</v>
      </c>
      <c r="G4456" s="9" t="s">
        <v>12</v>
      </c>
      <c r="H4456" s="10">
        <v>46096</v>
      </c>
    </row>
    <row r="4457" ht="14.25" spans="1:8">
      <c r="A4457" s="5">
        <v>4455</v>
      </c>
      <c r="B4457" s="5">
        <v>2026</v>
      </c>
      <c r="C4457" s="21" t="s">
        <v>883</v>
      </c>
      <c r="D4457" s="5" t="s">
        <v>10</v>
      </c>
      <c r="E4457" s="90" t="s">
        <v>4453</v>
      </c>
      <c r="F4457" s="20">
        <v>100</v>
      </c>
      <c r="G4457" s="9" t="s">
        <v>12</v>
      </c>
      <c r="H4457" s="10">
        <v>46096</v>
      </c>
    </row>
    <row r="4458" ht="14.25" spans="1:8">
      <c r="A4458" s="5">
        <v>4456</v>
      </c>
      <c r="B4458" s="5">
        <v>2026</v>
      </c>
      <c r="C4458" s="83" t="s">
        <v>2393</v>
      </c>
      <c r="D4458" s="5" t="s">
        <v>10</v>
      </c>
      <c r="E4458" s="18" t="s">
        <v>4454</v>
      </c>
      <c r="F4458" s="20">
        <v>50</v>
      </c>
      <c r="G4458" s="9" t="s">
        <v>12</v>
      </c>
      <c r="H4458" s="10">
        <v>46096</v>
      </c>
    </row>
    <row r="4459" ht="14.25" spans="1:8">
      <c r="A4459" s="5">
        <v>4457</v>
      </c>
      <c r="B4459" s="5">
        <v>2026</v>
      </c>
      <c r="C4459" s="37" t="s">
        <v>711</v>
      </c>
      <c r="D4459" s="5" t="s">
        <v>10</v>
      </c>
      <c r="E4459" s="18" t="s">
        <v>4455</v>
      </c>
      <c r="F4459" s="20">
        <v>50</v>
      </c>
      <c r="G4459" s="9" t="s">
        <v>12</v>
      </c>
      <c r="H4459" s="10">
        <v>46096</v>
      </c>
    </row>
    <row r="4460" ht="14.25" spans="1:8">
      <c r="A4460" s="5">
        <v>4458</v>
      </c>
      <c r="B4460" s="5">
        <v>2026</v>
      </c>
      <c r="C4460" s="37" t="s">
        <v>711</v>
      </c>
      <c r="D4460" s="5" t="s">
        <v>10</v>
      </c>
      <c r="E4460" s="18" t="s">
        <v>4456</v>
      </c>
      <c r="F4460" s="20">
        <v>50</v>
      </c>
      <c r="G4460" s="9" t="s">
        <v>12</v>
      </c>
      <c r="H4460" s="10">
        <v>46096</v>
      </c>
    </row>
    <row r="4461" ht="14.25" spans="1:8">
      <c r="A4461" s="5">
        <v>4459</v>
      </c>
      <c r="B4461" s="5">
        <v>2026</v>
      </c>
      <c r="C4461" s="9" t="s">
        <v>1313</v>
      </c>
      <c r="D4461" s="5" t="s">
        <v>10</v>
      </c>
      <c r="E4461" s="18" t="s">
        <v>4457</v>
      </c>
      <c r="F4461" s="75">
        <v>50</v>
      </c>
      <c r="G4461" s="9" t="s">
        <v>12</v>
      </c>
      <c r="H4461" s="10">
        <v>46096</v>
      </c>
    </row>
    <row r="4462" ht="14.25" spans="1:8">
      <c r="A4462" s="5">
        <v>4460</v>
      </c>
      <c r="B4462" s="5">
        <v>2026</v>
      </c>
      <c r="C4462" s="9" t="s">
        <v>2797</v>
      </c>
      <c r="D4462" s="5" t="s">
        <v>10</v>
      </c>
      <c r="E4462" s="18" t="s">
        <v>4458</v>
      </c>
      <c r="F4462" s="75">
        <v>50</v>
      </c>
      <c r="G4462" s="9" t="s">
        <v>12</v>
      </c>
      <c r="H4462" s="10">
        <v>46096</v>
      </c>
    </row>
    <row r="4463" ht="14.25" spans="1:8">
      <c r="A4463" s="5">
        <v>4461</v>
      </c>
      <c r="B4463" s="5">
        <v>2026</v>
      </c>
      <c r="C4463" s="9" t="s">
        <v>1441</v>
      </c>
      <c r="D4463" s="5" t="s">
        <v>10</v>
      </c>
      <c r="E4463" s="18" t="s">
        <v>4459</v>
      </c>
      <c r="F4463" s="75">
        <v>50</v>
      </c>
      <c r="G4463" s="9" t="s">
        <v>12</v>
      </c>
      <c r="H4463" s="10">
        <v>46096</v>
      </c>
    </row>
    <row r="4464" ht="14.25" spans="1:8">
      <c r="A4464" s="5">
        <v>4462</v>
      </c>
      <c r="B4464" s="5">
        <v>2026</v>
      </c>
      <c r="C4464" s="9" t="s">
        <v>3126</v>
      </c>
      <c r="D4464" s="5" t="s">
        <v>10</v>
      </c>
      <c r="E4464" s="18" t="s">
        <v>4460</v>
      </c>
      <c r="F4464" s="75">
        <v>50</v>
      </c>
      <c r="G4464" s="9" t="s">
        <v>12</v>
      </c>
      <c r="H4464" s="10">
        <v>46096</v>
      </c>
    </row>
    <row r="4465" ht="14.25" spans="1:8">
      <c r="A4465" s="5">
        <v>4463</v>
      </c>
      <c r="B4465" s="5">
        <v>2026</v>
      </c>
      <c r="C4465" s="9" t="s">
        <v>3126</v>
      </c>
      <c r="D4465" s="5" t="s">
        <v>10</v>
      </c>
      <c r="E4465" s="18" t="s">
        <v>4461</v>
      </c>
      <c r="F4465" s="75">
        <v>50</v>
      </c>
      <c r="G4465" s="9" t="s">
        <v>12</v>
      </c>
      <c r="H4465" s="10">
        <v>46096</v>
      </c>
    </row>
    <row r="4466" ht="14.25" spans="1:8">
      <c r="A4466" s="5">
        <v>4464</v>
      </c>
      <c r="B4466" s="5">
        <v>2026</v>
      </c>
      <c r="C4466" s="42" t="s">
        <v>3366</v>
      </c>
      <c r="D4466" s="5" t="s">
        <v>10</v>
      </c>
      <c r="E4466" s="42" t="s">
        <v>4462</v>
      </c>
      <c r="F4466" s="75">
        <v>50</v>
      </c>
      <c r="G4466" s="9" t="s">
        <v>12</v>
      </c>
      <c r="H4466" s="10">
        <v>46096</v>
      </c>
    </row>
    <row r="4467" ht="14.25" spans="1:8">
      <c r="A4467" s="5">
        <v>4465</v>
      </c>
      <c r="B4467" s="5">
        <v>2026</v>
      </c>
      <c r="C4467" s="42" t="s">
        <v>3366</v>
      </c>
      <c r="D4467" s="5" t="s">
        <v>10</v>
      </c>
      <c r="E4467" s="42" t="s">
        <v>4463</v>
      </c>
      <c r="F4467" s="75">
        <v>50</v>
      </c>
      <c r="G4467" s="9" t="s">
        <v>12</v>
      </c>
      <c r="H4467" s="10">
        <v>46096</v>
      </c>
    </row>
    <row r="4468" ht="14.25" spans="1:8">
      <c r="A4468" s="5">
        <v>4466</v>
      </c>
      <c r="B4468" s="5">
        <v>2026</v>
      </c>
      <c r="C4468" s="9" t="s">
        <v>3274</v>
      </c>
      <c r="D4468" s="5" t="s">
        <v>10</v>
      </c>
      <c r="E4468" s="9" t="s">
        <v>4464</v>
      </c>
      <c r="F4468" s="75">
        <v>50</v>
      </c>
      <c r="G4468" s="9" t="s">
        <v>12</v>
      </c>
      <c r="H4468" s="10">
        <v>46096</v>
      </c>
    </row>
    <row r="4469" ht="14.25" spans="1:8">
      <c r="A4469" s="5">
        <v>4467</v>
      </c>
      <c r="B4469" s="5">
        <v>2026</v>
      </c>
      <c r="C4469" s="9" t="s">
        <v>3167</v>
      </c>
      <c r="D4469" s="5" t="s">
        <v>10</v>
      </c>
      <c r="E4469" s="93" t="s">
        <v>4465</v>
      </c>
      <c r="F4469" s="75">
        <v>50</v>
      </c>
      <c r="G4469" s="9" t="s">
        <v>12</v>
      </c>
      <c r="H4469" s="10">
        <v>46096</v>
      </c>
    </row>
    <row r="4470" ht="14.25" spans="1:8">
      <c r="A4470" s="5">
        <v>4468</v>
      </c>
      <c r="B4470" s="5">
        <v>2026</v>
      </c>
      <c r="C4470" s="9" t="s">
        <v>1139</v>
      </c>
      <c r="D4470" s="5" t="s">
        <v>10</v>
      </c>
      <c r="E4470" s="61" t="s">
        <v>4466</v>
      </c>
      <c r="F4470" s="75">
        <v>50</v>
      </c>
      <c r="G4470" s="9" t="s">
        <v>12</v>
      </c>
      <c r="H4470" s="10">
        <v>46096</v>
      </c>
    </row>
    <row r="4471" ht="14.25" spans="1:8">
      <c r="A4471" s="5">
        <v>4469</v>
      </c>
      <c r="B4471" s="5">
        <v>2026</v>
      </c>
      <c r="C4471" s="9" t="s">
        <v>1139</v>
      </c>
      <c r="D4471" s="5" t="s">
        <v>10</v>
      </c>
      <c r="E4471" s="9" t="s">
        <v>4467</v>
      </c>
      <c r="F4471" s="75">
        <v>50</v>
      </c>
      <c r="G4471" s="9" t="s">
        <v>12</v>
      </c>
      <c r="H4471" s="10">
        <v>46096</v>
      </c>
    </row>
    <row r="4472" ht="14.25" spans="1:8">
      <c r="A4472" s="5">
        <v>4470</v>
      </c>
      <c r="B4472" s="5">
        <v>2026</v>
      </c>
      <c r="C4472" s="9" t="s">
        <v>1139</v>
      </c>
      <c r="D4472" s="5" t="s">
        <v>10</v>
      </c>
      <c r="E4472" s="9" t="s">
        <v>4468</v>
      </c>
      <c r="F4472" s="75">
        <v>50</v>
      </c>
      <c r="G4472" s="9" t="s">
        <v>12</v>
      </c>
      <c r="H4472" s="10">
        <v>46096</v>
      </c>
    </row>
    <row r="4473" ht="14.25" spans="1:8">
      <c r="A4473" s="5">
        <v>4471</v>
      </c>
      <c r="B4473" s="5">
        <v>2026</v>
      </c>
      <c r="C4473" s="9" t="s">
        <v>1139</v>
      </c>
      <c r="D4473" s="5" t="s">
        <v>10</v>
      </c>
      <c r="E4473" s="9" t="s">
        <v>4469</v>
      </c>
      <c r="F4473" s="75">
        <v>50</v>
      </c>
      <c r="G4473" s="9" t="s">
        <v>12</v>
      </c>
      <c r="H4473" s="10">
        <v>46096</v>
      </c>
    </row>
    <row r="4474" ht="14.25" spans="1:8">
      <c r="A4474" s="5">
        <v>4472</v>
      </c>
      <c r="B4474" s="5">
        <v>2026</v>
      </c>
      <c r="C4474" s="9" t="s">
        <v>2903</v>
      </c>
      <c r="D4474" s="5" t="s">
        <v>10</v>
      </c>
      <c r="E4474" s="21" t="s">
        <v>4470</v>
      </c>
      <c r="F4474" s="75">
        <v>50</v>
      </c>
      <c r="G4474" s="9" t="s">
        <v>12</v>
      </c>
      <c r="H4474" s="10">
        <v>46096</v>
      </c>
    </row>
    <row r="4475" ht="14.25" spans="1:8">
      <c r="A4475" s="5">
        <v>4473</v>
      </c>
      <c r="B4475" s="5">
        <v>2026</v>
      </c>
      <c r="C4475" s="9" t="s">
        <v>2903</v>
      </c>
      <c r="D4475" s="5" t="s">
        <v>10</v>
      </c>
      <c r="E4475" s="9" t="s">
        <v>4471</v>
      </c>
      <c r="F4475" s="75">
        <v>50</v>
      </c>
      <c r="G4475" s="9" t="s">
        <v>12</v>
      </c>
      <c r="H4475" s="10">
        <v>46096</v>
      </c>
    </row>
    <row r="4476" ht="14.25" spans="1:8">
      <c r="A4476" s="5">
        <v>4474</v>
      </c>
      <c r="B4476" s="5">
        <v>2026</v>
      </c>
      <c r="C4476" s="9" t="s">
        <v>3660</v>
      </c>
      <c r="D4476" s="5" t="s">
        <v>10</v>
      </c>
      <c r="E4476" s="18" t="s">
        <v>4472</v>
      </c>
      <c r="F4476" s="75">
        <v>50</v>
      </c>
      <c r="G4476" s="9" t="s">
        <v>12</v>
      </c>
      <c r="H4476" s="10">
        <v>46096</v>
      </c>
    </row>
    <row r="4477" ht="14.25" spans="1:8">
      <c r="A4477" s="5">
        <v>4475</v>
      </c>
      <c r="B4477" s="5">
        <v>2026</v>
      </c>
      <c r="C4477" s="9" t="s">
        <v>2155</v>
      </c>
      <c r="D4477" s="5" t="s">
        <v>10</v>
      </c>
      <c r="E4477" s="18" t="s">
        <v>4473</v>
      </c>
      <c r="F4477" s="75">
        <v>50</v>
      </c>
      <c r="G4477" s="9" t="s">
        <v>12</v>
      </c>
      <c r="H4477" s="10">
        <v>46096</v>
      </c>
    </row>
    <row r="4478" ht="14.25" spans="1:8">
      <c r="A4478" s="5">
        <v>4476</v>
      </c>
      <c r="B4478" s="5">
        <v>2026</v>
      </c>
      <c r="C4478" s="9" t="s">
        <v>2155</v>
      </c>
      <c r="D4478" s="5" t="s">
        <v>10</v>
      </c>
      <c r="E4478" s="18" t="s">
        <v>4474</v>
      </c>
      <c r="F4478" s="75">
        <v>50</v>
      </c>
      <c r="G4478" s="9" t="s">
        <v>12</v>
      </c>
      <c r="H4478" s="10">
        <v>46096</v>
      </c>
    </row>
    <row r="4479" ht="14.25" spans="1:8">
      <c r="A4479" s="5">
        <v>4477</v>
      </c>
      <c r="B4479" s="5">
        <v>2026</v>
      </c>
      <c r="C4479" s="31" t="s">
        <v>463</v>
      </c>
      <c r="D4479" s="5" t="s">
        <v>10</v>
      </c>
      <c r="E4479" s="21" t="s">
        <v>4475</v>
      </c>
      <c r="F4479" s="20">
        <v>50</v>
      </c>
      <c r="G4479" s="9" t="s">
        <v>12</v>
      </c>
      <c r="H4479" s="10">
        <v>46096</v>
      </c>
    </row>
    <row r="4480" ht="14.25" spans="1:8">
      <c r="A4480" s="5">
        <v>4478</v>
      </c>
      <c r="B4480" s="5">
        <v>2026</v>
      </c>
      <c r="C4480" s="31" t="s">
        <v>463</v>
      </c>
      <c r="D4480" s="5" t="s">
        <v>10</v>
      </c>
      <c r="E4480" s="21" t="s">
        <v>4476</v>
      </c>
      <c r="F4480" s="20">
        <v>50</v>
      </c>
      <c r="G4480" s="9" t="s">
        <v>12</v>
      </c>
      <c r="H4480" s="10">
        <v>46096</v>
      </c>
    </row>
    <row r="4481" ht="14.25" spans="1:8">
      <c r="A4481" s="5">
        <v>4479</v>
      </c>
      <c r="B4481" s="5">
        <v>2026</v>
      </c>
      <c r="C4481" s="18" t="s">
        <v>463</v>
      </c>
      <c r="D4481" s="5" t="s">
        <v>10</v>
      </c>
      <c r="E4481" s="21" t="s">
        <v>4477</v>
      </c>
      <c r="F4481" s="20">
        <v>50</v>
      </c>
      <c r="G4481" s="9" t="s">
        <v>12</v>
      </c>
      <c r="H4481" s="10">
        <v>46096</v>
      </c>
    </row>
    <row r="4482" ht="14.25" spans="1:8">
      <c r="A4482" s="5">
        <v>4480</v>
      </c>
      <c r="B4482" s="5">
        <v>2026</v>
      </c>
      <c r="C4482" s="18" t="s">
        <v>1652</v>
      </c>
      <c r="D4482" s="5" t="s">
        <v>10</v>
      </c>
      <c r="E4482" s="18" t="s">
        <v>4478</v>
      </c>
      <c r="F4482" s="20">
        <v>50</v>
      </c>
      <c r="G4482" s="9" t="s">
        <v>12</v>
      </c>
      <c r="H4482" s="10">
        <v>46096</v>
      </c>
    </row>
    <row r="4483" ht="14.25" spans="1:8">
      <c r="A4483" s="5">
        <v>4481</v>
      </c>
      <c r="B4483" s="5">
        <v>2026</v>
      </c>
      <c r="C4483" s="18" t="s">
        <v>1652</v>
      </c>
      <c r="D4483" s="5" t="s">
        <v>10</v>
      </c>
      <c r="E4483" s="18" t="s">
        <v>4479</v>
      </c>
      <c r="F4483" s="20">
        <v>50</v>
      </c>
      <c r="G4483" s="9" t="s">
        <v>12</v>
      </c>
      <c r="H4483" s="10">
        <v>46096</v>
      </c>
    </row>
    <row r="4484" ht="14.25" spans="1:8">
      <c r="A4484" s="5">
        <v>4482</v>
      </c>
      <c r="B4484" s="5">
        <v>2026</v>
      </c>
      <c r="C4484" s="18" t="s">
        <v>1652</v>
      </c>
      <c r="D4484" s="5" t="s">
        <v>10</v>
      </c>
      <c r="E4484" s="18" t="s">
        <v>4480</v>
      </c>
      <c r="F4484" s="20">
        <v>50</v>
      </c>
      <c r="G4484" s="9" t="s">
        <v>12</v>
      </c>
      <c r="H4484" s="10">
        <v>46096</v>
      </c>
    </row>
    <row r="4485" ht="14.25" spans="1:8">
      <c r="A4485" s="5">
        <v>4483</v>
      </c>
      <c r="B4485" s="5">
        <v>2026</v>
      </c>
      <c r="C4485" s="18" t="s">
        <v>1652</v>
      </c>
      <c r="D4485" s="5" t="s">
        <v>10</v>
      </c>
      <c r="E4485" s="18" t="s">
        <v>4481</v>
      </c>
      <c r="F4485" s="20">
        <v>50</v>
      </c>
      <c r="G4485" s="9" t="s">
        <v>12</v>
      </c>
      <c r="H4485" s="10">
        <v>46096</v>
      </c>
    </row>
    <row r="4486" ht="14.25" spans="1:8">
      <c r="A4486" s="5">
        <v>4484</v>
      </c>
      <c r="B4486" s="5">
        <v>2026</v>
      </c>
      <c r="C4486" s="18" t="s">
        <v>1652</v>
      </c>
      <c r="D4486" s="5" t="s">
        <v>10</v>
      </c>
      <c r="E4486" s="18" t="s">
        <v>3466</v>
      </c>
      <c r="F4486" s="20">
        <v>50</v>
      </c>
      <c r="G4486" s="9" t="s">
        <v>12</v>
      </c>
      <c r="H4486" s="10">
        <v>46096</v>
      </c>
    </row>
    <row r="4487" ht="14.25" spans="1:8">
      <c r="A4487" s="5">
        <v>4485</v>
      </c>
      <c r="B4487" s="5">
        <v>2026</v>
      </c>
      <c r="C4487" s="18" t="s">
        <v>1652</v>
      </c>
      <c r="D4487" s="5" t="s">
        <v>10</v>
      </c>
      <c r="E4487" s="18" t="s">
        <v>4482</v>
      </c>
      <c r="F4487" s="20">
        <v>50</v>
      </c>
      <c r="G4487" s="9" t="s">
        <v>12</v>
      </c>
      <c r="H4487" s="10">
        <v>46096</v>
      </c>
    </row>
    <row r="4488" ht="14.25" spans="1:8">
      <c r="A4488" s="5">
        <v>4486</v>
      </c>
      <c r="B4488" s="5">
        <v>2026</v>
      </c>
      <c r="C4488" s="63" t="s">
        <v>9</v>
      </c>
      <c r="D4488" s="5" t="s">
        <v>10</v>
      </c>
      <c r="E4488" s="53" t="s">
        <v>4483</v>
      </c>
      <c r="F4488" s="20">
        <v>50</v>
      </c>
      <c r="G4488" s="9" t="s">
        <v>12</v>
      </c>
      <c r="H4488" s="10">
        <v>46096</v>
      </c>
    </row>
    <row r="4489" ht="14.25" spans="1:8">
      <c r="A4489" s="5">
        <v>4487</v>
      </c>
      <c r="B4489" s="5">
        <v>2026</v>
      </c>
      <c r="C4489" s="94" t="s">
        <v>173</v>
      </c>
      <c r="D4489" s="5" t="s">
        <v>10</v>
      </c>
      <c r="E4489" s="18" t="s">
        <v>4484</v>
      </c>
      <c r="F4489" s="20">
        <v>50</v>
      </c>
      <c r="G4489" s="9" t="s">
        <v>12</v>
      </c>
      <c r="H4489" s="10">
        <v>46096</v>
      </c>
    </row>
    <row r="4490" ht="14.25" spans="1:8">
      <c r="A4490" s="5">
        <v>4488</v>
      </c>
      <c r="B4490" s="5">
        <v>2026</v>
      </c>
      <c r="C4490" s="94" t="s">
        <v>173</v>
      </c>
      <c r="D4490" s="5" t="s">
        <v>10</v>
      </c>
      <c r="E4490" s="18" t="s">
        <v>4485</v>
      </c>
      <c r="F4490" s="20">
        <v>50</v>
      </c>
      <c r="G4490" s="9" t="s">
        <v>12</v>
      </c>
      <c r="H4490" s="10">
        <v>46096</v>
      </c>
    </row>
    <row r="4491" ht="14.25" spans="1:8">
      <c r="A4491" s="5">
        <v>4489</v>
      </c>
      <c r="B4491" s="5">
        <v>2026</v>
      </c>
      <c r="C4491" s="18" t="s">
        <v>1789</v>
      </c>
      <c r="D4491" s="5" t="s">
        <v>10</v>
      </c>
      <c r="E4491" s="18" t="s">
        <v>4486</v>
      </c>
      <c r="F4491" s="20">
        <v>50</v>
      </c>
      <c r="G4491" s="9" t="s">
        <v>12</v>
      </c>
      <c r="H4491" s="10">
        <v>46096</v>
      </c>
    </row>
    <row r="4492" ht="14.25" spans="1:8">
      <c r="A4492" s="5">
        <v>4490</v>
      </c>
      <c r="B4492" s="5">
        <v>2026</v>
      </c>
      <c r="C4492" s="18" t="s">
        <v>1789</v>
      </c>
      <c r="D4492" s="5" t="s">
        <v>10</v>
      </c>
      <c r="E4492" s="18" t="s">
        <v>4487</v>
      </c>
      <c r="F4492" s="20">
        <v>50</v>
      </c>
      <c r="G4492" s="9" t="s">
        <v>12</v>
      </c>
      <c r="H4492" s="10">
        <v>46096</v>
      </c>
    </row>
    <row r="4493" ht="14.25" spans="1:8">
      <c r="A4493" s="5">
        <v>4491</v>
      </c>
      <c r="B4493" s="5">
        <v>2026</v>
      </c>
      <c r="C4493" s="37" t="s">
        <v>2561</v>
      </c>
      <c r="D4493" s="5" t="s">
        <v>10</v>
      </c>
      <c r="E4493" s="18" t="s">
        <v>4488</v>
      </c>
      <c r="F4493" s="20">
        <v>50</v>
      </c>
      <c r="G4493" s="9" t="s">
        <v>12</v>
      </c>
      <c r="H4493" s="10">
        <v>46096</v>
      </c>
    </row>
    <row r="4494" ht="14.25" spans="1:8">
      <c r="A4494" s="5">
        <v>4492</v>
      </c>
      <c r="B4494" s="5">
        <v>2026</v>
      </c>
      <c r="C4494" s="37" t="s">
        <v>2561</v>
      </c>
      <c r="D4494" s="5" t="s">
        <v>10</v>
      </c>
      <c r="E4494" s="18" t="s">
        <v>4489</v>
      </c>
      <c r="F4494" s="20">
        <v>50</v>
      </c>
      <c r="G4494" s="9" t="s">
        <v>12</v>
      </c>
      <c r="H4494" s="10">
        <v>46096</v>
      </c>
    </row>
    <row r="4495" ht="14.25" spans="1:8">
      <c r="A4495" s="5">
        <v>4493</v>
      </c>
      <c r="B4495" s="5">
        <v>2026</v>
      </c>
      <c r="C4495" s="83" t="s">
        <v>1944</v>
      </c>
      <c r="D4495" s="5" t="s">
        <v>10</v>
      </c>
      <c r="E4495" s="14" t="s">
        <v>4490</v>
      </c>
      <c r="F4495" s="20">
        <v>50</v>
      </c>
      <c r="G4495" s="9" t="s">
        <v>12</v>
      </c>
      <c r="H4495" s="10">
        <v>46096</v>
      </c>
    </row>
    <row r="4496" ht="14.25" spans="1:8">
      <c r="A4496" s="5">
        <v>4494</v>
      </c>
      <c r="B4496" s="5">
        <v>2026</v>
      </c>
      <c r="C4496" s="83" t="s">
        <v>463</v>
      </c>
      <c r="D4496" s="5" t="s">
        <v>10</v>
      </c>
      <c r="E4496" s="21" t="s">
        <v>4491</v>
      </c>
      <c r="F4496" s="20">
        <v>50</v>
      </c>
      <c r="G4496" s="9" t="s">
        <v>12</v>
      </c>
      <c r="H4496" s="10">
        <v>46096</v>
      </c>
    </row>
    <row r="4497" ht="14.25" spans="1:8">
      <c r="A4497" s="5">
        <v>4495</v>
      </c>
      <c r="B4497" s="5">
        <v>2026</v>
      </c>
      <c r="C4497" s="83" t="s">
        <v>463</v>
      </c>
      <c r="D4497" s="5" t="s">
        <v>10</v>
      </c>
      <c r="E4497" s="21" t="s">
        <v>4492</v>
      </c>
      <c r="F4497" s="20">
        <v>50</v>
      </c>
      <c r="G4497" s="9" t="s">
        <v>12</v>
      </c>
      <c r="H4497" s="10">
        <v>46096</v>
      </c>
    </row>
    <row r="4498" ht="14.25" spans="1:8">
      <c r="A4498" s="5">
        <v>4496</v>
      </c>
      <c r="B4498" s="5">
        <v>2026</v>
      </c>
      <c r="C4498" s="83" t="s">
        <v>711</v>
      </c>
      <c r="D4498" s="5" t="s">
        <v>10</v>
      </c>
      <c r="E4498" s="18" t="s">
        <v>4493</v>
      </c>
      <c r="F4498" s="20">
        <v>50</v>
      </c>
      <c r="G4498" s="9" t="s">
        <v>12</v>
      </c>
      <c r="H4498" s="10">
        <v>46096</v>
      </c>
    </row>
    <row r="4499" ht="14.25" spans="1:8">
      <c r="A4499" s="5">
        <v>4497</v>
      </c>
      <c r="B4499" s="5">
        <v>2026</v>
      </c>
      <c r="C4499" s="37" t="s">
        <v>711</v>
      </c>
      <c r="D4499" s="5" t="s">
        <v>10</v>
      </c>
      <c r="E4499" s="18" t="s">
        <v>4494</v>
      </c>
      <c r="F4499" s="20">
        <v>50</v>
      </c>
      <c r="G4499" s="9" t="s">
        <v>12</v>
      </c>
      <c r="H4499" s="10">
        <v>46096</v>
      </c>
    </row>
    <row r="4500" ht="14.25" spans="1:8">
      <c r="A4500" s="5">
        <v>4498</v>
      </c>
      <c r="B4500" s="5">
        <v>2026</v>
      </c>
      <c r="C4500" s="37" t="s">
        <v>2393</v>
      </c>
      <c r="D4500" s="5" t="s">
        <v>10</v>
      </c>
      <c r="E4500" s="18" t="s">
        <v>4495</v>
      </c>
      <c r="F4500" s="20">
        <v>50</v>
      </c>
      <c r="G4500" s="9" t="s">
        <v>12</v>
      </c>
      <c r="H4500" s="10">
        <v>46096</v>
      </c>
    </row>
    <row r="4501" ht="14.25" spans="1:8">
      <c r="A4501" s="5">
        <v>4499</v>
      </c>
      <c r="B4501" s="5">
        <v>2026</v>
      </c>
      <c r="C4501" s="37" t="s">
        <v>303</v>
      </c>
      <c r="D4501" s="5" t="s">
        <v>10</v>
      </c>
      <c r="E4501" s="18" t="s">
        <v>4496</v>
      </c>
      <c r="F4501" s="20">
        <v>50</v>
      </c>
      <c r="G4501" s="9" t="s">
        <v>12</v>
      </c>
      <c r="H4501" s="10">
        <v>46096</v>
      </c>
    </row>
    <row r="4502" ht="14.25" spans="1:8">
      <c r="A4502" s="5">
        <v>4500</v>
      </c>
      <c r="B4502" s="5">
        <v>2026</v>
      </c>
      <c r="C4502" s="37" t="s">
        <v>303</v>
      </c>
      <c r="D4502" s="5" t="s">
        <v>10</v>
      </c>
      <c r="E4502" s="18" t="s">
        <v>4497</v>
      </c>
      <c r="F4502" s="71">
        <v>50</v>
      </c>
      <c r="G4502" s="9" t="s">
        <v>12</v>
      </c>
      <c r="H4502" s="10">
        <v>46096</v>
      </c>
    </row>
    <row r="4503" ht="14.25" spans="1:8">
      <c r="A4503" s="5">
        <v>4501</v>
      </c>
      <c r="B4503" s="5">
        <v>2026</v>
      </c>
      <c r="C4503" s="37" t="s">
        <v>303</v>
      </c>
      <c r="D4503" s="5" t="s">
        <v>10</v>
      </c>
      <c r="E4503" s="39" t="s">
        <v>4498</v>
      </c>
      <c r="F4503" s="95">
        <v>50</v>
      </c>
      <c r="G4503" s="9" t="s">
        <v>12</v>
      </c>
      <c r="H4503" s="10">
        <v>46096</v>
      </c>
    </row>
    <row r="4504" ht="14.25" spans="1:8">
      <c r="A4504" s="5">
        <v>4502</v>
      </c>
      <c r="B4504" s="5">
        <v>2026</v>
      </c>
      <c r="C4504" s="22" t="s">
        <v>2443</v>
      </c>
      <c r="D4504" s="5" t="s">
        <v>10</v>
      </c>
      <c r="E4504" s="61" t="s">
        <v>4499</v>
      </c>
      <c r="F4504" s="62">
        <v>50</v>
      </c>
      <c r="G4504" s="9" t="s">
        <v>12</v>
      </c>
      <c r="H4504" s="10">
        <v>46096</v>
      </c>
    </row>
    <row r="4505" ht="14.25" spans="1:8">
      <c r="A4505" s="5">
        <v>4503</v>
      </c>
      <c r="B4505" s="5">
        <v>2026</v>
      </c>
      <c r="C4505" s="22" t="s">
        <v>1599</v>
      </c>
      <c r="D4505" s="5" t="s">
        <v>10</v>
      </c>
      <c r="E4505" s="14" t="s">
        <v>4500</v>
      </c>
      <c r="F4505" s="16">
        <v>50</v>
      </c>
      <c r="G4505" s="9" t="s">
        <v>12</v>
      </c>
      <c r="H4505" s="10">
        <v>46096</v>
      </c>
    </row>
    <row r="4506" ht="14.25" spans="1:8">
      <c r="A4506" s="5">
        <v>4504</v>
      </c>
      <c r="B4506" s="5">
        <v>2026</v>
      </c>
      <c r="C4506" s="22" t="s">
        <v>1599</v>
      </c>
      <c r="D4506" s="5" t="s">
        <v>10</v>
      </c>
      <c r="E4506" s="14" t="s">
        <v>4501</v>
      </c>
      <c r="F4506" s="16">
        <v>100</v>
      </c>
      <c r="G4506" s="9" t="s">
        <v>12</v>
      </c>
      <c r="H4506" s="10">
        <v>46096</v>
      </c>
    </row>
    <row r="4507" ht="14.25" spans="1:8">
      <c r="A4507" s="5">
        <v>4505</v>
      </c>
      <c r="B4507" s="5">
        <v>2026</v>
      </c>
      <c r="C4507" s="22" t="s">
        <v>1599</v>
      </c>
      <c r="D4507" s="5" t="s">
        <v>10</v>
      </c>
      <c r="E4507" s="14" t="s">
        <v>4502</v>
      </c>
      <c r="F4507" s="16">
        <v>50</v>
      </c>
      <c r="G4507" s="9" t="s">
        <v>12</v>
      </c>
      <c r="H4507" s="10">
        <v>46096</v>
      </c>
    </row>
    <row r="4508" ht="14.25" spans="1:8">
      <c r="A4508" s="5">
        <v>4506</v>
      </c>
      <c r="B4508" s="5">
        <v>2026</v>
      </c>
      <c r="C4508" s="22" t="s">
        <v>1599</v>
      </c>
      <c r="D4508" s="5" t="s">
        <v>10</v>
      </c>
      <c r="E4508" s="14" t="s">
        <v>4503</v>
      </c>
      <c r="F4508" s="16">
        <v>50</v>
      </c>
      <c r="G4508" s="9" t="s">
        <v>12</v>
      </c>
      <c r="H4508" s="10">
        <v>46096</v>
      </c>
    </row>
    <row r="4509" ht="14.25" spans="1:8">
      <c r="A4509" s="5">
        <v>4507</v>
      </c>
      <c r="B4509" s="5">
        <v>2026</v>
      </c>
      <c r="C4509" s="22" t="s">
        <v>111</v>
      </c>
      <c r="D4509" s="5" t="s">
        <v>10</v>
      </c>
      <c r="E4509" s="61" t="s">
        <v>4505</v>
      </c>
      <c r="F4509" s="24">
        <v>50</v>
      </c>
      <c r="G4509" s="9" t="s">
        <v>12</v>
      </c>
      <c r="H4509" s="10">
        <v>46096</v>
      </c>
    </row>
    <row r="4510" ht="14.25" spans="1:8">
      <c r="A4510" s="5">
        <v>4508</v>
      </c>
      <c r="B4510" s="5">
        <v>2026</v>
      </c>
      <c r="C4510" s="22" t="s">
        <v>111</v>
      </c>
      <c r="D4510" s="5" t="s">
        <v>10</v>
      </c>
      <c r="E4510" s="61" t="s">
        <v>4506</v>
      </c>
      <c r="F4510" s="24">
        <v>50</v>
      </c>
      <c r="G4510" s="9" t="s">
        <v>12</v>
      </c>
      <c r="H4510" s="10">
        <v>46096</v>
      </c>
    </row>
    <row r="4511" ht="14.25" spans="1:8">
      <c r="A4511" s="5">
        <v>4509</v>
      </c>
      <c r="B4511" s="5">
        <v>2026</v>
      </c>
      <c r="C4511" s="22" t="s">
        <v>1340</v>
      </c>
      <c r="D4511" s="5" t="s">
        <v>10</v>
      </c>
      <c r="E4511" s="61" t="s">
        <v>4507</v>
      </c>
      <c r="F4511" s="20">
        <v>50</v>
      </c>
      <c r="G4511" s="9" t="s">
        <v>12</v>
      </c>
      <c r="H4511" s="10">
        <v>46096</v>
      </c>
    </row>
    <row r="4512" ht="14.25" spans="1:8">
      <c r="A4512" s="5">
        <v>4510</v>
      </c>
      <c r="B4512" s="5">
        <v>2026</v>
      </c>
      <c r="C4512" s="22" t="s">
        <v>1340</v>
      </c>
      <c r="D4512" s="5" t="s">
        <v>10</v>
      </c>
      <c r="E4512" s="61" t="s">
        <v>4508</v>
      </c>
      <c r="F4512" s="20">
        <v>50</v>
      </c>
      <c r="G4512" s="9" t="s">
        <v>12</v>
      </c>
      <c r="H4512" s="10">
        <v>46096</v>
      </c>
    </row>
    <row r="4513" ht="14.25" spans="1:8">
      <c r="A4513" s="5">
        <v>4511</v>
      </c>
      <c r="B4513" s="5">
        <v>2026</v>
      </c>
      <c r="C4513" s="22" t="s">
        <v>1340</v>
      </c>
      <c r="D4513" s="5" t="s">
        <v>10</v>
      </c>
      <c r="E4513" s="61" t="s">
        <v>4509</v>
      </c>
      <c r="F4513" s="20">
        <v>50</v>
      </c>
      <c r="G4513" s="9" t="s">
        <v>12</v>
      </c>
      <c r="H4513" s="10">
        <v>46096</v>
      </c>
    </row>
    <row r="4514" ht="14.25" spans="1:8">
      <c r="A4514" s="5">
        <v>4512</v>
      </c>
      <c r="B4514" s="5">
        <v>2026</v>
      </c>
      <c r="C4514" s="61" t="s">
        <v>1485</v>
      </c>
      <c r="D4514" s="5" t="s">
        <v>10</v>
      </c>
      <c r="E4514" s="61" t="s">
        <v>4510</v>
      </c>
      <c r="F4514" s="24">
        <v>50</v>
      </c>
      <c r="G4514" s="9" t="s">
        <v>12</v>
      </c>
      <c r="H4514" s="10">
        <v>46096</v>
      </c>
    </row>
    <row r="4515" ht="14.25" spans="1:8">
      <c r="A4515" s="5">
        <v>4513</v>
      </c>
      <c r="B4515" s="5">
        <v>2026</v>
      </c>
      <c r="C4515" s="61" t="s">
        <v>1485</v>
      </c>
      <c r="D4515" s="5" t="s">
        <v>10</v>
      </c>
      <c r="E4515" s="61" t="s">
        <v>3898</v>
      </c>
      <c r="F4515" s="24">
        <v>50</v>
      </c>
      <c r="G4515" s="9" t="s">
        <v>12</v>
      </c>
      <c r="H4515" s="10">
        <v>46096</v>
      </c>
    </row>
    <row r="4516" ht="14.25" spans="1:8">
      <c r="A4516" s="5">
        <v>4514</v>
      </c>
      <c r="B4516" s="5">
        <v>2026</v>
      </c>
      <c r="C4516" s="61" t="s">
        <v>1485</v>
      </c>
      <c r="D4516" s="5" t="s">
        <v>10</v>
      </c>
      <c r="E4516" s="61" t="s">
        <v>4511</v>
      </c>
      <c r="F4516" s="24">
        <v>50</v>
      </c>
      <c r="G4516" s="9" t="s">
        <v>12</v>
      </c>
      <c r="H4516" s="10">
        <v>46096</v>
      </c>
    </row>
    <row r="4517" ht="14.25" spans="1:8">
      <c r="A4517" s="5">
        <v>4515</v>
      </c>
      <c r="B4517" s="5">
        <v>2026</v>
      </c>
      <c r="C4517" s="61" t="s">
        <v>1485</v>
      </c>
      <c r="D4517" s="5" t="s">
        <v>10</v>
      </c>
      <c r="E4517" s="61" t="s">
        <v>4512</v>
      </c>
      <c r="F4517" s="24">
        <v>50</v>
      </c>
      <c r="G4517" s="9" t="s">
        <v>12</v>
      </c>
      <c r="H4517" s="10">
        <v>46096</v>
      </c>
    </row>
    <row r="4518" spans="1:8">
      <c r="A4518" s="5">
        <v>4516</v>
      </c>
      <c r="B4518" s="5">
        <v>2026</v>
      </c>
      <c r="C4518" s="39" t="s">
        <v>3126</v>
      </c>
      <c r="D4518" s="5" t="s">
        <v>10</v>
      </c>
      <c r="E4518" s="42" t="s">
        <v>4513</v>
      </c>
      <c r="F4518" s="28">
        <v>50</v>
      </c>
      <c r="G4518" s="9" t="s">
        <v>12</v>
      </c>
      <c r="H4518" s="10">
        <v>46096</v>
      </c>
    </row>
    <row r="4519" spans="1:8">
      <c r="A4519" s="5">
        <v>4517</v>
      </c>
      <c r="B4519" s="5">
        <v>2026</v>
      </c>
      <c r="C4519" s="39" t="s">
        <v>3126</v>
      </c>
      <c r="D4519" s="5" t="s">
        <v>10</v>
      </c>
      <c r="E4519" s="42" t="s">
        <v>4514</v>
      </c>
      <c r="F4519" s="28">
        <v>50</v>
      </c>
      <c r="G4519" s="9" t="s">
        <v>12</v>
      </c>
      <c r="H4519" s="10">
        <v>46096</v>
      </c>
    </row>
    <row r="4520" spans="1:8">
      <c r="A4520" s="5">
        <v>4518</v>
      </c>
      <c r="B4520" s="5">
        <v>2026</v>
      </c>
      <c r="C4520" s="42" t="s">
        <v>3366</v>
      </c>
      <c r="D4520" s="5" t="s">
        <v>10</v>
      </c>
      <c r="E4520" s="42" t="s">
        <v>4515</v>
      </c>
      <c r="F4520" s="28">
        <v>50</v>
      </c>
      <c r="G4520" s="9" t="s">
        <v>12</v>
      </c>
      <c r="H4520" s="10">
        <v>46096</v>
      </c>
    </row>
    <row r="4521" spans="1:8">
      <c r="A4521" s="5">
        <v>4519</v>
      </c>
      <c r="B4521" s="5">
        <v>2026</v>
      </c>
      <c r="C4521" s="42" t="s">
        <v>3366</v>
      </c>
      <c r="D4521" s="5" t="s">
        <v>10</v>
      </c>
      <c r="E4521" s="42" t="s">
        <v>4516</v>
      </c>
      <c r="F4521" s="28">
        <v>50</v>
      </c>
      <c r="G4521" s="9" t="s">
        <v>12</v>
      </c>
      <c r="H4521" s="10">
        <v>46096</v>
      </c>
    </row>
    <row r="4522" spans="1:8">
      <c r="A4522" s="5">
        <v>4520</v>
      </c>
      <c r="B4522" s="5">
        <v>2026</v>
      </c>
      <c r="C4522" s="42" t="s">
        <v>3366</v>
      </c>
      <c r="D4522" s="5" t="s">
        <v>10</v>
      </c>
      <c r="E4522" s="42" t="s">
        <v>4517</v>
      </c>
      <c r="F4522" s="28">
        <v>50</v>
      </c>
      <c r="G4522" s="9" t="s">
        <v>12</v>
      </c>
      <c r="H4522" s="10">
        <v>46096</v>
      </c>
    </row>
    <row r="4523" spans="1:8">
      <c r="A4523" s="5">
        <v>4521</v>
      </c>
      <c r="B4523" s="5">
        <v>2026</v>
      </c>
      <c r="C4523" s="42" t="s">
        <v>3366</v>
      </c>
      <c r="D4523" s="5" t="s">
        <v>10</v>
      </c>
      <c r="E4523" s="42" t="s">
        <v>4518</v>
      </c>
      <c r="F4523" s="28">
        <v>50</v>
      </c>
      <c r="G4523" s="9" t="s">
        <v>12</v>
      </c>
      <c r="H4523" s="10">
        <v>46096</v>
      </c>
    </row>
    <row r="4524" spans="1:8">
      <c r="A4524" s="5">
        <v>4522</v>
      </c>
      <c r="B4524" s="5">
        <v>2026</v>
      </c>
      <c r="C4524" s="39" t="s">
        <v>3274</v>
      </c>
      <c r="D4524" s="5" t="s">
        <v>10</v>
      </c>
      <c r="E4524" s="39" t="s">
        <v>4519</v>
      </c>
      <c r="F4524" s="28">
        <v>50</v>
      </c>
      <c r="G4524" s="9" t="s">
        <v>12</v>
      </c>
      <c r="H4524" s="10">
        <v>46096</v>
      </c>
    </row>
    <row r="4525" spans="1:8">
      <c r="A4525" s="5">
        <v>4523</v>
      </c>
      <c r="B4525" s="5">
        <v>2026</v>
      </c>
      <c r="C4525" s="39" t="s">
        <v>3274</v>
      </c>
      <c r="D4525" s="5" t="s">
        <v>10</v>
      </c>
      <c r="E4525" s="39" t="s">
        <v>4520</v>
      </c>
      <c r="F4525" s="28">
        <v>50</v>
      </c>
      <c r="G4525" s="9" t="s">
        <v>12</v>
      </c>
      <c r="H4525" s="10">
        <v>46096</v>
      </c>
    </row>
    <row r="4526" ht="14.25" spans="1:8">
      <c r="A4526" s="5">
        <v>4524</v>
      </c>
      <c r="B4526" s="5">
        <v>2026</v>
      </c>
      <c r="C4526" s="37" t="s">
        <v>2155</v>
      </c>
      <c r="D4526" s="5" t="s">
        <v>10</v>
      </c>
      <c r="E4526" s="18" t="s">
        <v>4522</v>
      </c>
      <c r="F4526" s="20">
        <v>50</v>
      </c>
      <c r="G4526" s="9" t="s">
        <v>12</v>
      </c>
      <c r="H4526" s="10">
        <v>46096</v>
      </c>
    </row>
    <row r="4527" ht="14.25" spans="1:8">
      <c r="A4527" s="5">
        <v>4525</v>
      </c>
      <c r="B4527" s="5">
        <v>2026</v>
      </c>
      <c r="C4527" s="37" t="s">
        <v>2155</v>
      </c>
      <c r="D4527" s="5" t="s">
        <v>10</v>
      </c>
      <c r="E4527" s="18" t="s">
        <v>4523</v>
      </c>
      <c r="F4527" s="20">
        <v>50</v>
      </c>
      <c r="G4527" s="9" t="s">
        <v>12</v>
      </c>
      <c r="H4527" s="10">
        <v>46096</v>
      </c>
    </row>
    <row r="4528" ht="14.25" spans="1:8">
      <c r="A4528" s="5">
        <v>4526</v>
      </c>
      <c r="B4528" s="5">
        <v>2026</v>
      </c>
      <c r="C4528" s="37" t="s">
        <v>2155</v>
      </c>
      <c r="D4528" s="5" t="s">
        <v>10</v>
      </c>
      <c r="E4528" s="18" t="s">
        <v>4525</v>
      </c>
      <c r="F4528" s="20">
        <v>50</v>
      </c>
      <c r="G4528" s="9" t="s">
        <v>12</v>
      </c>
      <c r="H4528" s="10">
        <v>46096</v>
      </c>
    </row>
    <row r="4529" ht="14.25" spans="1:8">
      <c r="A4529" s="5">
        <v>4527</v>
      </c>
      <c r="B4529" s="5">
        <v>2026</v>
      </c>
      <c r="C4529" s="37" t="s">
        <v>2155</v>
      </c>
      <c r="D4529" s="5" t="s">
        <v>10</v>
      </c>
      <c r="E4529" s="18" t="s">
        <v>4526</v>
      </c>
      <c r="F4529" s="20">
        <v>50</v>
      </c>
      <c r="G4529" s="9" t="s">
        <v>12</v>
      </c>
      <c r="H4529" s="10">
        <v>46096</v>
      </c>
    </row>
    <row r="4530" ht="14.25" spans="1:8">
      <c r="A4530" s="5">
        <v>4528</v>
      </c>
      <c r="B4530" s="5">
        <v>2026</v>
      </c>
      <c r="C4530" s="37" t="s">
        <v>2155</v>
      </c>
      <c r="D4530" s="5" t="s">
        <v>10</v>
      </c>
      <c r="E4530" s="18" t="s">
        <v>4527</v>
      </c>
      <c r="F4530" s="20">
        <v>50</v>
      </c>
      <c r="G4530" s="9" t="s">
        <v>12</v>
      </c>
      <c r="H4530" s="10">
        <v>46096</v>
      </c>
    </row>
    <row r="4531" ht="14.25" spans="1:8">
      <c r="A4531" s="5">
        <v>4529</v>
      </c>
      <c r="B4531" s="5">
        <v>2026</v>
      </c>
      <c r="C4531" s="9" t="s">
        <v>857</v>
      </c>
      <c r="D4531" s="5" t="s">
        <v>10</v>
      </c>
      <c r="E4531" s="18" t="s">
        <v>4528</v>
      </c>
      <c r="F4531" s="75">
        <v>50</v>
      </c>
      <c r="G4531" s="9" t="s">
        <v>12</v>
      </c>
      <c r="H4531" s="10">
        <v>46096</v>
      </c>
    </row>
    <row r="4532" ht="14.25" spans="1:8">
      <c r="A4532" s="5">
        <v>4530</v>
      </c>
      <c r="B4532" s="5">
        <v>2026</v>
      </c>
      <c r="C4532" s="9" t="s">
        <v>2797</v>
      </c>
      <c r="D4532" s="5" t="s">
        <v>10</v>
      </c>
      <c r="E4532" s="18" t="s">
        <v>4529</v>
      </c>
      <c r="F4532" s="75">
        <v>50</v>
      </c>
      <c r="G4532" s="9" t="s">
        <v>12</v>
      </c>
      <c r="H4532" s="10">
        <v>46096</v>
      </c>
    </row>
    <row r="4533" ht="14.25" spans="1:8">
      <c r="A4533" s="5">
        <v>4531</v>
      </c>
      <c r="B4533" s="5">
        <v>2026</v>
      </c>
      <c r="C4533" s="6" t="s">
        <v>3366</v>
      </c>
      <c r="D4533" s="5" t="s">
        <v>10</v>
      </c>
      <c r="E4533" s="6" t="s">
        <v>4530</v>
      </c>
      <c r="F4533" s="74">
        <v>50</v>
      </c>
      <c r="G4533" s="9" t="s">
        <v>12</v>
      </c>
      <c r="H4533" s="10">
        <v>46096</v>
      </c>
    </row>
    <row r="4534" spans="1:8">
      <c r="A4534" s="5">
        <v>4532</v>
      </c>
      <c r="B4534" s="5">
        <v>2026</v>
      </c>
      <c r="C4534" s="39" t="s">
        <v>303</v>
      </c>
      <c r="D4534" s="5" t="s">
        <v>10</v>
      </c>
      <c r="E4534" s="39" t="s">
        <v>4531</v>
      </c>
      <c r="F4534" s="74">
        <v>50</v>
      </c>
      <c r="G4534" s="9" t="s">
        <v>12</v>
      </c>
      <c r="H4534" s="10">
        <v>46096</v>
      </c>
    </row>
    <row r="4535" spans="1:8">
      <c r="A4535" s="5">
        <v>4533</v>
      </c>
      <c r="B4535" s="5">
        <v>2026</v>
      </c>
      <c r="C4535" s="39" t="s">
        <v>303</v>
      </c>
      <c r="D4535" s="5" t="s">
        <v>10</v>
      </c>
      <c r="E4535" s="39" t="s">
        <v>4532</v>
      </c>
      <c r="F4535" s="74">
        <v>50</v>
      </c>
      <c r="G4535" s="9" t="s">
        <v>12</v>
      </c>
      <c r="H4535" s="10">
        <v>46096</v>
      </c>
    </row>
    <row r="4536" spans="1:8">
      <c r="A4536" s="5">
        <v>4534</v>
      </c>
      <c r="B4536" s="5">
        <v>2026</v>
      </c>
      <c r="C4536" s="39" t="s">
        <v>303</v>
      </c>
      <c r="D4536" s="5" t="s">
        <v>10</v>
      </c>
      <c r="E4536" s="39" t="s">
        <v>4533</v>
      </c>
      <c r="F4536" s="74">
        <v>50</v>
      </c>
      <c r="G4536" s="9" t="s">
        <v>12</v>
      </c>
      <c r="H4536" s="10">
        <v>46096</v>
      </c>
    </row>
    <row r="4537" spans="1:8">
      <c r="A4537" s="5">
        <v>4535</v>
      </c>
      <c r="B4537" s="5">
        <v>2026</v>
      </c>
      <c r="C4537" s="39" t="s">
        <v>303</v>
      </c>
      <c r="D4537" s="5" t="s">
        <v>10</v>
      </c>
      <c r="E4537" s="39" t="s">
        <v>4534</v>
      </c>
      <c r="F4537" s="74">
        <v>50</v>
      </c>
      <c r="G4537" s="9" t="s">
        <v>12</v>
      </c>
      <c r="H4537" s="10">
        <v>46096</v>
      </c>
    </row>
    <row r="4538" spans="1:8">
      <c r="A4538" s="5">
        <v>4536</v>
      </c>
      <c r="B4538" s="5">
        <v>2026</v>
      </c>
      <c r="C4538" s="49" t="s">
        <v>2561</v>
      </c>
      <c r="D4538" s="5" t="s">
        <v>10</v>
      </c>
      <c r="E4538" s="39" t="s">
        <v>4535</v>
      </c>
      <c r="F4538" s="74">
        <v>50</v>
      </c>
      <c r="G4538" s="9" t="s">
        <v>12</v>
      </c>
      <c r="H4538" s="10">
        <v>46096</v>
      </c>
    </row>
    <row r="4539" spans="1:8">
      <c r="A4539" s="5">
        <v>4537</v>
      </c>
      <c r="B4539" s="5">
        <v>2026</v>
      </c>
      <c r="C4539" s="36" t="s">
        <v>2393</v>
      </c>
      <c r="D4539" s="5" t="s">
        <v>10</v>
      </c>
      <c r="E4539" s="96" t="s">
        <v>4536</v>
      </c>
      <c r="F4539" s="74">
        <v>50</v>
      </c>
      <c r="G4539" s="9" t="s">
        <v>12</v>
      </c>
      <c r="H4539" s="10">
        <v>46096</v>
      </c>
    </row>
    <row r="4540" ht="14.25" spans="1:8">
      <c r="A4540" s="5">
        <v>4538</v>
      </c>
      <c r="B4540" s="5">
        <v>2026</v>
      </c>
      <c r="C4540" s="46" t="s">
        <v>1599</v>
      </c>
      <c r="D4540" s="5" t="s">
        <v>10</v>
      </c>
      <c r="E4540" s="46" t="s">
        <v>4537</v>
      </c>
      <c r="F4540" s="74">
        <v>50</v>
      </c>
      <c r="G4540" s="9" t="s">
        <v>12</v>
      </c>
      <c r="H4540" s="10">
        <v>46096</v>
      </c>
    </row>
    <row r="4541" ht="14.25" spans="1:8">
      <c r="A4541" s="5">
        <v>4539</v>
      </c>
      <c r="B4541" s="5">
        <v>2026</v>
      </c>
      <c r="C4541" s="46" t="s">
        <v>1599</v>
      </c>
      <c r="D4541" s="5" t="s">
        <v>10</v>
      </c>
      <c r="E4541" s="46" t="s">
        <v>4538</v>
      </c>
      <c r="F4541" s="74">
        <v>50</v>
      </c>
      <c r="G4541" s="9" t="s">
        <v>12</v>
      </c>
      <c r="H4541" s="10">
        <v>46096</v>
      </c>
    </row>
    <row r="4542" ht="14.25" spans="1:8">
      <c r="A4542" s="5">
        <v>4540</v>
      </c>
      <c r="B4542" s="5">
        <v>2026</v>
      </c>
      <c r="C4542" s="46" t="s">
        <v>1599</v>
      </c>
      <c r="D4542" s="5" t="s">
        <v>10</v>
      </c>
      <c r="E4542" s="46" t="s">
        <v>4540</v>
      </c>
      <c r="F4542" s="74">
        <v>50</v>
      </c>
      <c r="G4542" s="9" t="s">
        <v>12</v>
      </c>
      <c r="H4542" s="10">
        <v>46096</v>
      </c>
    </row>
    <row r="4543" ht="14.25" spans="1:8">
      <c r="A4543" s="5">
        <v>4541</v>
      </c>
      <c r="B4543" s="5">
        <v>2026</v>
      </c>
      <c r="C4543" s="46" t="s">
        <v>1599</v>
      </c>
      <c r="D4543" s="5" t="s">
        <v>10</v>
      </c>
      <c r="E4543" s="46" t="s">
        <v>4541</v>
      </c>
      <c r="F4543" s="74">
        <v>50</v>
      </c>
      <c r="G4543" s="9" t="s">
        <v>12</v>
      </c>
      <c r="H4543" s="10">
        <v>46096</v>
      </c>
    </row>
    <row r="4544" ht="14.25" spans="1:8">
      <c r="A4544" s="5">
        <v>4542</v>
      </c>
      <c r="B4544" s="5">
        <v>2026</v>
      </c>
      <c r="C4544" s="46" t="s">
        <v>1599</v>
      </c>
      <c r="D4544" s="5" t="s">
        <v>10</v>
      </c>
      <c r="E4544" s="46" t="s">
        <v>4542</v>
      </c>
      <c r="F4544" s="74">
        <v>50</v>
      </c>
      <c r="G4544" s="9" t="s">
        <v>12</v>
      </c>
      <c r="H4544" s="10">
        <v>46096</v>
      </c>
    </row>
    <row r="4545" ht="14.25" spans="1:8">
      <c r="A4545" s="5">
        <v>4543</v>
      </c>
      <c r="B4545" s="5">
        <v>2026</v>
      </c>
      <c r="C4545" s="46" t="s">
        <v>1599</v>
      </c>
      <c r="D4545" s="5" t="s">
        <v>10</v>
      </c>
      <c r="E4545" s="46" t="s">
        <v>4543</v>
      </c>
      <c r="F4545" s="74">
        <v>50</v>
      </c>
      <c r="G4545" s="9" t="s">
        <v>12</v>
      </c>
      <c r="H4545" s="10">
        <v>46096</v>
      </c>
    </row>
    <row r="4546" ht="14.25" spans="1:8">
      <c r="A4546" s="5">
        <v>4544</v>
      </c>
      <c r="B4546" s="5">
        <v>2026</v>
      </c>
      <c r="C4546" s="46" t="s">
        <v>1599</v>
      </c>
      <c r="D4546" s="5" t="s">
        <v>10</v>
      </c>
      <c r="E4546" s="46" t="s">
        <v>337</v>
      </c>
      <c r="F4546" s="74">
        <v>50</v>
      </c>
      <c r="G4546" s="9" t="s">
        <v>12</v>
      </c>
      <c r="H4546" s="10">
        <v>46096</v>
      </c>
    </row>
    <row r="4547" ht="14.25" spans="1:8">
      <c r="A4547" s="5">
        <v>4545</v>
      </c>
      <c r="B4547" s="5">
        <v>2026</v>
      </c>
      <c r="C4547" s="46" t="s">
        <v>1599</v>
      </c>
      <c r="D4547" s="5" t="s">
        <v>10</v>
      </c>
      <c r="E4547" s="46" t="s">
        <v>4544</v>
      </c>
      <c r="F4547" s="74">
        <v>50</v>
      </c>
      <c r="G4547" s="9" t="s">
        <v>12</v>
      </c>
      <c r="H4547" s="10">
        <v>46096</v>
      </c>
    </row>
    <row r="4548" ht="14.25" spans="1:8">
      <c r="A4548" s="5">
        <v>4546</v>
      </c>
      <c r="B4548" s="5">
        <v>2026</v>
      </c>
      <c r="C4548" s="46" t="s">
        <v>111</v>
      </c>
      <c r="D4548" s="5" t="s">
        <v>10</v>
      </c>
      <c r="E4548" s="46" t="s">
        <v>4545</v>
      </c>
      <c r="F4548" s="74">
        <v>50</v>
      </c>
      <c r="G4548" s="9" t="s">
        <v>12</v>
      </c>
      <c r="H4548" s="10">
        <v>46096</v>
      </c>
    </row>
    <row r="4549" ht="14.25" spans="1:8">
      <c r="A4549" s="5">
        <v>4547</v>
      </c>
      <c r="B4549" s="5">
        <v>2026</v>
      </c>
      <c r="C4549" s="46" t="s">
        <v>1485</v>
      </c>
      <c r="D4549" s="5" t="s">
        <v>10</v>
      </c>
      <c r="E4549" s="46" t="s">
        <v>4546</v>
      </c>
      <c r="F4549" s="74">
        <v>50</v>
      </c>
      <c r="G4549" s="9" t="s">
        <v>12</v>
      </c>
      <c r="H4549" s="10">
        <v>46096</v>
      </c>
    </row>
    <row r="4550" ht="14.25" spans="1:8">
      <c r="A4550" s="5">
        <v>4548</v>
      </c>
      <c r="B4550" s="5">
        <v>2026</v>
      </c>
      <c r="C4550" s="46" t="s">
        <v>1485</v>
      </c>
      <c r="D4550" s="5" t="s">
        <v>10</v>
      </c>
      <c r="E4550" s="46" t="s">
        <v>4547</v>
      </c>
      <c r="F4550" s="74">
        <v>50</v>
      </c>
      <c r="G4550" s="9" t="s">
        <v>12</v>
      </c>
      <c r="H4550" s="10">
        <v>46096</v>
      </c>
    </row>
    <row r="4551" ht="14.25" spans="1:8">
      <c r="A4551" s="5">
        <v>4549</v>
      </c>
      <c r="B4551" s="5">
        <v>2026</v>
      </c>
      <c r="C4551" s="46" t="s">
        <v>1485</v>
      </c>
      <c r="D4551" s="5" t="s">
        <v>10</v>
      </c>
      <c r="E4551" s="46" t="s">
        <v>4548</v>
      </c>
      <c r="F4551" s="74">
        <v>50</v>
      </c>
      <c r="G4551" s="9" t="s">
        <v>12</v>
      </c>
      <c r="H4551" s="10">
        <v>46096</v>
      </c>
    </row>
    <row r="4552" ht="14.25" spans="1:8">
      <c r="A4552" s="5">
        <v>4550</v>
      </c>
      <c r="B4552" s="5">
        <v>2026</v>
      </c>
      <c r="C4552" s="46" t="s">
        <v>1329</v>
      </c>
      <c r="D4552" s="5" t="s">
        <v>10</v>
      </c>
      <c r="E4552" s="46" t="s">
        <v>4549</v>
      </c>
      <c r="F4552" s="74">
        <v>50</v>
      </c>
      <c r="G4552" s="9" t="s">
        <v>12</v>
      </c>
      <c r="H4552" s="10">
        <v>46096</v>
      </c>
    </row>
    <row r="4553" ht="14.25" spans="1:8">
      <c r="A4553" s="5">
        <v>4551</v>
      </c>
      <c r="B4553" s="5">
        <v>2026</v>
      </c>
      <c r="C4553" s="46" t="s">
        <v>1329</v>
      </c>
      <c r="D4553" s="5" t="s">
        <v>10</v>
      </c>
      <c r="E4553" s="46" t="s">
        <v>4550</v>
      </c>
      <c r="F4553" s="74">
        <v>50</v>
      </c>
      <c r="G4553" s="9" t="s">
        <v>12</v>
      </c>
      <c r="H4553" s="10">
        <v>46096</v>
      </c>
    </row>
    <row r="4554" ht="14.25" spans="1:8">
      <c r="A4554" s="5">
        <v>4552</v>
      </c>
      <c r="B4554" s="5">
        <v>2026</v>
      </c>
      <c r="C4554" s="46" t="s">
        <v>1329</v>
      </c>
      <c r="D4554" s="5" t="s">
        <v>10</v>
      </c>
      <c r="E4554" s="46" t="s">
        <v>4551</v>
      </c>
      <c r="F4554" s="74">
        <v>50</v>
      </c>
      <c r="G4554" s="9" t="s">
        <v>12</v>
      </c>
      <c r="H4554" s="10">
        <v>46096</v>
      </c>
    </row>
    <row r="4555" ht="14.25" spans="1:8">
      <c r="A4555" s="5">
        <v>4553</v>
      </c>
      <c r="B4555" s="5">
        <v>2026</v>
      </c>
      <c r="C4555" s="46" t="s">
        <v>2443</v>
      </c>
      <c r="D4555" s="5" t="s">
        <v>10</v>
      </c>
      <c r="E4555" s="46" t="s">
        <v>4552</v>
      </c>
      <c r="F4555" s="74">
        <v>50</v>
      </c>
      <c r="G4555" s="9" t="s">
        <v>12</v>
      </c>
      <c r="H4555" s="10">
        <v>46096</v>
      </c>
    </row>
    <row r="4556" ht="14.25" spans="1:8">
      <c r="A4556" s="5">
        <v>4554</v>
      </c>
      <c r="B4556" s="5">
        <v>2026</v>
      </c>
      <c r="C4556" s="46" t="s">
        <v>2443</v>
      </c>
      <c r="D4556" s="5" t="s">
        <v>10</v>
      </c>
      <c r="E4556" s="46" t="s">
        <v>4553</v>
      </c>
      <c r="F4556" s="74">
        <v>50</v>
      </c>
      <c r="G4556" s="9" t="s">
        <v>12</v>
      </c>
      <c r="H4556" s="10">
        <v>46096</v>
      </c>
    </row>
    <row r="4557" ht="14.25" spans="1:8">
      <c r="A4557" s="5">
        <v>4555</v>
      </c>
      <c r="B4557" s="5">
        <v>2026</v>
      </c>
      <c r="C4557" s="46" t="s">
        <v>1340</v>
      </c>
      <c r="D4557" s="5" t="s">
        <v>10</v>
      </c>
      <c r="E4557" s="46" t="s">
        <v>4554</v>
      </c>
      <c r="F4557" s="74">
        <v>50</v>
      </c>
      <c r="G4557" s="9" t="s">
        <v>12</v>
      </c>
      <c r="H4557" s="10">
        <v>46096</v>
      </c>
    </row>
    <row r="4558" ht="14.25" spans="1:8">
      <c r="A4558" s="5">
        <v>4556</v>
      </c>
      <c r="B4558" s="5">
        <v>2026</v>
      </c>
      <c r="C4558" s="46" t="s">
        <v>1340</v>
      </c>
      <c r="D4558" s="5" t="s">
        <v>10</v>
      </c>
      <c r="E4558" s="46" t="s">
        <v>222</v>
      </c>
      <c r="F4558" s="74">
        <v>50</v>
      </c>
      <c r="G4558" s="9" t="s">
        <v>12</v>
      </c>
      <c r="H4558" s="10">
        <v>46096</v>
      </c>
    </row>
    <row r="4559" spans="1:8">
      <c r="A4559" s="5">
        <v>4557</v>
      </c>
      <c r="B4559" s="5">
        <v>2026</v>
      </c>
      <c r="C4559" s="39" t="s">
        <v>3366</v>
      </c>
      <c r="D4559" s="5" t="s">
        <v>10</v>
      </c>
      <c r="E4559" s="39" t="s">
        <v>4555</v>
      </c>
      <c r="F4559" s="74">
        <v>50</v>
      </c>
      <c r="G4559" s="9" t="s">
        <v>12</v>
      </c>
      <c r="H4559" s="10">
        <v>46096</v>
      </c>
    </row>
    <row r="4560" spans="1:8">
      <c r="A4560" s="5">
        <v>4558</v>
      </c>
      <c r="B4560" s="5">
        <v>2026</v>
      </c>
      <c r="C4560" s="39" t="s">
        <v>3274</v>
      </c>
      <c r="D4560" s="5" t="s">
        <v>10</v>
      </c>
      <c r="E4560" s="39" t="s">
        <v>4556</v>
      </c>
      <c r="F4560" s="74">
        <v>50</v>
      </c>
      <c r="G4560" s="9" t="s">
        <v>12</v>
      </c>
      <c r="H4560" s="10">
        <v>46096</v>
      </c>
    </row>
    <row r="4561" spans="1:8">
      <c r="A4561" s="5">
        <v>4559</v>
      </c>
      <c r="B4561" s="5">
        <v>2026</v>
      </c>
      <c r="C4561" s="39" t="s">
        <v>3274</v>
      </c>
      <c r="D4561" s="5" t="s">
        <v>10</v>
      </c>
      <c r="E4561" s="39" t="s">
        <v>4557</v>
      </c>
      <c r="F4561" s="74">
        <v>50</v>
      </c>
      <c r="G4561" s="9" t="s">
        <v>12</v>
      </c>
      <c r="H4561" s="10">
        <v>46096</v>
      </c>
    </row>
    <row r="4562" spans="1:8">
      <c r="A4562" s="5">
        <v>4560</v>
      </c>
      <c r="B4562" s="5">
        <v>2026</v>
      </c>
      <c r="C4562" s="39" t="s">
        <v>3274</v>
      </c>
      <c r="D4562" s="5" t="s">
        <v>10</v>
      </c>
      <c r="E4562" s="39" t="s">
        <v>4558</v>
      </c>
      <c r="F4562" s="74">
        <v>50</v>
      </c>
      <c r="G4562" s="9" t="s">
        <v>12</v>
      </c>
      <c r="H4562" s="10">
        <v>46096</v>
      </c>
    </row>
    <row r="4563" spans="1:8">
      <c r="A4563" s="5">
        <v>4561</v>
      </c>
      <c r="B4563" s="5">
        <v>2026</v>
      </c>
      <c r="C4563" s="39" t="s">
        <v>1139</v>
      </c>
      <c r="D4563" s="5" t="s">
        <v>10</v>
      </c>
      <c r="E4563" s="39" t="s">
        <v>4559</v>
      </c>
      <c r="F4563" s="74">
        <v>50</v>
      </c>
      <c r="G4563" s="9" t="s">
        <v>12</v>
      </c>
      <c r="H4563" s="10">
        <v>46096</v>
      </c>
    </row>
    <row r="4564" spans="1:8">
      <c r="A4564" s="5">
        <v>4562</v>
      </c>
      <c r="B4564" s="5">
        <v>2026</v>
      </c>
      <c r="C4564" s="39" t="s">
        <v>1139</v>
      </c>
      <c r="D4564" s="5" t="s">
        <v>10</v>
      </c>
      <c r="E4564" s="39" t="s">
        <v>4560</v>
      </c>
      <c r="F4564" s="74">
        <v>50</v>
      </c>
      <c r="G4564" s="9" t="s">
        <v>12</v>
      </c>
      <c r="H4564" s="10">
        <v>46096</v>
      </c>
    </row>
    <row r="4565" spans="1:8">
      <c r="A4565" s="5">
        <v>4563</v>
      </c>
      <c r="B4565" s="5">
        <v>2026</v>
      </c>
      <c r="C4565" s="39" t="s">
        <v>1139</v>
      </c>
      <c r="D4565" s="5" t="s">
        <v>10</v>
      </c>
      <c r="E4565" s="39" t="s">
        <v>4561</v>
      </c>
      <c r="F4565" s="74">
        <v>50</v>
      </c>
      <c r="G4565" s="9" t="s">
        <v>12</v>
      </c>
      <c r="H4565" s="10">
        <v>46096</v>
      </c>
    </row>
    <row r="4566" spans="1:8">
      <c r="A4566" s="5">
        <v>4564</v>
      </c>
      <c r="B4566" s="5">
        <v>2026</v>
      </c>
      <c r="C4566" s="39" t="s">
        <v>1139</v>
      </c>
      <c r="D4566" s="5" t="s">
        <v>10</v>
      </c>
      <c r="E4566" s="39" t="s">
        <v>4562</v>
      </c>
      <c r="F4566" s="74">
        <v>100</v>
      </c>
      <c r="G4566" s="9" t="s">
        <v>12</v>
      </c>
      <c r="H4566" s="10">
        <v>46096</v>
      </c>
    </row>
    <row r="4567" spans="1:8">
      <c r="A4567" s="5">
        <v>4565</v>
      </c>
      <c r="B4567" s="5">
        <v>2026</v>
      </c>
      <c r="C4567" s="39" t="s">
        <v>2903</v>
      </c>
      <c r="D4567" s="5" t="s">
        <v>10</v>
      </c>
      <c r="E4567" s="42" t="s">
        <v>4563</v>
      </c>
      <c r="F4567" s="74">
        <v>50</v>
      </c>
      <c r="G4567" s="9" t="s">
        <v>12</v>
      </c>
      <c r="H4567" s="10">
        <v>46096</v>
      </c>
    </row>
    <row r="4568" spans="1:8">
      <c r="A4568" s="5">
        <v>4566</v>
      </c>
      <c r="B4568" s="5">
        <v>2026</v>
      </c>
      <c r="C4568" s="39" t="s">
        <v>2903</v>
      </c>
      <c r="D4568" s="5" t="s">
        <v>10</v>
      </c>
      <c r="E4568" s="42" t="s">
        <v>4564</v>
      </c>
      <c r="F4568" s="74">
        <v>50</v>
      </c>
      <c r="G4568" s="9" t="s">
        <v>12</v>
      </c>
      <c r="H4568" s="10">
        <v>46096</v>
      </c>
    </row>
    <row r="4569" spans="1:8">
      <c r="A4569" s="5">
        <v>4567</v>
      </c>
      <c r="B4569" s="5">
        <v>2026</v>
      </c>
      <c r="C4569" s="39" t="s">
        <v>3660</v>
      </c>
      <c r="D4569" s="5" t="s">
        <v>10</v>
      </c>
      <c r="E4569" s="39" t="s">
        <v>4565</v>
      </c>
      <c r="F4569" s="74">
        <v>50</v>
      </c>
      <c r="G4569" s="9" t="s">
        <v>12</v>
      </c>
      <c r="H4569" s="10">
        <v>46096</v>
      </c>
    </row>
    <row r="4570" spans="1:8">
      <c r="A4570" s="5">
        <v>4568</v>
      </c>
      <c r="B4570" s="5">
        <v>2026</v>
      </c>
      <c r="C4570" s="39" t="s">
        <v>2155</v>
      </c>
      <c r="D4570" s="5" t="s">
        <v>10</v>
      </c>
      <c r="E4570" s="39" t="s">
        <v>4566</v>
      </c>
      <c r="F4570" s="74">
        <v>50</v>
      </c>
      <c r="G4570" s="9" t="s">
        <v>12</v>
      </c>
      <c r="H4570" s="10">
        <v>46096</v>
      </c>
    </row>
    <row r="4571" spans="1:8">
      <c r="A4571" s="5">
        <v>4569</v>
      </c>
      <c r="B4571" s="5">
        <v>2026</v>
      </c>
      <c r="C4571" s="39" t="s">
        <v>2155</v>
      </c>
      <c r="D4571" s="5" t="s">
        <v>10</v>
      </c>
      <c r="E4571" s="39" t="s">
        <v>4567</v>
      </c>
      <c r="F4571" s="74">
        <v>50</v>
      </c>
      <c r="G4571" s="9" t="s">
        <v>12</v>
      </c>
      <c r="H4571" s="10">
        <v>46096</v>
      </c>
    </row>
    <row r="4572" spans="1:8">
      <c r="A4572" s="5">
        <v>4570</v>
      </c>
      <c r="B4572" s="5">
        <v>2026</v>
      </c>
      <c r="C4572" s="39" t="s">
        <v>2155</v>
      </c>
      <c r="D4572" s="5" t="s">
        <v>10</v>
      </c>
      <c r="E4572" s="39" t="s">
        <v>4568</v>
      </c>
      <c r="F4572" s="74">
        <v>50</v>
      </c>
      <c r="G4572" s="9" t="s">
        <v>12</v>
      </c>
      <c r="H4572" s="10">
        <v>46096</v>
      </c>
    </row>
    <row r="4573" spans="1:8">
      <c r="A4573" s="5">
        <v>4571</v>
      </c>
      <c r="B4573" s="5">
        <v>2026</v>
      </c>
      <c r="C4573" s="39" t="s">
        <v>2155</v>
      </c>
      <c r="D4573" s="5" t="s">
        <v>10</v>
      </c>
      <c r="E4573" s="9" t="s">
        <v>4569</v>
      </c>
      <c r="F4573" s="74">
        <v>50</v>
      </c>
      <c r="G4573" s="9" t="s">
        <v>12</v>
      </c>
      <c r="H4573" s="10">
        <v>46096</v>
      </c>
    </row>
    <row r="4574" ht="14.25" spans="1:8">
      <c r="A4574" s="5">
        <v>4572</v>
      </c>
      <c r="B4574" s="5">
        <v>2026</v>
      </c>
      <c r="C4574" s="9" t="s">
        <v>1441</v>
      </c>
      <c r="D4574" s="5" t="s">
        <v>10</v>
      </c>
      <c r="E4574" s="18" t="s">
        <v>4570</v>
      </c>
      <c r="F4574" s="74">
        <v>50</v>
      </c>
      <c r="G4574" s="9" t="s">
        <v>12</v>
      </c>
      <c r="H4574" s="10">
        <v>46096</v>
      </c>
    </row>
    <row r="4575" ht="14.25" spans="1:8">
      <c r="A4575" s="5">
        <v>4573</v>
      </c>
      <c r="B4575" s="5">
        <v>2026</v>
      </c>
      <c r="C4575" s="9" t="s">
        <v>1441</v>
      </c>
      <c r="D4575" s="5" t="s">
        <v>10</v>
      </c>
      <c r="E4575" s="18" t="s">
        <v>4571</v>
      </c>
      <c r="F4575" s="74">
        <v>50</v>
      </c>
      <c r="G4575" s="9" t="s">
        <v>12</v>
      </c>
      <c r="H4575" s="10">
        <v>46096</v>
      </c>
    </row>
    <row r="4576" ht="14.25" spans="1:8">
      <c r="A4576" s="5">
        <v>4574</v>
      </c>
      <c r="B4576" s="5">
        <v>2026</v>
      </c>
      <c r="C4576" s="9" t="s">
        <v>857</v>
      </c>
      <c r="D4576" s="5" t="s">
        <v>10</v>
      </c>
      <c r="E4576" s="18" t="s">
        <v>4572</v>
      </c>
      <c r="F4576" s="74">
        <v>50</v>
      </c>
      <c r="G4576" s="9" t="s">
        <v>12</v>
      </c>
      <c r="H4576" s="10">
        <v>46096</v>
      </c>
    </row>
    <row r="4577" ht="14.25" spans="1:8">
      <c r="A4577" s="5">
        <v>4575</v>
      </c>
      <c r="B4577" s="5">
        <v>2026</v>
      </c>
      <c r="C4577" s="9" t="s">
        <v>2694</v>
      </c>
      <c r="D4577" s="5" t="s">
        <v>10</v>
      </c>
      <c r="E4577" s="18" t="s">
        <v>4573</v>
      </c>
      <c r="F4577" s="74">
        <v>50</v>
      </c>
      <c r="G4577" s="9" t="s">
        <v>12</v>
      </c>
      <c r="H4577" s="10">
        <v>46096</v>
      </c>
    </row>
    <row r="4578" ht="14.25" spans="1:8">
      <c r="A4578" s="5">
        <v>4576</v>
      </c>
      <c r="B4578" s="5">
        <v>2026</v>
      </c>
      <c r="C4578" s="9" t="s">
        <v>2694</v>
      </c>
      <c r="D4578" s="5" t="s">
        <v>10</v>
      </c>
      <c r="E4578" s="18" t="s">
        <v>2577</v>
      </c>
      <c r="F4578" s="74">
        <v>50</v>
      </c>
      <c r="G4578" s="9" t="s">
        <v>12</v>
      </c>
      <c r="H4578" s="10">
        <v>46096</v>
      </c>
    </row>
    <row r="4579" ht="14.25" spans="1:8">
      <c r="A4579" s="5">
        <v>4577</v>
      </c>
      <c r="B4579" s="5">
        <v>2026</v>
      </c>
      <c r="C4579" s="9" t="s">
        <v>2694</v>
      </c>
      <c r="D4579" s="5" t="s">
        <v>10</v>
      </c>
      <c r="E4579" s="18" t="s">
        <v>4574</v>
      </c>
      <c r="F4579" s="74">
        <v>50</v>
      </c>
      <c r="G4579" s="9" t="s">
        <v>12</v>
      </c>
      <c r="H4579" s="10">
        <v>46096</v>
      </c>
    </row>
    <row r="4580" ht="14.25" spans="1:8">
      <c r="A4580" s="5">
        <v>4578</v>
      </c>
      <c r="B4580" s="5">
        <v>2026</v>
      </c>
      <c r="C4580" s="9" t="s">
        <v>9</v>
      </c>
      <c r="D4580" s="5" t="s">
        <v>10</v>
      </c>
      <c r="E4580" s="14" t="s">
        <v>4575</v>
      </c>
      <c r="F4580" s="74">
        <v>50</v>
      </c>
      <c r="G4580" s="9" t="s">
        <v>12</v>
      </c>
      <c r="H4580" s="10">
        <v>46096</v>
      </c>
    </row>
    <row r="4581" ht="14.25" spans="1:8">
      <c r="A4581" s="5">
        <v>4579</v>
      </c>
      <c r="B4581" s="5">
        <v>2026</v>
      </c>
      <c r="C4581" s="9" t="s">
        <v>1652</v>
      </c>
      <c r="D4581" s="5" t="s">
        <v>10</v>
      </c>
      <c r="E4581" s="14" t="s">
        <v>4576</v>
      </c>
      <c r="F4581" s="74">
        <v>50</v>
      </c>
      <c r="G4581" s="9" t="s">
        <v>12</v>
      </c>
      <c r="H4581" s="10">
        <v>46096</v>
      </c>
    </row>
    <row r="4582" ht="14.25" spans="1:8">
      <c r="A4582" s="5">
        <v>4580</v>
      </c>
      <c r="B4582" s="5">
        <v>2026</v>
      </c>
      <c r="C4582" s="9" t="s">
        <v>173</v>
      </c>
      <c r="D4582" s="5" t="s">
        <v>10</v>
      </c>
      <c r="E4582" s="14" t="s">
        <v>4577</v>
      </c>
      <c r="F4582" s="74">
        <v>50</v>
      </c>
      <c r="G4582" s="9" t="s">
        <v>12</v>
      </c>
      <c r="H4582" s="10">
        <v>46096</v>
      </c>
    </row>
    <row r="4583" ht="14.25" spans="1:8">
      <c r="A4583" s="5">
        <v>4581</v>
      </c>
      <c r="B4583" s="5">
        <v>2026</v>
      </c>
      <c r="C4583" s="14" t="s">
        <v>75</v>
      </c>
      <c r="D4583" s="5" t="s">
        <v>10</v>
      </c>
      <c r="E4583" s="14" t="s">
        <v>4578</v>
      </c>
      <c r="F4583" s="74">
        <v>50</v>
      </c>
      <c r="G4583" s="9" t="s">
        <v>12</v>
      </c>
      <c r="H4583" s="10">
        <v>46096</v>
      </c>
    </row>
    <row r="4584" ht="14.25" spans="1:8">
      <c r="A4584" s="5">
        <v>4582</v>
      </c>
      <c r="B4584" s="5">
        <v>2026</v>
      </c>
      <c r="C4584" s="14" t="s">
        <v>75</v>
      </c>
      <c r="D4584" s="5" t="s">
        <v>10</v>
      </c>
      <c r="E4584" s="14" t="s">
        <v>4579</v>
      </c>
      <c r="F4584" s="74">
        <v>50</v>
      </c>
      <c r="G4584" s="9" t="s">
        <v>12</v>
      </c>
      <c r="H4584" s="10">
        <v>46096</v>
      </c>
    </row>
    <row r="4585" spans="1:8">
      <c r="A4585" s="5">
        <v>4583</v>
      </c>
      <c r="B4585" s="5">
        <v>2026</v>
      </c>
      <c r="C4585" s="36" t="s">
        <v>2393</v>
      </c>
      <c r="D4585" s="5" t="s">
        <v>10</v>
      </c>
      <c r="E4585" s="96" t="s">
        <v>4580</v>
      </c>
      <c r="F4585" s="74">
        <v>50</v>
      </c>
      <c r="G4585" s="9" t="s">
        <v>12</v>
      </c>
      <c r="H4585" s="10">
        <v>46096</v>
      </c>
    </row>
    <row r="4586" ht="14.25" spans="1:8">
      <c r="A4586" s="5">
        <v>4584</v>
      </c>
      <c r="B4586" s="5">
        <v>2026</v>
      </c>
      <c r="C4586" s="83" t="s">
        <v>463</v>
      </c>
      <c r="D4586" s="5" t="s">
        <v>10</v>
      </c>
      <c r="E4586" s="21" t="s">
        <v>4581</v>
      </c>
      <c r="F4586" s="20">
        <v>50</v>
      </c>
      <c r="G4586" s="9" t="s">
        <v>12</v>
      </c>
      <c r="H4586" s="10">
        <v>46096</v>
      </c>
    </row>
    <row r="4587" ht="14.25" spans="1:8">
      <c r="A4587" s="5">
        <v>4585</v>
      </c>
      <c r="B4587" s="5">
        <v>2026</v>
      </c>
      <c r="C4587" s="83" t="s">
        <v>463</v>
      </c>
      <c r="D4587" s="5" t="s">
        <v>10</v>
      </c>
      <c r="E4587" s="21" t="s">
        <v>4582</v>
      </c>
      <c r="F4587" s="20">
        <v>50</v>
      </c>
      <c r="G4587" s="9" t="s">
        <v>12</v>
      </c>
      <c r="H4587" s="10">
        <v>46096</v>
      </c>
    </row>
    <row r="4588" spans="1:8">
      <c r="A4588" s="5">
        <v>4586</v>
      </c>
      <c r="B4588" s="5">
        <v>2026</v>
      </c>
      <c r="C4588" s="39" t="s">
        <v>2561</v>
      </c>
      <c r="D4588" s="5" t="s">
        <v>10</v>
      </c>
      <c r="E4588" s="85" t="s">
        <v>4583</v>
      </c>
      <c r="F4588" s="97">
        <v>50</v>
      </c>
      <c r="G4588" s="9" t="s">
        <v>12</v>
      </c>
      <c r="H4588" s="10">
        <v>46096</v>
      </c>
    </row>
    <row r="4589" ht="14.25" spans="1:8">
      <c r="A4589" s="5">
        <v>4587</v>
      </c>
      <c r="B4589" s="5">
        <v>2026</v>
      </c>
      <c r="C4589" s="39" t="s">
        <v>2393</v>
      </c>
      <c r="D4589" s="5" t="s">
        <v>10</v>
      </c>
      <c r="E4589" s="89" t="s">
        <v>4584</v>
      </c>
      <c r="F4589" s="75">
        <v>50</v>
      </c>
      <c r="G4589" s="9" t="s">
        <v>12</v>
      </c>
      <c r="H4589" s="10">
        <v>46096</v>
      </c>
    </row>
    <row r="4590" ht="14.25" spans="1:8">
      <c r="A4590" s="5">
        <v>4588</v>
      </c>
      <c r="B4590" s="5">
        <v>2026</v>
      </c>
      <c r="C4590" s="39" t="s">
        <v>2393</v>
      </c>
      <c r="D4590" s="5" t="s">
        <v>10</v>
      </c>
      <c r="E4590" s="89" t="s">
        <v>4585</v>
      </c>
      <c r="F4590" s="75">
        <v>50</v>
      </c>
      <c r="G4590" s="9" t="s">
        <v>12</v>
      </c>
      <c r="H4590" s="10">
        <v>46096</v>
      </c>
    </row>
    <row r="4591" ht="14.25" spans="1:8">
      <c r="A4591" s="5">
        <v>4589</v>
      </c>
      <c r="B4591" s="5">
        <v>2026</v>
      </c>
      <c r="C4591" s="39" t="s">
        <v>2393</v>
      </c>
      <c r="D4591" s="5" t="s">
        <v>10</v>
      </c>
      <c r="E4591" s="89" t="s">
        <v>4586</v>
      </c>
      <c r="F4591" s="75">
        <v>50</v>
      </c>
      <c r="G4591" s="9" t="s">
        <v>12</v>
      </c>
      <c r="H4591" s="10">
        <v>46096</v>
      </c>
    </row>
    <row r="4592" spans="1:8">
      <c r="A4592" s="5">
        <v>4590</v>
      </c>
      <c r="B4592" s="5">
        <v>2026</v>
      </c>
      <c r="C4592" s="39" t="s">
        <v>303</v>
      </c>
      <c r="D4592" s="5" t="s">
        <v>10</v>
      </c>
      <c r="E4592" s="39" t="s">
        <v>4587</v>
      </c>
      <c r="F4592" s="28">
        <v>50</v>
      </c>
      <c r="G4592" s="9" t="s">
        <v>12</v>
      </c>
      <c r="H4592" s="10">
        <v>46096</v>
      </c>
    </row>
    <row r="4593" spans="1:8">
      <c r="A4593" s="5">
        <v>4591</v>
      </c>
      <c r="B4593" s="5">
        <v>2026</v>
      </c>
      <c r="C4593" s="9" t="s">
        <v>945</v>
      </c>
      <c r="D4593" s="5" t="s">
        <v>10</v>
      </c>
      <c r="E4593" s="9" t="s">
        <v>4588</v>
      </c>
      <c r="F4593" s="58">
        <v>50</v>
      </c>
      <c r="G4593" s="9" t="s">
        <v>12</v>
      </c>
      <c r="H4593" s="10">
        <v>46096</v>
      </c>
    </row>
    <row r="4594" ht="14.25" spans="1:8">
      <c r="A4594" s="5">
        <v>4592</v>
      </c>
      <c r="B4594" s="5">
        <v>2026</v>
      </c>
      <c r="C4594" s="22" t="s">
        <v>1528</v>
      </c>
      <c r="D4594" s="5" t="s">
        <v>10</v>
      </c>
      <c r="E4594" s="46" t="s">
        <v>4589</v>
      </c>
      <c r="F4594" s="16">
        <v>50</v>
      </c>
      <c r="G4594" s="9" t="s">
        <v>12</v>
      </c>
      <c r="H4594" s="10">
        <v>46096</v>
      </c>
    </row>
    <row r="4595" ht="14.25" spans="1:8">
      <c r="A4595" s="5">
        <v>4593</v>
      </c>
      <c r="B4595" s="5">
        <v>2026</v>
      </c>
      <c r="C4595" s="22" t="s">
        <v>1485</v>
      </c>
      <c r="D4595" s="5" t="s">
        <v>10</v>
      </c>
      <c r="E4595" s="98" t="s">
        <v>4590</v>
      </c>
      <c r="F4595" s="58">
        <v>50</v>
      </c>
      <c r="G4595" s="9" t="s">
        <v>12</v>
      </c>
      <c r="H4595" s="10">
        <v>46096</v>
      </c>
    </row>
    <row r="4596" ht="14.25" spans="1:8">
      <c r="A4596" s="5">
        <v>4594</v>
      </c>
      <c r="B4596" s="5">
        <v>2026</v>
      </c>
      <c r="C4596" s="22" t="s">
        <v>1485</v>
      </c>
      <c r="D4596" s="5" t="s">
        <v>10</v>
      </c>
      <c r="E4596" s="98" t="s">
        <v>4591</v>
      </c>
      <c r="F4596" s="58">
        <v>50</v>
      </c>
      <c r="G4596" s="9" t="s">
        <v>12</v>
      </c>
      <c r="H4596" s="10">
        <v>46096</v>
      </c>
    </row>
    <row r="4597" ht="14.25" spans="1:8">
      <c r="A4597" s="5">
        <v>4595</v>
      </c>
      <c r="B4597" s="5">
        <v>2026</v>
      </c>
      <c r="C4597" s="22" t="s">
        <v>1485</v>
      </c>
      <c r="D4597" s="5" t="s">
        <v>10</v>
      </c>
      <c r="E4597" s="98" t="s">
        <v>4592</v>
      </c>
      <c r="F4597" s="58">
        <v>50</v>
      </c>
      <c r="G4597" s="9" t="s">
        <v>12</v>
      </c>
      <c r="H4597" s="10">
        <v>46096</v>
      </c>
    </row>
    <row r="4598" ht="14.25" spans="1:8">
      <c r="A4598" s="5">
        <v>4596</v>
      </c>
      <c r="B4598" s="5">
        <v>2026</v>
      </c>
      <c r="C4598" s="22" t="s">
        <v>2052</v>
      </c>
      <c r="D4598" s="5" t="s">
        <v>10</v>
      </c>
      <c r="E4598" s="6" t="s">
        <v>4593</v>
      </c>
      <c r="F4598" s="99">
        <v>50</v>
      </c>
      <c r="G4598" s="9" t="s">
        <v>12</v>
      </c>
      <c r="H4598" s="10">
        <v>46096</v>
      </c>
    </row>
    <row r="4599" ht="14.25" spans="1:8">
      <c r="A4599" s="5">
        <v>4597</v>
      </c>
      <c r="B4599" s="5">
        <v>2026</v>
      </c>
      <c r="C4599" s="22" t="s">
        <v>2052</v>
      </c>
      <c r="D4599" s="5" t="s">
        <v>10</v>
      </c>
      <c r="E4599" s="6" t="s">
        <v>4594</v>
      </c>
      <c r="F4599" s="99">
        <v>50</v>
      </c>
      <c r="G4599" s="9" t="s">
        <v>12</v>
      </c>
      <c r="H4599" s="10">
        <v>46096</v>
      </c>
    </row>
    <row r="4600" ht="14.25" spans="1:8">
      <c r="A4600" s="5">
        <v>4598</v>
      </c>
      <c r="B4600" s="5">
        <v>2026</v>
      </c>
      <c r="C4600" s="22" t="s">
        <v>1340</v>
      </c>
      <c r="D4600" s="5" t="s">
        <v>10</v>
      </c>
      <c r="E4600" s="9" t="s">
        <v>4595</v>
      </c>
      <c r="F4600" s="28">
        <v>50</v>
      </c>
      <c r="G4600" s="9" t="s">
        <v>12</v>
      </c>
      <c r="H4600" s="10">
        <v>46096</v>
      </c>
    </row>
    <row r="4601" ht="14.25" spans="1:8">
      <c r="A4601" s="5">
        <v>4599</v>
      </c>
      <c r="B4601" s="5">
        <v>2026</v>
      </c>
      <c r="C4601" s="22" t="s">
        <v>1340</v>
      </c>
      <c r="D4601" s="5" t="s">
        <v>10</v>
      </c>
      <c r="E4601" s="9" t="s">
        <v>4596</v>
      </c>
      <c r="F4601" s="28">
        <v>50</v>
      </c>
      <c r="G4601" s="9" t="s">
        <v>12</v>
      </c>
      <c r="H4601" s="10">
        <v>46096</v>
      </c>
    </row>
    <row r="4602" ht="14.25" spans="1:8">
      <c r="A4602" s="5">
        <v>4600</v>
      </c>
      <c r="B4602" s="5">
        <v>2026</v>
      </c>
      <c r="C4602" s="22" t="s">
        <v>1340</v>
      </c>
      <c r="D4602" s="5" t="s">
        <v>10</v>
      </c>
      <c r="E4602" s="9" t="s">
        <v>4597</v>
      </c>
      <c r="F4602" s="28">
        <v>50</v>
      </c>
      <c r="G4602" s="9" t="s">
        <v>12</v>
      </c>
      <c r="H4602" s="10">
        <v>46096</v>
      </c>
    </row>
    <row r="4603" ht="14.25" spans="1:8">
      <c r="A4603" s="5">
        <v>4601</v>
      </c>
      <c r="B4603" s="5">
        <v>2026</v>
      </c>
      <c r="C4603" s="22" t="s">
        <v>1340</v>
      </c>
      <c r="D4603" s="5" t="s">
        <v>10</v>
      </c>
      <c r="E4603" s="9" t="s">
        <v>4598</v>
      </c>
      <c r="F4603" s="28">
        <v>50</v>
      </c>
      <c r="G4603" s="9" t="s">
        <v>12</v>
      </c>
      <c r="H4603" s="10">
        <v>46096</v>
      </c>
    </row>
    <row r="4604" ht="14.25" spans="1:8">
      <c r="A4604" s="5">
        <v>4602</v>
      </c>
      <c r="B4604" s="5">
        <v>2026</v>
      </c>
      <c r="C4604" s="9" t="s">
        <v>1329</v>
      </c>
      <c r="D4604" s="5" t="s">
        <v>10</v>
      </c>
      <c r="E4604" s="18" t="s">
        <v>3976</v>
      </c>
      <c r="F4604" s="20">
        <v>50</v>
      </c>
      <c r="G4604" s="9" t="s">
        <v>12</v>
      </c>
      <c r="H4604" s="10">
        <v>46096</v>
      </c>
    </row>
    <row r="4605" ht="14.25" spans="1:8">
      <c r="A4605" s="5">
        <v>4603</v>
      </c>
      <c r="B4605" s="5">
        <v>2026</v>
      </c>
      <c r="C4605" s="9" t="s">
        <v>1599</v>
      </c>
      <c r="D4605" s="5" t="s">
        <v>10</v>
      </c>
      <c r="E4605" s="18" t="s">
        <v>4599</v>
      </c>
      <c r="F4605" s="20">
        <v>50</v>
      </c>
      <c r="G4605" s="9" t="s">
        <v>12</v>
      </c>
      <c r="H4605" s="10">
        <v>46096</v>
      </c>
    </row>
    <row r="4606" ht="14.25" spans="1:8">
      <c r="A4606" s="5">
        <v>4604</v>
      </c>
      <c r="B4606" s="5">
        <v>2026</v>
      </c>
      <c r="C4606" s="9" t="s">
        <v>1599</v>
      </c>
      <c r="D4606" s="5" t="s">
        <v>10</v>
      </c>
      <c r="E4606" s="18" t="s">
        <v>4600</v>
      </c>
      <c r="F4606" s="20">
        <v>50</v>
      </c>
      <c r="G4606" s="9" t="s">
        <v>12</v>
      </c>
      <c r="H4606" s="10">
        <v>46096</v>
      </c>
    </row>
    <row r="4607" ht="14.25" spans="1:8">
      <c r="A4607" s="5">
        <v>4605</v>
      </c>
      <c r="B4607" s="5">
        <v>2026</v>
      </c>
      <c r="C4607" s="18" t="s">
        <v>1528</v>
      </c>
      <c r="D4607" s="5" t="s">
        <v>10</v>
      </c>
      <c r="E4607" s="18" t="s">
        <v>4601</v>
      </c>
      <c r="F4607" s="20">
        <v>50</v>
      </c>
      <c r="G4607" s="9" t="s">
        <v>12</v>
      </c>
      <c r="H4607" s="10">
        <v>46096</v>
      </c>
    </row>
    <row r="4608" ht="14.25" spans="1:8">
      <c r="A4608" s="5">
        <v>4606</v>
      </c>
      <c r="B4608" s="5">
        <v>2026</v>
      </c>
      <c r="C4608" s="18" t="s">
        <v>3274</v>
      </c>
      <c r="D4608" s="5" t="s">
        <v>10</v>
      </c>
      <c r="E4608" s="18" t="s">
        <v>4602</v>
      </c>
      <c r="F4608" s="20">
        <v>50</v>
      </c>
      <c r="G4608" s="9" t="s">
        <v>12</v>
      </c>
      <c r="H4608" s="10">
        <v>46096</v>
      </c>
    </row>
    <row r="4609" ht="14.25" spans="1:8">
      <c r="A4609" s="5">
        <v>4607</v>
      </c>
      <c r="B4609" s="5">
        <v>2026</v>
      </c>
      <c r="C4609" s="18" t="s">
        <v>3274</v>
      </c>
      <c r="D4609" s="5" t="s">
        <v>10</v>
      </c>
      <c r="E4609" s="18" t="s">
        <v>4603</v>
      </c>
      <c r="F4609" s="20">
        <v>50</v>
      </c>
      <c r="G4609" s="9" t="s">
        <v>12</v>
      </c>
      <c r="H4609" s="10">
        <v>46096</v>
      </c>
    </row>
    <row r="4610" ht="14.25" spans="1:8">
      <c r="A4610" s="5">
        <v>4608</v>
      </c>
      <c r="B4610" s="5">
        <v>2026</v>
      </c>
      <c r="C4610" s="18" t="s">
        <v>3167</v>
      </c>
      <c r="D4610" s="5" t="s">
        <v>10</v>
      </c>
      <c r="E4610" s="18" t="s">
        <v>4604</v>
      </c>
      <c r="F4610" s="20">
        <v>50</v>
      </c>
      <c r="G4610" s="9" t="s">
        <v>12</v>
      </c>
      <c r="H4610" s="10">
        <v>46096</v>
      </c>
    </row>
    <row r="4611" ht="14.25" spans="1:8">
      <c r="A4611" s="5">
        <v>4609</v>
      </c>
      <c r="B4611" s="5">
        <v>2026</v>
      </c>
      <c r="C4611" s="18" t="s">
        <v>3167</v>
      </c>
      <c r="D4611" s="5" t="s">
        <v>10</v>
      </c>
      <c r="E4611" s="18" t="s">
        <v>4605</v>
      </c>
      <c r="F4611" s="20">
        <v>50</v>
      </c>
      <c r="G4611" s="9" t="s">
        <v>12</v>
      </c>
      <c r="H4611" s="10">
        <v>46096</v>
      </c>
    </row>
    <row r="4612" ht="14.25" spans="1:8">
      <c r="A4612" s="5">
        <v>4610</v>
      </c>
      <c r="B4612" s="5">
        <v>2026</v>
      </c>
      <c r="C4612" s="18" t="s">
        <v>1139</v>
      </c>
      <c r="D4612" s="5" t="s">
        <v>10</v>
      </c>
      <c r="E4612" s="18" t="s">
        <v>4606</v>
      </c>
      <c r="F4612" s="20">
        <v>50</v>
      </c>
      <c r="G4612" s="9" t="s">
        <v>12</v>
      </c>
      <c r="H4612" s="10">
        <v>46096</v>
      </c>
    </row>
    <row r="4613" ht="14.25" spans="1:8">
      <c r="A4613" s="5">
        <v>4611</v>
      </c>
      <c r="B4613" s="5">
        <v>2026</v>
      </c>
      <c r="C4613" s="18" t="s">
        <v>1139</v>
      </c>
      <c r="D4613" s="5" t="s">
        <v>10</v>
      </c>
      <c r="E4613" s="18" t="s">
        <v>4607</v>
      </c>
      <c r="F4613" s="20">
        <v>50</v>
      </c>
      <c r="G4613" s="9" t="s">
        <v>12</v>
      </c>
      <c r="H4613" s="10">
        <v>46096</v>
      </c>
    </row>
    <row r="4614" ht="14.25" spans="1:8">
      <c r="A4614" s="5">
        <v>4612</v>
      </c>
      <c r="B4614" s="5">
        <v>2026</v>
      </c>
      <c r="C4614" s="18" t="s">
        <v>2903</v>
      </c>
      <c r="D4614" s="5" t="s">
        <v>10</v>
      </c>
      <c r="E4614" s="21" t="s">
        <v>4608</v>
      </c>
      <c r="F4614" s="20">
        <v>50</v>
      </c>
      <c r="G4614" s="9" t="s">
        <v>12</v>
      </c>
      <c r="H4614" s="10">
        <v>46096</v>
      </c>
    </row>
    <row r="4615" ht="14.25" spans="1:8">
      <c r="A4615" s="5">
        <v>4613</v>
      </c>
      <c r="B4615" s="5">
        <v>2026</v>
      </c>
      <c r="C4615" s="18" t="s">
        <v>2903</v>
      </c>
      <c r="D4615" s="5" t="s">
        <v>10</v>
      </c>
      <c r="E4615" s="21" t="s">
        <v>4609</v>
      </c>
      <c r="F4615" s="20">
        <v>50</v>
      </c>
      <c r="G4615" s="9" t="s">
        <v>12</v>
      </c>
      <c r="H4615" s="10">
        <v>46096</v>
      </c>
    </row>
    <row r="4616" ht="14.25" spans="1:8">
      <c r="A4616" s="5">
        <v>4614</v>
      </c>
      <c r="B4616" s="5">
        <v>2026</v>
      </c>
      <c r="C4616" s="18" t="s">
        <v>2903</v>
      </c>
      <c r="D4616" s="5" t="s">
        <v>10</v>
      </c>
      <c r="E4616" s="21" t="s">
        <v>4610</v>
      </c>
      <c r="F4616" s="20">
        <v>50</v>
      </c>
      <c r="G4616" s="9" t="s">
        <v>12</v>
      </c>
      <c r="H4616" s="10">
        <v>46096</v>
      </c>
    </row>
    <row r="4617" ht="14.25" spans="1:8">
      <c r="A4617" s="5">
        <v>4615</v>
      </c>
      <c r="B4617" s="5">
        <v>2026</v>
      </c>
      <c r="C4617" s="18" t="s">
        <v>3660</v>
      </c>
      <c r="D4617" s="5" t="s">
        <v>10</v>
      </c>
      <c r="E4617" s="18" t="s">
        <v>4611</v>
      </c>
      <c r="F4617" s="20">
        <v>50</v>
      </c>
      <c r="G4617" s="9" t="s">
        <v>12</v>
      </c>
      <c r="H4617" s="10">
        <v>46096</v>
      </c>
    </row>
    <row r="4618" ht="14.25" spans="1:8">
      <c r="A4618" s="5">
        <v>4616</v>
      </c>
      <c r="B4618" s="5">
        <v>2026</v>
      </c>
      <c r="C4618" s="18" t="s">
        <v>3660</v>
      </c>
      <c r="D4618" s="5" t="s">
        <v>10</v>
      </c>
      <c r="E4618" s="18" t="s">
        <v>4612</v>
      </c>
      <c r="F4618" s="20">
        <v>50</v>
      </c>
      <c r="G4618" s="9" t="s">
        <v>12</v>
      </c>
      <c r="H4618" s="10">
        <v>46096</v>
      </c>
    </row>
    <row r="4619" ht="14.25" spans="1:8">
      <c r="A4619" s="5">
        <v>4617</v>
      </c>
      <c r="B4619" s="5">
        <v>2026</v>
      </c>
      <c r="C4619" s="18" t="s">
        <v>3660</v>
      </c>
      <c r="D4619" s="5" t="s">
        <v>10</v>
      </c>
      <c r="E4619" s="18" t="s">
        <v>4613</v>
      </c>
      <c r="F4619" s="20">
        <v>50</v>
      </c>
      <c r="G4619" s="9" t="s">
        <v>12</v>
      </c>
      <c r="H4619" s="10">
        <v>46096</v>
      </c>
    </row>
    <row r="4620" ht="14.25" spans="1:8">
      <c r="A4620" s="5">
        <v>4618</v>
      </c>
      <c r="B4620" s="5">
        <v>2026</v>
      </c>
      <c r="C4620" s="18" t="s">
        <v>3660</v>
      </c>
      <c r="D4620" s="5" t="s">
        <v>10</v>
      </c>
      <c r="E4620" s="18" t="s">
        <v>4614</v>
      </c>
      <c r="F4620" s="20">
        <v>50</v>
      </c>
      <c r="G4620" s="9" t="s">
        <v>12</v>
      </c>
      <c r="H4620" s="10">
        <v>46096</v>
      </c>
    </row>
    <row r="4621" ht="14.25" spans="1:8">
      <c r="A4621" s="5">
        <v>4619</v>
      </c>
      <c r="B4621" s="5">
        <v>2026</v>
      </c>
      <c r="C4621" s="53" t="s">
        <v>2155</v>
      </c>
      <c r="D4621" s="5" t="s">
        <v>10</v>
      </c>
      <c r="E4621" s="18" t="s">
        <v>4615</v>
      </c>
      <c r="F4621" s="20">
        <v>50</v>
      </c>
      <c r="G4621" s="9" t="s">
        <v>12</v>
      </c>
      <c r="H4621" s="10">
        <v>46096</v>
      </c>
    </row>
    <row r="4622" ht="14.25" spans="1:8">
      <c r="A4622" s="5">
        <v>4620</v>
      </c>
      <c r="B4622" s="5">
        <v>2026</v>
      </c>
      <c r="C4622" s="53" t="s">
        <v>2155</v>
      </c>
      <c r="D4622" s="5" t="s">
        <v>10</v>
      </c>
      <c r="E4622" s="18" t="s">
        <v>4616</v>
      </c>
      <c r="F4622" s="20">
        <v>50</v>
      </c>
      <c r="G4622" s="9" t="s">
        <v>12</v>
      </c>
      <c r="H4622" s="10">
        <v>46096</v>
      </c>
    </row>
    <row r="4623" ht="14.25" spans="1:8">
      <c r="A4623" s="5">
        <v>4621</v>
      </c>
      <c r="B4623" s="5">
        <v>2026</v>
      </c>
      <c r="C4623" s="53" t="s">
        <v>2155</v>
      </c>
      <c r="D4623" s="5" t="s">
        <v>10</v>
      </c>
      <c r="E4623" s="18" t="s">
        <v>4617</v>
      </c>
      <c r="F4623" s="20">
        <v>50</v>
      </c>
      <c r="G4623" s="9" t="s">
        <v>12</v>
      </c>
      <c r="H4623" s="10">
        <v>46096</v>
      </c>
    </row>
    <row r="4624" ht="14.25" spans="1:8">
      <c r="A4624" s="5">
        <v>4622</v>
      </c>
      <c r="B4624" s="5">
        <v>2026</v>
      </c>
      <c r="C4624" s="9" t="s">
        <v>1797</v>
      </c>
      <c r="D4624" s="5" t="s">
        <v>10</v>
      </c>
      <c r="E4624" s="7" t="s">
        <v>4618</v>
      </c>
      <c r="F4624" s="74">
        <v>50</v>
      </c>
      <c r="G4624" s="9" t="s">
        <v>12</v>
      </c>
      <c r="H4624" s="10">
        <v>46096</v>
      </c>
    </row>
    <row r="4625" ht="14.25" spans="1:8">
      <c r="A4625" s="5">
        <v>4623</v>
      </c>
      <c r="B4625" s="5">
        <v>2026</v>
      </c>
      <c r="C4625" s="9" t="s">
        <v>173</v>
      </c>
      <c r="D4625" s="5" t="s">
        <v>10</v>
      </c>
      <c r="E4625" s="7" t="s">
        <v>4619</v>
      </c>
      <c r="F4625" s="74">
        <v>50</v>
      </c>
      <c r="G4625" s="9" t="s">
        <v>12</v>
      </c>
      <c r="H4625" s="10">
        <v>46096</v>
      </c>
    </row>
    <row r="4626" ht="14.25" spans="1:8">
      <c r="A4626" s="5">
        <v>4624</v>
      </c>
      <c r="B4626" s="5">
        <v>2026</v>
      </c>
      <c r="C4626" s="9" t="s">
        <v>173</v>
      </c>
      <c r="D4626" s="5" t="s">
        <v>10</v>
      </c>
      <c r="E4626" s="7" t="s">
        <v>2162</v>
      </c>
      <c r="F4626" s="74">
        <v>50</v>
      </c>
      <c r="G4626" s="9" t="s">
        <v>12</v>
      </c>
      <c r="H4626" s="10">
        <v>46096</v>
      </c>
    </row>
    <row r="4627" ht="14.25" spans="1:8">
      <c r="A4627" s="5">
        <v>4625</v>
      </c>
      <c r="B4627" s="5">
        <v>2026</v>
      </c>
      <c r="C4627" s="9" t="s">
        <v>173</v>
      </c>
      <c r="D4627" s="5" t="s">
        <v>10</v>
      </c>
      <c r="E4627" s="7" t="s">
        <v>4620</v>
      </c>
      <c r="F4627" s="74">
        <v>50</v>
      </c>
      <c r="G4627" s="9" t="s">
        <v>12</v>
      </c>
      <c r="H4627" s="10">
        <v>46096</v>
      </c>
    </row>
    <row r="4628" ht="14.25" spans="1:8">
      <c r="A4628" s="5">
        <v>4626</v>
      </c>
      <c r="B4628" s="5">
        <v>2026</v>
      </c>
      <c r="C4628" s="9" t="s">
        <v>1652</v>
      </c>
      <c r="D4628" s="5" t="s">
        <v>10</v>
      </c>
      <c r="E4628" s="7" t="s">
        <v>4621</v>
      </c>
      <c r="F4628" s="74">
        <v>50</v>
      </c>
      <c r="G4628" s="9" t="s">
        <v>12</v>
      </c>
      <c r="H4628" s="10">
        <v>46096</v>
      </c>
    </row>
    <row r="4629" ht="14.25" spans="1:8">
      <c r="A4629" s="5">
        <v>4627</v>
      </c>
      <c r="B4629" s="5">
        <v>2026</v>
      </c>
      <c r="C4629" s="9" t="s">
        <v>1652</v>
      </c>
      <c r="D4629" s="5" t="s">
        <v>10</v>
      </c>
      <c r="E4629" s="7" t="s">
        <v>4622</v>
      </c>
      <c r="F4629" s="74">
        <v>50</v>
      </c>
      <c r="G4629" s="9" t="s">
        <v>12</v>
      </c>
      <c r="H4629" s="10">
        <v>46096</v>
      </c>
    </row>
    <row r="4630" ht="14.25" spans="1:8">
      <c r="A4630" s="5">
        <v>4628</v>
      </c>
      <c r="B4630" s="5">
        <v>2026</v>
      </c>
      <c r="C4630" s="9" t="s">
        <v>1652</v>
      </c>
      <c r="D4630" s="5" t="s">
        <v>10</v>
      </c>
      <c r="E4630" s="7" t="s">
        <v>4623</v>
      </c>
      <c r="F4630" s="74">
        <v>50</v>
      </c>
      <c r="G4630" s="9" t="s">
        <v>12</v>
      </c>
      <c r="H4630" s="10">
        <v>46096</v>
      </c>
    </row>
    <row r="4631" ht="14.25" spans="1:8">
      <c r="A4631" s="5">
        <v>4629</v>
      </c>
      <c r="B4631" s="5">
        <v>2026</v>
      </c>
      <c r="C4631" s="9" t="s">
        <v>9</v>
      </c>
      <c r="D4631" s="5" t="s">
        <v>10</v>
      </c>
      <c r="E4631" s="7" t="s">
        <v>4624</v>
      </c>
      <c r="F4631" s="74">
        <v>50</v>
      </c>
      <c r="G4631" s="9" t="s">
        <v>12</v>
      </c>
      <c r="H4631" s="10">
        <v>46096</v>
      </c>
    </row>
    <row r="4632" ht="14.25" spans="1:8">
      <c r="A4632" s="5">
        <v>4630</v>
      </c>
      <c r="B4632" s="5">
        <v>2026</v>
      </c>
      <c r="C4632" s="9" t="s">
        <v>9</v>
      </c>
      <c r="D4632" s="5" t="s">
        <v>10</v>
      </c>
      <c r="E4632" s="7" t="s">
        <v>4625</v>
      </c>
      <c r="F4632" s="74">
        <v>50</v>
      </c>
      <c r="G4632" s="9" t="s">
        <v>12</v>
      </c>
      <c r="H4632" s="10">
        <v>46096</v>
      </c>
    </row>
    <row r="4633" ht="14.25" spans="1:8">
      <c r="A4633" s="5">
        <v>4631</v>
      </c>
      <c r="B4633" s="5">
        <v>2026</v>
      </c>
      <c r="C4633" s="9" t="s">
        <v>2732</v>
      </c>
      <c r="D4633" s="5" t="s">
        <v>10</v>
      </c>
      <c r="E4633" s="7" t="s">
        <v>4626</v>
      </c>
      <c r="F4633" s="58">
        <v>50</v>
      </c>
      <c r="G4633" s="9" t="s">
        <v>12</v>
      </c>
      <c r="H4633" s="10">
        <v>46096</v>
      </c>
    </row>
    <row r="4634" ht="14.25" spans="1:8">
      <c r="A4634" s="5">
        <v>4632</v>
      </c>
      <c r="B4634" s="5">
        <v>2026</v>
      </c>
      <c r="C4634" s="9" t="s">
        <v>2732</v>
      </c>
      <c r="D4634" s="5" t="s">
        <v>10</v>
      </c>
      <c r="E4634" s="7" t="s">
        <v>4627</v>
      </c>
      <c r="F4634" s="58">
        <v>50</v>
      </c>
      <c r="G4634" s="9" t="s">
        <v>12</v>
      </c>
      <c r="H4634" s="10">
        <v>46096</v>
      </c>
    </row>
    <row r="4635" ht="14.25" spans="1:8">
      <c r="A4635" s="5">
        <v>4633</v>
      </c>
      <c r="B4635" s="5">
        <v>2026</v>
      </c>
      <c r="C4635" s="9" t="s">
        <v>75</v>
      </c>
      <c r="D4635" s="5" t="s">
        <v>10</v>
      </c>
      <c r="E4635" s="7" t="s">
        <v>4628</v>
      </c>
      <c r="F4635" s="58">
        <v>50</v>
      </c>
      <c r="G4635" s="9" t="s">
        <v>12</v>
      </c>
      <c r="H4635" s="10">
        <v>46096</v>
      </c>
    </row>
    <row r="4636" ht="14.25" spans="1:8">
      <c r="A4636" s="5">
        <v>4634</v>
      </c>
      <c r="B4636" s="5">
        <v>2026</v>
      </c>
      <c r="C4636" s="9" t="s">
        <v>75</v>
      </c>
      <c r="D4636" s="5" t="s">
        <v>10</v>
      </c>
      <c r="E4636" s="7" t="s">
        <v>4629</v>
      </c>
      <c r="F4636" s="58">
        <v>50</v>
      </c>
      <c r="G4636" s="9" t="s">
        <v>12</v>
      </c>
      <c r="H4636" s="10">
        <v>46096</v>
      </c>
    </row>
    <row r="4637" ht="14.25" spans="1:8">
      <c r="A4637" s="5">
        <v>4635</v>
      </c>
      <c r="B4637" s="5">
        <v>2026</v>
      </c>
      <c r="C4637" s="9" t="s">
        <v>2694</v>
      </c>
      <c r="D4637" s="5" t="s">
        <v>10</v>
      </c>
      <c r="E4637" s="18" t="s">
        <v>4630</v>
      </c>
      <c r="F4637" s="75">
        <v>50</v>
      </c>
      <c r="G4637" s="9" t="s">
        <v>12</v>
      </c>
      <c r="H4637" s="10">
        <v>46096</v>
      </c>
    </row>
    <row r="4638" ht="14.25" spans="1:8">
      <c r="A4638" s="5">
        <v>4636</v>
      </c>
      <c r="B4638" s="5">
        <v>2026</v>
      </c>
      <c r="C4638" s="9" t="s">
        <v>2694</v>
      </c>
      <c r="D4638" s="5" t="s">
        <v>10</v>
      </c>
      <c r="E4638" s="18" t="s">
        <v>4631</v>
      </c>
      <c r="F4638" s="75">
        <v>50</v>
      </c>
      <c r="G4638" s="9" t="s">
        <v>12</v>
      </c>
      <c r="H4638" s="10">
        <v>46096</v>
      </c>
    </row>
    <row r="4639" ht="14.25" spans="1:8">
      <c r="A4639" s="5">
        <v>4637</v>
      </c>
      <c r="B4639" s="5">
        <v>2026</v>
      </c>
      <c r="C4639" s="9" t="s">
        <v>1408</v>
      </c>
      <c r="D4639" s="5" t="s">
        <v>10</v>
      </c>
      <c r="E4639" s="18" t="s">
        <v>4632</v>
      </c>
      <c r="F4639" s="75">
        <v>50</v>
      </c>
      <c r="G4639" s="9" t="s">
        <v>12</v>
      </c>
      <c r="H4639" s="10">
        <v>46096</v>
      </c>
    </row>
    <row r="4640" ht="14.25" spans="1:8">
      <c r="A4640" s="5">
        <v>4638</v>
      </c>
      <c r="B4640" s="5">
        <v>2026</v>
      </c>
      <c r="C4640" s="9" t="s">
        <v>1441</v>
      </c>
      <c r="D4640" s="5" t="s">
        <v>10</v>
      </c>
      <c r="E4640" s="18" t="s">
        <v>4633</v>
      </c>
      <c r="F4640" s="75">
        <v>50</v>
      </c>
      <c r="G4640" s="9" t="s">
        <v>12</v>
      </c>
      <c r="H4640" s="10">
        <v>46096</v>
      </c>
    </row>
    <row r="4641" ht="14.25" spans="1:8">
      <c r="A4641" s="5">
        <v>4639</v>
      </c>
      <c r="B4641" s="5">
        <v>2026</v>
      </c>
      <c r="C4641" s="9" t="s">
        <v>1441</v>
      </c>
      <c r="D4641" s="5" t="s">
        <v>10</v>
      </c>
      <c r="E4641" s="18" t="s">
        <v>4634</v>
      </c>
      <c r="F4641" s="75">
        <v>50</v>
      </c>
      <c r="G4641" s="9" t="s">
        <v>12</v>
      </c>
      <c r="H4641" s="10">
        <v>46096</v>
      </c>
    </row>
    <row r="4642" ht="14.25" spans="1:8">
      <c r="A4642" s="5">
        <v>4640</v>
      </c>
      <c r="B4642" s="5">
        <v>2026</v>
      </c>
      <c r="C4642" s="6" t="s">
        <v>3366</v>
      </c>
      <c r="D4642" s="5" t="s">
        <v>10</v>
      </c>
      <c r="E4642" s="6" t="s">
        <v>4635</v>
      </c>
      <c r="F4642" s="74">
        <v>100</v>
      </c>
      <c r="G4642" s="9" t="s">
        <v>12</v>
      </c>
      <c r="H4642" s="10">
        <v>46096</v>
      </c>
    </row>
    <row r="4643" ht="14.25" spans="1:8">
      <c r="A4643" s="5">
        <v>4641</v>
      </c>
      <c r="B4643" s="5">
        <v>2026</v>
      </c>
      <c r="C4643" s="21" t="s">
        <v>2561</v>
      </c>
      <c r="D4643" s="5" t="s">
        <v>10</v>
      </c>
      <c r="E4643" s="18" t="s">
        <v>4636</v>
      </c>
      <c r="F4643" s="20">
        <v>50</v>
      </c>
      <c r="G4643" s="9" t="s">
        <v>12</v>
      </c>
      <c r="H4643" s="10">
        <v>46096</v>
      </c>
    </row>
    <row r="4644" spans="1:8">
      <c r="A4644" s="5">
        <v>4642</v>
      </c>
      <c r="B4644" s="5">
        <v>2026</v>
      </c>
      <c r="C4644" s="39" t="s">
        <v>2393</v>
      </c>
      <c r="D4644" s="5" t="s">
        <v>10</v>
      </c>
      <c r="E4644" s="39" t="s">
        <v>4240</v>
      </c>
      <c r="F4644" s="28">
        <v>50</v>
      </c>
      <c r="G4644" s="9" t="s">
        <v>12</v>
      </c>
      <c r="H4644" s="10">
        <v>46096</v>
      </c>
    </row>
    <row r="4645" spans="1:8">
      <c r="A4645" s="5">
        <v>4643</v>
      </c>
      <c r="B4645" s="5">
        <v>2026</v>
      </c>
      <c r="C4645" s="39" t="s">
        <v>2393</v>
      </c>
      <c r="D4645" s="5" t="s">
        <v>10</v>
      </c>
      <c r="E4645" s="39" t="s">
        <v>4637</v>
      </c>
      <c r="F4645" s="28">
        <v>50</v>
      </c>
      <c r="G4645" s="9" t="s">
        <v>12</v>
      </c>
      <c r="H4645" s="10">
        <v>46096</v>
      </c>
    </row>
    <row r="4646" spans="1:8">
      <c r="A4646" s="5">
        <v>4644</v>
      </c>
      <c r="B4646" s="5">
        <v>2026</v>
      </c>
      <c r="C4646" s="39" t="s">
        <v>463</v>
      </c>
      <c r="D4646" s="5" t="s">
        <v>10</v>
      </c>
      <c r="E4646" s="39" t="s">
        <v>4638</v>
      </c>
      <c r="F4646" s="28">
        <v>50</v>
      </c>
      <c r="G4646" s="9" t="s">
        <v>12</v>
      </c>
      <c r="H4646" s="10">
        <v>46096</v>
      </c>
    </row>
    <row r="4647" spans="1:8">
      <c r="A4647" s="5">
        <v>4645</v>
      </c>
      <c r="B4647" s="5">
        <v>2026</v>
      </c>
      <c r="C4647" s="39" t="s">
        <v>463</v>
      </c>
      <c r="D4647" s="5" t="s">
        <v>10</v>
      </c>
      <c r="E4647" s="39" t="s">
        <v>4639</v>
      </c>
      <c r="F4647" s="28">
        <v>50</v>
      </c>
      <c r="G4647" s="9" t="s">
        <v>12</v>
      </c>
      <c r="H4647" s="10">
        <v>46096</v>
      </c>
    </row>
    <row r="4648" spans="1:8">
      <c r="A4648" s="5">
        <v>4646</v>
      </c>
      <c r="B4648" s="5">
        <v>2026</v>
      </c>
      <c r="C4648" s="39" t="s">
        <v>463</v>
      </c>
      <c r="D4648" s="5" t="s">
        <v>10</v>
      </c>
      <c r="E4648" s="39" t="s">
        <v>4640</v>
      </c>
      <c r="F4648" s="28">
        <v>50</v>
      </c>
      <c r="G4648" s="9" t="s">
        <v>12</v>
      </c>
      <c r="H4648" s="10">
        <v>46096</v>
      </c>
    </row>
    <row r="4649" ht="14.25" spans="1:8">
      <c r="A4649" s="5">
        <v>4647</v>
      </c>
      <c r="B4649" s="5">
        <v>2026</v>
      </c>
      <c r="C4649" s="18" t="s">
        <v>883</v>
      </c>
      <c r="D4649" s="5" t="s">
        <v>10</v>
      </c>
      <c r="E4649" s="90" t="s">
        <v>4641</v>
      </c>
      <c r="F4649" s="20">
        <v>50</v>
      </c>
      <c r="G4649" s="9" t="s">
        <v>12</v>
      </c>
      <c r="H4649" s="10">
        <v>46096</v>
      </c>
    </row>
    <row r="4650" ht="14.25" spans="1:8">
      <c r="A4650" s="5">
        <v>4648</v>
      </c>
      <c r="B4650" s="5">
        <v>2026</v>
      </c>
      <c r="C4650" s="18" t="s">
        <v>883</v>
      </c>
      <c r="D4650" s="5" t="s">
        <v>10</v>
      </c>
      <c r="E4650" s="90" t="s">
        <v>4642</v>
      </c>
      <c r="F4650" s="24">
        <v>50</v>
      </c>
      <c r="G4650" s="9" t="s">
        <v>12</v>
      </c>
      <c r="H4650" s="10">
        <v>46096</v>
      </c>
    </row>
    <row r="4651" ht="14.25" spans="1:8">
      <c r="A4651" s="5">
        <v>4649</v>
      </c>
      <c r="B4651" s="5">
        <v>2026</v>
      </c>
      <c r="C4651" s="21" t="s">
        <v>945</v>
      </c>
      <c r="D4651" s="5" t="s">
        <v>10</v>
      </c>
      <c r="E4651" s="21" t="s">
        <v>4643</v>
      </c>
      <c r="F4651" s="20">
        <v>50</v>
      </c>
      <c r="G4651" s="9" t="s">
        <v>12</v>
      </c>
      <c r="H4651" s="10">
        <v>46096</v>
      </c>
    </row>
    <row r="4652" ht="14.25" spans="1:8">
      <c r="A4652" s="5">
        <v>4650</v>
      </c>
      <c r="B4652" s="5">
        <v>2026</v>
      </c>
      <c r="C4652" s="21" t="s">
        <v>711</v>
      </c>
      <c r="D4652" s="5" t="s">
        <v>10</v>
      </c>
      <c r="E4652" s="21" t="s">
        <v>4644</v>
      </c>
      <c r="F4652" s="20">
        <v>50</v>
      </c>
      <c r="G4652" s="9" t="s">
        <v>12</v>
      </c>
      <c r="H4652" s="10">
        <v>46096</v>
      </c>
    </row>
    <row r="4653" ht="14.25" spans="1:8">
      <c r="A4653" s="5">
        <v>4651</v>
      </c>
      <c r="B4653" s="5">
        <v>2026</v>
      </c>
      <c r="C4653" s="21" t="s">
        <v>711</v>
      </c>
      <c r="D4653" s="5" t="s">
        <v>10</v>
      </c>
      <c r="E4653" s="21" t="s">
        <v>4645</v>
      </c>
      <c r="F4653" s="20">
        <v>50</v>
      </c>
      <c r="G4653" s="9" t="s">
        <v>12</v>
      </c>
      <c r="H4653" s="10">
        <v>46096</v>
      </c>
    </row>
    <row r="4654" spans="1:8">
      <c r="A4654" s="5">
        <v>4652</v>
      </c>
      <c r="B4654" s="5">
        <v>2026</v>
      </c>
      <c r="C4654" s="39" t="s">
        <v>1797</v>
      </c>
      <c r="D4654" s="5" t="s">
        <v>10</v>
      </c>
      <c r="E4654" s="39" t="s">
        <v>4646</v>
      </c>
      <c r="F4654" s="28">
        <v>50</v>
      </c>
      <c r="G4654" s="9" t="s">
        <v>12</v>
      </c>
      <c r="H4654" s="10">
        <v>46096</v>
      </c>
    </row>
    <row r="4655" spans="1:8">
      <c r="A4655" s="5">
        <v>4653</v>
      </c>
      <c r="B4655" s="5">
        <v>2026</v>
      </c>
      <c r="C4655" s="39" t="s">
        <v>1797</v>
      </c>
      <c r="D4655" s="5" t="s">
        <v>10</v>
      </c>
      <c r="E4655" s="39" t="s">
        <v>4647</v>
      </c>
      <c r="F4655" s="28">
        <v>50</v>
      </c>
      <c r="G4655" s="9" t="s">
        <v>12</v>
      </c>
      <c r="H4655" s="10">
        <v>46096</v>
      </c>
    </row>
    <row r="4656" spans="1:8">
      <c r="A4656" s="5">
        <v>4654</v>
      </c>
      <c r="B4656" s="5">
        <v>2026</v>
      </c>
      <c r="C4656" s="39" t="s">
        <v>173</v>
      </c>
      <c r="D4656" s="5" t="s">
        <v>10</v>
      </c>
      <c r="E4656" s="39" t="s">
        <v>2232</v>
      </c>
      <c r="F4656" s="28">
        <v>50</v>
      </c>
      <c r="G4656" s="9" t="s">
        <v>12</v>
      </c>
      <c r="H4656" s="10">
        <v>46096</v>
      </c>
    </row>
    <row r="4657" spans="1:8">
      <c r="A4657" s="5">
        <v>4655</v>
      </c>
      <c r="B4657" s="5">
        <v>2026</v>
      </c>
      <c r="C4657" s="39" t="s">
        <v>1652</v>
      </c>
      <c r="D4657" s="5" t="s">
        <v>10</v>
      </c>
      <c r="E4657" s="39" t="s">
        <v>4648</v>
      </c>
      <c r="F4657" s="28">
        <v>50</v>
      </c>
      <c r="G4657" s="9" t="s">
        <v>12</v>
      </c>
      <c r="H4657" s="10">
        <v>46096</v>
      </c>
    </row>
    <row r="4658" spans="1:8">
      <c r="A4658" s="5">
        <v>4656</v>
      </c>
      <c r="B4658" s="5">
        <v>2026</v>
      </c>
      <c r="C4658" s="39" t="s">
        <v>1652</v>
      </c>
      <c r="D4658" s="5" t="s">
        <v>10</v>
      </c>
      <c r="E4658" s="39" t="s">
        <v>4649</v>
      </c>
      <c r="F4658" s="28">
        <v>50</v>
      </c>
      <c r="G4658" s="9" t="s">
        <v>12</v>
      </c>
      <c r="H4658" s="10">
        <v>46096</v>
      </c>
    </row>
    <row r="4659" spans="1:8">
      <c r="A4659" s="5">
        <v>4657</v>
      </c>
      <c r="B4659" s="5">
        <v>2026</v>
      </c>
      <c r="C4659" s="39" t="s">
        <v>1652</v>
      </c>
      <c r="D4659" s="5" t="s">
        <v>10</v>
      </c>
      <c r="E4659" s="39" t="s">
        <v>4650</v>
      </c>
      <c r="F4659" s="28">
        <v>50</v>
      </c>
      <c r="G4659" s="9" t="s">
        <v>12</v>
      </c>
      <c r="H4659" s="10">
        <v>46096</v>
      </c>
    </row>
    <row r="4660" spans="1:8">
      <c r="A4660" s="5">
        <v>4658</v>
      </c>
      <c r="B4660" s="5">
        <v>2026</v>
      </c>
      <c r="C4660" s="39" t="s">
        <v>1652</v>
      </c>
      <c r="D4660" s="5" t="s">
        <v>10</v>
      </c>
      <c r="E4660" s="39" t="s">
        <v>4651</v>
      </c>
      <c r="F4660" s="28">
        <v>50</v>
      </c>
      <c r="G4660" s="9" t="s">
        <v>12</v>
      </c>
      <c r="H4660" s="10">
        <v>46096</v>
      </c>
    </row>
    <row r="4661" spans="1:8">
      <c r="A4661" s="5">
        <v>4659</v>
      </c>
      <c r="B4661" s="5">
        <v>2026</v>
      </c>
      <c r="C4661" s="39" t="s">
        <v>1652</v>
      </c>
      <c r="D4661" s="5" t="s">
        <v>10</v>
      </c>
      <c r="E4661" s="39" t="s">
        <v>4652</v>
      </c>
      <c r="F4661" s="28">
        <v>50</v>
      </c>
      <c r="G4661" s="9" t="s">
        <v>12</v>
      </c>
      <c r="H4661" s="10">
        <v>46096</v>
      </c>
    </row>
    <row r="4662" spans="1:8">
      <c r="A4662" s="5">
        <v>4660</v>
      </c>
      <c r="B4662" s="5">
        <v>2026</v>
      </c>
      <c r="C4662" s="39" t="s">
        <v>1652</v>
      </c>
      <c r="D4662" s="5" t="s">
        <v>10</v>
      </c>
      <c r="E4662" s="39" t="s">
        <v>4653</v>
      </c>
      <c r="F4662" s="28">
        <v>50</v>
      </c>
      <c r="G4662" s="9" t="s">
        <v>12</v>
      </c>
      <c r="H4662" s="10">
        <v>46096</v>
      </c>
    </row>
    <row r="4663" spans="1:8">
      <c r="A4663" s="5">
        <v>4661</v>
      </c>
      <c r="B4663" s="5">
        <v>2026</v>
      </c>
      <c r="C4663" s="39" t="s">
        <v>1652</v>
      </c>
      <c r="D4663" s="5" t="s">
        <v>10</v>
      </c>
      <c r="E4663" s="39" t="s">
        <v>4654</v>
      </c>
      <c r="F4663" s="28">
        <v>50</v>
      </c>
      <c r="G4663" s="9" t="s">
        <v>12</v>
      </c>
      <c r="H4663" s="10">
        <v>46096</v>
      </c>
    </row>
    <row r="4664" spans="1:8">
      <c r="A4664" s="5">
        <v>4662</v>
      </c>
      <c r="B4664" s="5">
        <v>2026</v>
      </c>
      <c r="C4664" s="39" t="s">
        <v>9</v>
      </c>
      <c r="D4664" s="5" t="s">
        <v>10</v>
      </c>
      <c r="E4664" s="100" t="s">
        <v>4655</v>
      </c>
      <c r="F4664" s="28">
        <v>50</v>
      </c>
      <c r="G4664" s="9" t="s">
        <v>12</v>
      </c>
      <c r="H4664" s="10">
        <v>46096</v>
      </c>
    </row>
    <row r="4665" spans="1:8">
      <c r="A4665" s="5">
        <v>4663</v>
      </c>
      <c r="B4665" s="5">
        <v>2026</v>
      </c>
      <c r="C4665" s="39" t="s">
        <v>75</v>
      </c>
      <c r="D4665" s="5" t="s">
        <v>10</v>
      </c>
      <c r="E4665" s="39" t="s">
        <v>4656</v>
      </c>
      <c r="F4665" s="74">
        <v>50</v>
      </c>
      <c r="G4665" s="9" t="s">
        <v>12</v>
      </c>
      <c r="H4665" s="10">
        <v>46096</v>
      </c>
    </row>
    <row r="4666" ht="14.25" spans="1:8">
      <c r="A4666" s="5">
        <v>4664</v>
      </c>
      <c r="B4666" s="5">
        <v>2026</v>
      </c>
      <c r="C4666" s="9" t="s">
        <v>1441</v>
      </c>
      <c r="D4666" s="5" t="s">
        <v>10</v>
      </c>
      <c r="E4666" s="18" t="s">
        <v>4657</v>
      </c>
      <c r="F4666" s="75">
        <v>50</v>
      </c>
      <c r="G4666" s="9" t="s">
        <v>12</v>
      </c>
      <c r="H4666" s="10">
        <v>46096</v>
      </c>
    </row>
    <row r="4667" ht="14.25" spans="1:8">
      <c r="A4667" s="5">
        <v>4665</v>
      </c>
      <c r="B4667" s="5">
        <v>2026</v>
      </c>
      <c r="C4667" s="9" t="s">
        <v>3985</v>
      </c>
      <c r="D4667" s="5" t="s">
        <v>10</v>
      </c>
      <c r="E4667" s="18" t="s">
        <v>4658</v>
      </c>
      <c r="F4667" s="75">
        <v>50</v>
      </c>
      <c r="G4667" s="9" t="s">
        <v>12</v>
      </c>
      <c r="H4667" s="10">
        <v>46096</v>
      </c>
    </row>
    <row r="4668" ht="14.25" spans="1:8">
      <c r="A4668" s="5">
        <v>4666</v>
      </c>
      <c r="B4668" s="5">
        <v>2026</v>
      </c>
      <c r="C4668" s="9" t="s">
        <v>2797</v>
      </c>
      <c r="D4668" s="5" t="s">
        <v>10</v>
      </c>
      <c r="E4668" s="18" t="s">
        <v>4659</v>
      </c>
      <c r="F4668" s="75">
        <v>50</v>
      </c>
      <c r="G4668" s="9" t="s">
        <v>12</v>
      </c>
      <c r="H4668" s="10">
        <v>46096</v>
      </c>
    </row>
    <row r="4669" ht="14.25" spans="1:8">
      <c r="A4669" s="5">
        <v>4667</v>
      </c>
      <c r="B4669" s="5">
        <v>2026</v>
      </c>
      <c r="C4669" s="9" t="s">
        <v>2797</v>
      </c>
      <c r="D4669" s="5" t="s">
        <v>10</v>
      </c>
      <c r="E4669" s="18" t="s">
        <v>4660</v>
      </c>
      <c r="F4669" s="75">
        <v>50</v>
      </c>
      <c r="G4669" s="9" t="s">
        <v>12</v>
      </c>
      <c r="H4669" s="10">
        <v>46096</v>
      </c>
    </row>
    <row r="4670" ht="14.25" spans="1:8">
      <c r="A4670" s="5">
        <v>4668</v>
      </c>
      <c r="B4670" s="5">
        <v>2026</v>
      </c>
      <c r="C4670" s="9" t="s">
        <v>1313</v>
      </c>
      <c r="D4670" s="5" t="s">
        <v>10</v>
      </c>
      <c r="E4670" s="18" t="s">
        <v>4661</v>
      </c>
      <c r="F4670" s="75">
        <v>50</v>
      </c>
      <c r="G4670" s="9" t="s">
        <v>12</v>
      </c>
      <c r="H4670" s="10">
        <v>46096</v>
      </c>
    </row>
    <row r="4671" ht="14.25" spans="1:8">
      <c r="A4671" s="5">
        <v>4669</v>
      </c>
      <c r="B4671" s="5">
        <v>2026</v>
      </c>
      <c r="C4671" s="9" t="s">
        <v>1408</v>
      </c>
      <c r="D4671" s="5" t="s">
        <v>10</v>
      </c>
      <c r="E4671" s="18" t="s">
        <v>4662</v>
      </c>
      <c r="F4671" s="75">
        <v>50</v>
      </c>
      <c r="G4671" s="9" t="s">
        <v>12</v>
      </c>
      <c r="H4671" s="10">
        <v>46096</v>
      </c>
    </row>
    <row r="4672" spans="1:8">
      <c r="A4672" s="5">
        <v>4670</v>
      </c>
      <c r="B4672" s="5">
        <v>2026</v>
      </c>
      <c r="C4672" s="25" t="s">
        <v>3126</v>
      </c>
      <c r="D4672" s="5" t="s">
        <v>10</v>
      </c>
      <c r="E4672" s="25" t="s">
        <v>4663</v>
      </c>
      <c r="F4672" s="27">
        <v>50</v>
      </c>
      <c r="G4672" s="9" t="s">
        <v>12</v>
      </c>
      <c r="H4672" s="10">
        <v>46096</v>
      </c>
    </row>
    <row r="4673" spans="1:8">
      <c r="A4673" s="5">
        <v>4671</v>
      </c>
      <c r="B4673" s="5">
        <v>2026</v>
      </c>
      <c r="C4673" s="25" t="s">
        <v>3126</v>
      </c>
      <c r="D4673" s="5" t="s">
        <v>10</v>
      </c>
      <c r="E4673" s="25" t="s">
        <v>4664</v>
      </c>
      <c r="F4673" s="27">
        <v>50</v>
      </c>
      <c r="G4673" s="9" t="s">
        <v>12</v>
      </c>
      <c r="H4673" s="10">
        <v>46096</v>
      </c>
    </row>
    <row r="4674" spans="1:8">
      <c r="A4674" s="5">
        <v>4672</v>
      </c>
      <c r="B4674" s="5">
        <v>2026</v>
      </c>
      <c r="C4674" s="101" t="s">
        <v>3366</v>
      </c>
      <c r="D4674" s="5" t="s">
        <v>10</v>
      </c>
      <c r="E4674" s="101" t="s">
        <v>4665</v>
      </c>
      <c r="F4674" s="27">
        <v>50</v>
      </c>
      <c r="G4674" s="9" t="s">
        <v>12</v>
      </c>
      <c r="H4674" s="10">
        <v>46096</v>
      </c>
    </row>
    <row r="4675" spans="1:8">
      <c r="A4675" s="5">
        <v>4673</v>
      </c>
      <c r="B4675" s="5">
        <v>2026</v>
      </c>
      <c r="C4675" s="101" t="s">
        <v>3366</v>
      </c>
      <c r="D4675" s="5" t="s">
        <v>10</v>
      </c>
      <c r="E4675" s="101" t="s">
        <v>4666</v>
      </c>
      <c r="F4675" s="27">
        <v>50</v>
      </c>
      <c r="G4675" s="9" t="s">
        <v>12</v>
      </c>
      <c r="H4675" s="10">
        <v>46096</v>
      </c>
    </row>
    <row r="4676" spans="1:8">
      <c r="A4676" s="5">
        <v>4674</v>
      </c>
      <c r="B4676" s="5">
        <v>2026</v>
      </c>
      <c r="C4676" s="25" t="s">
        <v>3274</v>
      </c>
      <c r="D4676" s="5" t="s">
        <v>10</v>
      </c>
      <c r="E4676" s="25" t="s">
        <v>4667</v>
      </c>
      <c r="F4676" s="27">
        <v>50</v>
      </c>
      <c r="G4676" s="9" t="s">
        <v>12</v>
      </c>
      <c r="H4676" s="10">
        <v>46096</v>
      </c>
    </row>
    <row r="4677" spans="1:8">
      <c r="A4677" s="5">
        <v>4675</v>
      </c>
      <c r="B4677" s="5">
        <v>2026</v>
      </c>
      <c r="C4677" s="25" t="s">
        <v>3274</v>
      </c>
      <c r="D4677" s="5" t="s">
        <v>10</v>
      </c>
      <c r="E4677" s="25" t="s">
        <v>4668</v>
      </c>
      <c r="F4677" s="27">
        <v>50</v>
      </c>
      <c r="G4677" s="9" t="s">
        <v>12</v>
      </c>
      <c r="H4677" s="10">
        <v>46096</v>
      </c>
    </row>
    <row r="4678" spans="1:8">
      <c r="A4678" s="5">
        <v>4676</v>
      </c>
      <c r="B4678" s="5">
        <v>2026</v>
      </c>
      <c r="C4678" s="25" t="s">
        <v>3274</v>
      </c>
      <c r="D4678" s="5" t="s">
        <v>10</v>
      </c>
      <c r="E4678" s="25" t="s">
        <v>4669</v>
      </c>
      <c r="F4678" s="27">
        <v>50</v>
      </c>
      <c r="G4678" s="9" t="s">
        <v>12</v>
      </c>
      <c r="H4678" s="10">
        <v>46096</v>
      </c>
    </row>
    <row r="4679" spans="1:8">
      <c r="A4679" s="5">
        <v>4677</v>
      </c>
      <c r="B4679" s="5">
        <v>2026</v>
      </c>
      <c r="C4679" s="25" t="s">
        <v>3274</v>
      </c>
      <c r="D4679" s="5" t="s">
        <v>10</v>
      </c>
      <c r="E4679" s="25" t="s">
        <v>4670</v>
      </c>
      <c r="F4679" s="27">
        <v>50</v>
      </c>
      <c r="G4679" s="9" t="s">
        <v>12</v>
      </c>
      <c r="H4679" s="10">
        <v>46096</v>
      </c>
    </row>
    <row r="4680" spans="1:8">
      <c r="A4680" s="5">
        <v>4678</v>
      </c>
      <c r="B4680" s="5">
        <v>2026</v>
      </c>
      <c r="C4680" s="25" t="s">
        <v>1139</v>
      </c>
      <c r="D4680" s="5" t="s">
        <v>10</v>
      </c>
      <c r="E4680" s="25" t="s">
        <v>4671</v>
      </c>
      <c r="F4680" s="27">
        <v>50</v>
      </c>
      <c r="G4680" s="9" t="s">
        <v>12</v>
      </c>
      <c r="H4680" s="10">
        <v>46096</v>
      </c>
    </row>
    <row r="4681" spans="1:8">
      <c r="A4681" s="5">
        <v>4679</v>
      </c>
      <c r="B4681" s="5">
        <v>2026</v>
      </c>
      <c r="C4681" s="25" t="s">
        <v>1139</v>
      </c>
      <c r="D4681" s="5" t="s">
        <v>10</v>
      </c>
      <c r="E4681" s="25" t="s">
        <v>4672</v>
      </c>
      <c r="F4681" s="27">
        <v>50</v>
      </c>
      <c r="G4681" s="9" t="s">
        <v>12</v>
      </c>
      <c r="H4681" s="10">
        <v>46096</v>
      </c>
    </row>
    <row r="4682" spans="1:8">
      <c r="A4682" s="5">
        <v>4680</v>
      </c>
      <c r="B4682" s="5">
        <v>2026</v>
      </c>
      <c r="C4682" s="25" t="s">
        <v>1139</v>
      </c>
      <c r="D4682" s="5" t="s">
        <v>10</v>
      </c>
      <c r="E4682" s="25" t="s">
        <v>4673</v>
      </c>
      <c r="F4682" s="27">
        <v>50</v>
      </c>
      <c r="G4682" s="9" t="s">
        <v>12</v>
      </c>
      <c r="H4682" s="10">
        <v>46096</v>
      </c>
    </row>
    <row r="4683" spans="1:8">
      <c r="A4683" s="5">
        <v>4681</v>
      </c>
      <c r="B4683" s="5">
        <v>2026</v>
      </c>
      <c r="C4683" s="25" t="s">
        <v>1139</v>
      </c>
      <c r="D4683" s="5" t="s">
        <v>10</v>
      </c>
      <c r="E4683" s="25" t="s">
        <v>4674</v>
      </c>
      <c r="F4683" s="27">
        <v>50</v>
      </c>
      <c r="G4683" s="9" t="s">
        <v>12</v>
      </c>
      <c r="H4683" s="10">
        <v>46096</v>
      </c>
    </row>
    <row r="4684" spans="1:8">
      <c r="A4684" s="5">
        <v>4682</v>
      </c>
      <c r="B4684" s="5">
        <v>2026</v>
      </c>
      <c r="C4684" s="25" t="s">
        <v>1139</v>
      </c>
      <c r="D4684" s="5" t="s">
        <v>10</v>
      </c>
      <c r="E4684" s="25" t="s">
        <v>4675</v>
      </c>
      <c r="F4684" s="27">
        <v>50</v>
      </c>
      <c r="G4684" s="9" t="s">
        <v>12</v>
      </c>
      <c r="H4684" s="10">
        <v>46096</v>
      </c>
    </row>
    <row r="4685" spans="1:8">
      <c r="A4685" s="5">
        <v>4683</v>
      </c>
      <c r="B4685" s="5">
        <v>2026</v>
      </c>
      <c r="C4685" s="25" t="s">
        <v>2903</v>
      </c>
      <c r="D4685" s="5" t="s">
        <v>10</v>
      </c>
      <c r="E4685" s="101" t="s">
        <v>4676</v>
      </c>
      <c r="F4685" s="27">
        <v>50</v>
      </c>
      <c r="G4685" s="9" t="s">
        <v>12</v>
      </c>
      <c r="H4685" s="10">
        <v>46096</v>
      </c>
    </row>
    <row r="4686" spans="1:8">
      <c r="A4686" s="5">
        <v>4684</v>
      </c>
      <c r="B4686" s="5">
        <v>2026</v>
      </c>
      <c r="C4686" s="25" t="s">
        <v>2903</v>
      </c>
      <c r="D4686" s="5" t="s">
        <v>10</v>
      </c>
      <c r="E4686" s="101" t="s">
        <v>4677</v>
      </c>
      <c r="F4686" s="27">
        <v>50</v>
      </c>
      <c r="G4686" s="9" t="s">
        <v>12</v>
      </c>
      <c r="H4686" s="10">
        <v>46096</v>
      </c>
    </row>
    <row r="4687" spans="1:8">
      <c r="A4687" s="5">
        <v>4685</v>
      </c>
      <c r="B4687" s="5">
        <v>2026</v>
      </c>
      <c r="C4687" s="25" t="s">
        <v>2903</v>
      </c>
      <c r="D4687" s="5" t="s">
        <v>10</v>
      </c>
      <c r="E4687" s="101" t="s">
        <v>4678</v>
      </c>
      <c r="F4687" s="27">
        <v>50</v>
      </c>
      <c r="G4687" s="9" t="s">
        <v>12</v>
      </c>
      <c r="H4687" s="10">
        <v>46096</v>
      </c>
    </row>
    <row r="4688" spans="1:8">
      <c r="A4688" s="5">
        <v>4686</v>
      </c>
      <c r="B4688" s="5">
        <v>2026</v>
      </c>
      <c r="C4688" s="25" t="s">
        <v>2903</v>
      </c>
      <c r="D4688" s="5" t="s">
        <v>10</v>
      </c>
      <c r="E4688" s="101" t="s">
        <v>4679</v>
      </c>
      <c r="F4688" s="27">
        <v>50</v>
      </c>
      <c r="G4688" s="9" t="s">
        <v>12</v>
      </c>
      <c r="H4688" s="10">
        <v>46096</v>
      </c>
    </row>
    <row r="4689" spans="1:8">
      <c r="A4689" s="5">
        <v>4687</v>
      </c>
      <c r="B4689" s="5">
        <v>2026</v>
      </c>
      <c r="C4689" s="25" t="s">
        <v>2155</v>
      </c>
      <c r="D4689" s="5" t="s">
        <v>10</v>
      </c>
      <c r="E4689" s="25" t="s">
        <v>4680</v>
      </c>
      <c r="F4689" s="27">
        <v>50</v>
      </c>
      <c r="G4689" s="9" t="s">
        <v>12</v>
      </c>
      <c r="H4689" s="10">
        <v>46096</v>
      </c>
    </row>
    <row r="4690" spans="1:8">
      <c r="A4690" s="5">
        <v>4688</v>
      </c>
      <c r="B4690" s="5">
        <v>2026</v>
      </c>
      <c r="C4690" s="25" t="s">
        <v>2155</v>
      </c>
      <c r="D4690" s="5" t="s">
        <v>10</v>
      </c>
      <c r="E4690" s="25" t="s">
        <v>4681</v>
      </c>
      <c r="F4690" s="27">
        <v>50</v>
      </c>
      <c r="G4690" s="9" t="s">
        <v>12</v>
      </c>
      <c r="H4690" s="10">
        <v>46096</v>
      </c>
    </row>
    <row r="4691" spans="1:8">
      <c r="A4691" s="5">
        <v>4689</v>
      </c>
      <c r="B4691" s="5">
        <v>2026</v>
      </c>
      <c r="C4691" s="25" t="s">
        <v>1139</v>
      </c>
      <c r="D4691" s="5" t="s">
        <v>10</v>
      </c>
      <c r="E4691" s="25" t="s">
        <v>4682</v>
      </c>
      <c r="F4691" s="27">
        <v>50</v>
      </c>
      <c r="G4691" s="9" t="s">
        <v>12</v>
      </c>
      <c r="H4691" s="10">
        <v>46096</v>
      </c>
    </row>
    <row r="4692" ht="14.25" spans="1:8">
      <c r="A4692" s="5">
        <v>4690</v>
      </c>
      <c r="B4692" s="5">
        <v>2026</v>
      </c>
      <c r="C4692" s="22" t="s">
        <v>111</v>
      </c>
      <c r="D4692" s="5" t="s">
        <v>10</v>
      </c>
      <c r="E4692" s="22" t="s">
        <v>4683</v>
      </c>
      <c r="F4692" s="62">
        <v>50</v>
      </c>
      <c r="G4692" s="9" t="s">
        <v>12</v>
      </c>
      <c r="H4692" s="10">
        <v>46096</v>
      </c>
    </row>
    <row r="4693" ht="14.25" spans="1:8">
      <c r="A4693" s="5">
        <v>4691</v>
      </c>
      <c r="B4693" s="5">
        <v>2026</v>
      </c>
      <c r="C4693" s="22" t="s">
        <v>2052</v>
      </c>
      <c r="D4693" s="5" t="s">
        <v>10</v>
      </c>
      <c r="E4693" s="22" t="s">
        <v>4684</v>
      </c>
      <c r="F4693" s="62">
        <v>50</v>
      </c>
      <c r="G4693" s="9" t="s">
        <v>12</v>
      </c>
      <c r="H4693" s="10">
        <v>46096</v>
      </c>
    </row>
    <row r="4694" ht="14.25" spans="1:8">
      <c r="A4694" s="5">
        <v>4692</v>
      </c>
      <c r="B4694" s="5">
        <v>2026</v>
      </c>
      <c r="C4694" s="22" t="s">
        <v>2052</v>
      </c>
      <c r="D4694" s="5" t="s">
        <v>10</v>
      </c>
      <c r="E4694" s="22" t="s">
        <v>4685</v>
      </c>
      <c r="F4694" s="62">
        <v>50</v>
      </c>
      <c r="G4694" s="9" t="s">
        <v>12</v>
      </c>
      <c r="H4694" s="10">
        <v>46096</v>
      </c>
    </row>
    <row r="4695" ht="14.25" spans="1:8">
      <c r="A4695" s="5">
        <v>4693</v>
      </c>
      <c r="B4695" s="5">
        <v>2026</v>
      </c>
      <c r="C4695" s="22" t="s">
        <v>1599</v>
      </c>
      <c r="D4695" s="5" t="s">
        <v>10</v>
      </c>
      <c r="E4695" s="22" t="s">
        <v>4686</v>
      </c>
      <c r="F4695" s="62">
        <v>50</v>
      </c>
      <c r="G4695" s="9" t="s">
        <v>12</v>
      </c>
      <c r="H4695" s="10">
        <v>46096</v>
      </c>
    </row>
    <row r="4696" ht="14.25" spans="1:8">
      <c r="A4696" s="5">
        <v>4694</v>
      </c>
      <c r="B4696" s="5">
        <v>2026</v>
      </c>
      <c r="C4696" s="22" t="s">
        <v>1599</v>
      </c>
      <c r="D4696" s="5" t="s">
        <v>10</v>
      </c>
      <c r="E4696" s="22" t="s">
        <v>4687</v>
      </c>
      <c r="F4696" s="62">
        <v>50</v>
      </c>
      <c r="G4696" s="9" t="s">
        <v>12</v>
      </c>
      <c r="H4696" s="10">
        <v>46096</v>
      </c>
    </row>
    <row r="4697" ht="14.25" spans="1:8">
      <c r="A4697" s="5">
        <v>4695</v>
      </c>
      <c r="B4697" s="5">
        <v>2026</v>
      </c>
      <c r="C4697" s="22" t="s">
        <v>1599</v>
      </c>
      <c r="D4697" s="5" t="s">
        <v>10</v>
      </c>
      <c r="E4697" s="22" t="s">
        <v>4688</v>
      </c>
      <c r="F4697" s="62">
        <v>50</v>
      </c>
      <c r="G4697" s="9" t="s">
        <v>12</v>
      </c>
      <c r="H4697" s="10">
        <v>46096</v>
      </c>
    </row>
    <row r="4698" ht="14.25" spans="1:8">
      <c r="A4698" s="5">
        <v>4696</v>
      </c>
      <c r="B4698" s="5">
        <v>2026</v>
      </c>
      <c r="C4698" s="22" t="s">
        <v>1599</v>
      </c>
      <c r="D4698" s="5" t="s">
        <v>10</v>
      </c>
      <c r="E4698" s="22" t="s">
        <v>4689</v>
      </c>
      <c r="F4698" s="62">
        <v>50</v>
      </c>
      <c r="G4698" s="9" t="s">
        <v>12</v>
      </c>
      <c r="H4698" s="10">
        <v>46096</v>
      </c>
    </row>
    <row r="4699" ht="14.25" spans="1:8">
      <c r="A4699" s="5">
        <v>4697</v>
      </c>
      <c r="B4699" s="5">
        <v>2026</v>
      </c>
      <c r="C4699" s="22" t="s">
        <v>1599</v>
      </c>
      <c r="D4699" s="5" t="s">
        <v>10</v>
      </c>
      <c r="E4699" s="22" t="s">
        <v>4690</v>
      </c>
      <c r="F4699" s="62">
        <v>50</v>
      </c>
      <c r="G4699" s="9" t="s">
        <v>12</v>
      </c>
      <c r="H4699" s="10">
        <v>46096</v>
      </c>
    </row>
    <row r="4700" ht="14.25" spans="1:8">
      <c r="A4700" s="5">
        <v>4698</v>
      </c>
      <c r="B4700" s="5">
        <v>2026</v>
      </c>
      <c r="C4700" s="22" t="s">
        <v>2443</v>
      </c>
      <c r="D4700" s="5" t="s">
        <v>10</v>
      </c>
      <c r="E4700" s="22" t="s">
        <v>4691</v>
      </c>
      <c r="F4700" s="62">
        <v>50</v>
      </c>
      <c r="G4700" s="9" t="s">
        <v>12</v>
      </c>
      <c r="H4700" s="10">
        <v>46096</v>
      </c>
    </row>
    <row r="4701" ht="14.25" spans="1:8">
      <c r="A4701" s="5">
        <v>4699</v>
      </c>
      <c r="B4701" s="5">
        <v>2026</v>
      </c>
      <c r="C4701" s="22" t="s">
        <v>2443</v>
      </c>
      <c r="D4701" s="5" t="s">
        <v>10</v>
      </c>
      <c r="E4701" s="22" t="s">
        <v>4692</v>
      </c>
      <c r="F4701" s="62">
        <v>50</v>
      </c>
      <c r="G4701" s="9" t="s">
        <v>12</v>
      </c>
      <c r="H4701" s="10">
        <v>46096</v>
      </c>
    </row>
    <row r="4702" ht="14.25" spans="1:8">
      <c r="A4702" s="5">
        <v>4700</v>
      </c>
      <c r="B4702" s="5">
        <v>2026</v>
      </c>
      <c r="C4702" s="22" t="s">
        <v>1485</v>
      </c>
      <c r="D4702" s="5" t="s">
        <v>10</v>
      </c>
      <c r="E4702" s="22" t="s">
        <v>4693</v>
      </c>
      <c r="F4702" s="62">
        <v>50</v>
      </c>
      <c r="G4702" s="9" t="s">
        <v>12</v>
      </c>
      <c r="H4702" s="10">
        <v>46096</v>
      </c>
    </row>
    <row r="4703" ht="14.25" spans="1:8">
      <c r="A4703" s="5">
        <v>4701</v>
      </c>
      <c r="B4703" s="5">
        <v>2026</v>
      </c>
      <c r="C4703" s="22" t="s">
        <v>1485</v>
      </c>
      <c r="D4703" s="5" t="s">
        <v>10</v>
      </c>
      <c r="E4703" s="22" t="s">
        <v>4694</v>
      </c>
      <c r="F4703" s="62">
        <v>50</v>
      </c>
      <c r="G4703" s="9" t="s">
        <v>12</v>
      </c>
      <c r="H4703" s="10">
        <v>46096</v>
      </c>
    </row>
    <row r="4704" ht="14.25" spans="1:8">
      <c r="A4704" s="5">
        <v>4702</v>
      </c>
      <c r="B4704" s="5">
        <v>2026</v>
      </c>
      <c r="C4704" s="39" t="s">
        <v>1340</v>
      </c>
      <c r="D4704" s="5" t="s">
        <v>10</v>
      </c>
      <c r="E4704" s="22" t="s">
        <v>4695</v>
      </c>
      <c r="F4704" s="62">
        <v>50</v>
      </c>
      <c r="G4704" s="9" t="s">
        <v>12</v>
      </c>
      <c r="H4704" s="10">
        <v>46096</v>
      </c>
    </row>
    <row r="4705" spans="1:8">
      <c r="A4705" s="5">
        <v>4703</v>
      </c>
      <c r="B4705" s="5">
        <v>2026</v>
      </c>
      <c r="C4705" s="39" t="s">
        <v>2561</v>
      </c>
      <c r="D4705" s="5" t="s">
        <v>10</v>
      </c>
      <c r="E4705" s="39" t="s">
        <v>4696</v>
      </c>
      <c r="F4705" s="97">
        <v>50</v>
      </c>
      <c r="G4705" s="9" t="s">
        <v>12</v>
      </c>
      <c r="H4705" s="10">
        <v>46096</v>
      </c>
    </row>
    <row r="4706" spans="1:8">
      <c r="A4706" s="5">
        <v>4704</v>
      </c>
      <c r="B4706" s="5">
        <v>2026</v>
      </c>
      <c r="C4706" s="39" t="s">
        <v>945</v>
      </c>
      <c r="D4706" s="5" t="s">
        <v>10</v>
      </c>
      <c r="E4706" s="39" t="s">
        <v>4697</v>
      </c>
      <c r="F4706" s="97">
        <v>50</v>
      </c>
      <c r="G4706" s="9" t="s">
        <v>12</v>
      </c>
      <c r="H4706" s="10">
        <v>46096</v>
      </c>
    </row>
    <row r="4707" spans="1:8">
      <c r="A4707" s="5">
        <v>4705</v>
      </c>
      <c r="B4707" s="5">
        <v>2026</v>
      </c>
      <c r="C4707" s="39" t="s">
        <v>945</v>
      </c>
      <c r="D4707" s="5" t="s">
        <v>10</v>
      </c>
      <c r="E4707" s="39" t="s">
        <v>3593</v>
      </c>
      <c r="F4707" s="97">
        <v>50</v>
      </c>
      <c r="G4707" s="9" t="s">
        <v>12</v>
      </c>
      <c r="H4707" s="10">
        <v>46096</v>
      </c>
    </row>
    <row r="4708" spans="1:8">
      <c r="A4708" s="5">
        <v>4706</v>
      </c>
      <c r="B4708" s="5">
        <v>2026</v>
      </c>
      <c r="C4708" s="39" t="s">
        <v>2393</v>
      </c>
      <c r="D4708" s="5" t="s">
        <v>10</v>
      </c>
      <c r="E4708" s="39" t="s">
        <v>4698</v>
      </c>
      <c r="F4708" s="97">
        <v>50</v>
      </c>
      <c r="G4708" s="9" t="s">
        <v>12</v>
      </c>
      <c r="H4708" s="10">
        <v>46096</v>
      </c>
    </row>
    <row r="4709" spans="1:8">
      <c r="A4709" s="5">
        <v>4707</v>
      </c>
      <c r="B4709" s="5">
        <v>2026</v>
      </c>
      <c r="C4709" s="39" t="s">
        <v>883</v>
      </c>
      <c r="D4709" s="5" t="s">
        <v>10</v>
      </c>
      <c r="E4709" s="39" t="s">
        <v>4699</v>
      </c>
      <c r="F4709" s="97">
        <v>50</v>
      </c>
      <c r="G4709" s="9" t="s">
        <v>12</v>
      </c>
      <c r="H4709" s="10">
        <v>46096</v>
      </c>
    </row>
    <row r="4710" spans="1:8">
      <c r="A4710" s="5">
        <v>4708</v>
      </c>
      <c r="B4710" s="5">
        <v>2026</v>
      </c>
      <c r="C4710" s="39" t="s">
        <v>883</v>
      </c>
      <c r="D4710" s="5" t="s">
        <v>10</v>
      </c>
      <c r="E4710" s="39" t="s">
        <v>4700</v>
      </c>
      <c r="F4710" s="97">
        <v>50</v>
      </c>
      <c r="G4710" s="9" t="s">
        <v>12</v>
      </c>
      <c r="H4710" s="10">
        <v>46096</v>
      </c>
    </row>
    <row r="4711" spans="1:8">
      <c r="A4711" s="5">
        <v>4709</v>
      </c>
      <c r="B4711" s="5">
        <v>2026</v>
      </c>
      <c r="C4711" s="39" t="s">
        <v>463</v>
      </c>
      <c r="D4711" s="5" t="s">
        <v>10</v>
      </c>
      <c r="E4711" s="39" t="s">
        <v>2110</v>
      </c>
      <c r="F4711" s="97">
        <v>50</v>
      </c>
      <c r="G4711" s="9" t="s">
        <v>12</v>
      </c>
      <c r="H4711" s="10">
        <v>46096</v>
      </c>
    </row>
    <row r="4712" spans="1:8">
      <c r="A4712" s="5">
        <v>4710</v>
      </c>
      <c r="B4712" s="5">
        <v>2026</v>
      </c>
      <c r="C4712" s="39" t="s">
        <v>463</v>
      </c>
      <c r="D4712" s="5" t="s">
        <v>10</v>
      </c>
      <c r="E4712" s="39" t="s">
        <v>4701</v>
      </c>
      <c r="F4712" s="97">
        <v>50</v>
      </c>
      <c r="G4712" s="9" t="s">
        <v>12</v>
      </c>
      <c r="H4712" s="10">
        <v>46096</v>
      </c>
    </row>
    <row r="4713" spans="1:8">
      <c r="A4713" s="5">
        <v>4711</v>
      </c>
      <c r="B4713" s="5">
        <v>2026</v>
      </c>
      <c r="C4713" s="39" t="s">
        <v>463</v>
      </c>
      <c r="D4713" s="5" t="s">
        <v>10</v>
      </c>
      <c r="E4713" s="39" t="s">
        <v>4702</v>
      </c>
      <c r="F4713" s="97">
        <v>50</v>
      </c>
      <c r="G4713" s="9" t="s">
        <v>12</v>
      </c>
      <c r="H4713" s="10">
        <v>46096</v>
      </c>
    </row>
    <row r="4714" spans="1:8">
      <c r="A4714" s="5">
        <v>4712</v>
      </c>
      <c r="B4714" s="5">
        <v>2026</v>
      </c>
      <c r="C4714" s="39" t="s">
        <v>463</v>
      </c>
      <c r="D4714" s="5" t="s">
        <v>10</v>
      </c>
      <c r="E4714" s="39" t="s">
        <v>4703</v>
      </c>
      <c r="F4714" s="97">
        <v>50</v>
      </c>
      <c r="G4714" s="9" t="s">
        <v>12</v>
      </c>
      <c r="H4714" s="10">
        <v>46096</v>
      </c>
    </row>
    <row r="4715" spans="1:8">
      <c r="A4715" s="5">
        <v>4713</v>
      </c>
      <c r="B4715" s="5">
        <v>2026</v>
      </c>
      <c r="C4715" s="39" t="s">
        <v>463</v>
      </c>
      <c r="D4715" s="5" t="s">
        <v>10</v>
      </c>
      <c r="E4715" s="39" t="s">
        <v>4704</v>
      </c>
      <c r="F4715" s="97">
        <v>50</v>
      </c>
      <c r="G4715" s="9" t="s">
        <v>12</v>
      </c>
      <c r="H4715" s="10">
        <v>46096</v>
      </c>
    </row>
    <row r="4716" spans="1:8">
      <c r="A4716" s="5">
        <v>4714</v>
      </c>
      <c r="B4716" s="5">
        <v>2026</v>
      </c>
      <c r="C4716" s="39" t="s">
        <v>711</v>
      </c>
      <c r="D4716" s="5" t="s">
        <v>10</v>
      </c>
      <c r="E4716" s="39" t="s">
        <v>4706</v>
      </c>
      <c r="F4716" s="97">
        <v>50</v>
      </c>
      <c r="G4716" s="9" t="s">
        <v>12</v>
      </c>
      <c r="H4716" s="10">
        <v>46096</v>
      </c>
    </row>
    <row r="4717" spans="1:8">
      <c r="A4717" s="5">
        <v>4715</v>
      </c>
      <c r="B4717" s="5">
        <v>2026</v>
      </c>
      <c r="C4717" s="39" t="s">
        <v>711</v>
      </c>
      <c r="D4717" s="5" t="s">
        <v>10</v>
      </c>
      <c r="E4717" s="39" t="s">
        <v>4707</v>
      </c>
      <c r="F4717" s="97">
        <v>50</v>
      </c>
      <c r="G4717" s="9" t="s">
        <v>12</v>
      </c>
      <c r="H4717" s="10">
        <v>46096</v>
      </c>
    </row>
    <row r="4718" spans="1:8">
      <c r="A4718" s="5">
        <v>4716</v>
      </c>
      <c r="B4718" s="5">
        <v>2026</v>
      </c>
      <c r="C4718" s="39" t="s">
        <v>303</v>
      </c>
      <c r="D4718" s="5" t="s">
        <v>10</v>
      </c>
      <c r="E4718" s="39" t="s">
        <v>4708</v>
      </c>
      <c r="F4718" s="97">
        <v>50</v>
      </c>
      <c r="G4718" s="9" t="s">
        <v>12</v>
      </c>
      <c r="H4718" s="10">
        <v>46096</v>
      </c>
    </row>
    <row r="4719" spans="1:8">
      <c r="A4719" s="5">
        <v>4717</v>
      </c>
      <c r="B4719" s="5">
        <v>2026</v>
      </c>
      <c r="C4719" s="39" t="s">
        <v>303</v>
      </c>
      <c r="D4719" s="5" t="s">
        <v>10</v>
      </c>
      <c r="E4719" s="39" t="s">
        <v>4709</v>
      </c>
      <c r="F4719" s="97">
        <v>50</v>
      </c>
      <c r="G4719" s="9" t="s">
        <v>12</v>
      </c>
      <c r="H4719" s="10">
        <v>46096</v>
      </c>
    </row>
    <row r="4720" spans="1:8">
      <c r="A4720" s="5">
        <v>4718</v>
      </c>
      <c r="B4720" s="5">
        <v>2026</v>
      </c>
      <c r="C4720" s="39" t="s">
        <v>303</v>
      </c>
      <c r="D4720" s="5" t="s">
        <v>10</v>
      </c>
      <c r="E4720" s="39" t="s">
        <v>4710</v>
      </c>
      <c r="F4720" s="97">
        <v>50</v>
      </c>
      <c r="G4720" s="9" t="s">
        <v>12</v>
      </c>
      <c r="H4720" s="10">
        <v>46096</v>
      </c>
    </row>
    <row r="4721" spans="1:8">
      <c r="A4721" s="5">
        <v>4719</v>
      </c>
      <c r="B4721" s="5">
        <v>2026</v>
      </c>
      <c r="C4721" s="102" t="s">
        <v>303</v>
      </c>
      <c r="D4721" s="5" t="s">
        <v>10</v>
      </c>
      <c r="E4721" s="39" t="s">
        <v>4711</v>
      </c>
      <c r="F4721" s="97">
        <v>50</v>
      </c>
      <c r="G4721" s="9" t="s">
        <v>12</v>
      </c>
      <c r="H4721" s="10">
        <v>46096</v>
      </c>
    </row>
    <row r="4722" spans="1:8">
      <c r="A4722" s="5">
        <v>4720</v>
      </c>
      <c r="B4722" s="5">
        <v>2026</v>
      </c>
      <c r="C4722" s="39" t="s">
        <v>1797</v>
      </c>
      <c r="D4722" s="5" t="s">
        <v>10</v>
      </c>
      <c r="E4722" s="39" t="s">
        <v>4712</v>
      </c>
      <c r="F4722" s="97">
        <v>50</v>
      </c>
      <c r="G4722" s="9" t="s">
        <v>12</v>
      </c>
      <c r="H4722" s="10">
        <v>46096</v>
      </c>
    </row>
    <row r="4723" spans="1:8">
      <c r="A4723" s="5">
        <v>4721</v>
      </c>
      <c r="B4723" s="5">
        <v>2026</v>
      </c>
      <c r="C4723" s="39" t="s">
        <v>1652</v>
      </c>
      <c r="D4723" s="5" t="s">
        <v>10</v>
      </c>
      <c r="E4723" s="39" t="s">
        <v>4713</v>
      </c>
      <c r="F4723" s="97">
        <v>50</v>
      </c>
      <c r="G4723" s="9" t="s">
        <v>12</v>
      </c>
      <c r="H4723" s="10">
        <v>46096</v>
      </c>
    </row>
    <row r="4724" spans="1:8">
      <c r="A4724" s="5">
        <v>4722</v>
      </c>
      <c r="B4724" s="5">
        <v>2026</v>
      </c>
      <c r="C4724" s="39" t="s">
        <v>1652</v>
      </c>
      <c r="D4724" s="5" t="s">
        <v>10</v>
      </c>
      <c r="E4724" s="39" t="s">
        <v>4714</v>
      </c>
      <c r="F4724" s="97">
        <v>50</v>
      </c>
      <c r="G4724" s="9" t="s">
        <v>12</v>
      </c>
      <c r="H4724" s="10">
        <v>46096</v>
      </c>
    </row>
    <row r="4725" spans="1:8">
      <c r="A4725" s="5">
        <v>4723</v>
      </c>
      <c r="B4725" s="5">
        <v>2026</v>
      </c>
      <c r="C4725" s="39" t="s">
        <v>9</v>
      </c>
      <c r="D4725" s="5" t="s">
        <v>10</v>
      </c>
      <c r="E4725" s="39" t="s">
        <v>4715</v>
      </c>
      <c r="F4725" s="97">
        <v>50</v>
      </c>
      <c r="G4725" s="9" t="s">
        <v>12</v>
      </c>
      <c r="H4725" s="10">
        <v>46096</v>
      </c>
    </row>
    <row r="4726" spans="1:8">
      <c r="A4726" s="5">
        <v>4724</v>
      </c>
      <c r="B4726" s="5">
        <v>2026</v>
      </c>
      <c r="C4726" s="39" t="s">
        <v>75</v>
      </c>
      <c r="D4726" s="5" t="s">
        <v>10</v>
      </c>
      <c r="E4726" s="39" t="s">
        <v>4716</v>
      </c>
      <c r="F4726" s="97">
        <v>50</v>
      </c>
      <c r="G4726" s="9" t="s">
        <v>12</v>
      </c>
      <c r="H4726" s="10">
        <v>46096</v>
      </c>
    </row>
    <row r="4727" spans="1:8">
      <c r="A4727" s="5">
        <v>4725</v>
      </c>
      <c r="B4727" s="5">
        <v>2026</v>
      </c>
      <c r="C4727" s="39" t="s">
        <v>173</v>
      </c>
      <c r="D4727" s="5" t="s">
        <v>10</v>
      </c>
      <c r="E4727" s="39" t="s">
        <v>1582</v>
      </c>
      <c r="F4727" s="97">
        <v>50</v>
      </c>
      <c r="G4727" s="9" t="s">
        <v>12</v>
      </c>
      <c r="H4727" s="10">
        <v>46096</v>
      </c>
    </row>
    <row r="4728" spans="1:8">
      <c r="A4728" s="5">
        <v>4726</v>
      </c>
      <c r="B4728" s="5">
        <v>2026</v>
      </c>
      <c r="C4728" s="39" t="s">
        <v>173</v>
      </c>
      <c r="D4728" s="5" t="s">
        <v>10</v>
      </c>
      <c r="E4728" s="39" t="s">
        <v>4717</v>
      </c>
      <c r="F4728" s="97">
        <v>50</v>
      </c>
      <c r="G4728" s="9" t="s">
        <v>12</v>
      </c>
      <c r="H4728" s="10">
        <v>46096</v>
      </c>
    </row>
    <row r="4729" spans="1:8">
      <c r="A4729" s="5">
        <v>4727</v>
      </c>
      <c r="B4729" s="5">
        <v>2026</v>
      </c>
      <c r="C4729" s="39" t="s">
        <v>173</v>
      </c>
      <c r="D4729" s="5" t="s">
        <v>10</v>
      </c>
      <c r="E4729" s="39" t="s">
        <v>4718</v>
      </c>
      <c r="F4729" s="97">
        <v>50</v>
      </c>
      <c r="G4729" s="9" t="s">
        <v>12</v>
      </c>
      <c r="H4729" s="10">
        <v>46096</v>
      </c>
    </row>
    <row r="4730" spans="1:8">
      <c r="A4730" s="5">
        <v>4728</v>
      </c>
      <c r="B4730" s="5">
        <v>2026</v>
      </c>
      <c r="C4730" s="39" t="s">
        <v>173</v>
      </c>
      <c r="D4730" s="5" t="s">
        <v>10</v>
      </c>
      <c r="E4730" s="39" t="s">
        <v>4719</v>
      </c>
      <c r="F4730" s="97">
        <v>50</v>
      </c>
      <c r="G4730" s="9" t="s">
        <v>12</v>
      </c>
      <c r="H4730" s="10">
        <v>46096</v>
      </c>
    </row>
    <row r="4731" spans="1:8">
      <c r="A4731" s="5">
        <v>4729</v>
      </c>
      <c r="B4731" s="5">
        <v>2026</v>
      </c>
      <c r="C4731" s="39" t="s">
        <v>173</v>
      </c>
      <c r="D4731" s="5" t="s">
        <v>10</v>
      </c>
      <c r="E4731" s="39" t="s">
        <v>4720</v>
      </c>
      <c r="F4731" s="97">
        <v>50</v>
      </c>
      <c r="G4731" s="9" t="s">
        <v>12</v>
      </c>
      <c r="H4731" s="10">
        <v>46096</v>
      </c>
    </row>
    <row r="4732" spans="1:8">
      <c r="A4732" s="5">
        <v>4730</v>
      </c>
      <c r="B4732" s="5">
        <v>2026</v>
      </c>
      <c r="C4732" s="39" t="s">
        <v>173</v>
      </c>
      <c r="D4732" s="5" t="s">
        <v>10</v>
      </c>
      <c r="E4732" s="39" t="s">
        <v>4721</v>
      </c>
      <c r="F4732" s="97">
        <v>50</v>
      </c>
      <c r="G4732" s="9" t="s">
        <v>12</v>
      </c>
      <c r="H4732" s="10">
        <v>46096</v>
      </c>
    </row>
    <row r="4733" spans="1:8">
      <c r="A4733" s="5">
        <v>4731</v>
      </c>
      <c r="B4733" s="5">
        <v>2026</v>
      </c>
      <c r="C4733" s="39" t="s">
        <v>3366</v>
      </c>
      <c r="D4733" s="5" t="s">
        <v>10</v>
      </c>
      <c r="E4733" s="39" t="s">
        <v>4722</v>
      </c>
      <c r="F4733" s="97">
        <v>50</v>
      </c>
      <c r="G4733" s="9" t="s">
        <v>12</v>
      </c>
      <c r="H4733" s="10">
        <v>46096</v>
      </c>
    </row>
    <row r="4734" spans="1:8">
      <c r="A4734" s="5">
        <v>4732</v>
      </c>
      <c r="B4734" s="5">
        <v>2026</v>
      </c>
      <c r="C4734" s="39" t="s">
        <v>3366</v>
      </c>
      <c r="D4734" s="5" t="s">
        <v>10</v>
      </c>
      <c r="E4734" s="39" t="s">
        <v>4723</v>
      </c>
      <c r="F4734" s="97">
        <v>50</v>
      </c>
      <c r="G4734" s="9" t="s">
        <v>12</v>
      </c>
      <c r="H4734" s="10">
        <v>46096</v>
      </c>
    </row>
    <row r="4735" spans="1:8">
      <c r="A4735" s="5">
        <v>4733</v>
      </c>
      <c r="B4735" s="5">
        <v>2026</v>
      </c>
      <c r="C4735" s="39" t="s">
        <v>3274</v>
      </c>
      <c r="D4735" s="5" t="s">
        <v>10</v>
      </c>
      <c r="E4735" s="39" t="s">
        <v>4724</v>
      </c>
      <c r="F4735" s="97">
        <v>50</v>
      </c>
      <c r="G4735" s="9" t="s">
        <v>12</v>
      </c>
      <c r="H4735" s="10">
        <v>46096</v>
      </c>
    </row>
    <row r="4736" spans="1:8">
      <c r="A4736" s="5">
        <v>4734</v>
      </c>
      <c r="B4736" s="5">
        <v>2026</v>
      </c>
      <c r="C4736" s="39" t="s">
        <v>3274</v>
      </c>
      <c r="D4736" s="5" t="s">
        <v>10</v>
      </c>
      <c r="E4736" s="39" t="s">
        <v>4725</v>
      </c>
      <c r="F4736" s="97">
        <v>50</v>
      </c>
      <c r="G4736" s="9" t="s">
        <v>12</v>
      </c>
      <c r="H4736" s="10">
        <v>46096</v>
      </c>
    </row>
    <row r="4737" spans="1:8">
      <c r="A4737" s="5">
        <v>4735</v>
      </c>
      <c r="B4737" s="5">
        <v>2026</v>
      </c>
      <c r="C4737" s="39" t="s">
        <v>3274</v>
      </c>
      <c r="D4737" s="5" t="s">
        <v>10</v>
      </c>
      <c r="E4737" s="39" t="s">
        <v>4726</v>
      </c>
      <c r="F4737" s="97">
        <v>50</v>
      </c>
      <c r="G4737" s="9" t="s">
        <v>12</v>
      </c>
      <c r="H4737" s="10">
        <v>46096</v>
      </c>
    </row>
    <row r="4738" spans="1:8">
      <c r="A4738" s="5">
        <v>4736</v>
      </c>
      <c r="B4738" s="5">
        <v>2026</v>
      </c>
      <c r="C4738" s="39" t="s">
        <v>3167</v>
      </c>
      <c r="D4738" s="5" t="s">
        <v>10</v>
      </c>
      <c r="E4738" s="39" t="s">
        <v>4727</v>
      </c>
      <c r="F4738" s="97">
        <v>50</v>
      </c>
      <c r="G4738" s="9" t="s">
        <v>12</v>
      </c>
      <c r="H4738" s="10">
        <v>46096</v>
      </c>
    </row>
    <row r="4739" spans="1:8">
      <c r="A4739" s="5">
        <v>4737</v>
      </c>
      <c r="B4739" s="5">
        <v>2026</v>
      </c>
      <c r="C4739" s="39" t="s">
        <v>3167</v>
      </c>
      <c r="D4739" s="5" t="s">
        <v>10</v>
      </c>
      <c r="E4739" s="39" t="s">
        <v>4728</v>
      </c>
      <c r="F4739" s="97">
        <v>50</v>
      </c>
      <c r="G4739" s="9" t="s">
        <v>12</v>
      </c>
      <c r="H4739" s="10">
        <v>46096</v>
      </c>
    </row>
    <row r="4740" spans="1:8">
      <c r="A4740" s="5">
        <v>4738</v>
      </c>
      <c r="B4740" s="5">
        <v>2026</v>
      </c>
      <c r="C4740" s="39" t="s">
        <v>3167</v>
      </c>
      <c r="D4740" s="5" t="s">
        <v>10</v>
      </c>
      <c r="E4740" s="39" t="s">
        <v>4729</v>
      </c>
      <c r="F4740" s="97">
        <v>50</v>
      </c>
      <c r="G4740" s="9" t="s">
        <v>12</v>
      </c>
      <c r="H4740" s="10">
        <v>46096</v>
      </c>
    </row>
    <row r="4741" spans="1:8">
      <c r="A4741" s="5">
        <v>4739</v>
      </c>
      <c r="B4741" s="5">
        <v>2026</v>
      </c>
      <c r="C4741" s="39" t="s">
        <v>3167</v>
      </c>
      <c r="D4741" s="5" t="s">
        <v>10</v>
      </c>
      <c r="E4741" s="39" t="s">
        <v>4730</v>
      </c>
      <c r="F4741" s="97">
        <v>50</v>
      </c>
      <c r="G4741" s="9" t="s">
        <v>12</v>
      </c>
      <c r="H4741" s="10">
        <v>46096</v>
      </c>
    </row>
    <row r="4742" spans="1:8">
      <c r="A4742" s="5">
        <v>4740</v>
      </c>
      <c r="B4742" s="5">
        <v>2026</v>
      </c>
      <c r="C4742" s="39" t="s">
        <v>1139</v>
      </c>
      <c r="D4742" s="5" t="s">
        <v>10</v>
      </c>
      <c r="E4742" s="39" t="s">
        <v>4731</v>
      </c>
      <c r="F4742" s="97">
        <v>50</v>
      </c>
      <c r="G4742" s="9" t="s">
        <v>12</v>
      </c>
      <c r="H4742" s="10">
        <v>46096</v>
      </c>
    </row>
    <row r="4743" spans="1:8">
      <c r="A4743" s="5">
        <v>4741</v>
      </c>
      <c r="B4743" s="5">
        <v>2026</v>
      </c>
      <c r="C4743" s="39" t="s">
        <v>1139</v>
      </c>
      <c r="D4743" s="5" t="s">
        <v>10</v>
      </c>
      <c r="E4743" s="39" t="s">
        <v>4732</v>
      </c>
      <c r="F4743" s="97">
        <v>50</v>
      </c>
      <c r="G4743" s="9" t="s">
        <v>12</v>
      </c>
      <c r="H4743" s="10">
        <v>46096</v>
      </c>
    </row>
    <row r="4744" spans="1:8">
      <c r="A4744" s="5">
        <v>4742</v>
      </c>
      <c r="B4744" s="5">
        <v>2026</v>
      </c>
      <c r="C4744" s="39" t="s">
        <v>2903</v>
      </c>
      <c r="D4744" s="5" t="s">
        <v>10</v>
      </c>
      <c r="E4744" s="39" t="s">
        <v>4733</v>
      </c>
      <c r="F4744" s="97">
        <v>50</v>
      </c>
      <c r="G4744" s="9" t="s">
        <v>12</v>
      </c>
      <c r="H4744" s="10">
        <v>46096</v>
      </c>
    </row>
    <row r="4745" spans="1:8">
      <c r="A4745" s="5">
        <v>4743</v>
      </c>
      <c r="B4745" s="5">
        <v>2026</v>
      </c>
      <c r="C4745" s="39" t="s">
        <v>2903</v>
      </c>
      <c r="D4745" s="5" t="s">
        <v>10</v>
      </c>
      <c r="E4745" s="39" t="s">
        <v>4734</v>
      </c>
      <c r="F4745" s="97">
        <v>50</v>
      </c>
      <c r="G4745" s="9" t="s">
        <v>12</v>
      </c>
      <c r="H4745" s="10">
        <v>46096</v>
      </c>
    </row>
    <row r="4746" spans="1:8">
      <c r="A4746" s="5">
        <v>4744</v>
      </c>
      <c r="B4746" s="5">
        <v>2026</v>
      </c>
      <c r="C4746" s="39" t="s">
        <v>2903</v>
      </c>
      <c r="D4746" s="5" t="s">
        <v>10</v>
      </c>
      <c r="E4746" s="39" t="s">
        <v>4735</v>
      </c>
      <c r="F4746" s="97">
        <v>50</v>
      </c>
      <c r="G4746" s="9" t="s">
        <v>12</v>
      </c>
      <c r="H4746" s="10">
        <v>46096</v>
      </c>
    </row>
    <row r="4747" spans="1:8">
      <c r="A4747" s="5">
        <v>4745</v>
      </c>
      <c r="B4747" s="5">
        <v>2026</v>
      </c>
      <c r="C4747" s="39" t="s">
        <v>3660</v>
      </c>
      <c r="D4747" s="5" t="s">
        <v>10</v>
      </c>
      <c r="E4747" s="39" t="s">
        <v>4736</v>
      </c>
      <c r="F4747" s="97">
        <v>50</v>
      </c>
      <c r="G4747" s="9" t="s">
        <v>12</v>
      </c>
      <c r="H4747" s="10">
        <v>46096</v>
      </c>
    </row>
    <row r="4748" spans="1:8">
      <c r="A4748" s="5">
        <v>4746</v>
      </c>
      <c r="B4748" s="5">
        <v>2026</v>
      </c>
      <c r="C4748" s="39" t="s">
        <v>2155</v>
      </c>
      <c r="D4748" s="5" t="s">
        <v>10</v>
      </c>
      <c r="E4748" s="39" t="s">
        <v>4737</v>
      </c>
      <c r="F4748" s="97">
        <v>50</v>
      </c>
      <c r="G4748" s="9" t="s">
        <v>12</v>
      </c>
      <c r="H4748" s="10">
        <v>46096</v>
      </c>
    </row>
    <row r="4749" spans="1:8">
      <c r="A4749" s="5">
        <v>4747</v>
      </c>
      <c r="B4749" s="5">
        <v>2026</v>
      </c>
      <c r="C4749" s="39" t="s">
        <v>2155</v>
      </c>
      <c r="D4749" s="5" t="s">
        <v>10</v>
      </c>
      <c r="E4749" s="39" t="s">
        <v>4738</v>
      </c>
      <c r="F4749" s="97">
        <v>50</v>
      </c>
      <c r="G4749" s="9" t="s">
        <v>12</v>
      </c>
      <c r="H4749" s="10">
        <v>46096</v>
      </c>
    </row>
    <row r="4750" spans="1:8">
      <c r="A4750" s="5">
        <v>4748</v>
      </c>
      <c r="B4750" s="5">
        <v>2026</v>
      </c>
      <c r="C4750" s="39" t="s">
        <v>2155</v>
      </c>
      <c r="D4750" s="5" t="s">
        <v>10</v>
      </c>
      <c r="E4750" s="39" t="s">
        <v>4739</v>
      </c>
      <c r="F4750" s="97">
        <v>50</v>
      </c>
      <c r="G4750" s="9" t="s">
        <v>12</v>
      </c>
      <c r="H4750" s="10">
        <v>46096</v>
      </c>
    </row>
    <row r="4751" spans="1:8">
      <c r="A4751" s="5">
        <v>4749</v>
      </c>
      <c r="B4751" s="5">
        <v>2026</v>
      </c>
      <c r="C4751" s="39" t="s">
        <v>2155</v>
      </c>
      <c r="D4751" s="5" t="s">
        <v>10</v>
      </c>
      <c r="E4751" s="39" t="s">
        <v>4740</v>
      </c>
      <c r="F4751" s="97">
        <v>50</v>
      </c>
      <c r="G4751" s="9" t="s">
        <v>12</v>
      </c>
      <c r="H4751" s="10">
        <v>46096</v>
      </c>
    </row>
    <row r="4752" spans="1:8">
      <c r="A4752" s="5">
        <v>4750</v>
      </c>
      <c r="B4752" s="5">
        <v>2026</v>
      </c>
      <c r="C4752" s="39" t="s">
        <v>1485</v>
      </c>
      <c r="D4752" s="5" t="s">
        <v>10</v>
      </c>
      <c r="E4752" s="39" t="s">
        <v>4741</v>
      </c>
      <c r="F4752" s="97">
        <v>50</v>
      </c>
      <c r="G4752" s="9" t="s">
        <v>12</v>
      </c>
      <c r="H4752" s="10">
        <v>46096</v>
      </c>
    </row>
    <row r="4753" spans="1:8">
      <c r="A4753" s="5">
        <v>4751</v>
      </c>
      <c r="B4753" s="5">
        <v>2026</v>
      </c>
      <c r="C4753" s="39" t="s">
        <v>1485</v>
      </c>
      <c r="D4753" s="5" t="s">
        <v>10</v>
      </c>
      <c r="E4753" s="39" t="s">
        <v>4742</v>
      </c>
      <c r="F4753" s="97">
        <v>50</v>
      </c>
      <c r="G4753" s="9" t="s">
        <v>12</v>
      </c>
      <c r="H4753" s="10">
        <v>46096</v>
      </c>
    </row>
    <row r="4754" spans="1:8">
      <c r="A4754" s="5">
        <v>4752</v>
      </c>
      <c r="B4754" s="5">
        <v>2026</v>
      </c>
      <c r="C4754" s="39" t="s">
        <v>1485</v>
      </c>
      <c r="D4754" s="5" t="s">
        <v>10</v>
      </c>
      <c r="E4754" s="39" t="s">
        <v>4743</v>
      </c>
      <c r="F4754" s="97">
        <v>50</v>
      </c>
      <c r="G4754" s="9" t="s">
        <v>12</v>
      </c>
      <c r="H4754" s="10">
        <v>46096</v>
      </c>
    </row>
    <row r="4755" spans="1:8">
      <c r="A4755" s="5">
        <v>4753</v>
      </c>
      <c r="B4755" s="5">
        <v>2026</v>
      </c>
      <c r="C4755" s="39" t="s">
        <v>1485</v>
      </c>
      <c r="D4755" s="5" t="s">
        <v>10</v>
      </c>
      <c r="E4755" s="39" t="s">
        <v>4744</v>
      </c>
      <c r="F4755" s="97">
        <v>50</v>
      </c>
      <c r="G4755" s="9" t="s">
        <v>12</v>
      </c>
      <c r="H4755" s="10">
        <v>46096</v>
      </c>
    </row>
    <row r="4756" spans="1:8">
      <c r="A4756" s="5">
        <v>4754</v>
      </c>
      <c r="B4756" s="5">
        <v>2026</v>
      </c>
      <c r="C4756" s="39" t="s">
        <v>1485</v>
      </c>
      <c r="D4756" s="5" t="s">
        <v>10</v>
      </c>
      <c r="E4756" s="39" t="s">
        <v>2374</v>
      </c>
      <c r="F4756" s="97">
        <v>50</v>
      </c>
      <c r="G4756" s="9" t="s">
        <v>12</v>
      </c>
      <c r="H4756" s="10">
        <v>46096</v>
      </c>
    </row>
    <row r="4757" spans="1:8">
      <c r="A4757" s="5">
        <v>4755</v>
      </c>
      <c r="B4757" s="5">
        <v>2026</v>
      </c>
      <c r="C4757" s="39" t="s">
        <v>1485</v>
      </c>
      <c r="D4757" s="5" t="s">
        <v>10</v>
      </c>
      <c r="E4757" s="39" t="s">
        <v>4745</v>
      </c>
      <c r="F4757" s="97">
        <v>50</v>
      </c>
      <c r="G4757" s="9" t="s">
        <v>12</v>
      </c>
      <c r="H4757" s="10">
        <v>46096</v>
      </c>
    </row>
    <row r="4758" spans="1:8">
      <c r="A4758" s="5">
        <v>4756</v>
      </c>
      <c r="B4758" s="5">
        <v>2026</v>
      </c>
      <c r="C4758" s="39" t="s">
        <v>1485</v>
      </c>
      <c r="D4758" s="5" t="s">
        <v>10</v>
      </c>
      <c r="E4758" s="39" t="s">
        <v>4746</v>
      </c>
      <c r="F4758" s="97">
        <v>50</v>
      </c>
      <c r="G4758" s="9" t="s">
        <v>12</v>
      </c>
      <c r="H4758" s="10">
        <v>46096</v>
      </c>
    </row>
    <row r="4759" spans="1:8">
      <c r="A4759" s="5">
        <v>4757</v>
      </c>
      <c r="B4759" s="5">
        <v>2026</v>
      </c>
      <c r="C4759" s="39" t="s">
        <v>1485</v>
      </c>
      <c r="D4759" s="5" t="s">
        <v>10</v>
      </c>
      <c r="E4759" s="39" t="s">
        <v>1631</v>
      </c>
      <c r="F4759" s="97">
        <v>50</v>
      </c>
      <c r="G4759" s="9" t="s">
        <v>12</v>
      </c>
      <c r="H4759" s="10">
        <v>46096</v>
      </c>
    </row>
    <row r="4760" spans="1:8">
      <c r="A4760" s="5">
        <v>4758</v>
      </c>
      <c r="B4760" s="5">
        <v>2026</v>
      </c>
      <c r="C4760" s="39" t="s">
        <v>1485</v>
      </c>
      <c r="D4760" s="5" t="s">
        <v>10</v>
      </c>
      <c r="E4760" s="39" t="s">
        <v>4747</v>
      </c>
      <c r="F4760" s="97">
        <v>50</v>
      </c>
      <c r="G4760" s="9" t="s">
        <v>12</v>
      </c>
      <c r="H4760" s="10">
        <v>46096</v>
      </c>
    </row>
    <row r="4761" spans="1:8">
      <c r="A4761" s="5">
        <v>4759</v>
      </c>
      <c r="B4761" s="5">
        <v>2026</v>
      </c>
      <c r="C4761" s="39" t="s">
        <v>1329</v>
      </c>
      <c r="D4761" s="5" t="s">
        <v>10</v>
      </c>
      <c r="E4761" s="39" t="s">
        <v>4748</v>
      </c>
      <c r="F4761" s="97">
        <v>50</v>
      </c>
      <c r="G4761" s="9" t="s">
        <v>12</v>
      </c>
      <c r="H4761" s="10">
        <v>46096</v>
      </c>
    </row>
    <row r="4762" spans="1:8">
      <c r="A4762" s="5">
        <v>4760</v>
      </c>
      <c r="B4762" s="5">
        <v>2026</v>
      </c>
      <c r="C4762" s="39" t="s">
        <v>2052</v>
      </c>
      <c r="D4762" s="5" t="s">
        <v>10</v>
      </c>
      <c r="E4762" s="39" t="s">
        <v>2745</v>
      </c>
      <c r="F4762" s="97">
        <v>50</v>
      </c>
      <c r="G4762" s="9" t="s">
        <v>12</v>
      </c>
      <c r="H4762" s="10">
        <v>46096</v>
      </c>
    </row>
    <row r="4763" spans="1:8">
      <c r="A4763" s="5">
        <v>4761</v>
      </c>
      <c r="B4763" s="5">
        <v>2026</v>
      </c>
      <c r="C4763" s="39" t="s">
        <v>2052</v>
      </c>
      <c r="D4763" s="5" t="s">
        <v>10</v>
      </c>
      <c r="E4763" s="39" t="s">
        <v>4749</v>
      </c>
      <c r="F4763" s="97">
        <v>50</v>
      </c>
      <c r="G4763" s="9" t="s">
        <v>12</v>
      </c>
      <c r="H4763" s="10">
        <v>46096</v>
      </c>
    </row>
    <row r="4764" spans="1:8">
      <c r="A4764" s="5">
        <v>4762</v>
      </c>
      <c r="B4764" s="5">
        <v>2026</v>
      </c>
      <c r="C4764" s="39" t="s">
        <v>1340</v>
      </c>
      <c r="D4764" s="5" t="s">
        <v>10</v>
      </c>
      <c r="E4764" s="39" t="s">
        <v>4750</v>
      </c>
      <c r="F4764" s="97">
        <v>50</v>
      </c>
      <c r="G4764" s="9" t="s">
        <v>12</v>
      </c>
      <c r="H4764" s="10">
        <v>46096</v>
      </c>
    </row>
    <row r="4765" spans="1:8">
      <c r="A4765" s="5">
        <v>4763</v>
      </c>
      <c r="B4765" s="5">
        <v>2026</v>
      </c>
      <c r="C4765" s="39" t="s">
        <v>1340</v>
      </c>
      <c r="D4765" s="5" t="s">
        <v>10</v>
      </c>
      <c r="E4765" s="39" t="s">
        <v>4751</v>
      </c>
      <c r="F4765" s="97">
        <v>50</v>
      </c>
      <c r="G4765" s="9" t="s">
        <v>12</v>
      </c>
      <c r="H4765" s="10">
        <v>46096</v>
      </c>
    </row>
    <row r="4766" spans="1:8">
      <c r="A4766" s="5">
        <v>4764</v>
      </c>
      <c r="B4766" s="5">
        <v>2026</v>
      </c>
      <c r="C4766" s="39" t="s">
        <v>1340</v>
      </c>
      <c r="D4766" s="5" t="s">
        <v>10</v>
      </c>
      <c r="E4766" s="39" t="s">
        <v>4752</v>
      </c>
      <c r="F4766" s="97">
        <v>50</v>
      </c>
      <c r="G4766" s="9" t="s">
        <v>12</v>
      </c>
      <c r="H4766" s="10">
        <v>46096</v>
      </c>
    </row>
    <row r="4767" spans="1:8">
      <c r="A4767" s="5">
        <v>4765</v>
      </c>
      <c r="B4767" s="5">
        <v>2026</v>
      </c>
      <c r="C4767" s="39" t="s">
        <v>1599</v>
      </c>
      <c r="D4767" s="5" t="s">
        <v>10</v>
      </c>
      <c r="E4767" s="39" t="s">
        <v>4753</v>
      </c>
      <c r="F4767" s="97">
        <v>50</v>
      </c>
      <c r="G4767" s="9" t="s">
        <v>12</v>
      </c>
      <c r="H4767" s="10">
        <v>46096</v>
      </c>
    </row>
    <row r="4768" spans="1:8">
      <c r="A4768" s="5">
        <v>4766</v>
      </c>
      <c r="B4768" s="5">
        <v>2026</v>
      </c>
      <c r="C4768" s="39" t="s">
        <v>1599</v>
      </c>
      <c r="D4768" s="5" t="s">
        <v>10</v>
      </c>
      <c r="E4768" s="39" t="s">
        <v>4754</v>
      </c>
      <c r="F4768" s="97">
        <v>50</v>
      </c>
      <c r="G4768" s="9" t="s">
        <v>12</v>
      </c>
      <c r="H4768" s="10">
        <v>46096</v>
      </c>
    </row>
    <row r="4769" spans="1:8">
      <c r="A4769" s="5">
        <v>4767</v>
      </c>
      <c r="B4769" s="5">
        <v>2026</v>
      </c>
      <c r="C4769" s="39" t="s">
        <v>1599</v>
      </c>
      <c r="D4769" s="5" t="s">
        <v>10</v>
      </c>
      <c r="E4769" s="39" t="s">
        <v>4755</v>
      </c>
      <c r="F4769" s="97">
        <v>50</v>
      </c>
      <c r="G4769" s="9" t="s">
        <v>12</v>
      </c>
      <c r="H4769" s="10">
        <v>46096</v>
      </c>
    </row>
    <row r="4770" spans="1:8">
      <c r="A4770" s="5">
        <v>4768</v>
      </c>
      <c r="B4770" s="5">
        <v>2026</v>
      </c>
      <c r="C4770" s="39" t="s">
        <v>1599</v>
      </c>
      <c r="D4770" s="5" t="s">
        <v>10</v>
      </c>
      <c r="E4770" s="39" t="s">
        <v>4756</v>
      </c>
      <c r="F4770" s="97">
        <v>50</v>
      </c>
      <c r="G4770" s="9" t="s">
        <v>12</v>
      </c>
      <c r="H4770" s="10">
        <v>46096</v>
      </c>
    </row>
    <row r="4771" spans="1:8">
      <c r="A4771" s="5">
        <v>4769</v>
      </c>
      <c r="B4771" s="5">
        <v>2026</v>
      </c>
      <c r="C4771" s="39" t="s">
        <v>1599</v>
      </c>
      <c r="D4771" s="5" t="s">
        <v>10</v>
      </c>
      <c r="E4771" s="39" t="s">
        <v>4757</v>
      </c>
      <c r="F4771" s="97">
        <v>50</v>
      </c>
      <c r="G4771" s="9" t="s">
        <v>12</v>
      </c>
      <c r="H4771" s="10">
        <v>46096</v>
      </c>
    </row>
    <row r="4772" spans="1:8">
      <c r="A4772" s="5">
        <v>4770</v>
      </c>
      <c r="B4772" s="5">
        <v>2026</v>
      </c>
      <c r="C4772" s="39" t="s">
        <v>1599</v>
      </c>
      <c r="D4772" s="5" t="s">
        <v>10</v>
      </c>
      <c r="E4772" s="39" t="s">
        <v>4758</v>
      </c>
      <c r="F4772" s="97">
        <v>50</v>
      </c>
      <c r="G4772" s="9" t="s">
        <v>12</v>
      </c>
      <c r="H4772" s="10">
        <v>46096</v>
      </c>
    </row>
    <row r="4773" spans="1:8">
      <c r="A4773" s="5">
        <v>4771</v>
      </c>
      <c r="B4773" s="5">
        <v>2026</v>
      </c>
      <c r="C4773" s="39" t="s">
        <v>1599</v>
      </c>
      <c r="D4773" s="5" t="s">
        <v>10</v>
      </c>
      <c r="E4773" s="39" t="s">
        <v>4759</v>
      </c>
      <c r="F4773" s="97">
        <v>50</v>
      </c>
      <c r="G4773" s="9" t="s">
        <v>12</v>
      </c>
      <c r="H4773" s="10">
        <v>46096</v>
      </c>
    </row>
    <row r="4774" spans="1:8">
      <c r="A4774" s="5">
        <v>4772</v>
      </c>
      <c r="B4774" s="5">
        <v>2026</v>
      </c>
      <c r="C4774" s="39" t="s">
        <v>1599</v>
      </c>
      <c r="D4774" s="5" t="s">
        <v>10</v>
      </c>
      <c r="E4774" s="39" t="s">
        <v>4760</v>
      </c>
      <c r="F4774" s="97">
        <v>50</v>
      </c>
      <c r="G4774" s="9" t="s">
        <v>12</v>
      </c>
      <c r="H4774" s="10">
        <v>46096</v>
      </c>
    </row>
    <row r="4775" spans="1:8">
      <c r="A4775" s="5">
        <v>4773</v>
      </c>
      <c r="B4775" s="5">
        <v>2026</v>
      </c>
      <c r="C4775" s="39" t="s">
        <v>1599</v>
      </c>
      <c r="D4775" s="5" t="s">
        <v>10</v>
      </c>
      <c r="E4775" s="39" t="s">
        <v>4761</v>
      </c>
      <c r="F4775" s="97">
        <v>50</v>
      </c>
      <c r="G4775" s="9" t="s">
        <v>12</v>
      </c>
      <c r="H4775" s="10">
        <v>46096</v>
      </c>
    </row>
    <row r="4776" spans="1:8">
      <c r="A4776" s="5">
        <v>4774</v>
      </c>
      <c r="B4776" s="5">
        <v>2026</v>
      </c>
      <c r="C4776" s="39" t="s">
        <v>1599</v>
      </c>
      <c r="D4776" s="5" t="s">
        <v>10</v>
      </c>
      <c r="E4776" s="39" t="s">
        <v>4762</v>
      </c>
      <c r="F4776" s="97">
        <v>50</v>
      </c>
      <c r="G4776" s="9" t="s">
        <v>12</v>
      </c>
      <c r="H4776" s="10">
        <v>46096</v>
      </c>
    </row>
    <row r="4777" spans="1:8">
      <c r="A4777" s="5">
        <v>4775</v>
      </c>
      <c r="B4777" s="5">
        <v>2026</v>
      </c>
      <c r="C4777" s="39" t="s">
        <v>2443</v>
      </c>
      <c r="D4777" s="5" t="s">
        <v>10</v>
      </c>
      <c r="E4777" s="39" t="s">
        <v>4763</v>
      </c>
      <c r="F4777" s="97">
        <v>50</v>
      </c>
      <c r="G4777" s="9" t="s">
        <v>12</v>
      </c>
      <c r="H4777" s="10">
        <v>46096</v>
      </c>
    </row>
    <row r="4778" spans="1:8">
      <c r="A4778" s="5">
        <v>4776</v>
      </c>
      <c r="B4778" s="5">
        <v>2026</v>
      </c>
      <c r="C4778" s="39" t="s">
        <v>2027</v>
      </c>
      <c r="D4778" s="5" t="s">
        <v>10</v>
      </c>
      <c r="E4778" s="39" t="s">
        <v>4764</v>
      </c>
      <c r="F4778" s="97">
        <v>50</v>
      </c>
      <c r="G4778" s="9" t="s">
        <v>12</v>
      </c>
      <c r="H4778" s="10">
        <v>46096</v>
      </c>
    </row>
    <row r="4779" spans="1:8">
      <c r="A4779" s="5">
        <v>4777</v>
      </c>
      <c r="B4779" s="5">
        <v>2026</v>
      </c>
      <c r="C4779" s="39" t="s">
        <v>2694</v>
      </c>
      <c r="D4779" s="5" t="s">
        <v>10</v>
      </c>
      <c r="E4779" s="39" t="s">
        <v>4765</v>
      </c>
      <c r="F4779" s="97">
        <v>50</v>
      </c>
      <c r="G4779" s="9" t="s">
        <v>12</v>
      </c>
      <c r="H4779" s="10">
        <v>46096</v>
      </c>
    </row>
    <row r="4780" spans="1:8">
      <c r="A4780" s="5">
        <v>4778</v>
      </c>
      <c r="B4780" s="5">
        <v>2026</v>
      </c>
      <c r="C4780" s="39" t="s">
        <v>2694</v>
      </c>
      <c r="D4780" s="5" t="s">
        <v>10</v>
      </c>
      <c r="E4780" s="39" t="s">
        <v>4766</v>
      </c>
      <c r="F4780" s="97">
        <v>50</v>
      </c>
      <c r="G4780" s="9" t="s">
        <v>12</v>
      </c>
      <c r="H4780" s="10">
        <v>46096</v>
      </c>
    </row>
    <row r="4781" spans="1:8">
      <c r="A4781" s="5">
        <v>4779</v>
      </c>
      <c r="B4781" s="5">
        <v>2026</v>
      </c>
      <c r="C4781" s="39" t="s">
        <v>2694</v>
      </c>
      <c r="D4781" s="5" t="s">
        <v>10</v>
      </c>
      <c r="E4781" s="39" t="s">
        <v>4767</v>
      </c>
      <c r="F4781" s="97">
        <v>50</v>
      </c>
      <c r="G4781" s="9" t="s">
        <v>12</v>
      </c>
      <c r="H4781" s="10">
        <v>46096</v>
      </c>
    </row>
    <row r="4782" spans="1:8">
      <c r="A4782" s="5">
        <v>4780</v>
      </c>
      <c r="B4782" s="5">
        <v>2026</v>
      </c>
      <c r="C4782" s="39" t="s">
        <v>2694</v>
      </c>
      <c r="D4782" s="5" t="s">
        <v>10</v>
      </c>
      <c r="E4782" s="39" t="s">
        <v>4768</v>
      </c>
      <c r="F4782" s="97">
        <v>50</v>
      </c>
      <c r="G4782" s="9" t="s">
        <v>12</v>
      </c>
      <c r="H4782" s="10">
        <v>46096</v>
      </c>
    </row>
    <row r="4783" ht="14.25" spans="1:8">
      <c r="A4783" s="5">
        <v>4781</v>
      </c>
      <c r="B4783" s="5">
        <v>2026</v>
      </c>
      <c r="C4783" s="9" t="s">
        <v>1797</v>
      </c>
      <c r="D4783" s="5" t="s">
        <v>10</v>
      </c>
      <c r="E4783" s="18" t="s">
        <v>4769</v>
      </c>
      <c r="F4783" s="74">
        <v>50</v>
      </c>
      <c r="G4783" s="9" t="s">
        <v>12</v>
      </c>
      <c r="H4783" s="10">
        <v>46096</v>
      </c>
    </row>
    <row r="4784" ht="14.25" spans="1:8">
      <c r="A4784" s="5">
        <v>4782</v>
      </c>
      <c r="B4784" s="5">
        <v>2026</v>
      </c>
      <c r="C4784" s="9" t="s">
        <v>1797</v>
      </c>
      <c r="D4784" s="5" t="s">
        <v>10</v>
      </c>
      <c r="E4784" s="18" t="s">
        <v>4770</v>
      </c>
      <c r="F4784" s="74">
        <v>50</v>
      </c>
      <c r="G4784" s="9" t="s">
        <v>12</v>
      </c>
      <c r="H4784" s="10">
        <v>46096</v>
      </c>
    </row>
    <row r="4785" ht="14.25" spans="1:8">
      <c r="A4785" s="5">
        <v>4783</v>
      </c>
      <c r="B4785" s="5">
        <v>2026</v>
      </c>
      <c r="C4785" s="9" t="s">
        <v>1797</v>
      </c>
      <c r="D4785" s="5" t="s">
        <v>10</v>
      </c>
      <c r="E4785" s="18" t="s">
        <v>4771</v>
      </c>
      <c r="F4785" s="74">
        <v>50</v>
      </c>
      <c r="G4785" s="9" t="s">
        <v>12</v>
      </c>
      <c r="H4785" s="10">
        <v>46096</v>
      </c>
    </row>
    <row r="4786" ht="14.25" spans="1:8">
      <c r="A4786" s="5">
        <v>4784</v>
      </c>
      <c r="B4786" s="5">
        <v>2026</v>
      </c>
      <c r="C4786" s="9" t="s">
        <v>1797</v>
      </c>
      <c r="D4786" s="5" t="s">
        <v>10</v>
      </c>
      <c r="E4786" s="18" t="s">
        <v>3735</v>
      </c>
      <c r="F4786" s="74">
        <v>50</v>
      </c>
      <c r="G4786" s="9" t="s">
        <v>12</v>
      </c>
      <c r="H4786" s="10">
        <v>46096</v>
      </c>
    </row>
    <row r="4787" ht="14.25" spans="1:8">
      <c r="A4787" s="5">
        <v>4785</v>
      </c>
      <c r="B4787" s="5">
        <v>2026</v>
      </c>
      <c r="C4787" s="39" t="s">
        <v>173</v>
      </c>
      <c r="D4787" s="5" t="s">
        <v>10</v>
      </c>
      <c r="E4787" s="18" t="s">
        <v>4772</v>
      </c>
      <c r="F4787" s="74">
        <v>50</v>
      </c>
      <c r="G4787" s="9" t="s">
        <v>12</v>
      </c>
      <c r="H4787" s="10">
        <v>46096</v>
      </c>
    </row>
    <row r="4788" ht="14.25" spans="1:8">
      <c r="A4788" s="5">
        <v>4786</v>
      </c>
      <c r="B4788" s="5">
        <v>2026</v>
      </c>
      <c r="C4788" s="39" t="s">
        <v>1652</v>
      </c>
      <c r="D4788" s="5" t="s">
        <v>10</v>
      </c>
      <c r="E4788" s="18" t="s">
        <v>4773</v>
      </c>
      <c r="F4788" s="74">
        <v>50</v>
      </c>
      <c r="G4788" s="9" t="s">
        <v>12</v>
      </c>
      <c r="H4788" s="10">
        <v>46096</v>
      </c>
    </row>
    <row r="4789" ht="14.25" spans="1:8">
      <c r="A4789" s="5">
        <v>4787</v>
      </c>
      <c r="B4789" s="5">
        <v>2026</v>
      </c>
      <c r="C4789" s="39" t="s">
        <v>1652</v>
      </c>
      <c r="D4789" s="5" t="s">
        <v>10</v>
      </c>
      <c r="E4789" s="18" t="s">
        <v>4774</v>
      </c>
      <c r="F4789" s="74">
        <v>50</v>
      </c>
      <c r="G4789" s="9" t="s">
        <v>12</v>
      </c>
      <c r="H4789" s="10">
        <v>46096</v>
      </c>
    </row>
    <row r="4790" ht="14.25" spans="1:8">
      <c r="A4790" s="5">
        <v>4788</v>
      </c>
      <c r="B4790" s="5">
        <v>2026</v>
      </c>
      <c r="C4790" s="39" t="s">
        <v>2732</v>
      </c>
      <c r="D4790" s="5" t="s">
        <v>10</v>
      </c>
      <c r="E4790" s="18" t="s">
        <v>4775</v>
      </c>
      <c r="F4790" s="74">
        <v>50</v>
      </c>
      <c r="G4790" s="9" t="s">
        <v>12</v>
      </c>
      <c r="H4790" s="10">
        <v>46096</v>
      </c>
    </row>
    <row r="4791" ht="14.25" spans="1:8">
      <c r="A4791" s="5">
        <v>4789</v>
      </c>
      <c r="B4791" s="5">
        <v>2026</v>
      </c>
      <c r="C4791" s="22" t="s">
        <v>1528</v>
      </c>
      <c r="D4791" s="5" t="s">
        <v>10</v>
      </c>
      <c r="E4791" s="85" t="s">
        <v>4776</v>
      </c>
      <c r="F4791" s="74">
        <v>50</v>
      </c>
      <c r="G4791" s="9" t="s">
        <v>12</v>
      </c>
      <c r="H4791" s="10">
        <v>46096</v>
      </c>
    </row>
    <row r="4792" ht="14.25" spans="1:8">
      <c r="A4792" s="5">
        <v>4790</v>
      </c>
      <c r="B4792" s="5">
        <v>2026</v>
      </c>
      <c r="C4792" s="22" t="s">
        <v>1340</v>
      </c>
      <c r="D4792" s="5" t="s">
        <v>10</v>
      </c>
      <c r="E4792" s="9" t="s">
        <v>4777</v>
      </c>
      <c r="F4792" s="74">
        <v>50</v>
      </c>
      <c r="G4792" s="9" t="s">
        <v>12</v>
      </c>
      <c r="H4792" s="10">
        <v>46096</v>
      </c>
    </row>
    <row r="4793" ht="14.25" spans="1:8">
      <c r="A4793" s="5">
        <v>4791</v>
      </c>
      <c r="B4793" s="5">
        <v>2026</v>
      </c>
      <c r="C4793" s="22" t="s">
        <v>1340</v>
      </c>
      <c r="D4793" s="5" t="s">
        <v>10</v>
      </c>
      <c r="E4793" s="9" t="s">
        <v>4778</v>
      </c>
      <c r="F4793" s="74">
        <v>50</v>
      </c>
      <c r="G4793" s="9" t="s">
        <v>12</v>
      </c>
      <c r="H4793" s="10">
        <v>46096</v>
      </c>
    </row>
    <row r="4794" ht="14.25" spans="1:8">
      <c r="A4794" s="5">
        <v>4792</v>
      </c>
      <c r="B4794" s="5">
        <v>2026</v>
      </c>
      <c r="C4794" s="22" t="s">
        <v>1340</v>
      </c>
      <c r="D4794" s="5" t="s">
        <v>10</v>
      </c>
      <c r="E4794" s="9" t="s">
        <v>4779</v>
      </c>
      <c r="F4794" s="74">
        <v>50</v>
      </c>
      <c r="G4794" s="9" t="s">
        <v>12</v>
      </c>
      <c r="H4794" s="10">
        <v>46096</v>
      </c>
    </row>
    <row r="4795" ht="14.25" spans="1:8">
      <c r="A4795" s="5">
        <v>4793</v>
      </c>
      <c r="B4795" s="5">
        <v>2026</v>
      </c>
      <c r="C4795" s="22" t="s">
        <v>1340</v>
      </c>
      <c r="D4795" s="5" t="s">
        <v>10</v>
      </c>
      <c r="E4795" s="9" t="s">
        <v>4780</v>
      </c>
      <c r="F4795" s="74">
        <v>50</v>
      </c>
      <c r="G4795" s="9" t="s">
        <v>12</v>
      </c>
      <c r="H4795" s="10">
        <v>46096</v>
      </c>
    </row>
    <row r="4796" spans="1:8">
      <c r="A4796" s="5">
        <v>4794</v>
      </c>
      <c r="B4796" s="5">
        <v>2026</v>
      </c>
      <c r="C4796" s="85" t="s">
        <v>111</v>
      </c>
      <c r="D4796" s="5" t="s">
        <v>10</v>
      </c>
      <c r="E4796" s="85" t="s">
        <v>4781</v>
      </c>
      <c r="F4796" s="74">
        <v>50</v>
      </c>
      <c r="G4796" s="9" t="s">
        <v>12</v>
      </c>
      <c r="H4796" s="10">
        <v>46096</v>
      </c>
    </row>
    <row r="4797" spans="1:8">
      <c r="A4797" s="5">
        <v>4795</v>
      </c>
      <c r="B4797" s="5">
        <v>2026</v>
      </c>
      <c r="C4797" s="85" t="s">
        <v>1485</v>
      </c>
      <c r="D4797" s="5" t="s">
        <v>10</v>
      </c>
      <c r="E4797" s="85" t="s">
        <v>4782</v>
      </c>
      <c r="F4797" s="74">
        <v>50</v>
      </c>
      <c r="G4797" s="9" t="s">
        <v>12</v>
      </c>
      <c r="H4797" s="10">
        <v>46096</v>
      </c>
    </row>
    <row r="4798" spans="1:8">
      <c r="A4798" s="5">
        <v>4796</v>
      </c>
      <c r="B4798" s="5">
        <v>2026</v>
      </c>
      <c r="C4798" s="85" t="s">
        <v>1485</v>
      </c>
      <c r="D4798" s="5" t="s">
        <v>10</v>
      </c>
      <c r="E4798" s="85" t="s">
        <v>4783</v>
      </c>
      <c r="F4798" s="74">
        <v>50</v>
      </c>
      <c r="G4798" s="9" t="s">
        <v>12</v>
      </c>
      <c r="H4798" s="10">
        <v>46096</v>
      </c>
    </row>
    <row r="4799" spans="1:8">
      <c r="A4799" s="5">
        <v>4797</v>
      </c>
      <c r="B4799" s="5">
        <v>2026</v>
      </c>
      <c r="C4799" s="85" t="s">
        <v>1485</v>
      </c>
      <c r="D4799" s="5" t="s">
        <v>10</v>
      </c>
      <c r="E4799" s="85" t="s">
        <v>4784</v>
      </c>
      <c r="F4799" s="74">
        <v>50</v>
      </c>
      <c r="G4799" s="9" t="s">
        <v>12</v>
      </c>
      <c r="H4799" s="10">
        <v>46096</v>
      </c>
    </row>
    <row r="4800" spans="1:8">
      <c r="A4800" s="5">
        <v>4798</v>
      </c>
      <c r="B4800" s="5">
        <v>2026</v>
      </c>
      <c r="C4800" s="85" t="s">
        <v>1329</v>
      </c>
      <c r="D4800" s="5" t="s">
        <v>10</v>
      </c>
      <c r="E4800" s="85" t="s">
        <v>4785</v>
      </c>
      <c r="F4800" s="74">
        <v>50</v>
      </c>
      <c r="G4800" s="9" t="s">
        <v>12</v>
      </c>
      <c r="H4800" s="10">
        <v>46096</v>
      </c>
    </row>
    <row r="4801" spans="1:8">
      <c r="A4801" s="5">
        <v>4799</v>
      </c>
      <c r="B4801" s="5">
        <v>2026</v>
      </c>
      <c r="C4801" s="85" t="s">
        <v>1329</v>
      </c>
      <c r="D4801" s="5" t="s">
        <v>10</v>
      </c>
      <c r="E4801" s="85" t="s">
        <v>4786</v>
      </c>
      <c r="F4801" s="74">
        <v>50</v>
      </c>
      <c r="G4801" s="9" t="s">
        <v>12</v>
      </c>
      <c r="H4801" s="10">
        <v>46096</v>
      </c>
    </row>
    <row r="4802" spans="1:8">
      <c r="A4802" s="5">
        <v>4800</v>
      </c>
      <c r="B4802" s="5">
        <v>2026</v>
      </c>
      <c r="C4802" s="85" t="s">
        <v>1599</v>
      </c>
      <c r="D4802" s="5" t="s">
        <v>10</v>
      </c>
      <c r="E4802" s="85" t="s">
        <v>4787</v>
      </c>
      <c r="F4802" s="74">
        <v>50</v>
      </c>
      <c r="G4802" s="9" t="s">
        <v>12</v>
      </c>
      <c r="H4802" s="10">
        <v>46096</v>
      </c>
    </row>
    <row r="4803" spans="1:8">
      <c r="A4803" s="5">
        <v>4801</v>
      </c>
      <c r="B4803" s="5">
        <v>2026</v>
      </c>
      <c r="C4803" s="85" t="s">
        <v>1599</v>
      </c>
      <c r="D4803" s="5" t="s">
        <v>10</v>
      </c>
      <c r="E4803" s="85" t="s">
        <v>4788</v>
      </c>
      <c r="F4803" s="74">
        <v>50</v>
      </c>
      <c r="G4803" s="9" t="s">
        <v>12</v>
      </c>
      <c r="H4803" s="10">
        <v>46096</v>
      </c>
    </row>
    <row r="4804" spans="1:8">
      <c r="A4804" s="5">
        <v>4802</v>
      </c>
      <c r="B4804" s="5">
        <v>2026</v>
      </c>
      <c r="C4804" s="85" t="s">
        <v>2443</v>
      </c>
      <c r="D4804" s="5" t="s">
        <v>10</v>
      </c>
      <c r="E4804" s="85" t="s">
        <v>4789</v>
      </c>
      <c r="F4804" s="74">
        <v>50</v>
      </c>
      <c r="G4804" s="9" t="s">
        <v>12</v>
      </c>
      <c r="H4804" s="10">
        <v>46096</v>
      </c>
    </row>
    <row r="4805" spans="1:8">
      <c r="A4805" s="5">
        <v>4803</v>
      </c>
      <c r="B4805" s="5">
        <v>2026</v>
      </c>
      <c r="C4805" s="85" t="s">
        <v>2443</v>
      </c>
      <c r="D4805" s="5" t="s">
        <v>10</v>
      </c>
      <c r="E4805" s="85" t="s">
        <v>4790</v>
      </c>
      <c r="F4805" s="74">
        <v>50</v>
      </c>
      <c r="G4805" s="9" t="s">
        <v>12</v>
      </c>
      <c r="H4805" s="10">
        <v>46096</v>
      </c>
    </row>
    <row r="4806" spans="1:8">
      <c r="A4806" s="5">
        <v>4804</v>
      </c>
      <c r="B4806" s="5">
        <v>2026</v>
      </c>
      <c r="C4806" s="9" t="s">
        <v>2443</v>
      </c>
      <c r="D4806" s="5" t="s">
        <v>10</v>
      </c>
      <c r="E4806" s="9" t="s">
        <v>4791</v>
      </c>
      <c r="F4806" s="74">
        <v>50</v>
      </c>
      <c r="G4806" s="9" t="s">
        <v>12</v>
      </c>
      <c r="H4806" s="10">
        <v>46096</v>
      </c>
    </row>
    <row r="4807" spans="1:8">
      <c r="A4807" s="5">
        <v>4805</v>
      </c>
      <c r="B4807" s="5">
        <v>2026</v>
      </c>
      <c r="C4807" s="25" t="s">
        <v>3126</v>
      </c>
      <c r="D4807" s="5" t="s">
        <v>10</v>
      </c>
      <c r="E4807" s="101" t="s">
        <v>4792</v>
      </c>
      <c r="F4807" s="74">
        <v>50</v>
      </c>
      <c r="G4807" s="9" t="s">
        <v>12</v>
      </c>
      <c r="H4807" s="10">
        <v>46096</v>
      </c>
    </row>
    <row r="4808" spans="1:8">
      <c r="A4808" s="5">
        <v>4806</v>
      </c>
      <c r="B4808" s="5">
        <v>2026</v>
      </c>
      <c r="C4808" s="25" t="s">
        <v>3126</v>
      </c>
      <c r="D4808" s="5" t="s">
        <v>10</v>
      </c>
      <c r="E4808" s="101" t="s">
        <v>4793</v>
      </c>
      <c r="F4808" s="74">
        <v>50</v>
      </c>
      <c r="G4808" s="9" t="s">
        <v>12</v>
      </c>
      <c r="H4808" s="10">
        <v>46096</v>
      </c>
    </row>
    <row r="4809" spans="1:8">
      <c r="A4809" s="5">
        <v>4807</v>
      </c>
      <c r="B4809" s="5">
        <v>2026</v>
      </c>
      <c r="C4809" s="25" t="s">
        <v>3126</v>
      </c>
      <c r="D4809" s="5" t="s">
        <v>10</v>
      </c>
      <c r="E4809" s="101" t="s">
        <v>4794</v>
      </c>
      <c r="F4809" s="74">
        <v>50</v>
      </c>
      <c r="G4809" s="9" t="s">
        <v>12</v>
      </c>
      <c r="H4809" s="10">
        <v>46096</v>
      </c>
    </row>
    <row r="4810" spans="1:8">
      <c r="A4810" s="5">
        <v>4808</v>
      </c>
      <c r="B4810" s="5">
        <v>2026</v>
      </c>
      <c r="C4810" s="25" t="s">
        <v>3366</v>
      </c>
      <c r="D4810" s="5" t="s">
        <v>10</v>
      </c>
      <c r="E4810" s="101" t="s">
        <v>4795</v>
      </c>
      <c r="F4810" s="74">
        <v>50</v>
      </c>
      <c r="G4810" s="9" t="s">
        <v>12</v>
      </c>
      <c r="H4810" s="10">
        <v>46096</v>
      </c>
    </row>
    <row r="4811" spans="1:8">
      <c r="A4811" s="5">
        <v>4809</v>
      </c>
      <c r="B4811" s="5">
        <v>2026</v>
      </c>
      <c r="C4811" s="25" t="s">
        <v>3274</v>
      </c>
      <c r="D4811" s="5" t="s">
        <v>10</v>
      </c>
      <c r="E4811" s="25" t="s">
        <v>4796</v>
      </c>
      <c r="F4811" s="74">
        <v>50</v>
      </c>
      <c r="G4811" s="9" t="s">
        <v>12</v>
      </c>
      <c r="H4811" s="10">
        <v>46096</v>
      </c>
    </row>
    <row r="4812" spans="1:8">
      <c r="A4812" s="5">
        <v>4810</v>
      </c>
      <c r="B4812" s="5">
        <v>2026</v>
      </c>
      <c r="C4812" s="25" t="s">
        <v>3274</v>
      </c>
      <c r="D4812" s="5" t="s">
        <v>10</v>
      </c>
      <c r="E4812" s="25" t="s">
        <v>4797</v>
      </c>
      <c r="F4812" s="74">
        <v>50</v>
      </c>
      <c r="G4812" s="9" t="s">
        <v>12</v>
      </c>
      <c r="H4812" s="10">
        <v>46096</v>
      </c>
    </row>
    <row r="4813" spans="1:8">
      <c r="A4813" s="5">
        <v>4811</v>
      </c>
      <c r="B4813" s="5">
        <v>2026</v>
      </c>
      <c r="C4813" s="25" t="s">
        <v>3167</v>
      </c>
      <c r="D4813" s="5" t="s">
        <v>10</v>
      </c>
      <c r="E4813" s="25" t="s">
        <v>4798</v>
      </c>
      <c r="F4813" s="74">
        <v>50</v>
      </c>
      <c r="G4813" s="9" t="s">
        <v>12</v>
      </c>
      <c r="H4813" s="10">
        <v>46096</v>
      </c>
    </row>
    <row r="4814" spans="1:8">
      <c r="A4814" s="5">
        <v>4812</v>
      </c>
      <c r="B4814" s="5">
        <v>2026</v>
      </c>
      <c r="C4814" s="25" t="s">
        <v>3167</v>
      </c>
      <c r="D4814" s="5" t="s">
        <v>10</v>
      </c>
      <c r="E4814" s="25" t="s">
        <v>4799</v>
      </c>
      <c r="F4814" s="74">
        <v>50</v>
      </c>
      <c r="G4814" s="9" t="s">
        <v>12</v>
      </c>
      <c r="H4814" s="10">
        <v>46096</v>
      </c>
    </row>
    <row r="4815" spans="1:8">
      <c r="A4815" s="5">
        <v>4813</v>
      </c>
      <c r="B4815" s="5">
        <v>2026</v>
      </c>
      <c r="C4815" s="25" t="s">
        <v>1139</v>
      </c>
      <c r="D4815" s="5" t="s">
        <v>10</v>
      </c>
      <c r="E4815" s="25" t="s">
        <v>4800</v>
      </c>
      <c r="F4815" s="74">
        <v>50</v>
      </c>
      <c r="G4815" s="9" t="s">
        <v>12</v>
      </c>
      <c r="H4815" s="10">
        <v>46096</v>
      </c>
    </row>
    <row r="4816" spans="1:8">
      <c r="A4816" s="5">
        <v>4814</v>
      </c>
      <c r="B4816" s="5">
        <v>2026</v>
      </c>
      <c r="C4816" s="25" t="s">
        <v>1139</v>
      </c>
      <c r="D4816" s="5" t="s">
        <v>10</v>
      </c>
      <c r="E4816" s="25" t="s">
        <v>4801</v>
      </c>
      <c r="F4816" s="74">
        <v>50</v>
      </c>
      <c r="G4816" s="9" t="s">
        <v>12</v>
      </c>
      <c r="H4816" s="10">
        <v>46096</v>
      </c>
    </row>
    <row r="4817" spans="1:8">
      <c r="A4817" s="5">
        <v>4815</v>
      </c>
      <c r="B4817" s="5">
        <v>2026</v>
      </c>
      <c r="C4817" s="25" t="s">
        <v>1139</v>
      </c>
      <c r="D4817" s="5" t="s">
        <v>10</v>
      </c>
      <c r="E4817" s="25" t="s">
        <v>4802</v>
      </c>
      <c r="F4817" s="74">
        <v>50</v>
      </c>
      <c r="G4817" s="9" t="s">
        <v>12</v>
      </c>
      <c r="H4817" s="10">
        <v>46096</v>
      </c>
    </row>
    <row r="4818" spans="1:8">
      <c r="A4818" s="5">
        <v>4816</v>
      </c>
      <c r="B4818" s="5">
        <v>2026</v>
      </c>
      <c r="C4818" s="25" t="s">
        <v>2903</v>
      </c>
      <c r="D4818" s="5" t="s">
        <v>10</v>
      </c>
      <c r="E4818" s="101" t="s">
        <v>429</v>
      </c>
      <c r="F4818" s="74">
        <v>50</v>
      </c>
      <c r="G4818" s="9" t="s">
        <v>12</v>
      </c>
      <c r="H4818" s="10">
        <v>46096</v>
      </c>
    </row>
    <row r="4819" spans="1:8">
      <c r="A4819" s="5">
        <v>4817</v>
      </c>
      <c r="B4819" s="5">
        <v>2026</v>
      </c>
      <c r="C4819" s="25" t="s">
        <v>2903</v>
      </c>
      <c r="D4819" s="5" t="s">
        <v>10</v>
      </c>
      <c r="E4819" s="101" t="s">
        <v>4803</v>
      </c>
      <c r="F4819" s="74">
        <v>50</v>
      </c>
      <c r="G4819" s="9" t="s">
        <v>12</v>
      </c>
      <c r="H4819" s="10">
        <v>46096</v>
      </c>
    </row>
    <row r="4820" spans="1:8">
      <c r="A4820" s="5">
        <v>4818</v>
      </c>
      <c r="B4820" s="5">
        <v>2026</v>
      </c>
      <c r="C4820" s="25" t="s">
        <v>2903</v>
      </c>
      <c r="D4820" s="5" t="s">
        <v>10</v>
      </c>
      <c r="E4820" s="25" t="s">
        <v>4804</v>
      </c>
      <c r="F4820" s="74">
        <v>50</v>
      </c>
      <c r="G4820" s="9" t="s">
        <v>12</v>
      </c>
      <c r="H4820" s="10">
        <v>46096</v>
      </c>
    </row>
    <row r="4821" spans="1:8">
      <c r="A4821" s="5">
        <v>4819</v>
      </c>
      <c r="B4821" s="5">
        <v>2026</v>
      </c>
      <c r="C4821" s="25" t="s">
        <v>2903</v>
      </c>
      <c r="D4821" s="5" t="s">
        <v>10</v>
      </c>
      <c r="E4821" s="101" t="s">
        <v>1758</v>
      </c>
      <c r="F4821" s="74">
        <v>50</v>
      </c>
      <c r="G4821" s="9" t="s">
        <v>12</v>
      </c>
      <c r="H4821" s="10">
        <v>46096</v>
      </c>
    </row>
    <row r="4822" spans="1:8">
      <c r="A4822" s="5">
        <v>4820</v>
      </c>
      <c r="B4822" s="5">
        <v>2026</v>
      </c>
      <c r="C4822" s="25" t="s">
        <v>3660</v>
      </c>
      <c r="D4822" s="5" t="s">
        <v>10</v>
      </c>
      <c r="E4822" s="25" t="s">
        <v>4805</v>
      </c>
      <c r="F4822" s="74">
        <v>50</v>
      </c>
      <c r="G4822" s="9" t="s">
        <v>12</v>
      </c>
      <c r="H4822" s="10">
        <v>46096</v>
      </c>
    </row>
    <row r="4823" spans="1:8">
      <c r="A4823" s="5">
        <v>4821</v>
      </c>
      <c r="B4823" s="5">
        <v>2026</v>
      </c>
      <c r="C4823" s="25" t="s">
        <v>2155</v>
      </c>
      <c r="D4823" s="5" t="s">
        <v>10</v>
      </c>
      <c r="E4823" s="25" t="s">
        <v>4806</v>
      </c>
      <c r="F4823" s="74">
        <v>50</v>
      </c>
      <c r="G4823" s="9" t="s">
        <v>12</v>
      </c>
      <c r="H4823" s="10">
        <v>46096</v>
      </c>
    </row>
    <row r="4824" ht="14.25" spans="1:8">
      <c r="A4824" s="5">
        <v>4822</v>
      </c>
      <c r="B4824" s="5">
        <v>2026</v>
      </c>
      <c r="C4824" s="9" t="s">
        <v>2027</v>
      </c>
      <c r="D4824" s="5" t="s">
        <v>10</v>
      </c>
      <c r="E4824" s="18" t="s">
        <v>4807</v>
      </c>
      <c r="F4824" s="74">
        <v>50</v>
      </c>
      <c r="G4824" s="9" t="s">
        <v>12</v>
      </c>
      <c r="H4824" s="10">
        <v>46096</v>
      </c>
    </row>
    <row r="4825" ht="14.25" spans="1:8">
      <c r="A4825" s="5">
        <v>4823</v>
      </c>
      <c r="B4825" s="5">
        <v>2026</v>
      </c>
      <c r="C4825" s="9" t="s">
        <v>3268</v>
      </c>
      <c r="D4825" s="5" t="s">
        <v>10</v>
      </c>
      <c r="E4825" s="18" t="s">
        <v>4808</v>
      </c>
      <c r="F4825" s="74">
        <v>50</v>
      </c>
      <c r="G4825" s="9" t="s">
        <v>12</v>
      </c>
      <c r="H4825" s="10">
        <v>46096</v>
      </c>
    </row>
    <row r="4826" ht="14.25" spans="1:8">
      <c r="A4826" s="5">
        <v>4824</v>
      </c>
      <c r="B4826" s="5">
        <v>2026</v>
      </c>
      <c r="C4826" s="33" t="s">
        <v>1944</v>
      </c>
      <c r="D4826" s="5" t="s">
        <v>10</v>
      </c>
      <c r="E4826" s="61" t="s">
        <v>4809</v>
      </c>
      <c r="F4826" s="24">
        <v>50</v>
      </c>
      <c r="G4826" s="9" t="s">
        <v>12</v>
      </c>
      <c r="H4826" s="10">
        <v>46096</v>
      </c>
    </row>
    <row r="4827" ht="14.25" spans="1:8">
      <c r="A4827" s="5">
        <v>4825</v>
      </c>
      <c r="B4827" s="5">
        <v>2026</v>
      </c>
      <c r="C4827" s="33" t="s">
        <v>1944</v>
      </c>
      <c r="D4827" s="5" t="s">
        <v>10</v>
      </c>
      <c r="E4827" s="61" t="s">
        <v>4810</v>
      </c>
      <c r="F4827" s="24">
        <v>50</v>
      </c>
      <c r="G4827" s="9" t="s">
        <v>12</v>
      </c>
      <c r="H4827" s="10">
        <v>46096</v>
      </c>
    </row>
    <row r="4828" ht="14.25" spans="1:8">
      <c r="A4828" s="5">
        <v>4826</v>
      </c>
      <c r="B4828" s="5">
        <v>2026</v>
      </c>
      <c r="C4828" s="33" t="s">
        <v>1944</v>
      </c>
      <c r="D4828" s="5" t="s">
        <v>10</v>
      </c>
      <c r="E4828" s="61" t="s">
        <v>4811</v>
      </c>
      <c r="F4828" s="24">
        <v>50</v>
      </c>
      <c r="G4828" s="9" t="s">
        <v>12</v>
      </c>
      <c r="H4828" s="10">
        <v>46096</v>
      </c>
    </row>
    <row r="4829" ht="14.25" spans="1:8">
      <c r="A4829" s="5">
        <v>4827</v>
      </c>
      <c r="B4829" s="5">
        <v>2026</v>
      </c>
      <c r="C4829" s="33" t="s">
        <v>1944</v>
      </c>
      <c r="D4829" s="5" t="s">
        <v>10</v>
      </c>
      <c r="E4829" s="61" t="s">
        <v>4812</v>
      </c>
      <c r="F4829" s="24">
        <v>50</v>
      </c>
      <c r="G4829" s="9" t="s">
        <v>12</v>
      </c>
      <c r="H4829" s="10">
        <v>46096</v>
      </c>
    </row>
    <row r="4830" ht="14.25" spans="1:8">
      <c r="A4830" s="5">
        <v>4828</v>
      </c>
      <c r="B4830" s="5">
        <v>2026</v>
      </c>
      <c r="C4830" s="18" t="s">
        <v>2561</v>
      </c>
      <c r="D4830" s="5" t="s">
        <v>10</v>
      </c>
      <c r="E4830" s="18" t="s">
        <v>4813</v>
      </c>
      <c r="F4830" s="62">
        <v>50</v>
      </c>
      <c r="G4830" s="9" t="s">
        <v>12</v>
      </c>
      <c r="H4830" s="10">
        <v>46096</v>
      </c>
    </row>
    <row r="4831" ht="14.25" spans="1:8">
      <c r="A4831" s="5">
        <v>4829</v>
      </c>
      <c r="B4831" s="5">
        <v>2026</v>
      </c>
      <c r="C4831" s="18" t="s">
        <v>2561</v>
      </c>
      <c r="D4831" s="5" t="s">
        <v>10</v>
      </c>
      <c r="E4831" s="18" t="s">
        <v>4814</v>
      </c>
      <c r="F4831" s="20">
        <v>50</v>
      </c>
      <c r="G4831" s="9" t="s">
        <v>12</v>
      </c>
      <c r="H4831" s="10">
        <v>46096</v>
      </c>
    </row>
    <row r="4832" ht="14.25" spans="1:8">
      <c r="A4832" s="5">
        <v>4830</v>
      </c>
      <c r="B4832" s="5">
        <v>2026</v>
      </c>
      <c r="C4832" s="37" t="s">
        <v>945</v>
      </c>
      <c r="D4832" s="5" t="s">
        <v>10</v>
      </c>
      <c r="E4832" s="61" t="s">
        <v>4815</v>
      </c>
      <c r="F4832" s="24">
        <v>50</v>
      </c>
      <c r="G4832" s="9" t="s">
        <v>12</v>
      </c>
      <c r="H4832" s="10">
        <v>46096</v>
      </c>
    </row>
    <row r="4833" ht="14.25" spans="1:8">
      <c r="A4833" s="5">
        <v>4831</v>
      </c>
      <c r="B4833" s="5">
        <v>2026</v>
      </c>
      <c r="C4833" s="37" t="s">
        <v>883</v>
      </c>
      <c r="D4833" s="5" t="s">
        <v>10</v>
      </c>
      <c r="E4833" s="18" t="s">
        <v>4816</v>
      </c>
      <c r="F4833" s="16">
        <v>50</v>
      </c>
      <c r="G4833" s="9" t="s">
        <v>12</v>
      </c>
      <c r="H4833" s="10">
        <v>46096</v>
      </c>
    </row>
    <row r="4834" ht="14.25" spans="1:8">
      <c r="A4834" s="5">
        <v>4832</v>
      </c>
      <c r="B4834" s="5">
        <v>2026</v>
      </c>
      <c r="C4834" s="18" t="s">
        <v>883</v>
      </c>
      <c r="D4834" s="5" t="s">
        <v>10</v>
      </c>
      <c r="E4834" s="18" t="s">
        <v>4817</v>
      </c>
      <c r="F4834" s="16">
        <v>50</v>
      </c>
      <c r="G4834" s="9" t="s">
        <v>12</v>
      </c>
      <c r="H4834" s="10">
        <v>46096</v>
      </c>
    </row>
    <row r="4835" ht="14.25" spans="1:8">
      <c r="A4835" s="5">
        <v>4833</v>
      </c>
      <c r="B4835" s="5">
        <v>2026</v>
      </c>
      <c r="C4835" s="18" t="s">
        <v>883</v>
      </c>
      <c r="D4835" s="5" t="s">
        <v>10</v>
      </c>
      <c r="E4835" s="18" t="s">
        <v>4818</v>
      </c>
      <c r="F4835" s="16">
        <v>50</v>
      </c>
      <c r="G4835" s="9" t="s">
        <v>12</v>
      </c>
      <c r="H4835" s="10">
        <v>46096</v>
      </c>
    </row>
    <row r="4836" ht="14.25" spans="1:8">
      <c r="A4836" s="5">
        <v>4834</v>
      </c>
      <c r="B4836" s="5">
        <v>2026</v>
      </c>
      <c r="C4836" s="83" t="s">
        <v>463</v>
      </c>
      <c r="D4836" s="5" t="s">
        <v>10</v>
      </c>
      <c r="E4836" s="18" t="s">
        <v>4819</v>
      </c>
      <c r="F4836" s="20">
        <v>50</v>
      </c>
      <c r="G4836" s="9" t="s">
        <v>12</v>
      </c>
      <c r="H4836" s="10">
        <v>46096</v>
      </c>
    </row>
    <row r="4837" ht="14.25" spans="1:8">
      <c r="A4837" s="5">
        <v>4835</v>
      </c>
      <c r="B4837" s="5">
        <v>2026</v>
      </c>
      <c r="C4837" s="18" t="s">
        <v>463</v>
      </c>
      <c r="D4837" s="5" t="s">
        <v>10</v>
      </c>
      <c r="E4837" s="18" t="s">
        <v>4820</v>
      </c>
      <c r="F4837" s="20">
        <v>50</v>
      </c>
      <c r="G4837" s="9" t="s">
        <v>12</v>
      </c>
      <c r="H4837" s="10">
        <v>46096</v>
      </c>
    </row>
    <row r="4838" ht="14.25" spans="1:8">
      <c r="A4838" s="5">
        <v>4836</v>
      </c>
      <c r="B4838" s="5">
        <v>2026</v>
      </c>
      <c r="C4838" s="18" t="s">
        <v>463</v>
      </c>
      <c r="D4838" s="5" t="s">
        <v>10</v>
      </c>
      <c r="E4838" s="18" t="s">
        <v>4821</v>
      </c>
      <c r="F4838" s="20">
        <v>50</v>
      </c>
      <c r="G4838" s="9" t="s">
        <v>12</v>
      </c>
      <c r="H4838" s="10">
        <v>46096</v>
      </c>
    </row>
    <row r="4839" ht="14.25" spans="1:8">
      <c r="A4839" s="5">
        <v>4837</v>
      </c>
      <c r="B4839" s="5">
        <v>2026</v>
      </c>
      <c r="C4839" s="18" t="s">
        <v>463</v>
      </c>
      <c r="D4839" s="5" t="s">
        <v>10</v>
      </c>
      <c r="E4839" s="18" t="s">
        <v>4822</v>
      </c>
      <c r="F4839" s="20">
        <v>50</v>
      </c>
      <c r="G4839" s="9" t="s">
        <v>12</v>
      </c>
      <c r="H4839" s="10">
        <v>46096</v>
      </c>
    </row>
    <row r="4840" ht="14.25" spans="1:8">
      <c r="A4840" s="5">
        <v>4838</v>
      </c>
      <c r="B4840" s="5">
        <v>2026</v>
      </c>
      <c r="C4840" s="18" t="s">
        <v>463</v>
      </c>
      <c r="D4840" s="5" t="s">
        <v>10</v>
      </c>
      <c r="E4840" s="21" t="s">
        <v>4823</v>
      </c>
      <c r="F4840" s="20">
        <v>50</v>
      </c>
      <c r="G4840" s="9" t="s">
        <v>12</v>
      </c>
      <c r="H4840" s="10">
        <v>46096</v>
      </c>
    </row>
    <row r="4841" ht="14.25" spans="1:8">
      <c r="A4841" s="5">
        <v>4839</v>
      </c>
      <c r="B4841" s="5">
        <v>2026</v>
      </c>
      <c r="C4841" s="18" t="s">
        <v>711</v>
      </c>
      <c r="D4841" s="5" t="s">
        <v>10</v>
      </c>
      <c r="E4841" s="18" t="s">
        <v>4824</v>
      </c>
      <c r="F4841" s="11">
        <v>50</v>
      </c>
      <c r="G4841" s="9" t="s">
        <v>12</v>
      </c>
      <c r="H4841" s="10">
        <v>46096</v>
      </c>
    </row>
    <row r="4842" ht="14.25" spans="1:8">
      <c r="A4842" s="5">
        <v>4840</v>
      </c>
      <c r="B4842" s="5">
        <v>2026</v>
      </c>
      <c r="C4842" s="18" t="s">
        <v>711</v>
      </c>
      <c r="D4842" s="5" t="s">
        <v>10</v>
      </c>
      <c r="E4842" s="22" t="s">
        <v>4825</v>
      </c>
      <c r="F4842" s="11">
        <v>50</v>
      </c>
      <c r="G4842" s="9" t="s">
        <v>12</v>
      </c>
      <c r="H4842" s="10">
        <v>46096</v>
      </c>
    </row>
    <row r="4843" ht="14.25" spans="1:8">
      <c r="A4843" s="5">
        <v>4841</v>
      </c>
      <c r="B4843" s="5">
        <v>2026</v>
      </c>
      <c r="C4843" s="18" t="s">
        <v>711</v>
      </c>
      <c r="D4843" s="5" t="s">
        <v>10</v>
      </c>
      <c r="E4843" s="18" t="s">
        <v>4826</v>
      </c>
      <c r="F4843" s="11">
        <v>50</v>
      </c>
      <c r="G4843" s="9" t="s">
        <v>12</v>
      </c>
      <c r="H4843" s="10">
        <v>46096</v>
      </c>
    </row>
    <row r="4844" ht="14.25" spans="1:8">
      <c r="A4844" s="5">
        <v>4842</v>
      </c>
      <c r="B4844" s="5">
        <v>2026</v>
      </c>
      <c r="C4844" s="18" t="s">
        <v>303</v>
      </c>
      <c r="D4844" s="5" t="s">
        <v>10</v>
      </c>
      <c r="E4844" s="39" t="s">
        <v>4827</v>
      </c>
      <c r="F4844" s="28">
        <v>50</v>
      </c>
      <c r="G4844" s="9" t="s">
        <v>12</v>
      </c>
      <c r="H4844" s="10">
        <v>46096</v>
      </c>
    </row>
    <row r="4845" ht="14.25" spans="1:8">
      <c r="A4845" s="5">
        <v>4843</v>
      </c>
      <c r="B4845" s="5">
        <v>2026</v>
      </c>
      <c r="C4845" s="18" t="s">
        <v>303</v>
      </c>
      <c r="D4845" s="5" t="s">
        <v>10</v>
      </c>
      <c r="E4845" s="39" t="s">
        <v>4828</v>
      </c>
      <c r="F4845" s="28">
        <v>50</v>
      </c>
      <c r="G4845" s="9" t="s">
        <v>12</v>
      </c>
      <c r="H4845" s="10">
        <v>46096</v>
      </c>
    </row>
    <row r="4846" spans="1:8">
      <c r="A4846" s="5">
        <v>4844</v>
      </c>
      <c r="B4846" s="5">
        <v>2026</v>
      </c>
      <c r="C4846" s="25" t="s">
        <v>3366</v>
      </c>
      <c r="D4846" s="5" t="s">
        <v>10</v>
      </c>
      <c r="E4846" s="25" t="s">
        <v>4829</v>
      </c>
      <c r="F4846" s="27">
        <v>50</v>
      </c>
      <c r="G4846" s="9" t="s">
        <v>12</v>
      </c>
      <c r="H4846" s="10">
        <v>46096</v>
      </c>
    </row>
    <row r="4847" ht="14.25" spans="1:8">
      <c r="A4847" s="5">
        <v>4845</v>
      </c>
      <c r="B4847" s="5">
        <v>2026</v>
      </c>
      <c r="C4847" s="22" t="s">
        <v>2052</v>
      </c>
      <c r="D4847" s="5" t="s">
        <v>10</v>
      </c>
      <c r="E4847" s="85" t="s">
        <v>4830</v>
      </c>
      <c r="F4847" s="27">
        <v>50</v>
      </c>
      <c r="G4847" s="9" t="s">
        <v>12</v>
      </c>
      <c r="H4847" s="10">
        <v>46096</v>
      </c>
    </row>
    <row r="4848" ht="14.25" spans="1:8">
      <c r="A4848" s="5">
        <v>4846</v>
      </c>
      <c r="B4848" s="5">
        <v>2026</v>
      </c>
      <c r="C4848" s="22" t="s">
        <v>2052</v>
      </c>
      <c r="D4848" s="5" t="s">
        <v>10</v>
      </c>
      <c r="E4848" s="85" t="s">
        <v>4831</v>
      </c>
      <c r="F4848" s="27">
        <v>50</v>
      </c>
      <c r="G4848" s="9" t="s">
        <v>12</v>
      </c>
      <c r="H4848" s="10">
        <v>46096</v>
      </c>
    </row>
    <row r="4849" ht="14.25" spans="1:8">
      <c r="A4849" s="5">
        <v>4847</v>
      </c>
      <c r="B4849" s="5">
        <v>2026</v>
      </c>
      <c r="C4849" s="7" t="s">
        <v>1599</v>
      </c>
      <c r="D4849" s="5" t="s">
        <v>10</v>
      </c>
      <c r="E4849" s="7" t="s">
        <v>4832</v>
      </c>
      <c r="F4849" s="27">
        <v>50</v>
      </c>
      <c r="G4849" s="9" t="s">
        <v>12</v>
      </c>
      <c r="H4849" s="10">
        <v>46096</v>
      </c>
    </row>
    <row r="4850" ht="14.25" spans="1:8">
      <c r="A4850" s="5">
        <v>4848</v>
      </c>
      <c r="B4850" s="5">
        <v>2026</v>
      </c>
      <c r="C4850" s="22" t="s">
        <v>1340</v>
      </c>
      <c r="D4850" s="5" t="s">
        <v>10</v>
      </c>
      <c r="E4850" s="9" t="s">
        <v>4833</v>
      </c>
      <c r="F4850" s="27">
        <v>50</v>
      </c>
      <c r="G4850" s="9" t="s">
        <v>12</v>
      </c>
      <c r="H4850" s="10">
        <v>46096</v>
      </c>
    </row>
    <row r="4851" spans="1:8">
      <c r="A4851" s="5">
        <v>4849</v>
      </c>
      <c r="B4851" s="5">
        <v>2026</v>
      </c>
      <c r="C4851" s="25" t="s">
        <v>3126</v>
      </c>
      <c r="D4851" s="5" t="s">
        <v>10</v>
      </c>
      <c r="E4851" s="25" t="s">
        <v>4834</v>
      </c>
      <c r="F4851" s="27">
        <v>50</v>
      </c>
      <c r="G4851" s="9" t="s">
        <v>12</v>
      </c>
      <c r="H4851" s="10">
        <v>46096</v>
      </c>
    </row>
    <row r="4852" spans="1:8">
      <c r="A4852" s="5">
        <v>4850</v>
      </c>
      <c r="B4852" s="5">
        <v>2026</v>
      </c>
      <c r="C4852" s="25" t="s">
        <v>3126</v>
      </c>
      <c r="D4852" s="5" t="s">
        <v>10</v>
      </c>
      <c r="E4852" s="25" t="s">
        <v>4835</v>
      </c>
      <c r="F4852" s="27">
        <v>50</v>
      </c>
      <c r="G4852" s="9" t="s">
        <v>12</v>
      </c>
      <c r="H4852" s="10">
        <v>46096</v>
      </c>
    </row>
    <row r="4853" spans="1:8">
      <c r="A4853" s="5">
        <v>4851</v>
      </c>
      <c r="B4853" s="5">
        <v>2026</v>
      </c>
      <c r="C4853" s="25" t="s">
        <v>3126</v>
      </c>
      <c r="D4853" s="5" t="s">
        <v>10</v>
      </c>
      <c r="E4853" s="101" t="s">
        <v>4836</v>
      </c>
      <c r="F4853" s="27">
        <v>50</v>
      </c>
      <c r="G4853" s="9" t="s">
        <v>12</v>
      </c>
      <c r="H4853" s="10">
        <v>46096</v>
      </c>
    </row>
    <row r="4854" spans="1:8">
      <c r="A4854" s="5">
        <v>4852</v>
      </c>
      <c r="B4854" s="5">
        <v>2026</v>
      </c>
      <c r="C4854" s="25" t="s">
        <v>3366</v>
      </c>
      <c r="D4854" s="5" t="s">
        <v>10</v>
      </c>
      <c r="E4854" s="101" t="s">
        <v>4837</v>
      </c>
      <c r="F4854" s="27">
        <v>50</v>
      </c>
      <c r="G4854" s="9" t="s">
        <v>12</v>
      </c>
      <c r="H4854" s="10">
        <v>46096</v>
      </c>
    </row>
    <row r="4855" spans="1:8">
      <c r="A4855" s="5">
        <v>4853</v>
      </c>
      <c r="B4855" s="5">
        <v>2026</v>
      </c>
      <c r="C4855" s="25" t="s">
        <v>3274</v>
      </c>
      <c r="D4855" s="5" t="s">
        <v>10</v>
      </c>
      <c r="E4855" s="25" t="s">
        <v>4838</v>
      </c>
      <c r="F4855" s="27">
        <v>50</v>
      </c>
      <c r="G4855" s="9" t="s">
        <v>12</v>
      </c>
      <c r="H4855" s="10">
        <v>46096</v>
      </c>
    </row>
    <row r="4856" spans="1:8">
      <c r="A4856" s="5">
        <v>4854</v>
      </c>
      <c r="B4856" s="5">
        <v>2026</v>
      </c>
      <c r="C4856" s="25" t="s">
        <v>3274</v>
      </c>
      <c r="D4856" s="5" t="s">
        <v>10</v>
      </c>
      <c r="E4856" s="25" t="s">
        <v>4839</v>
      </c>
      <c r="F4856" s="27">
        <v>50</v>
      </c>
      <c r="G4856" s="9" t="s">
        <v>12</v>
      </c>
      <c r="H4856" s="10">
        <v>46096</v>
      </c>
    </row>
    <row r="4857" spans="1:8">
      <c r="A4857" s="5">
        <v>4855</v>
      </c>
      <c r="B4857" s="5">
        <v>2026</v>
      </c>
      <c r="C4857" s="25" t="s">
        <v>3274</v>
      </c>
      <c r="D4857" s="5" t="s">
        <v>10</v>
      </c>
      <c r="E4857" s="25" t="s">
        <v>4840</v>
      </c>
      <c r="F4857" s="27">
        <v>50</v>
      </c>
      <c r="G4857" s="9" t="s">
        <v>12</v>
      </c>
      <c r="H4857" s="10">
        <v>46096</v>
      </c>
    </row>
    <row r="4858" spans="1:8">
      <c r="A4858" s="5">
        <v>4856</v>
      </c>
      <c r="B4858" s="5">
        <v>2026</v>
      </c>
      <c r="C4858" s="25" t="s">
        <v>3274</v>
      </c>
      <c r="D4858" s="5" t="s">
        <v>10</v>
      </c>
      <c r="E4858" s="25" t="s">
        <v>4841</v>
      </c>
      <c r="F4858" s="27">
        <v>50</v>
      </c>
      <c r="G4858" s="9" t="s">
        <v>12</v>
      </c>
      <c r="H4858" s="10">
        <v>46096</v>
      </c>
    </row>
    <row r="4859" spans="1:8">
      <c r="A4859" s="5">
        <v>4857</v>
      </c>
      <c r="B4859" s="5">
        <v>2026</v>
      </c>
      <c r="C4859" s="25" t="s">
        <v>3274</v>
      </c>
      <c r="D4859" s="5" t="s">
        <v>10</v>
      </c>
      <c r="E4859" s="25" t="s">
        <v>4842</v>
      </c>
      <c r="F4859" s="27">
        <v>50</v>
      </c>
      <c r="G4859" s="9" t="s">
        <v>12</v>
      </c>
      <c r="H4859" s="10">
        <v>46096</v>
      </c>
    </row>
    <row r="4860" spans="1:8">
      <c r="A4860" s="5">
        <v>4858</v>
      </c>
      <c r="B4860" s="5">
        <v>2026</v>
      </c>
      <c r="C4860" s="25" t="s">
        <v>3274</v>
      </c>
      <c r="D4860" s="5" t="s">
        <v>10</v>
      </c>
      <c r="E4860" s="25" t="s">
        <v>4843</v>
      </c>
      <c r="F4860" s="27">
        <v>50</v>
      </c>
      <c r="G4860" s="9" t="s">
        <v>12</v>
      </c>
      <c r="H4860" s="10">
        <v>46096</v>
      </c>
    </row>
    <row r="4861" spans="1:8">
      <c r="A4861" s="5">
        <v>4859</v>
      </c>
      <c r="B4861" s="5">
        <v>2026</v>
      </c>
      <c r="C4861" s="25" t="s">
        <v>1139</v>
      </c>
      <c r="D4861" s="5" t="s">
        <v>10</v>
      </c>
      <c r="E4861" s="25" t="s">
        <v>4844</v>
      </c>
      <c r="F4861" s="27">
        <v>50</v>
      </c>
      <c r="G4861" s="9" t="s">
        <v>12</v>
      </c>
      <c r="H4861" s="10">
        <v>46096</v>
      </c>
    </row>
    <row r="4862" spans="1:8">
      <c r="A4862" s="5">
        <v>4860</v>
      </c>
      <c r="B4862" s="5">
        <v>2026</v>
      </c>
      <c r="C4862" s="25" t="s">
        <v>1139</v>
      </c>
      <c r="D4862" s="5" t="s">
        <v>10</v>
      </c>
      <c r="E4862" s="25" t="s">
        <v>4845</v>
      </c>
      <c r="F4862" s="27">
        <v>50</v>
      </c>
      <c r="G4862" s="9" t="s">
        <v>12</v>
      </c>
      <c r="H4862" s="10">
        <v>46096</v>
      </c>
    </row>
    <row r="4863" spans="1:8">
      <c r="A4863" s="5">
        <v>4861</v>
      </c>
      <c r="B4863" s="5">
        <v>2026</v>
      </c>
      <c r="C4863" s="103" t="s">
        <v>2903</v>
      </c>
      <c r="D4863" s="5" t="s">
        <v>10</v>
      </c>
      <c r="E4863" s="101" t="s">
        <v>4846</v>
      </c>
      <c r="F4863" s="27">
        <v>50</v>
      </c>
      <c r="G4863" s="9" t="s">
        <v>12</v>
      </c>
      <c r="H4863" s="10">
        <v>46096</v>
      </c>
    </row>
    <row r="4864" spans="1:8">
      <c r="A4864" s="5">
        <v>4862</v>
      </c>
      <c r="B4864" s="5">
        <v>2026</v>
      </c>
      <c r="C4864" s="103" t="s">
        <v>2903</v>
      </c>
      <c r="D4864" s="5" t="s">
        <v>10</v>
      </c>
      <c r="E4864" s="101" t="s">
        <v>4847</v>
      </c>
      <c r="F4864" s="27">
        <v>50</v>
      </c>
      <c r="G4864" s="9" t="s">
        <v>12</v>
      </c>
      <c r="H4864" s="10">
        <v>46096</v>
      </c>
    </row>
    <row r="4865" spans="1:8">
      <c r="A4865" s="5">
        <v>4863</v>
      </c>
      <c r="B4865" s="5">
        <v>2026</v>
      </c>
      <c r="C4865" s="103" t="s">
        <v>2903</v>
      </c>
      <c r="D4865" s="5" t="s">
        <v>10</v>
      </c>
      <c r="E4865" s="101" t="s">
        <v>4848</v>
      </c>
      <c r="F4865" s="27">
        <v>50</v>
      </c>
      <c r="G4865" s="9" t="s">
        <v>12</v>
      </c>
      <c r="H4865" s="10">
        <v>46096</v>
      </c>
    </row>
    <row r="4866" spans="1:8">
      <c r="A4866" s="5">
        <v>4864</v>
      </c>
      <c r="B4866" s="5">
        <v>2026</v>
      </c>
      <c r="C4866" s="103" t="s">
        <v>3660</v>
      </c>
      <c r="D4866" s="5" t="s">
        <v>10</v>
      </c>
      <c r="E4866" s="25" t="s">
        <v>4849</v>
      </c>
      <c r="F4866" s="27">
        <v>50</v>
      </c>
      <c r="G4866" s="9" t="s">
        <v>12</v>
      </c>
      <c r="H4866" s="10">
        <v>46096</v>
      </c>
    </row>
    <row r="4867" spans="1:8">
      <c r="A4867" s="5">
        <v>4865</v>
      </c>
      <c r="B4867" s="5">
        <v>2026</v>
      </c>
      <c r="C4867" s="103" t="s">
        <v>3660</v>
      </c>
      <c r="D4867" s="5" t="s">
        <v>10</v>
      </c>
      <c r="E4867" s="25" t="s">
        <v>4850</v>
      </c>
      <c r="F4867" s="27">
        <v>50</v>
      </c>
      <c r="G4867" s="9" t="s">
        <v>12</v>
      </c>
      <c r="H4867" s="10">
        <v>46096</v>
      </c>
    </row>
    <row r="4868" spans="1:8">
      <c r="A4868" s="5">
        <v>4866</v>
      </c>
      <c r="B4868" s="5">
        <v>2026</v>
      </c>
      <c r="C4868" s="103" t="s">
        <v>3660</v>
      </c>
      <c r="D4868" s="5" t="s">
        <v>10</v>
      </c>
      <c r="E4868" s="25" t="s">
        <v>2470</v>
      </c>
      <c r="F4868" s="27">
        <v>50</v>
      </c>
      <c r="G4868" s="9" t="s">
        <v>12</v>
      </c>
      <c r="H4868" s="10">
        <v>46096</v>
      </c>
    </row>
    <row r="4869" spans="1:8">
      <c r="A4869" s="5">
        <v>4867</v>
      </c>
      <c r="B4869" s="5">
        <v>2026</v>
      </c>
      <c r="C4869" s="25" t="s">
        <v>2155</v>
      </c>
      <c r="D4869" s="5" t="s">
        <v>10</v>
      </c>
      <c r="E4869" s="25" t="s">
        <v>4851</v>
      </c>
      <c r="F4869" s="27">
        <v>50</v>
      </c>
      <c r="G4869" s="9" t="s">
        <v>12</v>
      </c>
      <c r="H4869" s="10">
        <v>46096</v>
      </c>
    </row>
    <row r="4870" ht="14.25" spans="1:8">
      <c r="A4870" s="5">
        <v>4868</v>
      </c>
      <c r="B4870" s="5">
        <v>2026</v>
      </c>
      <c r="C4870" s="9" t="s">
        <v>857</v>
      </c>
      <c r="D4870" s="5" t="s">
        <v>10</v>
      </c>
      <c r="E4870" s="18" t="s">
        <v>4852</v>
      </c>
      <c r="F4870" s="75">
        <v>50</v>
      </c>
      <c r="G4870" s="9" t="s">
        <v>12</v>
      </c>
      <c r="H4870" s="10">
        <v>46096</v>
      </c>
    </row>
    <row r="4871" ht="14.25" spans="1:8">
      <c r="A4871" s="5">
        <v>4869</v>
      </c>
      <c r="B4871" s="5">
        <v>2026</v>
      </c>
      <c r="C4871" s="9" t="s">
        <v>1441</v>
      </c>
      <c r="D4871" s="5" t="s">
        <v>10</v>
      </c>
      <c r="E4871" s="18" t="s">
        <v>4853</v>
      </c>
      <c r="F4871" s="75">
        <v>50</v>
      </c>
      <c r="G4871" s="9" t="s">
        <v>12</v>
      </c>
      <c r="H4871" s="10">
        <v>46096</v>
      </c>
    </row>
    <row r="4872" ht="14.25" spans="1:8">
      <c r="A4872" s="5">
        <v>4870</v>
      </c>
      <c r="B4872" s="5">
        <v>2026</v>
      </c>
      <c r="C4872" s="9" t="s">
        <v>1441</v>
      </c>
      <c r="D4872" s="5" t="s">
        <v>10</v>
      </c>
      <c r="E4872" s="18" t="s">
        <v>4854</v>
      </c>
      <c r="F4872" s="75">
        <v>50</v>
      </c>
      <c r="G4872" s="9" t="s">
        <v>12</v>
      </c>
      <c r="H4872" s="10">
        <v>46096</v>
      </c>
    </row>
    <row r="4873" ht="14.25" spans="1:8">
      <c r="A4873" s="5">
        <v>4871</v>
      </c>
      <c r="B4873" s="5">
        <v>2026</v>
      </c>
      <c r="C4873" s="9" t="s">
        <v>1441</v>
      </c>
      <c r="D4873" s="5" t="s">
        <v>10</v>
      </c>
      <c r="E4873" s="18" t="s">
        <v>4855</v>
      </c>
      <c r="F4873" s="75">
        <v>50</v>
      </c>
      <c r="G4873" s="9" t="s">
        <v>12</v>
      </c>
      <c r="H4873" s="10">
        <v>46096</v>
      </c>
    </row>
    <row r="4874" ht="14.25" spans="1:8">
      <c r="A4874" s="5">
        <v>4872</v>
      </c>
      <c r="B4874" s="5">
        <v>2026</v>
      </c>
      <c r="C4874" s="9" t="s">
        <v>2797</v>
      </c>
      <c r="D4874" s="5" t="s">
        <v>10</v>
      </c>
      <c r="E4874" s="18" t="s">
        <v>4856</v>
      </c>
      <c r="F4874" s="75">
        <v>50</v>
      </c>
      <c r="G4874" s="9" t="s">
        <v>12</v>
      </c>
      <c r="H4874" s="10">
        <v>46096</v>
      </c>
    </row>
    <row r="4875" ht="14.25" spans="1:8">
      <c r="A4875" s="5">
        <v>4873</v>
      </c>
      <c r="B4875" s="5">
        <v>2026</v>
      </c>
      <c r="C4875" s="9" t="s">
        <v>2797</v>
      </c>
      <c r="D4875" s="5" t="s">
        <v>10</v>
      </c>
      <c r="E4875" s="18" t="s">
        <v>4857</v>
      </c>
      <c r="F4875" s="75">
        <v>50</v>
      </c>
      <c r="G4875" s="9" t="s">
        <v>12</v>
      </c>
      <c r="H4875" s="10">
        <v>46096</v>
      </c>
    </row>
    <row r="4876" ht="14.25" spans="1:8">
      <c r="A4876" s="5">
        <v>4874</v>
      </c>
      <c r="B4876" s="5">
        <v>2026</v>
      </c>
      <c r="C4876" s="9" t="s">
        <v>2797</v>
      </c>
      <c r="D4876" s="5" t="s">
        <v>10</v>
      </c>
      <c r="E4876" s="18" t="s">
        <v>4858</v>
      </c>
      <c r="F4876" s="75">
        <v>50</v>
      </c>
      <c r="G4876" s="9" t="s">
        <v>12</v>
      </c>
      <c r="H4876" s="10">
        <v>46096</v>
      </c>
    </row>
    <row r="4877" ht="14.25" spans="1:8">
      <c r="A4877" s="5">
        <v>4875</v>
      </c>
      <c r="B4877" s="5">
        <v>2026</v>
      </c>
      <c r="C4877" s="9" t="s">
        <v>2797</v>
      </c>
      <c r="D4877" s="5" t="s">
        <v>10</v>
      </c>
      <c r="E4877" s="18" t="s">
        <v>4859</v>
      </c>
      <c r="F4877" s="75">
        <v>50</v>
      </c>
      <c r="G4877" s="9" t="s">
        <v>12</v>
      </c>
      <c r="H4877" s="10">
        <v>46096</v>
      </c>
    </row>
    <row r="4878" ht="14.25" spans="1:8">
      <c r="A4878" s="5">
        <v>4876</v>
      </c>
      <c r="B4878" s="5">
        <v>2026</v>
      </c>
      <c r="C4878" s="9" t="s">
        <v>1103</v>
      </c>
      <c r="D4878" s="5" t="s">
        <v>10</v>
      </c>
      <c r="E4878" s="18" t="s">
        <v>4860</v>
      </c>
      <c r="F4878" s="75">
        <v>50</v>
      </c>
      <c r="G4878" s="9" t="s">
        <v>12</v>
      </c>
      <c r="H4878" s="10">
        <v>46096</v>
      </c>
    </row>
    <row r="4879" ht="14.25" spans="1:8">
      <c r="A4879" s="5">
        <v>4877</v>
      </c>
      <c r="B4879" s="5">
        <v>2026</v>
      </c>
      <c r="C4879" s="9" t="s">
        <v>1313</v>
      </c>
      <c r="D4879" s="5" t="s">
        <v>10</v>
      </c>
      <c r="E4879" s="18" t="s">
        <v>4861</v>
      </c>
      <c r="F4879" s="75">
        <v>50</v>
      </c>
      <c r="G4879" s="9" t="s">
        <v>12</v>
      </c>
      <c r="H4879" s="10">
        <v>46096</v>
      </c>
    </row>
    <row r="4880" ht="14.25" spans="1:8">
      <c r="A4880" s="5">
        <v>4878</v>
      </c>
      <c r="B4880" s="5">
        <v>2026</v>
      </c>
      <c r="C4880" s="9" t="s">
        <v>1313</v>
      </c>
      <c r="D4880" s="5" t="s">
        <v>10</v>
      </c>
      <c r="E4880" s="18" t="s">
        <v>4862</v>
      </c>
      <c r="F4880" s="75">
        <v>50</v>
      </c>
      <c r="G4880" s="9" t="s">
        <v>12</v>
      </c>
      <c r="H4880" s="10">
        <v>46096</v>
      </c>
    </row>
    <row r="4881" ht="14.25" spans="1:8">
      <c r="A4881" s="5">
        <v>4879</v>
      </c>
      <c r="B4881" s="5">
        <v>2026</v>
      </c>
      <c r="C4881" s="9" t="s">
        <v>1103</v>
      </c>
      <c r="D4881" s="5" t="s">
        <v>10</v>
      </c>
      <c r="E4881" s="18" t="s">
        <v>4863</v>
      </c>
      <c r="F4881" s="75">
        <v>50</v>
      </c>
      <c r="G4881" s="9" t="s">
        <v>12</v>
      </c>
      <c r="H4881" s="10">
        <v>46096</v>
      </c>
    </row>
    <row r="4882" ht="14.25" spans="1:8">
      <c r="A4882" s="5">
        <v>4880</v>
      </c>
      <c r="B4882" s="5">
        <v>2026</v>
      </c>
      <c r="C4882" s="33" t="s">
        <v>2561</v>
      </c>
      <c r="D4882" s="5" t="s">
        <v>10</v>
      </c>
      <c r="E4882" s="18" t="s">
        <v>4864</v>
      </c>
      <c r="F4882" s="27">
        <v>50</v>
      </c>
      <c r="G4882" s="9" t="s">
        <v>12</v>
      </c>
      <c r="H4882" s="10">
        <v>46096</v>
      </c>
    </row>
    <row r="4883" ht="14.25" spans="1:8">
      <c r="A4883" s="5">
        <v>4881</v>
      </c>
      <c r="B4883" s="5">
        <v>2026</v>
      </c>
      <c r="C4883" s="33" t="s">
        <v>2561</v>
      </c>
      <c r="D4883" s="5" t="s">
        <v>10</v>
      </c>
      <c r="E4883" s="18" t="s">
        <v>4865</v>
      </c>
      <c r="F4883" s="20">
        <v>50</v>
      </c>
      <c r="G4883" s="9" t="s">
        <v>12</v>
      </c>
      <c r="H4883" s="10">
        <v>46096</v>
      </c>
    </row>
    <row r="4884" ht="14.25" spans="1:8">
      <c r="A4884" s="5">
        <v>4882</v>
      </c>
      <c r="B4884" s="5">
        <v>2026</v>
      </c>
      <c r="C4884" s="33" t="s">
        <v>2393</v>
      </c>
      <c r="D4884" s="5" t="s">
        <v>10</v>
      </c>
      <c r="E4884" s="89" t="s">
        <v>4866</v>
      </c>
      <c r="F4884" s="75">
        <v>50</v>
      </c>
      <c r="G4884" s="9" t="s">
        <v>12</v>
      </c>
      <c r="H4884" s="10">
        <v>46096</v>
      </c>
    </row>
    <row r="4885" ht="14.25" spans="1:8">
      <c r="A4885" s="5">
        <v>4883</v>
      </c>
      <c r="B4885" s="5">
        <v>2026</v>
      </c>
      <c r="C4885" s="33" t="s">
        <v>303</v>
      </c>
      <c r="D4885" s="5" t="s">
        <v>10</v>
      </c>
      <c r="E4885" s="61" t="s">
        <v>4867</v>
      </c>
      <c r="F4885" s="24">
        <v>50</v>
      </c>
      <c r="G4885" s="9" t="s">
        <v>12</v>
      </c>
      <c r="H4885" s="10">
        <v>46096</v>
      </c>
    </row>
    <row r="4886" ht="14.25" spans="1:8">
      <c r="A4886" s="5">
        <v>4884</v>
      </c>
      <c r="B4886" s="5">
        <v>2026</v>
      </c>
      <c r="C4886" s="33" t="s">
        <v>303</v>
      </c>
      <c r="D4886" s="5" t="s">
        <v>10</v>
      </c>
      <c r="E4886" s="61" t="s">
        <v>4868</v>
      </c>
      <c r="F4886" s="24">
        <v>50</v>
      </c>
      <c r="G4886" s="9" t="s">
        <v>12</v>
      </c>
      <c r="H4886" s="10">
        <v>46096</v>
      </c>
    </row>
    <row r="4887" ht="14.25" spans="1:8">
      <c r="A4887" s="5">
        <v>4885</v>
      </c>
      <c r="B4887" s="5">
        <v>2026</v>
      </c>
      <c r="C4887" s="33" t="s">
        <v>303</v>
      </c>
      <c r="D4887" s="5" t="s">
        <v>10</v>
      </c>
      <c r="E4887" s="61" t="s">
        <v>4869</v>
      </c>
      <c r="F4887" s="24">
        <v>50</v>
      </c>
      <c r="G4887" s="9" t="s">
        <v>12</v>
      </c>
      <c r="H4887" s="10">
        <v>46096</v>
      </c>
    </row>
    <row r="4888" ht="14.25" spans="1:8">
      <c r="A4888" s="5">
        <v>4886</v>
      </c>
      <c r="B4888" s="5">
        <v>2026</v>
      </c>
      <c r="C4888" s="33" t="s">
        <v>303</v>
      </c>
      <c r="D4888" s="5" t="s">
        <v>10</v>
      </c>
      <c r="E4888" s="61" t="s">
        <v>4870</v>
      </c>
      <c r="F4888" s="24">
        <v>50</v>
      </c>
      <c r="G4888" s="9" t="s">
        <v>12</v>
      </c>
      <c r="H4888" s="10">
        <v>46096</v>
      </c>
    </row>
    <row r="4889" ht="14.25" spans="1:8">
      <c r="A4889" s="5">
        <v>4887</v>
      </c>
      <c r="B4889" s="5">
        <v>2026</v>
      </c>
      <c r="C4889" s="33" t="s">
        <v>303</v>
      </c>
      <c r="D4889" s="5" t="s">
        <v>10</v>
      </c>
      <c r="E4889" s="61" t="s">
        <v>4871</v>
      </c>
      <c r="F4889" s="24">
        <v>50</v>
      </c>
      <c r="G4889" s="9" t="s">
        <v>12</v>
      </c>
      <c r="H4889" s="10">
        <v>46096</v>
      </c>
    </row>
    <row r="4890" ht="14.25" spans="1:8">
      <c r="A4890" s="5">
        <v>4888</v>
      </c>
      <c r="B4890" s="5">
        <v>2026</v>
      </c>
      <c r="C4890" s="18" t="s">
        <v>711</v>
      </c>
      <c r="D4890" s="5" t="s">
        <v>10</v>
      </c>
      <c r="E4890" s="18" t="s">
        <v>4872</v>
      </c>
      <c r="F4890" s="27">
        <v>50</v>
      </c>
      <c r="G4890" s="9" t="s">
        <v>12</v>
      </c>
      <c r="H4890" s="10">
        <v>46096</v>
      </c>
    </row>
    <row r="4891" ht="14.25" spans="1:8">
      <c r="A4891" s="5">
        <v>4889</v>
      </c>
      <c r="B4891" s="5">
        <v>2026</v>
      </c>
      <c r="C4891" s="18" t="s">
        <v>711</v>
      </c>
      <c r="D4891" s="5" t="s">
        <v>10</v>
      </c>
      <c r="E4891" s="18" t="s">
        <v>4873</v>
      </c>
      <c r="F4891" s="27">
        <v>50</v>
      </c>
      <c r="G4891" s="9" t="s">
        <v>12</v>
      </c>
      <c r="H4891" s="10">
        <v>46096</v>
      </c>
    </row>
    <row r="4892" ht="14.25" spans="1:8">
      <c r="A4892" s="5">
        <v>4890</v>
      </c>
      <c r="B4892" s="5">
        <v>2026</v>
      </c>
      <c r="C4892" s="18" t="s">
        <v>711</v>
      </c>
      <c r="D4892" s="5" t="s">
        <v>10</v>
      </c>
      <c r="E4892" s="18" t="s">
        <v>4874</v>
      </c>
      <c r="F4892" s="27">
        <v>50</v>
      </c>
      <c r="G4892" s="9" t="s">
        <v>12</v>
      </c>
      <c r="H4892" s="10">
        <v>46096</v>
      </c>
    </row>
    <row r="4893" ht="14.25" spans="1:8">
      <c r="A4893" s="5">
        <v>4891</v>
      </c>
      <c r="B4893" s="5">
        <v>2026</v>
      </c>
      <c r="C4893" s="18" t="s">
        <v>711</v>
      </c>
      <c r="D4893" s="5" t="s">
        <v>10</v>
      </c>
      <c r="E4893" s="18" t="s">
        <v>4875</v>
      </c>
      <c r="F4893" s="27">
        <v>50</v>
      </c>
      <c r="G4893" s="9" t="s">
        <v>12</v>
      </c>
      <c r="H4893" s="10">
        <v>46096</v>
      </c>
    </row>
    <row r="4894" ht="14.25" spans="1:8">
      <c r="A4894" s="5">
        <v>4892</v>
      </c>
      <c r="B4894" s="5">
        <v>2026</v>
      </c>
      <c r="C4894" s="18" t="s">
        <v>711</v>
      </c>
      <c r="D4894" s="5" t="s">
        <v>10</v>
      </c>
      <c r="E4894" s="18" t="s">
        <v>4876</v>
      </c>
      <c r="F4894" s="27">
        <v>50</v>
      </c>
      <c r="G4894" s="9" t="s">
        <v>12</v>
      </c>
      <c r="H4894" s="10">
        <v>46096</v>
      </c>
    </row>
    <row r="4895" ht="14.25" spans="1:8">
      <c r="A4895" s="5">
        <v>4893</v>
      </c>
      <c r="B4895" s="5">
        <v>2026</v>
      </c>
      <c r="C4895" s="18" t="s">
        <v>711</v>
      </c>
      <c r="D4895" s="5" t="s">
        <v>10</v>
      </c>
      <c r="E4895" s="104" t="s">
        <v>4877</v>
      </c>
      <c r="F4895" s="27">
        <v>50</v>
      </c>
      <c r="G4895" s="9" t="s">
        <v>12</v>
      </c>
      <c r="H4895" s="10">
        <v>46096</v>
      </c>
    </row>
    <row r="4896" ht="14.25" spans="1:8">
      <c r="A4896" s="5">
        <v>4894</v>
      </c>
      <c r="B4896" s="5">
        <v>2026</v>
      </c>
      <c r="C4896" s="18" t="s">
        <v>463</v>
      </c>
      <c r="D4896" s="5" t="s">
        <v>10</v>
      </c>
      <c r="E4896" s="18" t="s">
        <v>4878</v>
      </c>
      <c r="F4896" s="20">
        <v>50</v>
      </c>
      <c r="G4896" s="9" t="s">
        <v>12</v>
      </c>
      <c r="H4896" s="10">
        <v>46096</v>
      </c>
    </row>
    <row r="4897" ht="14.25" spans="1:8">
      <c r="A4897" s="5">
        <v>4895</v>
      </c>
      <c r="B4897" s="5">
        <v>2026</v>
      </c>
      <c r="C4897" s="18" t="s">
        <v>463</v>
      </c>
      <c r="D4897" s="5" t="s">
        <v>10</v>
      </c>
      <c r="E4897" s="105" t="s">
        <v>4879</v>
      </c>
      <c r="F4897" s="27">
        <v>50</v>
      </c>
      <c r="G4897" s="9" t="s">
        <v>12</v>
      </c>
      <c r="H4897" s="10">
        <v>46096</v>
      </c>
    </row>
    <row r="4898" ht="14.25" spans="1:8">
      <c r="A4898" s="5">
        <v>4896</v>
      </c>
      <c r="B4898" s="5">
        <v>2026</v>
      </c>
      <c r="C4898" s="18" t="s">
        <v>463</v>
      </c>
      <c r="D4898" s="5" t="s">
        <v>10</v>
      </c>
      <c r="E4898" s="21" t="s">
        <v>4880</v>
      </c>
      <c r="F4898" s="27">
        <v>50</v>
      </c>
      <c r="G4898" s="9" t="s">
        <v>12</v>
      </c>
      <c r="H4898" s="10">
        <v>46096</v>
      </c>
    </row>
    <row r="4899" ht="14.25" spans="1:8">
      <c r="A4899" s="5">
        <v>4897</v>
      </c>
      <c r="B4899" s="5">
        <v>2026</v>
      </c>
      <c r="C4899" s="33" t="s">
        <v>1944</v>
      </c>
      <c r="D4899" s="5" t="s">
        <v>10</v>
      </c>
      <c r="E4899" s="61" t="s">
        <v>4881</v>
      </c>
      <c r="F4899" s="24">
        <v>50</v>
      </c>
      <c r="G4899" s="9" t="s">
        <v>12</v>
      </c>
      <c r="H4899" s="10">
        <v>46096</v>
      </c>
    </row>
    <row r="4900" ht="14.25" spans="1:8">
      <c r="A4900" s="5">
        <v>4898</v>
      </c>
      <c r="B4900" s="5">
        <v>2026</v>
      </c>
      <c r="C4900" s="33" t="s">
        <v>1944</v>
      </c>
      <c r="D4900" s="5" t="s">
        <v>10</v>
      </c>
      <c r="E4900" s="18" t="s">
        <v>4882</v>
      </c>
      <c r="F4900" s="24">
        <v>50</v>
      </c>
      <c r="G4900" s="9" t="s">
        <v>12</v>
      </c>
      <c r="H4900" s="10">
        <v>46096</v>
      </c>
    </row>
    <row r="4901" ht="14.25" spans="1:8">
      <c r="A4901" s="5">
        <v>4899</v>
      </c>
      <c r="B4901" s="5">
        <v>2026</v>
      </c>
      <c r="C4901" s="33" t="s">
        <v>1944</v>
      </c>
      <c r="D4901" s="5" t="s">
        <v>10</v>
      </c>
      <c r="E4901" s="18" t="s">
        <v>4883</v>
      </c>
      <c r="F4901" s="24">
        <v>50</v>
      </c>
      <c r="G4901" s="9" t="s">
        <v>12</v>
      </c>
      <c r="H4901" s="10">
        <v>46096</v>
      </c>
    </row>
    <row r="4902" ht="14.25" spans="1:8">
      <c r="A4902" s="5">
        <v>4900</v>
      </c>
      <c r="B4902" s="5">
        <v>2026</v>
      </c>
      <c r="C4902" s="83" t="s">
        <v>1944</v>
      </c>
      <c r="D4902" s="5" t="s">
        <v>10</v>
      </c>
      <c r="E4902" s="18" t="s">
        <v>4884</v>
      </c>
      <c r="F4902" s="20">
        <v>50</v>
      </c>
      <c r="G4902" s="9" t="s">
        <v>12</v>
      </c>
      <c r="H4902" s="10">
        <v>46096</v>
      </c>
    </row>
    <row r="4903" ht="14.25" spans="1:8">
      <c r="A4903" s="5">
        <v>4901</v>
      </c>
      <c r="B4903" s="5">
        <v>2026</v>
      </c>
      <c r="C4903" s="106" t="s">
        <v>1944</v>
      </c>
      <c r="D4903" s="5" t="s">
        <v>10</v>
      </c>
      <c r="E4903" s="18" t="s">
        <v>4885</v>
      </c>
      <c r="F4903" s="75">
        <v>50</v>
      </c>
      <c r="G4903" s="9" t="s">
        <v>12</v>
      </c>
      <c r="H4903" s="10">
        <v>46096</v>
      </c>
    </row>
    <row r="4904" spans="1:8">
      <c r="A4904" s="5">
        <v>4902</v>
      </c>
      <c r="B4904" s="5">
        <v>2026</v>
      </c>
      <c r="C4904" s="107" t="s">
        <v>1599</v>
      </c>
      <c r="D4904" s="5" t="s">
        <v>10</v>
      </c>
      <c r="E4904" s="107" t="s">
        <v>4886</v>
      </c>
      <c r="F4904" s="95">
        <v>50</v>
      </c>
      <c r="G4904" s="9" t="s">
        <v>12</v>
      </c>
      <c r="H4904" s="10">
        <v>46096</v>
      </c>
    </row>
    <row r="4905" spans="1:8">
      <c r="A4905" s="5">
        <v>4903</v>
      </c>
      <c r="B4905" s="5">
        <v>2026</v>
      </c>
      <c r="C4905" s="107" t="s">
        <v>1599</v>
      </c>
      <c r="D4905" s="5" t="s">
        <v>10</v>
      </c>
      <c r="E4905" s="107" t="s">
        <v>4887</v>
      </c>
      <c r="F4905" s="95">
        <v>50</v>
      </c>
      <c r="G4905" s="9" t="s">
        <v>12</v>
      </c>
      <c r="H4905" s="10">
        <v>46096</v>
      </c>
    </row>
    <row r="4906" spans="1:8">
      <c r="A4906" s="5">
        <v>4904</v>
      </c>
      <c r="B4906" s="5">
        <v>2026</v>
      </c>
      <c r="C4906" s="107" t="s">
        <v>1599</v>
      </c>
      <c r="D4906" s="5" t="s">
        <v>10</v>
      </c>
      <c r="E4906" s="107" t="s">
        <v>4888</v>
      </c>
      <c r="F4906" s="95">
        <v>50</v>
      </c>
      <c r="G4906" s="9" t="s">
        <v>12</v>
      </c>
      <c r="H4906" s="10">
        <v>46096</v>
      </c>
    </row>
    <row r="4907" spans="1:8">
      <c r="A4907" s="5">
        <v>4905</v>
      </c>
      <c r="B4907" s="5">
        <v>2026</v>
      </c>
      <c r="C4907" s="107" t="s">
        <v>1599</v>
      </c>
      <c r="D4907" s="5" t="s">
        <v>10</v>
      </c>
      <c r="E4907" s="107" t="s">
        <v>4889</v>
      </c>
      <c r="F4907" s="95">
        <v>50</v>
      </c>
      <c r="G4907" s="9" t="s">
        <v>12</v>
      </c>
      <c r="H4907" s="10">
        <v>46096</v>
      </c>
    </row>
    <row r="4908" spans="1:8">
      <c r="A4908" s="5">
        <v>4906</v>
      </c>
      <c r="B4908" s="5">
        <v>2026</v>
      </c>
      <c r="C4908" s="107" t="s">
        <v>1599</v>
      </c>
      <c r="D4908" s="5" t="s">
        <v>10</v>
      </c>
      <c r="E4908" s="93" t="s">
        <v>4890</v>
      </c>
      <c r="F4908" s="95">
        <v>50</v>
      </c>
      <c r="G4908" s="9" t="s">
        <v>12</v>
      </c>
      <c r="H4908" s="10">
        <v>46096</v>
      </c>
    </row>
    <row r="4909" spans="1:8">
      <c r="A4909" s="5">
        <v>4907</v>
      </c>
      <c r="B4909" s="5">
        <v>2026</v>
      </c>
      <c r="C4909" s="107" t="s">
        <v>1599</v>
      </c>
      <c r="D4909" s="5" t="s">
        <v>10</v>
      </c>
      <c r="E4909" s="107" t="s">
        <v>4891</v>
      </c>
      <c r="F4909" s="27">
        <v>50</v>
      </c>
      <c r="G4909" s="9" t="s">
        <v>12</v>
      </c>
      <c r="H4909" s="10">
        <v>46096</v>
      </c>
    </row>
    <row r="4910" spans="1:8">
      <c r="A4910" s="5">
        <v>4908</v>
      </c>
      <c r="B4910" s="5">
        <v>2026</v>
      </c>
      <c r="C4910" s="107" t="s">
        <v>1599</v>
      </c>
      <c r="D4910" s="5" t="s">
        <v>10</v>
      </c>
      <c r="E4910" s="107" t="s">
        <v>4892</v>
      </c>
      <c r="F4910" s="95">
        <v>50</v>
      </c>
      <c r="G4910" s="9" t="s">
        <v>12</v>
      </c>
      <c r="H4910" s="10">
        <v>46096</v>
      </c>
    </row>
    <row r="4911" spans="1:8">
      <c r="A4911" s="5">
        <v>4909</v>
      </c>
      <c r="B4911" s="5">
        <v>2026</v>
      </c>
      <c r="C4911" s="107" t="s">
        <v>111</v>
      </c>
      <c r="D4911" s="5" t="s">
        <v>10</v>
      </c>
      <c r="E4911" s="107" t="s">
        <v>4893</v>
      </c>
      <c r="F4911" s="95">
        <v>50</v>
      </c>
      <c r="G4911" s="9" t="s">
        <v>12</v>
      </c>
      <c r="H4911" s="10">
        <v>46096</v>
      </c>
    </row>
    <row r="4912" spans="1:8">
      <c r="A4912" s="5">
        <v>4910</v>
      </c>
      <c r="B4912" s="5">
        <v>2026</v>
      </c>
      <c r="C4912" s="107" t="s">
        <v>1329</v>
      </c>
      <c r="D4912" s="5" t="s">
        <v>10</v>
      </c>
      <c r="E4912" s="107" t="s">
        <v>4894</v>
      </c>
      <c r="F4912" s="27">
        <v>50</v>
      </c>
      <c r="G4912" s="9" t="s">
        <v>12</v>
      </c>
      <c r="H4912" s="10">
        <v>46096</v>
      </c>
    </row>
    <row r="4913" spans="1:8">
      <c r="A4913" s="5">
        <v>4911</v>
      </c>
      <c r="B4913" s="5">
        <v>2026</v>
      </c>
      <c r="C4913" s="107" t="s">
        <v>1329</v>
      </c>
      <c r="D4913" s="5" t="s">
        <v>10</v>
      </c>
      <c r="E4913" s="107" t="s">
        <v>4895</v>
      </c>
      <c r="F4913" s="27">
        <v>50</v>
      </c>
      <c r="G4913" s="9" t="s">
        <v>12</v>
      </c>
      <c r="H4913" s="10">
        <v>46096</v>
      </c>
    </row>
    <row r="4914" spans="1:8">
      <c r="A4914" s="5">
        <v>4912</v>
      </c>
      <c r="B4914" s="5">
        <v>2026</v>
      </c>
      <c r="C4914" s="107" t="s">
        <v>2443</v>
      </c>
      <c r="D4914" s="5" t="s">
        <v>10</v>
      </c>
      <c r="E4914" s="107" t="s">
        <v>4896</v>
      </c>
      <c r="F4914" s="27">
        <v>50</v>
      </c>
      <c r="G4914" s="9" t="s">
        <v>12</v>
      </c>
      <c r="H4914" s="10">
        <v>46096</v>
      </c>
    </row>
    <row r="4915" spans="1:8">
      <c r="A4915" s="5">
        <v>4913</v>
      </c>
      <c r="B4915" s="5">
        <v>2026</v>
      </c>
      <c r="C4915" s="107" t="s">
        <v>2443</v>
      </c>
      <c r="D4915" s="5" t="s">
        <v>10</v>
      </c>
      <c r="E4915" s="107" t="s">
        <v>4897</v>
      </c>
      <c r="F4915" s="27">
        <v>50</v>
      </c>
      <c r="G4915" s="9" t="s">
        <v>12</v>
      </c>
      <c r="H4915" s="10">
        <v>46096</v>
      </c>
    </row>
    <row r="4916" spans="1:8">
      <c r="A4916" s="5">
        <v>4914</v>
      </c>
      <c r="B4916" s="5">
        <v>2026</v>
      </c>
      <c r="C4916" s="107" t="s">
        <v>2443</v>
      </c>
      <c r="D4916" s="5" t="s">
        <v>10</v>
      </c>
      <c r="E4916" s="107" t="s">
        <v>4898</v>
      </c>
      <c r="F4916" s="27">
        <v>50</v>
      </c>
      <c r="G4916" s="9" t="s">
        <v>12</v>
      </c>
      <c r="H4916" s="10">
        <v>46096</v>
      </c>
    </row>
    <row r="4917" spans="1:8">
      <c r="A4917" s="5">
        <v>4915</v>
      </c>
      <c r="B4917" s="5">
        <v>2026</v>
      </c>
      <c r="C4917" s="107" t="s">
        <v>1485</v>
      </c>
      <c r="D4917" s="5" t="s">
        <v>10</v>
      </c>
      <c r="E4917" s="107" t="s">
        <v>4899</v>
      </c>
      <c r="F4917" s="27">
        <v>50</v>
      </c>
      <c r="G4917" s="9" t="s">
        <v>12</v>
      </c>
      <c r="H4917" s="10">
        <v>46096</v>
      </c>
    </row>
    <row r="4918" spans="1:8">
      <c r="A4918" s="5">
        <v>4916</v>
      </c>
      <c r="B4918" s="5">
        <v>2026</v>
      </c>
      <c r="C4918" s="107" t="s">
        <v>1485</v>
      </c>
      <c r="D4918" s="5" t="s">
        <v>10</v>
      </c>
      <c r="E4918" s="107" t="s">
        <v>4900</v>
      </c>
      <c r="F4918" s="27">
        <v>50</v>
      </c>
      <c r="G4918" s="9" t="s">
        <v>12</v>
      </c>
      <c r="H4918" s="10">
        <v>46096</v>
      </c>
    </row>
    <row r="4919" spans="1:8">
      <c r="A4919" s="5">
        <v>4917</v>
      </c>
      <c r="B4919" s="5">
        <v>2026</v>
      </c>
      <c r="C4919" s="107" t="s">
        <v>1485</v>
      </c>
      <c r="D4919" s="5" t="s">
        <v>10</v>
      </c>
      <c r="E4919" s="107" t="s">
        <v>4901</v>
      </c>
      <c r="F4919" s="27">
        <v>50</v>
      </c>
      <c r="G4919" s="9" t="s">
        <v>12</v>
      </c>
      <c r="H4919" s="10">
        <v>46096</v>
      </c>
    </row>
    <row r="4920" spans="1:8">
      <c r="A4920" s="5">
        <v>4918</v>
      </c>
      <c r="B4920" s="5">
        <v>2026</v>
      </c>
      <c r="C4920" s="107" t="s">
        <v>1485</v>
      </c>
      <c r="D4920" s="5" t="s">
        <v>10</v>
      </c>
      <c r="E4920" s="107" t="s">
        <v>4902</v>
      </c>
      <c r="F4920" s="95">
        <v>50</v>
      </c>
      <c r="G4920" s="9" t="s">
        <v>12</v>
      </c>
      <c r="H4920" s="10">
        <v>46096</v>
      </c>
    </row>
    <row r="4921" spans="1:8">
      <c r="A4921" s="5">
        <v>4919</v>
      </c>
      <c r="B4921" s="5">
        <v>2026</v>
      </c>
      <c r="C4921" s="107" t="s">
        <v>1485</v>
      </c>
      <c r="D4921" s="5" t="s">
        <v>10</v>
      </c>
      <c r="E4921" s="107" t="s">
        <v>4903</v>
      </c>
      <c r="F4921" s="95">
        <v>50</v>
      </c>
      <c r="G4921" s="9" t="s">
        <v>12</v>
      </c>
      <c r="H4921" s="10">
        <v>46096</v>
      </c>
    </row>
    <row r="4922" spans="1:8">
      <c r="A4922" s="5">
        <v>4920</v>
      </c>
      <c r="B4922" s="5">
        <v>2026</v>
      </c>
      <c r="C4922" s="107" t="s">
        <v>1485</v>
      </c>
      <c r="D4922" s="5" t="s">
        <v>10</v>
      </c>
      <c r="E4922" s="107" t="s">
        <v>4904</v>
      </c>
      <c r="F4922" s="95">
        <v>50</v>
      </c>
      <c r="G4922" s="9" t="s">
        <v>12</v>
      </c>
      <c r="H4922" s="10">
        <v>46096</v>
      </c>
    </row>
    <row r="4923" spans="1:8">
      <c r="A4923" s="5">
        <v>4921</v>
      </c>
      <c r="B4923" s="5">
        <v>2026</v>
      </c>
      <c r="C4923" s="107" t="s">
        <v>1485</v>
      </c>
      <c r="D4923" s="5" t="s">
        <v>10</v>
      </c>
      <c r="E4923" s="107" t="s">
        <v>4905</v>
      </c>
      <c r="F4923" s="95">
        <v>50</v>
      </c>
      <c r="G4923" s="9" t="s">
        <v>12</v>
      </c>
      <c r="H4923" s="10">
        <v>46096</v>
      </c>
    </row>
    <row r="4924" spans="1:8">
      <c r="A4924" s="5">
        <v>4922</v>
      </c>
      <c r="B4924" s="5">
        <v>2026</v>
      </c>
      <c r="C4924" s="107" t="s">
        <v>2052</v>
      </c>
      <c r="D4924" s="5" t="s">
        <v>10</v>
      </c>
      <c r="E4924" s="107" t="s">
        <v>4906</v>
      </c>
      <c r="F4924" s="27">
        <v>50</v>
      </c>
      <c r="G4924" s="9" t="s">
        <v>12</v>
      </c>
      <c r="H4924" s="10">
        <v>46096</v>
      </c>
    </row>
    <row r="4925" spans="1:8">
      <c r="A4925" s="5">
        <v>4923</v>
      </c>
      <c r="B4925" s="5">
        <v>2026</v>
      </c>
      <c r="C4925" s="107" t="s">
        <v>2052</v>
      </c>
      <c r="D4925" s="5" t="s">
        <v>10</v>
      </c>
      <c r="E4925" s="107" t="s">
        <v>4907</v>
      </c>
      <c r="F4925" s="27">
        <v>50</v>
      </c>
      <c r="G4925" s="9" t="s">
        <v>12</v>
      </c>
      <c r="H4925" s="10">
        <v>46096</v>
      </c>
    </row>
    <row r="4926" ht="14.25" spans="1:8">
      <c r="A4926" s="5">
        <v>4924</v>
      </c>
      <c r="B4926" s="5">
        <v>2026</v>
      </c>
      <c r="C4926" s="9" t="s">
        <v>1797</v>
      </c>
      <c r="D4926" s="5" t="s">
        <v>10</v>
      </c>
      <c r="E4926" s="18" t="s">
        <v>2465</v>
      </c>
      <c r="F4926" s="74">
        <v>50</v>
      </c>
      <c r="G4926" s="9" t="s">
        <v>12</v>
      </c>
      <c r="H4926" s="10">
        <v>46096</v>
      </c>
    </row>
    <row r="4927" ht="14.25" spans="1:8">
      <c r="A4927" s="5">
        <v>4925</v>
      </c>
      <c r="B4927" s="5">
        <v>2026</v>
      </c>
      <c r="C4927" s="9" t="s">
        <v>1797</v>
      </c>
      <c r="D4927" s="5" t="s">
        <v>10</v>
      </c>
      <c r="E4927" s="18" t="s">
        <v>4908</v>
      </c>
      <c r="F4927" s="74">
        <v>50</v>
      </c>
      <c r="G4927" s="9" t="s">
        <v>12</v>
      </c>
      <c r="H4927" s="10">
        <v>46096</v>
      </c>
    </row>
    <row r="4928" ht="14.25" spans="1:8">
      <c r="A4928" s="5">
        <v>4926</v>
      </c>
      <c r="B4928" s="5">
        <v>2026</v>
      </c>
      <c r="C4928" s="9" t="s">
        <v>1797</v>
      </c>
      <c r="D4928" s="5" t="s">
        <v>10</v>
      </c>
      <c r="E4928" s="18" t="s">
        <v>4909</v>
      </c>
      <c r="F4928" s="74">
        <v>50</v>
      </c>
      <c r="G4928" s="9" t="s">
        <v>12</v>
      </c>
      <c r="H4928" s="10">
        <v>46096</v>
      </c>
    </row>
    <row r="4929" ht="14.25" spans="1:8">
      <c r="A4929" s="5">
        <v>4927</v>
      </c>
      <c r="B4929" s="5">
        <v>2026</v>
      </c>
      <c r="C4929" s="9" t="s">
        <v>1797</v>
      </c>
      <c r="D4929" s="5" t="s">
        <v>10</v>
      </c>
      <c r="E4929" s="18" t="s">
        <v>4910</v>
      </c>
      <c r="F4929" s="74">
        <v>50</v>
      </c>
      <c r="G4929" s="9" t="s">
        <v>12</v>
      </c>
      <c r="H4929" s="10">
        <v>46096</v>
      </c>
    </row>
    <row r="4930" ht="14.25" spans="1:8">
      <c r="A4930" s="5">
        <v>4928</v>
      </c>
      <c r="B4930" s="5">
        <v>2026</v>
      </c>
      <c r="C4930" s="9" t="s">
        <v>1797</v>
      </c>
      <c r="D4930" s="5" t="s">
        <v>10</v>
      </c>
      <c r="E4930" s="18" t="s">
        <v>4911</v>
      </c>
      <c r="F4930" s="74">
        <v>50</v>
      </c>
      <c r="G4930" s="9" t="s">
        <v>12</v>
      </c>
      <c r="H4930" s="10">
        <v>46096</v>
      </c>
    </row>
    <row r="4931" ht="14.25" spans="1:8">
      <c r="A4931" s="5">
        <v>4929</v>
      </c>
      <c r="B4931" s="5">
        <v>2026</v>
      </c>
      <c r="C4931" s="9" t="s">
        <v>173</v>
      </c>
      <c r="D4931" s="5" t="s">
        <v>10</v>
      </c>
      <c r="E4931" s="18" t="s">
        <v>4912</v>
      </c>
      <c r="F4931" s="74">
        <v>50</v>
      </c>
      <c r="G4931" s="9" t="s">
        <v>12</v>
      </c>
      <c r="H4931" s="10">
        <v>46096</v>
      </c>
    </row>
    <row r="4932" ht="14.25" spans="1:8">
      <c r="A4932" s="5">
        <v>4930</v>
      </c>
      <c r="B4932" s="5">
        <v>2026</v>
      </c>
      <c r="C4932" s="9" t="s">
        <v>173</v>
      </c>
      <c r="D4932" s="5" t="s">
        <v>10</v>
      </c>
      <c r="E4932" s="18" t="s">
        <v>4913</v>
      </c>
      <c r="F4932" s="74">
        <v>50</v>
      </c>
      <c r="G4932" s="9" t="s">
        <v>12</v>
      </c>
      <c r="H4932" s="10">
        <v>46096</v>
      </c>
    </row>
    <row r="4933" ht="14.25" spans="1:8">
      <c r="A4933" s="5">
        <v>4931</v>
      </c>
      <c r="B4933" s="5">
        <v>2026</v>
      </c>
      <c r="C4933" s="9" t="s">
        <v>173</v>
      </c>
      <c r="D4933" s="5" t="s">
        <v>10</v>
      </c>
      <c r="E4933" s="61" t="s">
        <v>4914</v>
      </c>
      <c r="F4933" s="20">
        <v>50</v>
      </c>
      <c r="G4933" s="9" t="s">
        <v>12</v>
      </c>
      <c r="H4933" s="10">
        <v>46096</v>
      </c>
    </row>
    <row r="4934" ht="14.25" spans="1:8">
      <c r="A4934" s="5">
        <v>4932</v>
      </c>
      <c r="B4934" s="5">
        <v>2026</v>
      </c>
      <c r="C4934" s="9" t="s">
        <v>9</v>
      </c>
      <c r="D4934" s="5" t="s">
        <v>10</v>
      </c>
      <c r="E4934" s="18" t="s">
        <v>4915</v>
      </c>
      <c r="F4934" s="74">
        <v>50</v>
      </c>
      <c r="G4934" s="9" t="s">
        <v>12</v>
      </c>
      <c r="H4934" s="10">
        <v>46096</v>
      </c>
    </row>
    <row r="4935" ht="14.25" spans="1:8">
      <c r="A4935" s="5">
        <v>4933</v>
      </c>
      <c r="B4935" s="5">
        <v>2026</v>
      </c>
      <c r="C4935" s="9" t="s">
        <v>9</v>
      </c>
      <c r="D4935" s="5" t="s">
        <v>10</v>
      </c>
      <c r="E4935" s="18" t="s">
        <v>4916</v>
      </c>
      <c r="F4935" s="74">
        <v>50</v>
      </c>
      <c r="G4935" s="9" t="s">
        <v>12</v>
      </c>
      <c r="H4935" s="10">
        <v>46096</v>
      </c>
    </row>
    <row r="4936" ht="14.25" spans="1:8">
      <c r="A4936" s="5">
        <v>4934</v>
      </c>
      <c r="B4936" s="5">
        <v>2026</v>
      </c>
      <c r="C4936" s="9" t="s">
        <v>9</v>
      </c>
      <c r="D4936" s="5" t="s">
        <v>10</v>
      </c>
      <c r="E4936" s="18" t="s">
        <v>4917</v>
      </c>
      <c r="F4936" s="74">
        <v>50</v>
      </c>
      <c r="G4936" s="9" t="s">
        <v>12</v>
      </c>
      <c r="H4936" s="10">
        <v>46096</v>
      </c>
    </row>
    <row r="4937" ht="14.25" spans="1:8">
      <c r="A4937" s="5">
        <v>4935</v>
      </c>
      <c r="B4937" s="5">
        <v>2026</v>
      </c>
      <c r="C4937" s="9" t="s">
        <v>9</v>
      </c>
      <c r="D4937" s="5" t="s">
        <v>10</v>
      </c>
      <c r="E4937" s="18" t="s">
        <v>4918</v>
      </c>
      <c r="F4937" s="74">
        <v>50</v>
      </c>
      <c r="G4937" s="9" t="s">
        <v>12</v>
      </c>
      <c r="H4937" s="10">
        <v>46096</v>
      </c>
    </row>
    <row r="4938" ht="14.25" spans="1:8">
      <c r="A4938" s="5">
        <v>4936</v>
      </c>
      <c r="B4938" s="5">
        <v>2026</v>
      </c>
      <c r="C4938" s="9" t="s">
        <v>9</v>
      </c>
      <c r="D4938" s="5" t="s">
        <v>10</v>
      </c>
      <c r="E4938" s="18" t="s">
        <v>4919</v>
      </c>
      <c r="F4938" s="74">
        <v>50</v>
      </c>
      <c r="G4938" s="9" t="s">
        <v>12</v>
      </c>
      <c r="H4938" s="10">
        <v>46096</v>
      </c>
    </row>
    <row r="4939" ht="14.25" spans="1:8">
      <c r="A4939" s="5">
        <v>4937</v>
      </c>
      <c r="B4939" s="5">
        <v>2026</v>
      </c>
      <c r="C4939" s="9" t="s">
        <v>75</v>
      </c>
      <c r="D4939" s="5" t="s">
        <v>10</v>
      </c>
      <c r="E4939" s="18" t="s">
        <v>4920</v>
      </c>
      <c r="F4939" s="74">
        <v>50</v>
      </c>
      <c r="G4939" s="9" t="s">
        <v>12</v>
      </c>
      <c r="H4939" s="10">
        <v>46096</v>
      </c>
    </row>
    <row r="4940" ht="14.25" spans="1:8">
      <c r="A4940" s="5">
        <v>4938</v>
      </c>
      <c r="B4940" s="5">
        <v>2026</v>
      </c>
      <c r="C4940" s="9" t="s">
        <v>75</v>
      </c>
      <c r="D4940" s="5" t="s">
        <v>10</v>
      </c>
      <c r="E4940" s="18" t="s">
        <v>4921</v>
      </c>
      <c r="F4940" s="74">
        <v>50</v>
      </c>
      <c r="G4940" s="9" t="s">
        <v>12</v>
      </c>
      <c r="H4940" s="10">
        <v>46096</v>
      </c>
    </row>
    <row r="4941" ht="14.25" spans="1:8">
      <c r="A4941" s="5">
        <v>4939</v>
      </c>
      <c r="B4941" s="5">
        <v>2026</v>
      </c>
      <c r="C4941" s="9" t="s">
        <v>2732</v>
      </c>
      <c r="D4941" s="5" t="s">
        <v>10</v>
      </c>
      <c r="E4941" s="18" t="s">
        <v>4922</v>
      </c>
      <c r="F4941" s="74">
        <v>50</v>
      </c>
      <c r="G4941" s="9" t="s">
        <v>12</v>
      </c>
      <c r="H4941" s="10">
        <v>46096</v>
      </c>
    </row>
    <row r="4942" ht="14.25" spans="1:8">
      <c r="A4942" s="5">
        <v>4940</v>
      </c>
      <c r="B4942" s="5">
        <v>2026</v>
      </c>
      <c r="C4942" s="9" t="s">
        <v>2732</v>
      </c>
      <c r="D4942" s="5" t="s">
        <v>10</v>
      </c>
      <c r="E4942" s="18" t="s">
        <v>4923</v>
      </c>
      <c r="F4942" s="74">
        <v>50</v>
      </c>
      <c r="G4942" s="9" t="s">
        <v>12</v>
      </c>
      <c r="H4942" s="10">
        <v>46096</v>
      </c>
    </row>
    <row r="4943" ht="14.25" spans="1:8">
      <c r="A4943" s="5">
        <v>4941</v>
      </c>
      <c r="B4943" s="5">
        <v>2026</v>
      </c>
      <c r="C4943" s="9" t="s">
        <v>1652</v>
      </c>
      <c r="D4943" s="5" t="s">
        <v>10</v>
      </c>
      <c r="E4943" s="18" t="s">
        <v>4924</v>
      </c>
      <c r="F4943" s="74">
        <v>50</v>
      </c>
      <c r="G4943" s="9" t="s">
        <v>12</v>
      </c>
      <c r="H4943" s="10">
        <v>46096</v>
      </c>
    </row>
    <row r="4944" ht="14.25" spans="1:8">
      <c r="A4944" s="5">
        <v>4942</v>
      </c>
      <c r="B4944" s="5">
        <v>2026</v>
      </c>
      <c r="C4944" s="9" t="s">
        <v>1652</v>
      </c>
      <c r="D4944" s="5" t="s">
        <v>10</v>
      </c>
      <c r="E4944" s="18" t="s">
        <v>222</v>
      </c>
      <c r="F4944" s="74">
        <v>50</v>
      </c>
      <c r="G4944" s="9" t="s">
        <v>12</v>
      </c>
      <c r="H4944" s="10">
        <v>46096</v>
      </c>
    </row>
    <row r="4945" ht="14.25" spans="1:8">
      <c r="A4945" s="5">
        <v>4943</v>
      </c>
      <c r="B4945" s="5">
        <v>2026</v>
      </c>
      <c r="C4945" s="9" t="s">
        <v>1652</v>
      </c>
      <c r="D4945" s="5" t="s">
        <v>10</v>
      </c>
      <c r="E4945" s="18" t="s">
        <v>4925</v>
      </c>
      <c r="F4945" s="74">
        <v>50</v>
      </c>
      <c r="G4945" s="9" t="s">
        <v>12</v>
      </c>
      <c r="H4945" s="10">
        <v>46096</v>
      </c>
    </row>
    <row r="4946" ht="14.25" spans="1:8">
      <c r="A4946" s="5">
        <v>4944</v>
      </c>
      <c r="B4946" s="5">
        <v>2026</v>
      </c>
      <c r="C4946" s="9" t="s">
        <v>1652</v>
      </c>
      <c r="D4946" s="5" t="s">
        <v>10</v>
      </c>
      <c r="E4946" s="18" t="s">
        <v>4926</v>
      </c>
      <c r="F4946" s="74">
        <v>50</v>
      </c>
      <c r="G4946" s="9" t="s">
        <v>12</v>
      </c>
      <c r="H4946" s="10">
        <v>46096</v>
      </c>
    </row>
    <row r="4947" ht="14.25" spans="1:8">
      <c r="A4947" s="5">
        <v>4945</v>
      </c>
      <c r="B4947" s="5">
        <v>2026</v>
      </c>
      <c r="C4947" s="9" t="s">
        <v>1652</v>
      </c>
      <c r="D4947" s="5" t="s">
        <v>10</v>
      </c>
      <c r="E4947" s="18" t="s">
        <v>4927</v>
      </c>
      <c r="F4947" s="74">
        <v>50</v>
      </c>
      <c r="G4947" s="9" t="s">
        <v>12</v>
      </c>
      <c r="H4947" s="10">
        <v>46096</v>
      </c>
    </row>
    <row r="4948" ht="14.25" spans="1:8">
      <c r="A4948" s="5">
        <v>4946</v>
      </c>
      <c r="B4948" s="5">
        <v>2026</v>
      </c>
      <c r="C4948" s="89" t="s">
        <v>2393</v>
      </c>
      <c r="D4948" s="5" t="s">
        <v>10</v>
      </c>
      <c r="E4948" s="89" t="s">
        <v>4928</v>
      </c>
      <c r="F4948" s="75">
        <v>50</v>
      </c>
      <c r="G4948" s="9" t="s">
        <v>12</v>
      </c>
      <c r="H4948" s="10">
        <v>46096</v>
      </c>
    </row>
    <row r="4949" ht="14.25" spans="1:8">
      <c r="A4949" s="5">
        <v>4947</v>
      </c>
      <c r="B4949" s="5">
        <v>2026</v>
      </c>
      <c r="C4949" s="33" t="s">
        <v>883</v>
      </c>
      <c r="D4949" s="5" t="s">
        <v>10</v>
      </c>
      <c r="E4949" s="6" t="s">
        <v>4929</v>
      </c>
      <c r="F4949" s="20">
        <v>50</v>
      </c>
      <c r="G4949" s="9" t="s">
        <v>12</v>
      </c>
      <c r="H4949" s="10">
        <v>46096</v>
      </c>
    </row>
    <row r="4950" ht="14.25" spans="1:8">
      <c r="A4950" s="5">
        <v>4948</v>
      </c>
      <c r="B4950" s="5">
        <v>2026</v>
      </c>
      <c r="C4950" s="37" t="s">
        <v>945</v>
      </c>
      <c r="D4950" s="5" t="s">
        <v>10</v>
      </c>
      <c r="E4950" s="90" t="s">
        <v>4930</v>
      </c>
      <c r="F4950" s="27">
        <v>50</v>
      </c>
      <c r="G4950" s="9" t="s">
        <v>12</v>
      </c>
      <c r="H4950" s="10">
        <v>46096</v>
      </c>
    </row>
    <row r="4951" ht="14.25" spans="1:8">
      <c r="A4951" s="5">
        <v>4949</v>
      </c>
      <c r="B4951" s="5">
        <v>2026</v>
      </c>
      <c r="C4951" s="37" t="s">
        <v>945</v>
      </c>
      <c r="D4951" s="5" t="s">
        <v>10</v>
      </c>
      <c r="E4951" s="91" t="s">
        <v>4931</v>
      </c>
      <c r="F4951" s="27">
        <v>50</v>
      </c>
      <c r="G4951" s="9" t="s">
        <v>12</v>
      </c>
      <c r="H4951" s="10">
        <v>46096</v>
      </c>
    </row>
    <row r="4952" ht="14.25" spans="1:8">
      <c r="A4952" s="5">
        <v>4950</v>
      </c>
      <c r="B4952" s="5">
        <v>2026</v>
      </c>
      <c r="C4952" s="33" t="s">
        <v>2561</v>
      </c>
      <c r="D4952" s="5" t="s">
        <v>10</v>
      </c>
      <c r="E4952" s="18" t="s">
        <v>4932</v>
      </c>
      <c r="F4952" s="20">
        <v>50</v>
      </c>
      <c r="G4952" s="9" t="s">
        <v>12</v>
      </c>
      <c r="H4952" s="10">
        <v>46096</v>
      </c>
    </row>
    <row r="4953" ht="14.25" spans="1:8">
      <c r="A4953" s="5">
        <v>4951</v>
      </c>
      <c r="B4953" s="5">
        <v>2026</v>
      </c>
      <c r="C4953" s="33" t="s">
        <v>2561</v>
      </c>
      <c r="D4953" s="5" t="s">
        <v>10</v>
      </c>
      <c r="E4953" s="18" t="s">
        <v>4933</v>
      </c>
      <c r="F4953" s="20">
        <v>50</v>
      </c>
      <c r="G4953" s="9" t="s">
        <v>12</v>
      </c>
      <c r="H4953" s="10">
        <v>46096</v>
      </c>
    </row>
    <row r="4954" ht="14.25" spans="1:8">
      <c r="A4954" s="5">
        <v>4952</v>
      </c>
      <c r="B4954" s="5">
        <v>2026</v>
      </c>
      <c r="C4954" s="33" t="s">
        <v>303</v>
      </c>
      <c r="D4954" s="5" t="s">
        <v>10</v>
      </c>
      <c r="E4954" s="39" t="s">
        <v>4934</v>
      </c>
      <c r="F4954" s="28">
        <v>50</v>
      </c>
      <c r="G4954" s="9" t="s">
        <v>12</v>
      </c>
      <c r="H4954" s="10">
        <v>46096</v>
      </c>
    </row>
    <row r="4955" ht="14.25" spans="1:8">
      <c r="A4955" s="5">
        <v>4953</v>
      </c>
      <c r="B4955" s="5">
        <v>2026</v>
      </c>
      <c r="C4955" s="33" t="s">
        <v>303</v>
      </c>
      <c r="D4955" s="5" t="s">
        <v>10</v>
      </c>
      <c r="E4955" s="39" t="s">
        <v>4935</v>
      </c>
      <c r="F4955" s="28">
        <v>50</v>
      </c>
      <c r="G4955" s="9" t="s">
        <v>12</v>
      </c>
      <c r="H4955" s="10">
        <v>46096</v>
      </c>
    </row>
    <row r="4956" ht="14.25" spans="1:8">
      <c r="A4956" s="5">
        <v>4954</v>
      </c>
      <c r="B4956" s="5">
        <v>2026</v>
      </c>
      <c r="C4956" s="33" t="s">
        <v>303</v>
      </c>
      <c r="D4956" s="5" t="s">
        <v>10</v>
      </c>
      <c r="E4956" s="39" t="s">
        <v>4936</v>
      </c>
      <c r="F4956" s="28">
        <v>50</v>
      </c>
      <c r="G4956" s="9" t="s">
        <v>12</v>
      </c>
      <c r="H4956" s="10">
        <v>46096</v>
      </c>
    </row>
    <row r="4957" ht="14.25" spans="1:8">
      <c r="A4957" s="5">
        <v>4955</v>
      </c>
      <c r="B4957" s="5">
        <v>2026</v>
      </c>
      <c r="C4957" s="33" t="s">
        <v>303</v>
      </c>
      <c r="D4957" s="5" t="s">
        <v>10</v>
      </c>
      <c r="E4957" s="39" t="s">
        <v>4937</v>
      </c>
      <c r="F4957" s="28">
        <v>50</v>
      </c>
      <c r="G4957" s="9" t="s">
        <v>12</v>
      </c>
      <c r="H4957" s="10">
        <v>46096</v>
      </c>
    </row>
    <row r="4958" ht="14.25" spans="1:8">
      <c r="A4958" s="5">
        <v>4956</v>
      </c>
      <c r="B4958" s="5">
        <v>2026</v>
      </c>
      <c r="C4958" s="33" t="s">
        <v>303</v>
      </c>
      <c r="D4958" s="5" t="s">
        <v>10</v>
      </c>
      <c r="E4958" s="39" t="s">
        <v>4938</v>
      </c>
      <c r="F4958" s="28">
        <v>50</v>
      </c>
      <c r="G4958" s="9" t="s">
        <v>12</v>
      </c>
      <c r="H4958" s="10">
        <v>46096</v>
      </c>
    </row>
    <row r="4959" ht="14.25" spans="1:8">
      <c r="A4959" s="5">
        <v>4957</v>
      </c>
      <c r="B4959" s="5">
        <v>2026</v>
      </c>
      <c r="C4959" s="33" t="s">
        <v>303</v>
      </c>
      <c r="D4959" s="5" t="s">
        <v>10</v>
      </c>
      <c r="E4959" s="39" t="s">
        <v>4939</v>
      </c>
      <c r="F4959" s="28">
        <v>50</v>
      </c>
      <c r="G4959" s="9" t="s">
        <v>12</v>
      </c>
      <c r="H4959" s="10">
        <v>46096</v>
      </c>
    </row>
    <row r="4960" ht="14.25" spans="1:8">
      <c r="A4960" s="5">
        <v>4958</v>
      </c>
      <c r="B4960" s="5">
        <v>2026</v>
      </c>
      <c r="C4960" s="33" t="s">
        <v>303</v>
      </c>
      <c r="D4960" s="5" t="s">
        <v>10</v>
      </c>
      <c r="E4960" s="39" t="s">
        <v>4940</v>
      </c>
      <c r="F4960" s="28">
        <v>50</v>
      </c>
      <c r="G4960" s="9" t="s">
        <v>12</v>
      </c>
      <c r="H4960" s="10">
        <v>46096</v>
      </c>
    </row>
    <row r="4961" ht="14.25" spans="1:8">
      <c r="A4961" s="5">
        <v>4959</v>
      </c>
      <c r="B4961" s="5">
        <v>2026</v>
      </c>
      <c r="C4961" s="18" t="s">
        <v>463</v>
      </c>
      <c r="D4961" s="5" t="s">
        <v>10</v>
      </c>
      <c r="E4961" s="21" t="s">
        <v>4941</v>
      </c>
      <c r="F4961" s="27">
        <v>50</v>
      </c>
      <c r="G4961" s="9" t="s">
        <v>12</v>
      </c>
      <c r="H4961" s="10">
        <v>46096</v>
      </c>
    </row>
    <row r="4962" ht="14.25" spans="1:8">
      <c r="A4962" s="5">
        <v>4960</v>
      </c>
      <c r="B4962" s="5">
        <v>2026</v>
      </c>
      <c r="C4962" s="18" t="s">
        <v>463</v>
      </c>
      <c r="D4962" s="5" t="s">
        <v>10</v>
      </c>
      <c r="E4962" s="21" t="s">
        <v>4942</v>
      </c>
      <c r="F4962" s="27">
        <v>50</v>
      </c>
      <c r="G4962" s="9" t="s">
        <v>12</v>
      </c>
      <c r="H4962" s="10">
        <v>46096</v>
      </c>
    </row>
    <row r="4963" ht="14.25" spans="1:8">
      <c r="A4963" s="5">
        <v>4961</v>
      </c>
      <c r="B4963" s="5">
        <v>2026</v>
      </c>
      <c r="C4963" s="18" t="s">
        <v>463</v>
      </c>
      <c r="D4963" s="5" t="s">
        <v>10</v>
      </c>
      <c r="E4963" s="18" t="s">
        <v>4943</v>
      </c>
      <c r="F4963" s="20">
        <v>50</v>
      </c>
      <c r="G4963" s="9" t="s">
        <v>12</v>
      </c>
      <c r="H4963" s="10">
        <v>46096</v>
      </c>
    </row>
    <row r="4964" ht="14.25" spans="1:8">
      <c r="A4964" s="5">
        <v>4962</v>
      </c>
      <c r="B4964" s="5">
        <v>2026</v>
      </c>
      <c r="C4964" s="18" t="s">
        <v>1944</v>
      </c>
      <c r="D4964" s="5" t="s">
        <v>10</v>
      </c>
      <c r="E4964" s="18" t="s">
        <v>4944</v>
      </c>
      <c r="F4964" s="20">
        <v>50</v>
      </c>
      <c r="G4964" s="9" t="s">
        <v>12</v>
      </c>
      <c r="H4964" s="10">
        <v>46096</v>
      </c>
    </row>
    <row r="4965" ht="14.25" spans="1:8">
      <c r="A4965" s="5">
        <v>4963</v>
      </c>
      <c r="B4965" s="5">
        <v>2026</v>
      </c>
      <c r="C4965" s="18" t="s">
        <v>711</v>
      </c>
      <c r="D4965" s="5" t="s">
        <v>10</v>
      </c>
      <c r="E4965" s="39" t="s">
        <v>4945</v>
      </c>
      <c r="F4965" s="27">
        <v>50</v>
      </c>
      <c r="G4965" s="9" t="s">
        <v>12</v>
      </c>
      <c r="H4965" s="10">
        <v>46096</v>
      </c>
    </row>
    <row r="4966" ht="14.25" spans="1:8">
      <c r="A4966" s="5">
        <v>4964</v>
      </c>
      <c r="B4966" s="5">
        <v>2026</v>
      </c>
      <c r="C4966" s="18" t="s">
        <v>711</v>
      </c>
      <c r="D4966" s="5" t="s">
        <v>10</v>
      </c>
      <c r="E4966" s="39" t="s">
        <v>4946</v>
      </c>
      <c r="F4966" s="27">
        <v>50</v>
      </c>
      <c r="G4966" s="9" t="s">
        <v>12</v>
      </c>
      <c r="H4966" s="10">
        <v>46096</v>
      </c>
    </row>
    <row r="4967" ht="14.25" spans="1:8">
      <c r="A4967" s="5">
        <v>4965</v>
      </c>
      <c r="B4967" s="5">
        <v>2026</v>
      </c>
      <c r="C4967" s="18" t="s">
        <v>711</v>
      </c>
      <c r="D4967" s="5" t="s">
        <v>10</v>
      </c>
      <c r="E4967" s="39" t="s">
        <v>4947</v>
      </c>
      <c r="F4967" s="27">
        <v>50</v>
      </c>
      <c r="G4967" s="9" t="s">
        <v>12</v>
      </c>
      <c r="H4967" s="10">
        <v>46096</v>
      </c>
    </row>
    <row r="4968" ht="14.25" spans="1:8">
      <c r="A4968" s="5">
        <v>4966</v>
      </c>
      <c r="B4968" s="5">
        <v>2026</v>
      </c>
      <c r="C4968" s="9" t="s">
        <v>1797</v>
      </c>
      <c r="D4968" s="5" t="s">
        <v>10</v>
      </c>
      <c r="E4968" s="18" t="s">
        <v>4948</v>
      </c>
      <c r="F4968" s="74">
        <v>50</v>
      </c>
      <c r="G4968" s="9" t="s">
        <v>12</v>
      </c>
      <c r="H4968" s="10">
        <v>46096</v>
      </c>
    </row>
    <row r="4969" ht="14.25" spans="1:8">
      <c r="A4969" s="5">
        <v>4967</v>
      </c>
      <c r="B4969" s="5">
        <v>2026</v>
      </c>
      <c r="C4969" s="9" t="s">
        <v>1797</v>
      </c>
      <c r="D4969" s="5" t="s">
        <v>10</v>
      </c>
      <c r="E4969" s="18" t="s">
        <v>4949</v>
      </c>
      <c r="F4969" s="58">
        <v>50</v>
      </c>
      <c r="G4969" s="9" t="s">
        <v>12</v>
      </c>
      <c r="H4969" s="10">
        <v>46096</v>
      </c>
    </row>
    <row r="4970" ht="14.25" spans="1:8">
      <c r="A4970" s="5">
        <v>4968</v>
      </c>
      <c r="B4970" s="5">
        <v>2026</v>
      </c>
      <c r="C4970" s="9" t="s">
        <v>1797</v>
      </c>
      <c r="D4970" s="5" t="s">
        <v>10</v>
      </c>
      <c r="E4970" s="18" t="s">
        <v>4950</v>
      </c>
      <c r="F4970" s="74">
        <v>50</v>
      </c>
      <c r="G4970" s="9" t="s">
        <v>12</v>
      </c>
      <c r="H4970" s="10">
        <v>46096</v>
      </c>
    </row>
    <row r="4971" ht="14.25" spans="1:8">
      <c r="A4971" s="5">
        <v>4969</v>
      </c>
      <c r="B4971" s="5">
        <v>2026</v>
      </c>
      <c r="C4971" s="9" t="s">
        <v>1652</v>
      </c>
      <c r="D4971" s="5" t="s">
        <v>10</v>
      </c>
      <c r="E4971" s="18" t="s">
        <v>4951</v>
      </c>
      <c r="F4971" s="74">
        <v>50</v>
      </c>
      <c r="G4971" s="9" t="s">
        <v>12</v>
      </c>
      <c r="H4971" s="10">
        <v>46096</v>
      </c>
    </row>
    <row r="4972" ht="14.25" spans="1:8">
      <c r="A4972" s="5">
        <v>4970</v>
      </c>
      <c r="B4972" s="5">
        <v>2026</v>
      </c>
      <c r="C4972" s="9" t="s">
        <v>9</v>
      </c>
      <c r="D4972" s="5" t="s">
        <v>10</v>
      </c>
      <c r="E4972" s="18" t="s">
        <v>4952</v>
      </c>
      <c r="F4972" s="74">
        <v>50</v>
      </c>
      <c r="G4972" s="9" t="s">
        <v>12</v>
      </c>
      <c r="H4972" s="10">
        <v>46096</v>
      </c>
    </row>
    <row r="4973" ht="14.25" spans="1:8">
      <c r="A4973" s="5">
        <v>4971</v>
      </c>
      <c r="B4973" s="5">
        <v>2026</v>
      </c>
      <c r="C4973" s="9" t="s">
        <v>75</v>
      </c>
      <c r="D4973" s="5" t="s">
        <v>10</v>
      </c>
      <c r="E4973" s="18" t="s">
        <v>4953</v>
      </c>
      <c r="F4973" s="74">
        <v>50</v>
      </c>
      <c r="G4973" s="9" t="s">
        <v>12</v>
      </c>
      <c r="H4973" s="10">
        <v>46096</v>
      </c>
    </row>
    <row r="4974" ht="14.25" spans="1:8">
      <c r="A4974" s="5">
        <v>4972</v>
      </c>
      <c r="B4974" s="5">
        <v>2026</v>
      </c>
      <c r="C4974" s="9" t="s">
        <v>1789</v>
      </c>
      <c r="D4974" s="5" t="s">
        <v>10</v>
      </c>
      <c r="E4974" s="18" t="s">
        <v>4954</v>
      </c>
      <c r="F4974" s="27">
        <v>50</v>
      </c>
      <c r="G4974" s="9" t="s">
        <v>12</v>
      </c>
      <c r="H4974" s="10">
        <v>46096</v>
      </c>
    </row>
    <row r="4975" ht="14.25" spans="1:8">
      <c r="A4975" s="5">
        <v>4973</v>
      </c>
      <c r="B4975" s="5">
        <v>2026</v>
      </c>
      <c r="C4975" s="9" t="s">
        <v>1789</v>
      </c>
      <c r="D4975" s="5" t="s">
        <v>10</v>
      </c>
      <c r="E4975" s="18" t="s">
        <v>4955</v>
      </c>
      <c r="F4975" s="27">
        <v>50</v>
      </c>
      <c r="G4975" s="9" t="s">
        <v>12</v>
      </c>
      <c r="H4975" s="10">
        <v>46096</v>
      </c>
    </row>
    <row r="4976" ht="14.25" spans="1:8">
      <c r="A4976" s="5">
        <v>4974</v>
      </c>
      <c r="B4976" s="5">
        <v>2026</v>
      </c>
      <c r="C4976" s="9" t="s">
        <v>1789</v>
      </c>
      <c r="D4976" s="5" t="s">
        <v>10</v>
      </c>
      <c r="E4976" s="18" t="s">
        <v>4956</v>
      </c>
      <c r="F4976" s="27">
        <v>50</v>
      </c>
      <c r="G4976" s="9" t="s">
        <v>12</v>
      </c>
      <c r="H4976" s="10">
        <v>46096</v>
      </c>
    </row>
    <row r="4977" ht="14.25" spans="1:8">
      <c r="A4977" s="5">
        <v>4975</v>
      </c>
      <c r="B4977" s="5">
        <v>2026</v>
      </c>
      <c r="C4977" s="9" t="s">
        <v>2797</v>
      </c>
      <c r="D4977" s="5" t="s">
        <v>10</v>
      </c>
      <c r="E4977" s="18" t="s">
        <v>4957</v>
      </c>
      <c r="F4977" s="75">
        <v>50</v>
      </c>
      <c r="G4977" s="9" t="s">
        <v>12</v>
      </c>
      <c r="H4977" s="10">
        <v>46096</v>
      </c>
    </row>
    <row r="4978" ht="14.25" spans="1:8">
      <c r="A4978" s="5">
        <v>4976</v>
      </c>
      <c r="B4978" s="5">
        <v>2026</v>
      </c>
      <c r="C4978" s="9" t="s">
        <v>1441</v>
      </c>
      <c r="D4978" s="5" t="s">
        <v>10</v>
      </c>
      <c r="E4978" s="18" t="s">
        <v>4958</v>
      </c>
      <c r="F4978" s="75">
        <v>50</v>
      </c>
      <c r="G4978" s="9" t="s">
        <v>12</v>
      </c>
      <c r="H4978" s="10">
        <v>46096</v>
      </c>
    </row>
    <row r="4979" ht="14.25" spans="1:8">
      <c r="A4979" s="5">
        <v>4977</v>
      </c>
      <c r="B4979" s="5">
        <v>2026</v>
      </c>
      <c r="C4979" s="9" t="s">
        <v>1441</v>
      </c>
      <c r="D4979" s="5" t="s">
        <v>10</v>
      </c>
      <c r="E4979" s="18" t="s">
        <v>4959</v>
      </c>
      <c r="F4979" s="75">
        <v>50</v>
      </c>
      <c r="G4979" s="9" t="s">
        <v>12</v>
      </c>
      <c r="H4979" s="10">
        <v>46096</v>
      </c>
    </row>
    <row r="4980" ht="14.25" spans="1:8">
      <c r="A4980" s="5">
        <v>4978</v>
      </c>
      <c r="B4980" s="5">
        <v>2026</v>
      </c>
      <c r="C4980" s="9" t="s">
        <v>2694</v>
      </c>
      <c r="D4980" s="5" t="s">
        <v>10</v>
      </c>
      <c r="E4980" s="18" t="s">
        <v>4960</v>
      </c>
      <c r="F4980" s="75">
        <v>50</v>
      </c>
      <c r="G4980" s="9" t="s">
        <v>12</v>
      </c>
      <c r="H4980" s="10">
        <v>46096</v>
      </c>
    </row>
    <row r="4981" ht="14.25" spans="1:8">
      <c r="A4981" s="5">
        <v>4979</v>
      </c>
      <c r="B4981" s="5">
        <v>2026</v>
      </c>
      <c r="C4981" s="9" t="s">
        <v>857</v>
      </c>
      <c r="D4981" s="5" t="s">
        <v>10</v>
      </c>
      <c r="E4981" s="18" t="s">
        <v>4961</v>
      </c>
      <c r="F4981" s="75">
        <v>50</v>
      </c>
      <c r="G4981" s="9" t="s">
        <v>12</v>
      </c>
      <c r="H4981" s="10">
        <v>46096</v>
      </c>
    </row>
    <row r="4982" ht="14.25" spans="1:8">
      <c r="A4982" s="5">
        <v>4980</v>
      </c>
      <c r="B4982" s="5">
        <v>2026</v>
      </c>
      <c r="C4982" s="9" t="s">
        <v>1103</v>
      </c>
      <c r="D4982" s="5" t="s">
        <v>10</v>
      </c>
      <c r="E4982" s="18" t="s">
        <v>4962</v>
      </c>
      <c r="F4982" s="75">
        <v>50</v>
      </c>
      <c r="G4982" s="9" t="s">
        <v>12</v>
      </c>
      <c r="H4982" s="10">
        <v>46096</v>
      </c>
    </row>
    <row r="4983" spans="1:8">
      <c r="A4983" s="5">
        <v>4981</v>
      </c>
      <c r="B4983" s="5">
        <v>2026</v>
      </c>
      <c r="C4983" s="9" t="s">
        <v>111</v>
      </c>
      <c r="D4983" s="5" t="s">
        <v>10</v>
      </c>
      <c r="E4983" s="9" t="s">
        <v>4963</v>
      </c>
      <c r="F4983" s="58">
        <v>50</v>
      </c>
      <c r="G4983" s="9" t="s">
        <v>12</v>
      </c>
      <c r="H4983" s="10">
        <v>46096</v>
      </c>
    </row>
    <row r="4984" spans="1:8">
      <c r="A4984" s="5">
        <v>4982</v>
      </c>
      <c r="B4984" s="5">
        <v>2026</v>
      </c>
      <c r="C4984" s="9" t="s">
        <v>111</v>
      </c>
      <c r="D4984" s="5" t="s">
        <v>10</v>
      </c>
      <c r="E4984" s="9" t="s">
        <v>4964</v>
      </c>
      <c r="F4984" s="58">
        <v>50</v>
      </c>
      <c r="G4984" s="9" t="s">
        <v>12</v>
      </c>
      <c r="H4984" s="10">
        <v>46096</v>
      </c>
    </row>
    <row r="4985" spans="1:8">
      <c r="A4985" s="5">
        <v>4983</v>
      </c>
      <c r="B4985" s="5">
        <v>2026</v>
      </c>
      <c r="C4985" s="9" t="s">
        <v>1340</v>
      </c>
      <c r="D4985" s="5" t="s">
        <v>10</v>
      </c>
      <c r="E4985" s="9" t="s">
        <v>4965</v>
      </c>
      <c r="F4985" s="58">
        <v>50</v>
      </c>
      <c r="G4985" s="9" t="s">
        <v>12</v>
      </c>
      <c r="H4985" s="10">
        <v>46096</v>
      </c>
    </row>
    <row r="4986" spans="1:8">
      <c r="A4986" s="5">
        <v>4984</v>
      </c>
      <c r="B4986" s="5">
        <v>2026</v>
      </c>
      <c r="C4986" s="9" t="s">
        <v>1340</v>
      </c>
      <c r="D4986" s="5" t="s">
        <v>10</v>
      </c>
      <c r="E4986" s="9" t="s">
        <v>4966</v>
      </c>
      <c r="F4986" s="58">
        <v>50</v>
      </c>
      <c r="G4986" s="9" t="s">
        <v>12</v>
      </c>
      <c r="H4986" s="10">
        <v>46096</v>
      </c>
    </row>
    <row r="4987" spans="1:8">
      <c r="A4987" s="5">
        <v>4985</v>
      </c>
      <c r="B4987" s="5">
        <v>2026</v>
      </c>
      <c r="C4987" s="9" t="s">
        <v>1340</v>
      </c>
      <c r="D4987" s="5" t="s">
        <v>10</v>
      </c>
      <c r="E4987" s="9" t="s">
        <v>4968</v>
      </c>
      <c r="F4987" s="58">
        <v>50</v>
      </c>
      <c r="G4987" s="9" t="s">
        <v>12</v>
      </c>
      <c r="H4987" s="10">
        <v>46096</v>
      </c>
    </row>
    <row r="4988" spans="1:8">
      <c r="A4988" s="5">
        <v>4986</v>
      </c>
      <c r="B4988" s="5">
        <v>2026</v>
      </c>
      <c r="C4988" s="9" t="s">
        <v>2443</v>
      </c>
      <c r="D4988" s="5" t="s">
        <v>10</v>
      </c>
      <c r="E4988" s="9" t="s">
        <v>4969</v>
      </c>
      <c r="F4988" s="27">
        <v>50</v>
      </c>
      <c r="G4988" s="9" t="s">
        <v>12</v>
      </c>
      <c r="H4988" s="10">
        <v>46096</v>
      </c>
    </row>
    <row r="4989" spans="1:8">
      <c r="A4989" s="5">
        <v>4987</v>
      </c>
      <c r="B4989" s="5">
        <v>2026</v>
      </c>
      <c r="C4989" s="9" t="s">
        <v>2443</v>
      </c>
      <c r="D4989" s="5" t="s">
        <v>10</v>
      </c>
      <c r="E4989" s="9" t="s">
        <v>4970</v>
      </c>
      <c r="F4989" s="27">
        <v>50</v>
      </c>
      <c r="G4989" s="9" t="s">
        <v>12</v>
      </c>
      <c r="H4989" s="10">
        <v>46096</v>
      </c>
    </row>
    <row r="4990" spans="1:8">
      <c r="A4990" s="5">
        <v>4988</v>
      </c>
      <c r="B4990" s="5">
        <v>2026</v>
      </c>
      <c r="C4990" s="9" t="s">
        <v>2443</v>
      </c>
      <c r="D4990" s="5" t="s">
        <v>10</v>
      </c>
      <c r="E4990" s="9" t="s">
        <v>4971</v>
      </c>
      <c r="F4990" s="27">
        <v>50</v>
      </c>
      <c r="G4990" s="9" t="s">
        <v>12</v>
      </c>
      <c r="H4990" s="10">
        <v>46096</v>
      </c>
    </row>
    <row r="4991" spans="1:8">
      <c r="A4991" s="5">
        <v>4989</v>
      </c>
      <c r="B4991" s="5">
        <v>2026</v>
      </c>
      <c r="C4991" s="9" t="s">
        <v>2443</v>
      </c>
      <c r="D4991" s="5" t="s">
        <v>10</v>
      </c>
      <c r="E4991" s="9" t="s">
        <v>4972</v>
      </c>
      <c r="F4991" s="27">
        <v>50</v>
      </c>
      <c r="G4991" s="9" t="s">
        <v>12</v>
      </c>
      <c r="H4991" s="10">
        <v>46096</v>
      </c>
    </row>
    <row r="4992" spans="1:8">
      <c r="A4992" s="5">
        <v>4990</v>
      </c>
      <c r="B4992" s="5">
        <v>2026</v>
      </c>
      <c r="C4992" s="9" t="s">
        <v>1485</v>
      </c>
      <c r="D4992" s="5" t="s">
        <v>10</v>
      </c>
      <c r="E4992" s="9" t="s">
        <v>4973</v>
      </c>
      <c r="F4992" s="27">
        <v>50</v>
      </c>
      <c r="G4992" s="9" t="s">
        <v>12</v>
      </c>
      <c r="H4992" s="10">
        <v>46096</v>
      </c>
    </row>
    <row r="4993" spans="1:8">
      <c r="A4993" s="5">
        <v>4991</v>
      </c>
      <c r="B4993" s="5">
        <v>2026</v>
      </c>
      <c r="C4993" s="9" t="s">
        <v>1485</v>
      </c>
      <c r="D4993" s="5" t="s">
        <v>10</v>
      </c>
      <c r="E4993" s="9" t="s">
        <v>4974</v>
      </c>
      <c r="F4993" s="27">
        <v>50</v>
      </c>
      <c r="G4993" s="9" t="s">
        <v>12</v>
      </c>
      <c r="H4993" s="10">
        <v>46096</v>
      </c>
    </row>
    <row r="4994" spans="1:8">
      <c r="A4994" s="5">
        <v>4992</v>
      </c>
      <c r="B4994" s="5">
        <v>2026</v>
      </c>
      <c r="C4994" s="9" t="s">
        <v>1485</v>
      </c>
      <c r="D4994" s="5" t="s">
        <v>10</v>
      </c>
      <c r="E4994" s="9" t="s">
        <v>4975</v>
      </c>
      <c r="F4994" s="58">
        <v>50</v>
      </c>
      <c r="G4994" s="9" t="s">
        <v>12</v>
      </c>
      <c r="H4994" s="10">
        <v>46096</v>
      </c>
    </row>
    <row r="4995" spans="1:8">
      <c r="A4995" s="5">
        <v>4993</v>
      </c>
      <c r="B4995" s="5">
        <v>2026</v>
      </c>
      <c r="C4995" s="9" t="s">
        <v>1485</v>
      </c>
      <c r="D4995" s="5" t="s">
        <v>10</v>
      </c>
      <c r="E4995" s="9" t="s">
        <v>4976</v>
      </c>
      <c r="F4995" s="58">
        <v>50</v>
      </c>
      <c r="G4995" s="9" t="s">
        <v>12</v>
      </c>
      <c r="H4995" s="10">
        <v>46096</v>
      </c>
    </row>
    <row r="4996" spans="1:8">
      <c r="A4996" s="5">
        <v>4994</v>
      </c>
      <c r="B4996" s="5">
        <v>2026</v>
      </c>
      <c r="C4996" s="9" t="s">
        <v>1528</v>
      </c>
      <c r="D4996" s="5" t="s">
        <v>10</v>
      </c>
      <c r="E4996" s="9" t="s">
        <v>4977</v>
      </c>
      <c r="F4996" s="27">
        <v>50</v>
      </c>
      <c r="G4996" s="9" t="s">
        <v>12</v>
      </c>
      <c r="H4996" s="10">
        <v>46096</v>
      </c>
    </row>
    <row r="4997" spans="1:8">
      <c r="A4997" s="5">
        <v>4995</v>
      </c>
      <c r="B4997" s="5">
        <v>2026</v>
      </c>
      <c r="C4997" s="9" t="s">
        <v>1599</v>
      </c>
      <c r="D4997" s="5" t="s">
        <v>10</v>
      </c>
      <c r="E4997" s="9" t="s">
        <v>4978</v>
      </c>
      <c r="F4997" s="58">
        <v>50</v>
      </c>
      <c r="G4997" s="9" t="s">
        <v>12</v>
      </c>
      <c r="H4997" s="10">
        <v>46096</v>
      </c>
    </row>
    <row r="4998" spans="1:8">
      <c r="A4998" s="5">
        <v>4996</v>
      </c>
      <c r="B4998" s="5">
        <v>2026</v>
      </c>
      <c r="C4998" s="9" t="s">
        <v>1599</v>
      </c>
      <c r="D4998" s="5" t="s">
        <v>10</v>
      </c>
      <c r="E4998" s="9" t="s">
        <v>4979</v>
      </c>
      <c r="F4998" s="58">
        <v>50</v>
      </c>
      <c r="G4998" s="9" t="s">
        <v>12</v>
      </c>
      <c r="H4998" s="10">
        <v>46096</v>
      </c>
    </row>
    <row r="4999" spans="1:8">
      <c r="A4999" s="5">
        <v>4997</v>
      </c>
      <c r="B4999" s="5">
        <v>2026</v>
      </c>
      <c r="C4999" s="9" t="s">
        <v>1329</v>
      </c>
      <c r="D4999" s="5" t="s">
        <v>10</v>
      </c>
      <c r="E4999" s="9" t="s">
        <v>4980</v>
      </c>
      <c r="F4999" s="27">
        <v>50</v>
      </c>
      <c r="G4999" s="9" t="s">
        <v>12</v>
      </c>
      <c r="H4999" s="10">
        <v>46096</v>
      </c>
    </row>
    <row r="5000" spans="1:8">
      <c r="A5000" s="5">
        <v>4998</v>
      </c>
      <c r="B5000" s="5">
        <v>2026</v>
      </c>
      <c r="C5000" s="9" t="s">
        <v>1329</v>
      </c>
      <c r="D5000" s="5" t="s">
        <v>10</v>
      </c>
      <c r="E5000" s="9" t="s">
        <v>4981</v>
      </c>
      <c r="F5000" s="27">
        <v>50</v>
      </c>
      <c r="G5000" s="9" t="s">
        <v>12</v>
      </c>
      <c r="H5000" s="10">
        <v>46096</v>
      </c>
    </row>
    <row r="5001" spans="1:8">
      <c r="A5001" s="5">
        <v>4999</v>
      </c>
      <c r="B5001" s="5">
        <v>2026</v>
      </c>
      <c r="C5001" s="9" t="s">
        <v>1329</v>
      </c>
      <c r="D5001" s="5" t="s">
        <v>10</v>
      </c>
      <c r="E5001" s="9" t="s">
        <v>4982</v>
      </c>
      <c r="F5001" s="58">
        <v>50</v>
      </c>
      <c r="G5001" s="9" t="s">
        <v>12</v>
      </c>
      <c r="H5001" s="10">
        <v>46096</v>
      </c>
    </row>
    <row r="5002" spans="1:8">
      <c r="A5002" s="5">
        <v>5000</v>
      </c>
      <c r="B5002" s="5">
        <v>2026</v>
      </c>
      <c r="C5002" s="25" t="s">
        <v>3126</v>
      </c>
      <c r="D5002" s="5" t="s">
        <v>10</v>
      </c>
      <c r="E5002" s="25" t="s">
        <v>4983</v>
      </c>
      <c r="F5002" s="27">
        <v>50</v>
      </c>
      <c r="G5002" s="9" t="s">
        <v>12</v>
      </c>
      <c r="H5002" s="10">
        <v>46096</v>
      </c>
    </row>
    <row r="5003" spans="1:8">
      <c r="A5003" s="5">
        <v>5001</v>
      </c>
      <c r="B5003" s="5">
        <v>2026</v>
      </c>
      <c r="C5003" s="25" t="s">
        <v>3126</v>
      </c>
      <c r="D5003" s="5" t="s">
        <v>10</v>
      </c>
      <c r="E5003" s="25" t="s">
        <v>4984</v>
      </c>
      <c r="F5003" s="27">
        <v>50</v>
      </c>
      <c r="G5003" s="9" t="s">
        <v>12</v>
      </c>
      <c r="H5003" s="10">
        <v>46096</v>
      </c>
    </row>
    <row r="5004" spans="1:8">
      <c r="A5004" s="5">
        <v>5002</v>
      </c>
      <c r="B5004" s="5">
        <v>2026</v>
      </c>
      <c r="C5004" s="25" t="s">
        <v>3126</v>
      </c>
      <c r="D5004" s="5" t="s">
        <v>10</v>
      </c>
      <c r="E5004" s="101" t="s">
        <v>1131</v>
      </c>
      <c r="F5004" s="27">
        <v>50</v>
      </c>
      <c r="G5004" s="9" t="s">
        <v>12</v>
      </c>
      <c r="H5004" s="10">
        <v>46096</v>
      </c>
    </row>
    <row r="5005" spans="1:8">
      <c r="A5005" s="5">
        <v>5003</v>
      </c>
      <c r="B5005" s="5">
        <v>2026</v>
      </c>
      <c r="C5005" s="25" t="s">
        <v>3366</v>
      </c>
      <c r="D5005" s="5" t="s">
        <v>10</v>
      </c>
      <c r="E5005" s="101" t="s">
        <v>4985</v>
      </c>
      <c r="F5005" s="27">
        <v>50</v>
      </c>
      <c r="G5005" s="9" t="s">
        <v>12</v>
      </c>
      <c r="H5005" s="10">
        <v>46096</v>
      </c>
    </row>
    <row r="5006" spans="1:8">
      <c r="A5006" s="5">
        <v>5004</v>
      </c>
      <c r="B5006" s="5">
        <v>2026</v>
      </c>
      <c r="C5006" s="25" t="s">
        <v>3366</v>
      </c>
      <c r="D5006" s="5" t="s">
        <v>10</v>
      </c>
      <c r="E5006" s="101" t="s">
        <v>4986</v>
      </c>
      <c r="F5006" s="27">
        <v>50</v>
      </c>
      <c r="G5006" s="9" t="s">
        <v>12</v>
      </c>
      <c r="H5006" s="10">
        <v>46096</v>
      </c>
    </row>
    <row r="5007" spans="1:8">
      <c r="A5007" s="5">
        <v>5005</v>
      </c>
      <c r="B5007" s="5">
        <v>2026</v>
      </c>
      <c r="C5007" s="25" t="s">
        <v>3274</v>
      </c>
      <c r="D5007" s="5" t="s">
        <v>10</v>
      </c>
      <c r="E5007" s="25" t="s">
        <v>4987</v>
      </c>
      <c r="F5007" s="27">
        <v>50</v>
      </c>
      <c r="G5007" s="9" t="s">
        <v>12</v>
      </c>
      <c r="H5007" s="10">
        <v>46096</v>
      </c>
    </row>
    <row r="5008" spans="1:8">
      <c r="A5008" s="5">
        <v>5006</v>
      </c>
      <c r="B5008" s="5">
        <v>2026</v>
      </c>
      <c r="C5008" s="25" t="s">
        <v>3274</v>
      </c>
      <c r="D5008" s="5" t="s">
        <v>10</v>
      </c>
      <c r="E5008" s="25" t="s">
        <v>4988</v>
      </c>
      <c r="F5008" s="27">
        <v>50</v>
      </c>
      <c r="G5008" s="9" t="s">
        <v>12</v>
      </c>
      <c r="H5008" s="10">
        <v>46096</v>
      </c>
    </row>
    <row r="5009" spans="1:8">
      <c r="A5009" s="5">
        <v>5007</v>
      </c>
      <c r="B5009" s="5">
        <v>2026</v>
      </c>
      <c r="C5009" s="25" t="s">
        <v>3274</v>
      </c>
      <c r="D5009" s="5" t="s">
        <v>10</v>
      </c>
      <c r="E5009" s="25" t="s">
        <v>4989</v>
      </c>
      <c r="F5009" s="27">
        <v>50</v>
      </c>
      <c r="G5009" s="9" t="s">
        <v>12</v>
      </c>
      <c r="H5009" s="10">
        <v>46096</v>
      </c>
    </row>
    <row r="5010" spans="1:8">
      <c r="A5010" s="5">
        <v>5008</v>
      </c>
      <c r="B5010" s="5">
        <v>2026</v>
      </c>
      <c r="C5010" s="25" t="s">
        <v>3274</v>
      </c>
      <c r="D5010" s="5" t="s">
        <v>10</v>
      </c>
      <c r="E5010" s="25" t="s">
        <v>4990</v>
      </c>
      <c r="F5010" s="27">
        <v>50</v>
      </c>
      <c r="G5010" s="9" t="s">
        <v>12</v>
      </c>
      <c r="H5010" s="10">
        <v>46096</v>
      </c>
    </row>
    <row r="5011" spans="1:8">
      <c r="A5011" s="5">
        <v>5009</v>
      </c>
      <c r="B5011" s="5">
        <v>2026</v>
      </c>
      <c r="C5011" s="25" t="s">
        <v>3167</v>
      </c>
      <c r="D5011" s="5" t="s">
        <v>10</v>
      </c>
      <c r="E5011" s="25" t="s">
        <v>4991</v>
      </c>
      <c r="F5011" s="27">
        <v>50</v>
      </c>
      <c r="G5011" s="9" t="s">
        <v>12</v>
      </c>
      <c r="H5011" s="10">
        <v>46096</v>
      </c>
    </row>
    <row r="5012" spans="1:8">
      <c r="A5012" s="5">
        <v>5010</v>
      </c>
      <c r="B5012" s="5">
        <v>2026</v>
      </c>
      <c r="C5012" s="25" t="s">
        <v>3167</v>
      </c>
      <c r="D5012" s="5" t="s">
        <v>10</v>
      </c>
      <c r="E5012" s="25" t="s">
        <v>4992</v>
      </c>
      <c r="F5012" s="27">
        <v>50</v>
      </c>
      <c r="G5012" s="9" t="s">
        <v>12</v>
      </c>
      <c r="H5012" s="10">
        <v>46096</v>
      </c>
    </row>
    <row r="5013" spans="1:8">
      <c r="A5013" s="5">
        <v>5011</v>
      </c>
      <c r="B5013" s="5">
        <v>2026</v>
      </c>
      <c r="C5013" s="25" t="s">
        <v>1139</v>
      </c>
      <c r="D5013" s="5" t="s">
        <v>10</v>
      </c>
      <c r="E5013" s="25" t="s">
        <v>4993</v>
      </c>
      <c r="F5013" s="27">
        <v>50</v>
      </c>
      <c r="G5013" s="9" t="s">
        <v>12</v>
      </c>
      <c r="H5013" s="10">
        <v>46096</v>
      </c>
    </row>
    <row r="5014" spans="1:8">
      <c r="A5014" s="5">
        <v>5012</v>
      </c>
      <c r="B5014" s="5">
        <v>2026</v>
      </c>
      <c r="C5014" s="25" t="s">
        <v>1139</v>
      </c>
      <c r="D5014" s="5" t="s">
        <v>10</v>
      </c>
      <c r="E5014" s="25" t="s">
        <v>4994</v>
      </c>
      <c r="F5014" s="27">
        <v>50</v>
      </c>
      <c r="G5014" s="9" t="s">
        <v>12</v>
      </c>
      <c r="H5014" s="10">
        <v>46096</v>
      </c>
    </row>
    <row r="5015" spans="1:8">
      <c r="A5015" s="5">
        <v>5013</v>
      </c>
      <c r="B5015" s="5">
        <v>2026</v>
      </c>
      <c r="C5015" s="25" t="s">
        <v>2903</v>
      </c>
      <c r="D5015" s="5" t="s">
        <v>10</v>
      </c>
      <c r="E5015" s="101" t="s">
        <v>4995</v>
      </c>
      <c r="F5015" s="27">
        <v>50</v>
      </c>
      <c r="G5015" s="9" t="s">
        <v>12</v>
      </c>
      <c r="H5015" s="10">
        <v>46096</v>
      </c>
    </row>
    <row r="5016" spans="1:8">
      <c r="A5016" s="5">
        <v>5014</v>
      </c>
      <c r="B5016" s="5">
        <v>2026</v>
      </c>
      <c r="C5016" s="25" t="s">
        <v>2903</v>
      </c>
      <c r="D5016" s="5" t="s">
        <v>10</v>
      </c>
      <c r="E5016" s="101" t="s">
        <v>4996</v>
      </c>
      <c r="F5016" s="27">
        <v>50</v>
      </c>
      <c r="G5016" s="9" t="s">
        <v>12</v>
      </c>
      <c r="H5016" s="10">
        <v>46096</v>
      </c>
    </row>
    <row r="5017" spans="1:8">
      <c r="A5017" s="5">
        <v>5015</v>
      </c>
      <c r="B5017" s="5">
        <v>2026</v>
      </c>
      <c r="C5017" s="25" t="s">
        <v>2903</v>
      </c>
      <c r="D5017" s="5" t="s">
        <v>10</v>
      </c>
      <c r="E5017" s="101" t="s">
        <v>4997</v>
      </c>
      <c r="F5017" s="27">
        <v>50</v>
      </c>
      <c r="G5017" s="9" t="s">
        <v>12</v>
      </c>
      <c r="H5017" s="10">
        <v>46096</v>
      </c>
    </row>
    <row r="5018" spans="1:8">
      <c r="A5018" s="5">
        <v>5016</v>
      </c>
      <c r="B5018" s="5">
        <v>2026</v>
      </c>
      <c r="C5018" s="25" t="s">
        <v>3660</v>
      </c>
      <c r="D5018" s="5" t="s">
        <v>10</v>
      </c>
      <c r="E5018" s="25" t="s">
        <v>4998</v>
      </c>
      <c r="F5018" s="27">
        <v>50</v>
      </c>
      <c r="G5018" s="9" t="s">
        <v>12</v>
      </c>
      <c r="H5018" s="10">
        <v>46096</v>
      </c>
    </row>
    <row r="5019" spans="1:8">
      <c r="A5019" s="5">
        <v>5017</v>
      </c>
      <c r="B5019" s="5">
        <v>2026</v>
      </c>
      <c r="C5019" s="25" t="s">
        <v>3660</v>
      </c>
      <c r="D5019" s="5" t="s">
        <v>10</v>
      </c>
      <c r="E5019" s="25" t="s">
        <v>4999</v>
      </c>
      <c r="F5019" s="27">
        <v>50</v>
      </c>
      <c r="G5019" s="9" t="s">
        <v>12</v>
      </c>
      <c r="H5019" s="10">
        <v>46096</v>
      </c>
    </row>
    <row r="5020" spans="1:8">
      <c r="A5020" s="5">
        <v>5018</v>
      </c>
      <c r="B5020" s="5">
        <v>2026</v>
      </c>
      <c r="C5020" s="25" t="s">
        <v>3167</v>
      </c>
      <c r="D5020" s="5" t="s">
        <v>10</v>
      </c>
      <c r="E5020" s="25" t="s">
        <v>5000</v>
      </c>
      <c r="F5020" s="27">
        <v>50</v>
      </c>
      <c r="G5020" s="9" t="s">
        <v>12</v>
      </c>
      <c r="H5020" s="10">
        <v>46096</v>
      </c>
    </row>
    <row r="5021" spans="1:8">
      <c r="A5021" s="5">
        <v>5019</v>
      </c>
      <c r="B5021" s="5">
        <v>2026</v>
      </c>
      <c r="C5021" s="25" t="s">
        <v>3167</v>
      </c>
      <c r="D5021" s="5" t="s">
        <v>10</v>
      </c>
      <c r="E5021" s="25" t="s">
        <v>5001</v>
      </c>
      <c r="F5021" s="27">
        <v>50</v>
      </c>
      <c r="G5021" s="9" t="s">
        <v>12</v>
      </c>
      <c r="H5021" s="10">
        <v>46096</v>
      </c>
    </row>
    <row r="5022" spans="1:8">
      <c r="A5022" s="5">
        <v>5020</v>
      </c>
      <c r="B5022" s="5">
        <v>2026</v>
      </c>
      <c r="C5022" s="49" t="s">
        <v>303</v>
      </c>
      <c r="D5022" s="5" t="s">
        <v>10</v>
      </c>
      <c r="E5022" s="39" t="s">
        <v>5002</v>
      </c>
      <c r="F5022" s="28">
        <v>50</v>
      </c>
      <c r="G5022" s="9" t="s">
        <v>12</v>
      </c>
      <c r="H5022" s="10">
        <v>46096</v>
      </c>
    </row>
    <row r="5023" spans="1:8">
      <c r="A5023" s="5">
        <v>5021</v>
      </c>
      <c r="B5023" s="5">
        <v>2026</v>
      </c>
      <c r="C5023" s="49" t="s">
        <v>303</v>
      </c>
      <c r="D5023" s="5" t="s">
        <v>10</v>
      </c>
      <c r="E5023" s="39" t="s">
        <v>5003</v>
      </c>
      <c r="F5023" s="28">
        <v>50</v>
      </c>
      <c r="G5023" s="9" t="s">
        <v>12</v>
      </c>
      <c r="H5023" s="10">
        <v>46096</v>
      </c>
    </row>
    <row r="5024" spans="1:8">
      <c r="A5024" s="5">
        <v>5022</v>
      </c>
      <c r="B5024" s="5">
        <v>2026</v>
      </c>
      <c r="C5024" s="49" t="s">
        <v>303</v>
      </c>
      <c r="D5024" s="5" t="s">
        <v>10</v>
      </c>
      <c r="E5024" s="39" t="s">
        <v>5004</v>
      </c>
      <c r="F5024" s="28">
        <v>50</v>
      </c>
      <c r="G5024" s="9" t="s">
        <v>12</v>
      </c>
      <c r="H5024" s="10">
        <v>46096</v>
      </c>
    </row>
    <row r="5025" spans="1:8">
      <c r="A5025" s="5">
        <v>5023</v>
      </c>
      <c r="B5025" s="5">
        <v>2026</v>
      </c>
      <c r="C5025" s="34" t="s">
        <v>463</v>
      </c>
      <c r="D5025" s="5" t="s">
        <v>10</v>
      </c>
      <c r="E5025" s="39" t="s">
        <v>5005</v>
      </c>
      <c r="F5025" s="28">
        <v>50</v>
      </c>
      <c r="G5025" s="9" t="s">
        <v>12</v>
      </c>
      <c r="H5025" s="10">
        <v>46096</v>
      </c>
    </row>
    <row r="5026" spans="1:8">
      <c r="A5026" s="5">
        <v>5024</v>
      </c>
      <c r="B5026" s="5">
        <v>2026</v>
      </c>
      <c r="C5026" s="34" t="s">
        <v>711</v>
      </c>
      <c r="D5026" s="5" t="s">
        <v>10</v>
      </c>
      <c r="E5026" s="39" t="s">
        <v>5006</v>
      </c>
      <c r="F5026" s="97">
        <v>50</v>
      </c>
      <c r="G5026" s="9" t="s">
        <v>12</v>
      </c>
      <c r="H5026" s="10">
        <v>46096</v>
      </c>
    </row>
    <row r="5027" spans="1:8">
      <c r="A5027" s="5">
        <v>5025</v>
      </c>
      <c r="B5027" s="5">
        <v>2026</v>
      </c>
      <c r="C5027" s="34" t="s">
        <v>711</v>
      </c>
      <c r="D5027" s="5" t="s">
        <v>10</v>
      </c>
      <c r="E5027" s="39" t="s">
        <v>5007</v>
      </c>
      <c r="F5027" s="97">
        <v>50</v>
      </c>
      <c r="G5027" s="9" t="s">
        <v>12</v>
      </c>
      <c r="H5027" s="10">
        <v>46096</v>
      </c>
    </row>
    <row r="5028" spans="1:8">
      <c r="A5028" s="5">
        <v>5026</v>
      </c>
      <c r="B5028" s="5">
        <v>2026</v>
      </c>
      <c r="C5028" s="34" t="s">
        <v>711</v>
      </c>
      <c r="D5028" s="5" t="s">
        <v>10</v>
      </c>
      <c r="E5028" s="39" t="s">
        <v>5008</v>
      </c>
      <c r="F5028" s="97">
        <v>50</v>
      </c>
      <c r="G5028" s="9" t="s">
        <v>12</v>
      </c>
      <c r="H5028" s="10">
        <v>46096</v>
      </c>
    </row>
    <row r="5029" spans="1:8">
      <c r="A5029" s="5">
        <v>5027</v>
      </c>
      <c r="B5029" s="5">
        <v>2026</v>
      </c>
      <c r="C5029" s="39" t="s">
        <v>2561</v>
      </c>
      <c r="D5029" s="5" t="s">
        <v>10</v>
      </c>
      <c r="E5029" s="39" t="s">
        <v>5009</v>
      </c>
      <c r="F5029" s="28">
        <v>50</v>
      </c>
      <c r="G5029" s="9" t="s">
        <v>12</v>
      </c>
      <c r="H5029" s="10">
        <v>46096</v>
      </c>
    </row>
    <row r="5030" spans="1:8">
      <c r="A5030" s="5">
        <v>5028</v>
      </c>
      <c r="B5030" s="5">
        <v>2026</v>
      </c>
      <c r="C5030" s="39" t="s">
        <v>2561</v>
      </c>
      <c r="D5030" s="5" t="s">
        <v>10</v>
      </c>
      <c r="E5030" s="39" t="s">
        <v>5010</v>
      </c>
      <c r="F5030" s="28">
        <v>50</v>
      </c>
      <c r="G5030" s="9" t="s">
        <v>12</v>
      </c>
      <c r="H5030" s="10">
        <v>46096</v>
      </c>
    </row>
    <row r="5031" spans="1:8">
      <c r="A5031" s="5">
        <v>5029</v>
      </c>
      <c r="B5031" s="5">
        <v>2026</v>
      </c>
      <c r="C5031" s="36" t="s">
        <v>2393</v>
      </c>
      <c r="D5031" s="5" t="s">
        <v>10</v>
      </c>
      <c r="E5031" s="96" t="s">
        <v>5011</v>
      </c>
      <c r="F5031" s="28">
        <v>50</v>
      </c>
      <c r="G5031" s="9" t="s">
        <v>12</v>
      </c>
      <c r="H5031" s="10">
        <v>46096</v>
      </c>
    </row>
    <row r="5032" spans="1:8">
      <c r="A5032" s="5">
        <v>5030</v>
      </c>
      <c r="B5032" s="5">
        <v>2026</v>
      </c>
      <c r="C5032" s="36" t="s">
        <v>2393</v>
      </c>
      <c r="D5032" s="5" t="s">
        <v>10</v>
      </c>
      <c r="E5032" s="96" t="s">
        <v>5012</v>
      </c>
      <c r="F5032" s="28">
        <v>50</v>
      </c>
      <c r="G5032" s="9" t="s">
        <v>12</v>
      </c>
      <c r="H5032" s="10">
        <v>46096</v>
      </c>
    </row>
    <row r="5033" spans="1:8">
      <c r="A5033" s="5">
        <v>5031</v>
      </c>
      <c r="B5033" s="5">
        <v>2026</v>
      </c>
      <c r="C5033" s="36" t="s">
        <v>945</v>
      </c>
      <c r="D5033" s="5" t="s">
        <v>10</v>
      </c>
      <c r="E5033" s="108" t="s">
        <v>5013</v>
      </c>
      <c r="F5033" s="109">
        <v>50</v>
      </c>
      <c r="G5033" s="9" t="s">
        <v>12</v>
      </c>
      <c r="H5033" s="10">
        <v>46096</v>
      </c>
    </row>
    <row r="5034" spans="1:8">
      <c r="A5034" s="5">
        <v>5032</v>
      </c>
      <c r="B5034" s="5">
        <v>2026</v>
      </c>
      <c r="C5034" s="36" t="s">
        <v>945</v>
      </c>
      <c r="D5034" s="5" t="s">
        <v>10</v>
      </c>
      <c r="E5034" s="9" t="s">
        <v>5014</v>
      </c>
      <c r="F5034" s="28">
        <v>50</v>
      </c>
      <c r="G5034" s="9" t="s">
        <v>12</v>
      </c>
      <c r="H5034" s="10">
        <v>46096</v>
      </c>
    </row>
    <row r="5035" spans="1:8">
      <c r="A5035" s="5">
        <v>5033</v>
      </c>
      <c r="B5035" s="5">
        <v>2026</v>
      </c>
      <c r="C5035" s="49" t="s">
        <v>1944</v>
      </c>
      <c r="D5035" s="5" t="s">
        <v>10</v>
      </c>
      <c r="E5035" s="39" t="s">
        <v>5015</v>
      </c>
      <c r="F5035" s="28">
        <v>50</v>
      </c>
      <c r="G5035" s="9" t="s">
        <v>12</v>
      </c>
      <c r="H5035" s="10">
        <v>46096</v>
      </c>
    </row>
    <row r="5036" spans="1:8">
      <c r="A5036" s="5">
        <v>5034</v>
      </c>
      <c r="B5036" s="5">
        <v>2026</v>
      </c>
      <c r="C5036" s="49" t="s">
        <v>1944</v>
      </c>
      <c r="D5036" s="5" t="s">
        <v>10</v>
      </c>
      <c r="E5036" s="39" t="s">
        <v>5016</v>
      </c>
      <c r="F5036" s="28">
        <v>50</v>
      </c>
      <c r="G5036" s="9" t="s">
        <v>12</v>
      </c>
      <c r="H5036" s="10">
        <v>46096</v>
      </c>
    </row>
    <row r="5037" spans="1:8">
      <c r="A5037" s="5">
        <v>5035</v>
      </c>
      <c r="B5037" s="5">
        <v>2026</v>
      </c>
      <c r="C5037" s="39" t="s">
        <v>883</v>
      </c>
      <c r="D5037" s="5" t="s">
        <v>10</v>
      </c>
      <c r="E5037" s="100" t="s">
        <v>5017</v>
      </c>
      <c r="F5037" s="28">
        <v>50</v>
      </c>
      <c r="G5037" s="9" t="s">
        <v>12</v>
      </c>
      <c r="H5037" s="10">
        <v>46096</v>
      </c>
    </row>
    <row r="5038" spans="1:8">
      <c r="A5038" s="5">
        <v>5036</v>
      </c>
      <c r="B5038" s="5">
        <v>2026</v>
      </c>
      <c r="C5038" s="39" t="s">
        <v>883</v>
      </c>
      <c r="D5038" s="5" t="s">
        <v>10</v>
      </c>
      <c r="E5038" s="100" t="s">
        <v>5018</v>
      </c>
      <c r="F5038" s="28">
        <v>50</v>
      </c>
      <c r="G5038" s="9" t="s">
        <v>12</v>
      </c>
      <c r="H5038" s="10">
        <v>46096</v>
      </c>
    </row>
    <row r="5039" spans="1:8">
      <c r="A5039" s="5">
        <v>5037</v>
      </c>
      <c r="B5039" s="5">
        <v>2026</v>
      </c>
      <c r="C5039" s="39" t="s">
        <v>883</v>
      </c>
      <c r="D5039" s="5" t="s">
        <v>10</v>
      </c>
      <c r="E5039" s="100" t="s">
        <v>5019</v>
      </c>
      <c r="F5039" s="28">
        <v>50</v>
      </c>
      <c r="G5039" s="9" t="s">
        <v>12</v>
      </c>
      <c r="H5039" s="10">
        <v>46096</v>
      </c>
    </row>
    <row r="5040" spans="1:8">
      <c r="A5040" s="5">
        <v>5038</v>
      </c>
      <c r="B5040" s="5">
        <v>2026</v>
      </c>
      <c r="C5040" s="39" t="s">
        <v>883</v>
      </c>
      <c r="D5040" s="5" t="s">
        <v>10</v>
      </c>
      <c r="E5040" s="100" t="s">
        <v>5020</v>
      </c>
      <c r="F5040" s="28">
        <v>50</v>
      </c>
      <c r="G5040" s="9" t="s">
        <v>12</v>
      </c>
      <c r="H5040" s="10">
        <v>46096</v>
      </c>
    </row>
    <row r="5041" ht="14.25" spans="1:8">
      <c r="A5041" s="5">
        <v>5039</v>
      </c>
      <c r="B5041" s="5">
        <v>2026</v>
      </c>
      <c r="C5041" s="22" t="s">
        <v>1797</v>
      </c>
      <c r="D5041" s="5" t="s">
        <v>10</v>
      </c>
      <c r="E5041" s="18" t="s">
        <v>5021</v>
      </c>
      <c r="F5041" s="20">
        <v>50</v>
      </c>
      <c r="G5041" s="9" t="s">
        <v>12</v>
      </c>
      <c r="H5041" s="10">
        <v>46096</v>
      </c>
    </row>
    <row r="5042" ht="14.25" spans="1:8">
      <c r="A5042" s="5">
        <v>5040</v>
      </c>
      <c r="B5042" s="5">
        <v>2026</v>
      </c>
      <c r="C5042" s="22" t="s">
        <v>75</v>
      </c>
      <c r="D5042" s="5" t="s">
        <v>10</v>
      </c>
      <c r="E5042" s="18" t="s">
        <v>5022</v>
      </c>
      <c r="F5042" s="20">
        <v>50</v>
      </c>
      <c r="G5042" s="9" t="s">
        <v>12</v>
      </c>
      <c r="H5042" s="10">
        <v>46096</v>
      </c>
    </row>
    <row r="5043" ht="14.25" spans="1:8">
      <c r="A5043" s="5">
        <v>5041</v>
      </c>
      <c r="B5043" s="5">
        <v>2026</v>
      </c>
      <c r="C5043" s="22" t="s">
        <v>1797</v>
      </c>
      <c r="D5043" s="5" t="s">
        <v>10</v>
      </c>
      <c r="E5043" s="18" t="s">
        <v>5023</v>
      </c>
      <c r="F5043" s="20">
        <v>50</v>
      </c>
      <c r="G5043" s="9" t="s">
        <v>12</v>
      </c>
      <c r="H5043" s="10">
        <v>46096</v>
      </c>
    </row>
    <row r="5044" ht="14.25" spans="1:8">
      <c r="A5044" s="5">
        <v>5042</v>
      </c>
      <c r="B5044" s="5">
        <v>2026</v>
      </c>
      <c r="C5044" s="22" t="s">
        <v>173</v>
      </c>
      <c r="D5044" s="5" t="s">
        <v>10</v>
      </c>
      <c r="E5044" s="18" t="s">
        <v>5024</v>
      </c>
      <c r="F5044" s="20">
        <v>50</v>
      </c>
      <c r="G5044" s="9" t="s">
        <v>12</v>
      </c>
      <c r="H5044" s="10">
        <v>46096</v>
      </c>
    </row>
    <row r="5045" ht="14.25" spans="1:8">
      <c r="A5045" s="5">
        <v>5043</v>
      </c>
      <c r="B5045" s="5">
        <v>2026</v>
      </c>
      <c r="C5045" s="22" t="s">
        <v>173</v>
      </c>
      <c r="D5045" s="5" t="s">
        <v>10</v>
      </c>
      <c r="E5045" s="18" t="s">
        <v>5025</v>
      </c>
      <c r="F5045" s="20">
        <v>50</v>
      </c>
      <c r="G5045" s="9" t="s">
        <v>12</v>
      </c>
      <c r="H5045" s="10">
        <v>46096</v>
      </c>
    </row>
    <row r="5046" ht="14.25" spans="1:8">
      <c r="A5046" s="5">
        <v>5044</v>
      </c>
      <c r="B5046" s="5">
        <v>2026</v>
      </c>
      <c r="C5046" s="22" t="s">
        <v>173</v>
      </c>
      <c r="D5046" s="5" t="s">
        <v>10</v>
      </c>
      <c r="E5046" s="18" t="s">
        <v>5026</v>
      </c>
      <c r="F5046" s="20">
        <v>50</v>
      </c>
      <c r="G5046" s="9" t="s">
        <v>12</v>
      </c>
      <c r="H5046" s="10">
        <v>46096</v>
      </c>
    </row>
    <row r="5047" ht="14.25" spans="1:8">
      <c r="A5047" s="5">
        <v>5045</v>
      </c>
      <c r="B5047" s="5">
        <v>2026</v>
      </c>
      <c r="C5047" s="18" t="s">
        <v>9</v>
      </c>
      <c r="D5047" s="5" t="s">
        <v>10</v>
      </c>
      <c r="E5047" s="53" t="s">
        <v>5027</v>
      </c>
      <c r="F5047" s="20">
        <v>50</v>
      </c>
      <c r="G5047" s="9" t="s">
        <v>12</v>
      </c>
      <c r="H5047" s="10">
        <v>46096</v>
      </c>
    </row>
    <row r="5048" ht="14.25" spans="1:8">
      <c r="A5048" s="5">
        <v>5046</v>
      </c>
      <c r="B5048" s="5">
        <v>2026</v>
      </c>
      <c r="C5048" s="18" t="s">
        <v>1789</v>
      </c>
      <c r="D5048" s="5" t="s">
        <v>10</v>
      </c>
      <c r="E5048" s="18" t="s">
        <v>5028</v>
      </c>
      <c r="F5048" s="20">
        <v>50</v>
      </c>
      <c r="G5048" s="9" t="s">
        <v>12</v>
      </c>
      <c r="H5048" s="10">
        <v>46096</v>
      </c>
    </row>
    <row r="5049" ht="14.25" spans="1:8">
      <c r="A5049" s="5">
        <v>5047</v>
      </c>
      <c r="B5049" s="5">
        <v>2026</v>
      </c>
      <c r="C5049" s="18" t="s">
        <v>1789</v>
      </c>
      <c r="D5049" s="5" t="s">
        <v>10</v>
      </c>
      <c r="E5049" s="18" t="s">
        <v>5029</v>
      </c>
      <c r="F5049" s="20">
        <v>50</v>
      </c>
      <c r="G5049" s="9" t="s">
        <v>12</v>
      </c>
      <c r="H5049" s="10">
        <v>46096</v>
      </c>
    </row>
    <row r="5050" ht="14.25" spans="1:8">
      <c r="A5050" s="5">
        <v>5048</v>
      </c>
      <c r="B5050" s="5">
        <v>2026</v>
      </c>
      <c r="C5050" s="18" t="s">
        <v>1652</v>
      </c>
      <c r="D5050" s="5" t="s">
        <v>10</v>
      </c>
      <c r="E5050" s="18" t="s">
        <v>5030</v>
      </c>
      <c r="F5050" s="20">
        <v>50</v>
      </c>
      <c r="G5050" s="9" t="s">
        <v>12</v>
      </c>
      <c r="H5050" s="10">
        <v>46096</v>
      </c>
    </row>
    <row r="5051" ht="14.25" spans="1:8">
      <c r="A5051" s="5">
        <v>5049</v>
      </c>
      <c r="B5051" s="5">
        <v>2026</v>
      </c>
      <c r="C5051" s="18" t="s">
        <v>1652</v>
      </c>
      <c r="D5051" s="5" t="s">
        <v>10</v>
      </c>
      <c r="E5051" s="18" t="s">
        <v>5031</v>
      </c>
      <c r="F5051" s="20">
        <v>50</v>
      </c>
      <c r="G5051" s="9" t="s">
        <v>12</v>
      </c>
      <c r="H5051" s="10">
        <v>46096</v>
      </c>
    </row>
    <row r="5052" ht="14.25" spans="1:8">
      <c r="A5052" s="5">
        <v>5050</v>
      </c>
      <c r="B5052" s="5">
        <v>2026</v>
      </c>
      <c r="C5052" s="18" t="s">
        <v>1652</v>
      </c>
      <c r="D5052" s="5" t="s">
        <v>10</v>
      </c>
      <c r="E5052" s="18" t="s">
        <v>5032</v>
      </c>
      <c r="F5052" s="20">
        <v>50</v>
      </c>
      <c r="G5052" s="9" t="s">
        <v>12</v>
      </c>
      <c r="H5052" s="10">
        <v>46096</v>
      </c>
    </row>
    <row r="5053" ht="14.25" spans="1:8">
      <c r="A5053" s="5">
        <v>5051</v>
      </c>
      <c r="B5053" s="5">
        <v>2026</v>
      </c>
      <c r="C5053" s="18" t="s">
        <v>1652</v>
      </c>
      <c r="D5053" s="5" t="s">
        <v>10</v>
      </c>
      <c r="E5053" s="18" t="s">
        <v>5033</v>
      </c>
      <c r="F5053" s="20">
        <v>50</v>
      </c>
      <c r="G5053" s="9" t="s">
        <v>12</v>
      </c>
      <c r="H5053" s="10">
        <v>46096</v>
      </c>
    </row>
    <row r="5054" ht="14.25" spans="1:8">
      <c r="A5054" s="5">
        <v>5052</v>
      </c>
      <c r="B5054" s="5">
        <v>2026</v>
      </c>
      <c r="C5054" s="18" t="s">
        <v>1789</v>
      </c>
      <c r="D5054" s="5" t="s">
        <v>10</v>
      </c>
      <c r="E5054" s="18" t="s">
        <v>30</v>
      </c>
      <c r="F5054" s="20">
        <v>50</v>
      </c>
      <c r="G5054" s="9" t="s">
        <v>12</v>
      </c>
      <c r="H5054" s="10">
        <v>46096</v>
      </c>
    </row>
    <row r="5055" ht="14.25" spans="1:8">
      <c r="A5055" s="5">
        <v>5053</v>
      </c>
      <c r="B5055" s="5">
        <v>2026</v>
      </c>
      <c r="C5055" s="18" t="s">
        <v>2732</v>
      </c>
      <c r="D5055" s="5" t="s">
        <v>10</v>
      </c>
      <c r="E5055" s="18" t="s">
        <v>5034</v>
      </c>
      <c r="F5055" s="20">
        <v>50</v>
      </c>
      <c r="G5055" s="9" t="s">
        <v>12</v>
      </c>
      <c r="H5055" s="10">
        <v>46096</v>
      </c>
    </row>
    <row r="5056" spans="1:8">
      <c r="A5056" s="5">
        <v>5054</v>
      </c>
      <c r="B5056" s="5">
        <v>2026</v>
      </c>
      <c r="C5056" s="25" t="s">
        <v>3126</v>
      </c>
      <c r="D5056" s="5" t="s">
        <v>10</v>
      </c>
      <c r="E5056" s="25" t="s">
        <v>5035</v>
      </c>
      <c r="F5056" s="27">
        <v>50</v>
      </c>
      <c r="G5056" s="9" t="s">
        <v>12</v>
      </c>
      <c r="H5056" s="10">
        <v>46096</v>
      </c>
    </row>
    <row r="5057" spans="1:8">
      <c r="A5057" s="5">
        <v>5055</v>
      </c>
      <c r="B5057" s="5">
        <v>2026</v>
      </c>
      <c r="C5057" s="25" t="s">
        <v>3126</v>
      </c>
      <c r="D5057" s="5" t="s">
        <v>10</v>
      </c>
      <c r="E5057" s="101" t="s">
        <v>5036</v>
      </c>
      <c r="F5057" s="27">
        <v>50</v>
      </c>
      <c r="G5057" s="9" t="s">
        <v>12</v>
      </c>
      <c r="H5057" s="10">
        <v>46096</v>
      </c>
    </row>
    <row r="5058" spans="1:8">
      <c r="A5058" s="5">
        <v>5056</v>
      </c>
      <c r="B5058" s="5">
        <v>2026</v>
      </c>
      <c r="C5058" s="25" t="s">
        <v>3274</v>
      </c>
      <c r="D5058" s="5" t="s">
        <v>10</v>
      </c>
      <c r="E5058" s="25" t="s">
        <v>5037</v>
      </c>
      <c r="F5058" s="27">
        <v>50</v>
      </c>
      <c r="G5058" s="9" t="s">
        <v>12</v>
      </c>
      <c r="H5058" s="10">
        <v>46096</v>
      </c>
    </row>
    <row r="5059" spans="1:8">
      <c r="A5059" s="5">
        <v>5057</v>
      </c>
      <c r="B5059" s="5">
        <v>2026</v>
      </c>
      <c r="C5059" s="25" t="s">
        <v>3167</v>
      </c>
      <c r="D5059" s="5" t="s">
        <v>10</v>
      </c>
      <c r="E5059" s="25" t="s">
        <v>5038</v>
      </c>
      <c r="F5059" s="27">
        <v>50</v>
      </c>
      <c r="G5059" s="9" t="s">
        <v>12</v>
      </c>
      <c r="H5059" s="10">
        <v>46096</v>
      </c>
    </row>
    <row r="5060" spans="1:8">
      <c r="A5060" s="5">
        <v>5058</v>
      </c>
      <c r="B5060" s="5">
        <v>2026</v>
      </c>
      <c r="C5060" s="25" t="s">
        <v>1139</v>
      </c>
      <c r="D5060" s="5" t="s">
        <v>10</v>
      </c>
      <c r="E5060" s="25" t="s">
        <v>5039</v>
      </c>
      <c r="F5060" s="27">
        <v>50</v>
      </c>
      <c r="G5060" s="9" t="s">
        <v>12</v>
      </c>
      <c r="H5060" s="10">
        <v>46096</v>
      </c>
    </row>
    <row r="5061" spans="1:8">
      <c r="A5061" s="5">
        <v>5059</v>
      </c>
      <c r="B5061" s="5">
        <v>2026</v>
      </c>
      <c r="C5061" s="25" t="s">
        <v>2903</v>
      </c>
      <c r="D5061" s="5" t="s">
        <v>10</v>
      </c>
      <c r="E5061" s="101" t="s">
        <v>5040</v>
      </c>
      <c r="F5061" s="27">
        <v>50</v>
      </c>
      <c r="G5061" s="9" t="s">
        <v>12</v>
      </c>
      <c r="H5061" s="10">
        <v>46096</v>
      </c>
    </row>
    <row r="5062" spans="1:8">
      <c r="A5062" s="5">
        <v>5060</v>
      </c>
      <c r="B5062" s="5">
        <v>2026</v>
      </c>
      <c r="C5062" s="25" t="s">
        <v>2903</v>
      </c>
      <c r="D5062" s="5" t="s">
        <v>10</v>
      </c>
      <c r="E5062" s="101" t="s">
        <v>5041</v>
      </c>
      <c r="F5062" s="27">
        <v>50</v>
      </c>
      <c r="G5062" s="9" t="s">
        <v>12</v>
      </c>
      <c r="H5062" s="10">
        <v>46096</v>
      </c>
    </row>
    <row r="5063" spans="1:8">
      <c r="A5063" s="5">
        <v>5061</v>
      </c>
      <c r="B5063" s="5">
        <v>2026</v>
      </c>
      <c r="C5063" s="25" t="s">
        <v>2903</v>
      </c>
      <c r="D5063" s="5" t="s">
        <v>10</v>
      </c>
      <c r="E5063" s="101" t="s">
        <v>5042</v>
      </c>
      <c r="F5063" s="27">
        <v>50</v>
      </c>
      <c r="G5063" s="9" t="s">
        <v>12</v>
      </c>
      <c r="H5063" s="10">
        <v>46096</v>
      </c>
    </row>
    <row r="5064" spans="1:8">
      <c r="A5064" s="5">
        <v>5062</v>
      </c>
      <c r="B5064" s="5">
        <v>2026</v>
      </c>
      <c r="C5064" s="25" t="s">
        <v>2903</v>
      </c>
      <c r="D5064" s="5" t="s">
        <v>10</v>
      </c>
      <c r="E5064" s="101" t="s">
        <v>5043</v>
      </c>
      <c r="F5064" s="27">
        <v>50</v>
      </c>
      <c r="G5064" s="9" t="s">
        <v>12</v>
      </c>
      <c r="H5064" s="10">
        <v>46096</v>
      </c>
    </row>
    <row r="5065" spans="1:8">
      <c r="A5065" s="5">
        <v>5063</v>
      </c>
      <c r="B5065" s="5">
        <v>2026</v>
      </c>
      <c r="C5065" s="25" t="s">
        <v>3660</v>
      </c>
      <c r="D5065" s="5" t="s">
        <v>10</v>
      </c>
      <c r="E5065" s="25" t="s">
        <v>5044</v>
      </c>
      <c r="F5065" s="27">
        <v>50</v>
      </c>
      <c r="G5065" s="9" t="s">
        <v>12</v>
      </c>
      <c r="H5065" s="10">
        <v>46096</v>
      </c>
    </row>
    <row r="5066" spans="1:8">
      <c r="A5066" s="5">
        <v>5064</v>
      </c>
      <c r="B5066" s="5">
        <v>2026</v>
      </c>
      <c r="C5066" s="25" t="s">
        <v>3660</v>
      </c>
      <c r="D5066" s="5" t="s">
        <v>10</v>
      </c>
      <c r="E5066" s="25" t="s">
        <v>5045</v>
      </c>
      <c r="F5066" s="27">
        <v>50</v>
      </c>
      <c r="G5066" s="9" t="s">
        <v>12</v>
      </c>
      <c r="H5066" s="10">
        <v>46096</v>
      </c>
    </row>
    <row r="5067" spans="1:8">
      <c r="A5067" s="5">
        <v>5065</v>
      </c>
      <c r="B5067" s="5">
        <v>2026</v>
      </c>
      <c r="C5067" s="25" t="s">
        <v>3660</v>
      </c>
      <c r="D5067" s="5" t="s">
        <v>10</v>
      </c>
      <c r="E5067" s="25" t="s">
        <v>5046</v>
      </c>
      <c r="F5067" s="27">
        <v>50</v>
      </c>
      <c r="G5067" s="9" t="s">
        <v>12</v>
      </c>
      <c r="H5067" s="10">
        <v>46096</v>
      </c>
    </row>
    <row r="5068" spans="1:8">
      <c r="A5068" s="5">
        <v>5066</v>
      </c>
      <c r="B5068" s="5">
        <v>2026</v>
      </c>
      <c r="C5068" s="25" t="s">
        <v>2155</v>
      </c>
      <c r="D5068" s="5" t="s">
        <v>10</v>
      </c>
      <c r="E5068" s="25" t="s">
        <v>5047</v>
      </c>
      <c r="F5068" s="27">
        <v>50</v>
      </c>
      <c r="G5068" s="9" t="s">
        <v>12</v>
      </c>
      <c r="H5068" s="10">
        <v>46096</v>
      </c>
    </row>
    <row r="5069" spans="1:8">
      <c r="A5069" s="5">
        <v>5067</v>
      </c>
      <c r="B5069" s="5">
        <v>2026</v>
      </c>
      <c r="C5069" s="25" t="s">
        <v>2155</v>
      </c>
      <c r="D5069" s="5" t="s">
        <v>10</v>
      </c>
      <c r="E5069" s="25" t="s">
        <v>3942</v>
      </c>
      <c r="F5069" s="27">
        <v>50</v>
      </c>
      <c r="G5069" s="9" t="s">
        <v>12</v>
      </c>
      <c r="H5069" s="10">
        <v>46096</v>
      </c>
    </row>
    <row r="5070" spans="1:8">
      <c r="A5070" s="5">
        <v>5068</v>
      </c>
      <c r="B5070" s="5">
        <v>2026</v>
      </c>
      <c r="C5070" s="25" t="s">
        <v>2155</v>
      </c>
      <c r="D5070" s="5" t="s">
        <v>10</v>
      </c>
      <c r="E5070" s="25" t="s">
        <v>5048</v>
      </c>
      <c r="F5070" s="27">
        <v>50</v>
      </c>
      <c r="G5070" s="9" t="s">
        <v>12</v>
      </c>
      <c r="H5070" s="10">
        <v>46096</v>
      </c>
    </row>
    <row r="5071" spans="1:8">
      <c r="A5071" s="5">
        <v>5069</v>
      </c>
      <c r="B5071" s="5">
        <v>2026</v>
      </c>
      <c r="C5071" s="25" t="s">
        <v>2155</v>
      </c>
      <c r="D5071" s="5" t="s">
        <v>10</v>
      </c>
      <c r="E5071" s="25" t="s">
        <v>5049</v>
      </c>
      <c r="F5071" s="27">
        <v>50</v>
      </c>
      <c r="G5071" s="9" t="s">
        <v>12</v>
      </c>
      <c r="H5071" s="10">
        <v>46096</v>
      </c>
    </row>
    <row r="5072" spans="1:8">
      <c r="A5072" s="5">
        <v>5070</v>
      </c>
      <c r="B5072" s="5">
        <v>2026</v>
      </c>
      <c r="C5072" s="25" t="s">
        <v>2155</v>
      </c>
      <c r="D5072" s="5" t="s">
        <v>10</v>
      </c>
      <c r="E5072" s="25" t="s">
        <v>5050</v>
      </c>
      <c r="F5072" s="27">
        <v>50</v>
      </c>
      <c r="G5072" s="9" t="s">
        <v>12</v>
      </c>
      <c r="H5072" s="10">
        <v>46096</v>
      </c>
    </row>
    <row r="5073" spans="1:8">
      <c r="A5073" s="5">
        <v>5071</v>
      </c>
      <c r="B5073" s="5">
        <v>2026</v>
      </c>
      <c r="C5073" s="25" t="s">
        <v>2155</v>
      </c>
      <c r="D5073" s="5" t="s">
        <v>10</v>
      </c>
      <c r="E5073" s="25" t="s">
        <v>5051</v>
      </c>
      <c r="F5073" s="27">
        <v>50</v>
      </c>
      <c r="G5073" s="9" t="s">
        <v>12</v>
      </c>
      <c r="H5073" s="10">
        <v>46096</v>
      </c>
    </row>
    <row r="5074" spans="1:8">
      <c r="A5074" s="5">
        <v>5072</v>
      </c>
      <c r="B5074" s="5">
        <v>2026</v>
      </c>
      <c r="C5074" s="25" t="s">
        <v>3366</v>
      </c>
      <c r="D5074" s="5" t="s">
        <v>10</v>
      </c>
      <c r="E5074" s="101" t="s">
        <v>5052</v>
      </c>
      <c r="F5074" s="27">
        <v>50</v>
      </c>
      <c r="G5074" s="9" t="s">
        <v>12</v>
      </c>
      <c r="H5074" s="10">
        <v>46096</v>
      </c>
    </row>
    <row r="5075" ht="14.25" spans="1:8">
      <c r="A5075" s="5">
        <v>5073</v>
      </c>
      <c r="B5075" s="5">
        <v>2026</v>
      </c>
      <c r="C5075" s="22" t="s">
        <v>111</v>
      </c>
      <c r="D5075" s="5" t="s">
        <v>10</v>
      </c>
      <c r="E5075" s="61" t="s">
        <v>5053</v>
      </c>
      <c r="F5075" s="24">
        <v>50</v>
      </c>
      <c r="G5075" s="9" t="s">
        <v>12</v>
      </c>
      <c r="H5075" s="10">
        <v>46096</v>
      </c>
    </row>
    <row r="5076" ht="14.25" spans="1:8">
      <c r="A5076" s="5">
        <v>5074</v>
      </c>
      <c r="B5076" s="5">
        <v>2026</v>
      </c>
      <c r="C5076" s="22" t="s">
        <v>2443</v>
      </c>
      <c r="D5076" s="5" t="s">
        <v>10</v>
      </c>
      <c r="E5076" s="61" t="s">
        <v>5054</v>
      </c>
      <c r="F5076" s="62">
        <v>50</v>
      </c>
      <c r="G5076" s="9" t="s">
        <v>12</v>
      </c>
      <c r="H5076" s="10">
        <v>46096</v>
      </c>
    </row>
    <row r="5077" ht="14.25" spans="1:8">
      <c r="A5077" s="5">
        <v>5075</v>
      </c>
      <c r="B5077" s="5">
        <v>2026</v>
      </c>
      <c r="C5077" s="22" t="s">
        <v>1329</v>
      </c>
      <c r="D5077" s="5" t="s">
        <v>10</v>
      </c>
      <c r="E5077" s="18" t="s">
        <v>5055</v>
      </c>
      <c r="F5077" s="20">
        <v>50</v>
      </c>
      <c r="G5077" s="9" t="s">
        <v>12</v>
      </c>
      <c r="H5077" s="10">
        <v>46096</v>
      </c>
    </row>
    <row r="5078" ht="14.25" spans="1:8">
      <c r="A5078" s="5">
        <v>5076</v>
      </c>
      <c r="B5078" s="5">
        <v>2026</v>
      </c>
      <c r="C5078" s="22" t="s">
        <v>1485</v>
      </c>
      <c r="D5078" s="5" t="s">
        <v>10</v>
      </c>
      <c r="E5078" s="110" t="s">
        <v>5056</v>
      </c>
      <c r="F5078" s="24">
        <v>50</v>
      </c>
      <c r="G5078" s="9" t="s">
        <v>12</v>
      </c>
      <c r="H5078" s="10">
        <v>46096</v>
      </c>
    </row>
    <row r="5079" ht="14.25" spans="1:8">
      <c r="A5079" s="5">
        <v>5077</v>
      </c>
      <c r="B5079" s="5">
        <v>2026</v>
      </c>
      <c r="C5079" s="22" t="s">
        <v>1485</v>
      </c>
      <c r="D5079" s="5" t="s">
        <v>10</v>
      </c>
      <c r="E5079" s="110" t="s">
        <v>4620</v>
      </c>
      <c r="F5079" s="24">
        <v>50</v>
      </c>
      <c r="G5079" s="9" t="s">
        <v>12</v>
      </c>
      <c r="H5079" s="10">
        <v>46096</v>
      </c>
    </row>
    <row r="5080" ht="14.25" spans="1:8">
      <c r="A5080" s="5">
        <v>5078</v>
      </c>
      <c r="B5080" s="5">
        <v>2026</v>
      </c>
      <c r="C5080" s="22" t="s">
        <v>2052</v>
      </c>
      <c r="D5080" s="5" t="s">
        <v>10</v>
      </c>
      <c r="E5080" s="22" t="s">
        <v>915</v>
      </c>
      <c r="F5080" s="62">
        <v>50</v>
      </c>
      <c r="G5080" s="9" t="s">
        <v>12</v>
      </c>
      <c r="H5080" s="10">
        <v>46096</v>
      </c>
    </row>
    <row r="5081" ht="14.25" spans="1:8">
      <c r="A5081" s="5">
        <v>5079</v>
      </c>
      <c r="B5081" s="5">
        <v>2026</v>
      </c>
      <c r="C5081" s="22" t="s">
        <v>1340</v>
      </c>
      <c r="D5081" s="5" t="s">
        <v>10</v>
      </c>
      <c r="E5081" s="61" t="s">
        <v>5057</v>
      </c>
      <c r="F5081" s="20">
        <v>50</v>
      </c>
      <c r="G5081" s="9" t="s">
        <v>12</v>
      </c>
      <c r="H5081" s="10">
        <v>46096</v>
      </c>
    </row>
    <row r="5082" ht="14.25" spans="1:8">
      <c r="A5082" s="5">
        <v>5080</v>
      </c>
      <c r="B5082" s="5">
        <v>2026</v>
      </c>
      <c r="C5082" s="22" t="s">
        <v>1599</v>
      </c>
      <c r="D5082" s="5" t="s">
        <v>10</v>
      </c>
      <c r="E5082" s="18" t="s">
        <v>5058</v>
      </c>
      <c r="F5082" s="20">
        <v>50</v>
      </c>
      <c r="G5082" s="9" t="s">
        <v>12</v>
      </c>
      <c r="H5082" s="10">
        <v>46096</v>
      </c>
    </row>
    <row r="5083" ht="14.25" spans="1:8">
      <c r="A5083" s="5">
        <v>5081</v>
      </c>
      <c r="B5083" s="5">
        <v>2026</v>
      </c>
      <c r="C5083" s="22" t="s">
        <v>1599</v>
      </c>
      <c r="D5083" s="5" t="s">
        <v>10</v>
      </c>
      <c r="E5083" s="18" t="s">
        <v>5059</v>
      </c>
      <c r="F5083" s="20">
        <v>50</v>
      </c>
      <c r="G5083" s="9" t="s">
        <v>12</v>
      </c>
      <c r="H5083" s="10">
        <v>46096</v>
      </c>
    </row>
    <row r="5084" ht="14.25" spans="1:8">
      <c r="A5084" s="5">
        <v>5082</v>
      </c>
      <c r="B5084" s="5">
        <v>2026</v>
      </c>
      <c r="C5084" s="9" t="s">
        <v>1313</v>
      </c>
      <c r="D5084" s="5" t="s">
        <v>10</v>
      </c>
      <c r="E5084" s="18" t="s">
        <v>5060</v>
      </c>
      <c r="F5084" s="75">
        <v>50</v>
      </c>
      <c r="G5084" s="9" t="s">
        <v>12</v>
      </c>
      <c r="H5084" s="10">
        <v>46096</v>
      </c>
    </row>
    <row r="5085" ht="14.25" spans="1:8">
      <c r="A5085" s="5">
        <v>5083</v>
      </c>
      <c r="B5085" s="5">
        <v>2026</v>
      </c>
      <c r="C5085" s="9" t="s">
        <v>1441</v>
      </c>
      <c r="D5085" s="5" t="s">
        <v>10</v>
      </c>
      <c r="E5085" s="18" t="s">
        <v>5061</v>
      </c>
      <c r="F5085" s="75">
        <v>50</v>
      </c>
      <c r="G5085" s="9" t="s">
        <v>12</v>
      </c>
      <c r="H5085" s="10">
        <v>46096</v>
      </c>
    </row>
    <row r="5086" ht="14.25" spans="1:8">
      <c r="A5086" s="5">
        <v>5084</v>
      </c>
      <c r="B5086" s="5">
        <v>2026</v>
      </c>
      <c r="C5086" s="9" t="s">
        <v>2694</v>
      </c>
      <c r="D5086" s="5" t="s">
        <v>10</v>
      </c>
      <c r="E5086" s="18" t="s">
        <v>1283</v>
      </c>
      <c r="F5086" s="75">
        <v>50</v>
      </c>
      <c r="G5086" s="9" t="s">
        <v>12</v>
      </c>
      <c r="H5086" s="10">
        <v>46096</v>
      </c>
    </row>
    <row r="5087" ht="14.25" spans="1:8">
      <c r="A5087" s="5">
        <v>5085</v>
      </c>
      <c r="B5087" s="5">
        <v>2026</v>
      </c>
      <c r="C5087" s="9" t="s">
        <v>1103</v>
      </c>
      <c r="D5087" s="5" t="s">
        <v>10</v>
      </c>
      <c r="E5087" s="18" t="s">
        <v>398</v>
      </c>
      <c r="F5087" s="75">
        <v>50</v>
      </c>
      <c r="G5087" s="9" t="s">
        <v>12</v>
      </c>
      <c r="H5087" s="10">
        <v>46096</v>
      </c>
    </row>
    <row r="5088" ht="14.25" spans="1:8">
      <c r="A5088" s="5">
        <v>5086</v>
      </c>
      <c r="B5088" s="5">
        <v>2026</v>
      </c>
      <c r="C5088" s="9" t="s">
        <v>1103</v>
      </c>
      <c r="D5088" s="5" t="s">
        <v>10</v>
      </c>
      <c r="E5088" s="18" t="s">
        <v>5062</v>
      </c>
      <c r="F5088" s="75">
        <v>50</v>
      </c>
      <c r="G5088" s="9" t="s">
        <v>12</v>
      </c>
      <c r="H5088" s="10">
        <v>46096</v>
      </c>
    </row>
    <row r="5089" ht="14.25" spans="1:8">
      <c r="A5089" s="5">
        <v>5087</v>
      </c>
      <c r="B5089" s="5">
        <v>2026</v>
      </c>
      <c r="C5089" s="9" t="s">
        <v>2797</v>
      </c>
      <c r="D5089" s="5" t="s">
        <v>10</v>
      </c>
      <c r="E5089" s="18" t="s">
        <v>5063</v>
      </c>
      <c r="F5089" s="75">
        <v>50</v>
      </c>
      <c r="G5089" s="9" t="s">
        <v>12</v>
      </c>
      <c r="H5089" s="10">
        <v>46096</v>
      </c>
    </row>
    <row r="5090" ht="14.25" spans="1:8">
      <c r="A5090" s="5">
        <v>5088</v>
      </c>
      <c r="B5090" s="5">
        <v>2026</v>
      </c>
      <c r="C5090" s="9" t="s">
        <v>2797</v>
      </c>
      <c r="D5090" s="5" t="s">
        <v>10</v>
      </c>
      <c r="E5090" s="18" t="s">
        <v>5064</v>
      </c>
      <c r="F5090" s="75">
        <v>50</v>
      </c>
      <c r="G5090" s="9" t="s">
        <v>12</v>
      </c>
      <c r="H5090" s="10">
        <v>46096</v>
      </c>
    </row>
    <row r="5091" ht="14.25" spans="1:8">
      <c r="A5091" s="5">
        <v>5089</v>
      </c>
      <c r="B5091" s="5">
        <v>2026</v>
      </c>
      <c r="C5091" s="9" t="s">
        <v>1408</v>
      </c>
      <c r="D5091" s="5" t="s">
        <v>10</v>
      </c>
      <c r="E5091" s="18" t="s">
        <v>5065</v>
      </c>
      <c r="F5091" s="75">
        <v>50</v>
      </c>
      <c r="G5091" s="9" t="s">
        <v>12</v>
      </c>
      <c r="H5091" s="10">
        <v>46096</v>
      </c>
    </row>
    <row r="5092" ht="14.25" spans="1:8">
      <c r="A5092" s="5">
        <v>5090</v>
      </c>
      <c r="B5092" s="5">
        <v>2026</v>
      </c>
      <c r="C5092" s="9" t="s">
        <v>2694</v>
      </c>
      <c r="D5092" s="5" t="s">
        <v>10</v>
      </c>
      <c r="E5092" s="18" t="s">
        <v>1854</v>
      </c>
      <c r="F5092" s="75">
        <v>50</v>
      </c>
      <c r="G5092" s="9" t="s">
        <v>12</v>
      </c>
      <c r="H5092" s="10">
        <v>46096</v>
      </c>
    </row>
    <row r="5093" spans="1:8">
      <c r="A5093" s="5">
        <v>5091</v>
      </c>
      <c r="B5093" s="5">
        <v>2026</v>
      </c>
      <c r="C5093" s="9" t="s">
        <v>1599</v>
      </c>
      <c r="D5093" s="5" t="s">
        <v>10</v>
      </c>
      <c r="E5093" s="45" t="s">
        <v>5066</v>
      </c>
      <c r="F5093" s="74">
        <v>50</v>
      </c>
      <c r="G5093" s="9" t="s">
        <v>12</v>
      </c>
      <c r="H5093" s="10">
        <v>46096</v>
      </c>
    </row>
    <row r="5094" ht="14.25" spans="1:8">
      <c r="A5094" s="5">
        <v>5092</v>
      </c>
      <c r="B5094" s="5">
        <v>2026</v>
      </c>
      <c r="C5094" s="39" t="s">
        <v>1797</v>
      </c>
      <c r="D5094" s="5" t="s">
        <v>10</v>
      </c>
      <c r="E5094" s="18" t="s">
        <v>5067</v>
      </c>
      <c r="F5094" s="74">
        <v>50</v>
      </c>
      <c r="G5094" s="9" t="s">
        <v>12</v>
      </c>
      <c r="H5094" s="10">
        <v>46096</v>
      </c>
    </row>
    <row r="5095" ht="14.25" spans="1:8">
      <c r="A5095" s="5">
        <v>5093</v>
      </c>
      <c r="B5095" s="5">
        <v>2026</v>
      </c>
      <c r="C5095" s="39" t="s">
        <v>1797</v>
      </c>
      <c r="D5095" s="5" t="s">
        <v>10</v>
      </c>
      <c r="E5095" s="18" t="s">
        <v>5068</v>
      </c>
      <c r="F5095" s="74">
        <v>50</v>
      </c>
      <c r="G5095" s="9" t="s">
        <v>12</v>
      </c>
      <c r="H5095" s="10">
        <v>46096</v>
      </c>
    </row>
    <row r="5096" ht="14.25" spans="1:8">
      <c r="A5096" s="5">
        <v>5094</v>
      </c>
      <c r="B5096" s="5">
        <v>2026</v>
      </c>
      <c r="C5096" s="39" t="s">
        <v>1797</v>
      </c>
      <c r="D5096" s="5" t="s">
        <v>10</v>
      </c>
      <c r="E5096" s="18" t="s">
        <v>5069</v>
      </c>
      <c r="F5096" s="74">
        <v>50</v>
      </c>
      <c r="G5096" s="9" t="s">
        <v>12</v>
      </c>
      <c r="H5096" s="10">
        <v>46096</v>
      </c>
    </row>
    <row r="5097" ht="14.25" spans="1:8">
      <c r="A5097" s="5">
        <v>5095</v>
      </c>
      <c r="B5097" s="5">
        <v>2026</v>
      </c>
      <c r="C5097" s="39" t="s">
        <v>1797</v>
      </c>
      <c r="D5097" s="5" t="s">
        <v>10</v>
      </c>
      <c r="E5097" s="18" t="s">
        <v>5070</v>
      </c>
      <c r="F5097" s="74">
        <v>50</v>
      </c>
      <c r="G5097" s="9" t="s">
        <v>12</v>
      </c>
      <c r="H5097" s="10">
        <v>46096</v>
      </c>
    </row>
    <row r="5098" ht="14.25" spans="1:8">
      <c r="A5098" s="5">
        <v>5096</v>
      </c>
      <c r="B5098" s="5">
        <v>2026</v>
      </c>
      <c r="C5098" s="39" t="s">
        <v>173</v>
      </c>
      <c r="D5098" s="5" t="s">
        <v>10</v>
      </c>
      <c r="E5098" s="18" t="s">
        <v>5071</v>
      </c>
      <c r="F5098" s="74">
        <v>50</v>
      </c>
      <c r="G5098" s="9" t="s">
        <v>12</v>
      </c>
      <c r="H5098" s="10">
        <v>46096</v>
      </c>
    </row>
    <row r="5099" spans="1:8">
      <c r="A5099" s="5">
        <v>5097</v>
      </c>
      <c r="B5099" s="5">
        <v>2026</v>
      </c>
      <c r="C5099" s="107" t="s">
        <v>2732</v>
      </c>
      <c r="D5099" s="5" t="s">
        <v>10</v>
      </c>
      <c r="E5099" s="9" t="s">
        <v>5072</v>
      </c>
      <c r="F5099" s="74">
        <v>50</v>
      </c>
      <c r="G5099" s="9" t="s">
        <v>12</v>
      </c>
      <c r="H5099" s="10">
        <v>46096</v>
      </c>
    </row>
    <row r="5100" spans="1:8">
      <c r="A5100" s="5">
        <v>5098</v>
      </c>
      <c r="B5100" s="5">
        <v>2026</v>
      </c>
      <c r="C5100" s="92" t="s">
        <v>9</v>
      </c>
      <c r="D5100" s="5" t="s">
        <v>10</v>
      </c>
      <c r="E5100" s="111" t="s">
        <v>5073</v>
      </c>
      <c r="F5100" s="74">
        <v>50</v>
      </c>
      <c r="G5100" s="9" t="s">
        <v>12</v>
      </c>
      <c r="H5100" s="10">
        <v>46096</v>
      </c>
    </row>
    <row r="5101" spans="1:8">
      <c r="A5101" s="5">
        <v>5099</v>
      </c>
      <c r="B5101" s="5">
        <v>2026</v>
      </c>
      <c r="C5101" s="79" t="s">
        <v>75</v>
      </c>
      <c r="D5101" s="5" t="s">
        <v>10</v>
      </c>
      <c r="E5101" s="39" t="s">
        <v>5074</v>
      </c>
      <c r="F5101" s="74">
        <v>50</v>
      </c>
      <c r="G5101" s="9" t="s">
        <v>12</v>
      </c>
      <c r="H5101" s="10">
        <v>46096</v>
      </c>
    </row>
    <row r="5102" spans="1:8">
      <c r="A5102" s="5">
        <v>5100</v>
      </c>
      <c r="B5102" s="5">
        <v>2026</v>
      </c>
      <c r="C5102" s="79" t="s">
        <v>75</v>
      </c>
      <c r="D5102" s="5" t="s">
        <v>10</v>
      </c>
      <c r="E5102" s="39" t="s">
        <v>5075</v>
      </c>
      <c r="F5102" s="74">
        <v>50</v>
      </c>
      <c r="G5102" s="9" t="s">
        <v>12</v>
      </c>
      <c r="H5102" s="10">
        <v>46096</v>
      </c>
    </row>
    <row r="5103" spans="1:8">
      <c r="A5103" s="5">
        <v>5101</v>
      </c>
      <c r="B5103" s="5">
        <v>2026</v>
      </c>
      <c r="C5103" s="79" t="s">
        <v>75</v>
      </c>
      <c r="D5103" s="5" t="s">
        <v>10</v>
      </c>
      <c r="E5103" s="39" t="s">
        <v>1017</v>
      </c>
      <c r="F5103" s="74">
        <v>50</v>
      </c>
      <c r="G5103" s="9" t="s">
        <v>12</v>
      </c>
      <c r="H5103" s="10">
        <v>46096</v>
      </c>
    </row>
    <row r="5104" spans="1:8">
      <c r="A5104" s="5">
        <v>5102</v>
      </c>
      <c r="B5104" s="5">
        <v>2026</v>
      </c>
      <c r="C5104" s="9" t="s">
        <v>1789</v>
      </c>
      <c r="D5104" s="5" t="s">
        <v>10</v>
      </c>
      <c r="E5104" s="112" t="s">
        <v>5076</v>
      </c>
      <c r="F5104" s="74">
        <v>50</v>
      </c>
      <c r="G5104" s="9" t="s">
        <v>12</v>
      </c>
      <c r="H5104" s="10">
        <v>46096</v>
      </c>
    </row>
    <row r="5105" spans="1:8">
      <c r="A5105" s="5">
        <v>5103</v>
      </c>
      <c r="B5105" s="5">
        <v>2026</v>
      </c>
      <c r="C5105" s="9" t="s">
        <v>1789</v>
      </c>
      <c r="D5105" s="5" t="s">
        <v>10</v>
      </c>
      <c r="E5105" s="112" t="s">
        <v>5077</v>
      </c>
      <c r="F5105" s="74">
        <v>50</v>
      </c>
      <c r="G5105" s="9" t="s">
        <v>12</v>
      </c>
      <c r="H5105" s="10">
        <v>46096</v>
      </c>
    </row>
    <row r="5106" spans="1:8">
      <c r="A5106" s="5">
        <v>5104</v>
      </c>
      <c r="B5106" s="5">
        <v>2026</v>
      </c>
      <c r="C5106" s="9" t="s">
        <v>1789</v>
      </c>
      <c r="D5106" s="5" t="s">
        <v>10</v>
      </c>
      <c r="E5106" s="112" t="s">
        <v>5078</v>
      </c>
      <c r="F5106" s="74">
        <v>50</v>
      </c>
      <c r="G5106" s="9" t="s">
        <v>12</v>
      </c>
      <c r="H5106" s="10">
        <v>46096</v>
      </c>
    </row>
    <row r="5107" ht="14.25" spans="1:8">
      <c r="A5107" s="5">
        <v>5105</v>
      </c>
      <c r="B5107" s="5">
        <v>2026</v>
      </c>
      <c r="C5107" s="49" t="s">
        <v>883</v>
      </c>
      <c r="D5107" s="5" t="s">
        <v>10</v>
      </c>
      <c r="E5107" s="53" t="s">
        <v>5079</v>
      </c>
      <c r="F5107" s="74">
        <v>50</v>
      </c>
      <c r="G5107" s="9" t="s">
        <v>12</v>
      </c>
      <c r="H5107" s="10">
        <v>46096</v>
      </c>
    </row>
    <row r="5108" ht="14.25" spans="1:8">
      <c r="A5108" s="5">
        <v>5106</v>
      </c>
      <c r="B5108" s="5">
        <v>2026</v>
      </c>
      <c r="C5108" s="49" t="s">
        <v>2561</v>
      </c>
      <c r="D5108" s="5" t="s">
        <v>10</v>
      </c>
      <c r="E5108" s="18" t="s">
        <v>5080</v>
      </c>
      <c r="F5108" s="74">
        <v>50</v>
      </c>
      <c r="G5108" s="9" t="s">
        <v>12</v>
      </c>
      <c r="H5108" s="10">
        <v>46096</v>
      </c>
    </row>
    <row r="5109" ht="14.25" spans="1:8">
      <c r="A5109" s="5">
        <v>5107</v>
      </c>
      <c r="B5109" s="5">
        <v>2026</v>
      </c>
      <c r="C5109" s="49" t="s">
        <v>2561</v>
      </c>
      <c r="D5109" s="5" t="s">
        <v>10</v>
      </c>
      <c r="E5109" s="18" t="s">
        <v>5081</v>
      </c>
      <c r="F5109" s="74">
        <v>50</v>
      </c>
      <c r="G5109" s="9" t="s">
        <v>12</v>
      </c>
      <c r="H5109" s="10">
        <v>46096</v>
      </c>
    </row>
    <row r="5110" spans="1:8">
      <c r="A5110" s="5">
        <v>5108</v>
      </c>
      <c r="B5110" s="5">
        <v>2026</v>
      </c>
      <c r="C5110" s="34" t="s">
        <v>303</v>
      </c>
      <c r="D5110" s="5" t="s">
        <v>10</v>
      </c>
      <c r="E5110" s="39" t="s">
        <v>5082</v>
      </c>
      <c r="F5110" s="74">
        <v>50</v>
      </c>
      <c r="G5110" s="9" t="s">
        <v>12</v>
      </c>
      <c r="H5110" s="10">
        <v>46096</v>
      </c>
    </row>
    <row r="5111" spans="1:8">
      <c r="A5111" s="5">
        <v>5109</v>
      </c>
      <c r="B5111" s="5">
        <v>2026</v>
      </c>
      <c r="C5111" s="34" t="s">
        <v>303</v>
      </c>
      <c r="D5111" s="5" t="s">
        <v>10</v>
      </c>
      <c r="E5111" s="39" t="s">
        <v>5083</v>
      </c>
      <c r="F5111" s="74">
        <v>50</v>
      </c>
      <c r="G5111" s="9" t="s">
        <v>12</v>
      </c>
      <c r="H5111" s="10">
        <v>46096</v>
      </c>
    </row>
    <row r="5112" spans="1:8">
      <c r="A5112" s="5">
        <v>5110</v>
      </c>
      <c r="B5112" s="5">
        <v>2026</v>
      </c>
      <c r="C5112" s="34" t="s">
        <v>303</v>
      </c>
      <c r="D5112" s="5" t="s">
        <v>10</v>
      </c>
      <c r="E5112" s="39" t="s">
        <v>5084</v>
      </c>
      <c r="F5112" s="74">
        <v>50</v>
      </c>
      <c r="G5112" s="9" t="s">
        <v>12</v>
      </c>
      <c r="H5112" s="10">
        <v>46096</v>
      </c>
    </row>
    <row r="5113" spans="1:8">
      <c r="A5113" s="5">
        <v>5111</v>
      </c>
      <c r="B5113" s="5">
        <v>2026</v>
      </c>
      <c r="C5113" s="34" t="s">
        <v>303</v>
      </c>
      <c r="D5113" s="5" t="s">
        <v>10</v>
      </c>
      <c r="E5113" s="39" t="s">
        <v>5085</v>
      </c>
      <c r="F5113" s="74">
        <v>50</v>
      </c>
      <c r="G5113" s="9" t="s">
        <v>12</v>
      </c>
      <c r="H5113" s="10">
        <v>46096</v>
      </c>
    </row>
    <row r="5114" ht="14.25" spans="1:8">
      <c r="A5114" s="5">
        <v>5112</v>
      </c>
      <c r="B5114" s="5">
        <v>2026</v>
      </c>
      <c r="C5114" s="36" t="s">
        <v>463</v>
      </c>
      <c r="D5114" s="5" t="s">
        <v>10</v>
      </c>
      <c r="E5114" s="18" t="s">
        <v>320</v>
      </c>
      <c r="F5114" s="74">
        <v>50</v>
      </c>
      <c r="G5114" s="9" t="s">
        <v>12</v>
      </c>
      <c r="H5114" s="10">
        <v>46096</v>
      </c>
    </row>
    <row r="5115" ht="14.25" spans="1:8">
      <c r="A5115" s="5">
        <v>5113</v>
      </c>
      <c r="B5115" s="5">
        <v>2026</v>
      </c>
      <c r="C5115" s="36" t="s">
        <v>463</v>
      </c>
      <c r="D5115" s="5" t="s">
        <v>10</v>
      </c>
      <c r="E5115" s="21" t="s">
        <v>5086</v>
      </c>
      <c r="F5115" s="74">
        <v>50</v>
      </c>
      <c r="G5115" s="9" t="s">
        <v>12</v>
      </c>
      <c r="H5115" s="10">
        <v>46096</v>
      </c>
    </row>
    <row r="5116" ht="14.25" spans="1:8">
      <c r="A5116" s="5">
        <v>5114</v>
      </c>
      <c r="B5116" s="5">
        <v>2026</v>
      </c>
      <c r="C5116" s="18" t="s">
        <v>711</v>
      </c>
      <c r="D5116" s="5" t="s">
        <v>10</v>
      </c>
      <c r="E5116" s="18" t="s">
        <v>5087</v>
      </c>
      <c r="F5116" s="74">
        <v>50</v>
      </c>
      <c r="G5116" s="9" t="s">
        <v>12</v>
      </c>
      <c r="H5116" s="10">
        <v>46096</v>
      </c>
    </row>
    <row r="5117" ht="14.25" spans="1:8">
      <c r="A5117" s="5">
        <v>5115</v>
      </c>
      <c r="B5117" s="5">
        <v>2026</v>
      </c>
      <c r="C5117" s="18" t="s">
        <v>711</v>
      </c>
      <c r="D5117" s="5" t="s">
        <v>10</v>
      </c>
      <c r="E5117" s="18" t="s">
        <v>5088</v>
      </c>
      <c r="F5117" s="74">
        <v>50</v>
      </c>
      <c r="G5117" s="9" t="s">
        <v>12</v>
      </c>
      <c r="H5117" s="10">
        <v>46096</v>
      </c>
    </row>
    <row r="5118" spans="1:8">
      <c r="A5118" s="5">
        <v>5116</v>
      </c>
      <c r="B5118" s="5">
        <v>2026</v>
      </c>
      <c r="C5118" s="25" t="s">
        <v>3126</v>
      </c>
      <c r="D5118" s="5" t="s">
        <v>10</v>
      </c>
      <c r="E5118" s="25" t="s">
        <v>5089</v>
      </c>
      <c r="F5118" s="74">
        <v>50</v>
      </c>
      <c r="G5118" s="9" t="s">
        <v>12</v>
      </c>
      <c r="H5118" s="10">
        <v>46096</v>
      </c>
    </row>
    <row r="5119" spans="1:8">
      <c r="A5119" s="5">
        <v>5117</v>
      </c>
      <c r="B5119" s="5">
        <v>2026</v>
      </c>
      <c r="C5119" s="25" t="s">
        <v>3366</v>
      </c>
      <c r="D5119" s="5" t="s">
        <v>10</v>
      </c>
      <c r="E5119" s="101" t="s">
        <v>5090</v>
      </c>
      <c r="F5119" s="74">
        <v>50</v>
      </c>
      <c r="G5119" s="9" t="s">
        <v>12</v>
      </c>
      <c r="H5119" s="10">
        <v>46096</v>
      </c>
    </row>
    <row r="5120" spans="1:8">
      <c r="A5120" s="5">
        <v>5118</v>
      </c>
      <c r="B5120" s="5">
        <v>2026</v>
      </c>
      <c r="C5120" s="25" t="s">
        <v>3274</v>
      </c>
      <c r="D5120" s="5" t="s">
        <v>10</v>
      </c>
      <c r="E5120" s="25" t="s">
        <v>890</v>
      </c>
      <c r="F5120" s="74">
        <v>50</v>
      </c>
      <c r="G5120" s="9" t="s">
        <v>12</v>
      </c>
      <c r="H5120" s="10">
        <v>46096</v>
      </c>
    </row>
    <row r="5121" spans="1:8">
      <c r="A5121" s="5">
        <v>5119</v>
      </c>
      <c r="B5121" s="5">
        <v>2026</v>
      </c>
      <c r="C5121" s="25" t="s">
        <v>3274</v>
      </c>
      <c r="D5121" s="5" t="s">
        <v>10</v>
      </c>
      <c r="E5121" s="25" t="s">
        <v>5091</v>
      </c>
      <c r="F5121" s="74">
        <v>50</v>
      </c>
      <c r="G5121" s="9" t="s">
        <v>12</v>
      </c>
      <c r="H5121" s="10">
        <v>46096</v>
      </c>
    </row>
    <row r="5122" spans="1:8">
      <c r="A5122" s="5">
        <v>5120</v>
      </c>
      <c r="B5122" s="5">
        <v>2026</v>
      </c>
      <c r="C5122" s="25" t="s">
        <v>3274</v>
      </c>
      <c r="D5122" s="5" t="s">
        <v>10</v>
      </c>
      <c r="E5122" s="25" t="s">
        <v>5092</v>
      </c>
      <c r="F5122" s="74">
        <v>50</v>
      </c>
      <c r="G5122" s="9" t="s">
        <v>12</v>
      </c>
      <c r="H5122" s="10">
        <v>46096</v>
      </c>
    </row>
    <row r="5123" spans="1:8">
      <c r="A5123" s="5">
        <v>5121</v>
      </c>
      <c r="B5123" s="5">
        <v>2026</v>
      </c>
      <c r="C5123" s="25" t="s">
        <v>3274</v>
      </c>
      <c r="D5123" s="5" t="s">
        <v>10</v>
      </c>
      <c r="E5123" s="25" t="s">
        <v>5093</v>
      </c>
      <c r="F5123" s="74">
        <v>50</v>
      </c>
      <c r="G5123" s="9" t="s">
        <v>12</v>
      </c>
      <c r="H5123" s="10">
        <v>46096</v>
      </c>
    </row>
    <row r="5124" spans="1:8">
      <c r="A5124" s="5">
        <v>5122</v>
      </c>
      <c r="B5124" s="5">
        <v>2026</v>
      </c>
      <c r="C5124" s="25" t="s">
        <v>3167</v>
      </c>
      <c r="D5124" s="5" t="s">
        <v>10</v>
      </c>
      <c r="E5124" s="25" t="s">
        <v>5094</v>
      </c>
      <c r="F5124" s="74">
        <v>50</v>
      </c>
      <c r="G5124" s="9" t="s">
        <v>12</v>
      </c>
      <c r="H5124" s="10">
        <v>46096</v>
      </c>
    </row>
    <row r="5125" spans="1:8">
      <c r="A5125" s="5">
        <v>5123</v>
      </c>
      <c r="B5125" s="5">
        <v>2026</v>
      </c>
      <c r="C5125" s="25" t="s">
        <v>1139</v>
      </c>
      <c r="D5125" s="5" t="s">
        <v>10</v>
      </c>
      <c r="E5125" s="25" t="s">
        <v>5095</v>
      </c>
      <c r="F5125" s="74">
        <v>50</v>
      </c>
      <c r="G5125" s="9" t="s">
        <v>12</v>
      </c>
      <c r="H5125" s="10">
        <v>46096</v>
      </c>
    </row>
    <row r="5126" spans="1:8">
      <c r="A5126" s="5">
        <v>5124</v>
      </c>
      <c r="B5126" s="5">
        <v>2026</v>
      </c>
      <c r="C5126" s="25" t="s">
        <v>1139</v>
      </c>
      <c r="D5126" s="5" t="s">
        <v>10</v>
      </c>
      <c r="E5126" s="25" t="s">
        <v>5096</v>
      </c>
      <c r="F5126" s="74">
        <v>50</v>
      </c>
      <c r="G5126" s="9" t="s">
        <v>12</v>
      </c>
      <c r="H5126" s="10">
        <v>46096</v>
      </c>
    </row>
    <row r="5127" spans="1:8">
      <c r="A5127" s="5">
        <v>5125</v>
      </c>
      <c r="B5127" s="5">
        <v>2026</v>
      </c>
      <c r="C5127" s="103" t="s">
        <v>3660</v>
      </c>
      <c r="D5127" s="5" t="s">
        <v>10</v>
      </c>
      <c r="E5127" s="25" t="s">
        <v>5097</v>
      </c>
      <c r="F5127" s="74">
        <v>50</v>
      </c>
      <c r="G5127" s="9" t="s">
        <v>12</v>
      </c>
      <c r="H5127" s="10">
        <v>46096</v>
      </c>
    </row>
    <row r="5128" spans="1:8">
      <c r="A5128" s="5">
        <v>5126</v>
      </c>
      <c r="B5128" s="5">
        <v>2026</v>
      </c>
      <c r="C5128" s="25" t="s">
        <v>2155</v>
      </c>
      <c r="D5128" s="5" t="s">
        <v>10</v>
      </c>
      <c r="E5128" s="25" t="s">
        <v>5098</v>
      </c>
      <c r="F5128" s="74">
        <v>50</v>
      </c>
      <c r="G5128" s="9" t="s">
        <v>12</v>
      </c>
      <c r="H5128" s="10">
        <v>46096</v>
      </c>
    </row>
    <row r="5129" spans="1:8">
      <c r="A5129" s="5">
        <v>5127</v>
      </c>
      <c r="B5129" s="5">
        <v>2026</v>
      </c>
      <c r="C5129" s="25" t="s">
        <v>2155</v>
      </c>
      <c r="D5129" s="5" t="s">
        <v>10</v>
      </c>
      <c r="E5129" s="25" t="s">
        <v>5099</v>
      </c>
      <c r="F5129" s="74">
        <v>50</v>
      </c>
      <c r="G5129" s="9" t="s">
        <v>12</v>
      </c>
      <c r="H5129" s="10">
        <v>46096</v>
      </c>
    </row>
    <row r="5130" spans="1:8">
      <c r="A5130" s="5">
        <v>5128</v>
      </c>
      <c r="B5130" s="5">
        <v>2026</v>
      </c>
      <c r="C5130" s="25" t="s">
        <v>2155</v>
      </c>
      <c r="D5130" s="5" t="s">
        <v>10</v>
      </c>
      <c r="E5130" s="25" t="s">
        <v>5100</v>
      </c>
      <c r="F5130" s="74">
        <v>50</v>
      </c>
      <c r="G5130" s="9" t="s">
        <v>12</v>
      </c>
      <c r="H5130" s="10">
        <v>46096</v>
      </c>
    </row>
    <row r="5131" ht="14.25" spans="1:8">
      <c r="A5131" s="5">
        <v>5129</v>
      </c>
      <c r="B5131" s="5">
        <v>2026</v>
      </c>
      <c r="C5131" s="22" t="s">
        <v>1485</v>
      </c>
      <c r="D5131" s="5" t="s">
        <v>10</v>
      </c>
      <c r="E5131" s="110" t="s">
        <v>5101</v>
      </c>
      <c r="F5131" s="74">
        <v>50</v>
      </c>
      <c r="G5131" s="9" t="s">
        <v>12</v>
      </c>
      <c r="H5131" s="10">
        <v>46096</v>
      </c>
    </row>
    <row r="5132" ht="14.25" spans="1:8">
      <c r="A5132" s="5">
        <v>5130</v>
      </c>
      <c r="B5132" s="5">
        <v>2026</v>
      </c>
      <c r="C5132" s="22" t="s">
        <v>2052</v>
      </c>
      <c r="D5132" s="5" t="s">
        <v>10</v>
      </c>
      <c r="E5132" s="22" t="s">
        <v>5102</v>
      </c>
      <c r="F5132" s="74">
        <v>50</v>
      </c>
      <c r="G5132" s="9" t="s">
        <v>12</v>
      </c>
      <c r="H5132" s="10">
        <v>46096</v>
      </c>
    </row>
    <row r="5133" ht="14.25" spans="1:8">
      <c r="A5133" s="5">
        <v>5131</v>
      </c>
      <c r="B5133" s="5">
        <v>2026</v>
      </c>
      <c r="C5133" s="22" t="s">
        <v>1329</v>
      </c>
      <c r="D5133" s="5" t="s">
        <v>10</v>
      </c>
      <c r="E5133" s="18" t="s">
        <v>3305</v>
      </c>
      <c r="F5133" s="74">
        <v>50</v>
      </c>
      <c r="G5133" s="9" t="s">
        <v>12</v>
      </c>
      <c r="H5133" s="10">
        <v>46096</v>
      </c>
    </row>
    <row r="5134" ht="14.25" spans="1:8">
      <c r="A5134" s="5">
        <v>5132</v>
      </c>
      <c r="B5134" s="5">
        <v>2026</v>
      </c>
      <c r="C5134" s="22" t="s">
        <v>2443</v>
      </c>
      <c r="D5134" s="5" t="s">
        <v>10</v>
      </c>
      <c r="E5134" s="9" t="s">
        <v>5103</v>
      </c>
      <c r="F5134" s="74">
        <v>50</v>
      </c>
      <c r="G5134" s="9" t="s">
        <v>12</v>
      </c>
      <c r="H5134" s="10">
        <v>46096</v>
      </c>
    </row>
    <row r="5135" ht="14.25" spans="1:8">
      <c r="A5135" s="5">
        <v>5133</v>
      </c>
      <c r="B5135" s="5">
        <v>2026</v>
      </c>
      <c r="C5135" s="22" t="s">
        <v>111</v>
      </c>
      <c r="D5135" s="5" t="s">
        <v>10</v>
      </c>
      <c r="E5135" s="9" t="s">
        <v>5104</v>
      </c>
      <c r="F5135" s="74">
        <v>50</v>
      </c>
      <c r="G5135" s="9" t="s">
        <v>12</v>
      </c>
      <c r="H5135" s="10">
        <v>46096</v>
      </c>
    </row>
    <row r="5136" ht="14.25" spans="1:8">
      <c r="A5136" s="5">
        <v>5134</v>
      </c>
      <c r="B5136" s="5">
        <v>2026</v>
      </c>
      <c r="C5136" s="22" t="s">
        <v>1340</v>
      </c>
      <c r="D5136" s="5" t="s">
        <v>10</v>
      </c>
      <c r="E5136" s="9" t="s">
        <v>5105</v>
      </c>
      <c r="F5136" s="74">
        <v>50</v>
      </c>
      <c r="G5136" s="9" t="s">
        <v>12</v>
      </c>
      <c r="H5136" s="10">
        <v>46096</v>
      </c>
    </row>
    <row r="5137" ht="14.25" spans="1:8">
      <c r="A5137" s="5">
        <v>5135</v>
      </c>
      <c r="B5137" s="5">
        <v>2026</v>
      </c>
      <c r="C5137" s="22" t="s">
        <v>1340</v>
      </c>
      <c r="D5137" s="5" t="s">
        <v>10</v>
      </c>
      <c r="E5137" s="9" t="s">
        <v>5106</v>
      </c>
      <c r="F5137" s="74">
        <v>50</v>
      </c>
      <c r="G5137" s="9" t="s">
        <v>12</v>
      </c>
      <c r="H5137" s="10">
        <v>46096</v>
      </c>
    </row>
    <row r="5138" ht="14.25" spans="1:8">
      <c r="A5138" s="5">
        <v>5136</v>
      </c>
      <c r="B5138" s="5">
        <v>2026</v>
      </c>
      <c r="C5138" s="9" t="s">
        <v>2027</v>
      </c>
      <c r="D5138" s="5" t="s">
        <v>10</v>
      </c>
      <c r="E5138" s="18" t="s">
        <v>5107</v>
      </c>
      <c r="F5138" s="74">
        <v>50</v>
      </c>
      <c r="G5138" s="9" t="s">
        <v>12</v>
      </c>
      <c r="H5138" s="10">
        <v>46096</v>
      </c>
    </row>
    <row r="5139" ht="14.25" spans="1:8">
      <c r="A5139" s="5">
        <v>5137</v>
      </c>
      <c r="B5139" s="5">
        <v>2026</v>
      </c>
      <c r="C5139" s="9" t="s">
        <v>2694</v>
      </c>
      <c r="D5139" s="5" t="s">
        <v>10</v>
      </c>
      <c r="E5139" s="18" t="s">
        <v>5108</v>
      </c>
      <c r="F5139" s="74">
        <v>50</v>
      </c>
      <c r="G5139" s="9" t="s">
        <v>12</v>
      </c>
      <c r="H5139" s="10">
        <v>46096</v>
      </c>
    </row>
    <row r="5140" ht="14.25" spans="1:8">
      <c r="A5140" s="5">
        <v>5138</v>
      </c>
      <c r="B5140" s="5">
        <v>2026</v>
      </c>
      <c r="C5140" s="9" t="s">
        <v>1441</v>
      </c>
      <c r="D5140" s="5" t="s">
        <v>10</v>
      </c>
      <c r="E5140" s="18" t="s">
        <v>5109</v>
      </c>
      <c r="F5140" s="74">
        <v>50</v>
      </c>
      <c r="G5140" s="9" t="s">
        <v>12</v>
      </c>
      <c r="H5140" s="10">
        <v>46096</v>
      </c>
    </row>
    <row r="5141" ht="14.25" spans="1:8">
      <c r="A5141" s="5">
        <v>5139</v>
      </c>
      <c r="B5141" s="5">
        <v>2026</v>
      </c>
      <c r="C5141" s="9" t="s">
        <v>1441</v>
      </c>
      <c r="D5141" s="5" t="s">
        <v>10</v>
      </c>
      <c r="E5141" s="18" t="s">
        <v>5110</v>
      </c>
      <c r="F5141" s="74">
        <v>50</v>
      </c>
      <c r="G5141" s="9" t="s">
        <v>12</v>
      </c>
      <c r="H5141" s="10">
        <v>46096</v>
      </c>
    </row>
    <row r="5142" ht="14.25" spans="1:8">
      <c r="A5142" s="5">
        <v>5140</v>
      </c>
      <c r="B5142" s="5">
        <v>2026</v>
      </c>
      <c r="C5142" s="9" t="s">
        <v>3985</v>
      </c>
      <c r="D5142" s="5" t="s">
        <v>10</v>
      </c>
      <c r="E5142" s="18" t="s">
        <v>5111</v>
      </c>
      <c r="F5142" s="74">
        <v>50</v>
      </c>
      <c r="G5142" s="9" t="s">
        <v>12</v>
      </c>
      <c r="H5142" s="10">
        <v>46096</v>
      </c>
    </row>
    <row r="5143" ht="14.25" spans="1:8">
      <c r="A5143" s="5">
        <v>5141</v>
      </c>
      <c r="B5143" s="5">
        <v>2026</v>
      </c>
      <c r="C5143" s="9" t="s">
        <v>857</v>
      </c>
      <c r="D5143" s="5" t="s">
        <v>10</v>
      </c>
      <c r="E5143" s="18" t="s">
        <v>5112</v>
      </c>
      <c r="F5143" s="74">
        <v>50</v>
      </c>
      <c r="G5143" s="9" t="s">
        <v>12</v>
      </c>
      <c r="H5143" s="10">
        <v>46096</v>
      </c>
    </row>
    <row r="5144" ht="14.25" spans="1:8">
      <c r="A5144" s="5">
        <v>5142</v>
      </c>
      <c r="B5144" s="5">
        <v>2026</v>
      </c>
      <c r="C5144" s="9" t="s">
        <v>2797</v>
      </c>
      <c r="D5144" s="5" t="s">
        <v>10</v>
      </c>
      <c r="E5144" s="18" t="s">
        <v>5113</v>
      </c>
      <c r="F5144" s="74">
        <v>50</v>
      </c>
      <c r="G5144" s="9" t="s">
        <v>12</v>
      </c>
      <c r="H5144" s="10">
        <v>46096</v>
      </c>
    </row>
    <row r="5145" ht="14.25" spans="1:8">
      <c r="A5145" s="5">
        <v>5143</v>
      </c>
      <c r="B5145" s="5">
        <v>2026</v>
      </c>
      <c r="C5145" s="83" t="s">
        <v>2561</v>
      </c>
      <c r="D5145" s="5" t="s">
        <v>10</v>
      </c>
      <c r="E5145" s="18" t="s">
        <v>5114</v>
      </c>
      <c r="F5145" s="74">
        <v>50</v>
      </c>
      <c r="G5145" s="9" t="s">
        <v>12</v>
      </c>
      <c r="H5145" s="10">
        <v>46096</v>
      </c>
    </row>
    <row r="5146" ht="14.25" spans="1:8">
      <c r="A5146" s="5">
        <v>5144</v>
      </c>
      <c r="B5146" s="5">
        <v>2026</v>
      </c>
      <c r="C5146" s="83" t="s">
        <v>2393</v>
      </c>
      <c r="D5146" s="5" t="s">
        <v>10</v>
      </c>
      <c r="E5146" s="89" t="s">
        <v>5115</v>
      </c>
      <c r="F5146" s="74">
        <v>50</v>
      </c>
      <c r="G5146" s="9" t="s">
        <v>12</v>
      </c>
      <c r="H5146" s="10">
        <v>46096</v>
      </c>
    </row>
    <row r="5147" ht="14.25" spans="1:8">
      <c r="A5147" s="5">
        <v>5145</v>
      </c>
      <c r="B5147" s="5">
        <v>2026</v>
      </c>
      <c r="C5147" s="83" t="s">
        <v>1944</v>
      </c>
      <c r="D5147" s="5" t="s">
        <v>10</v>
      </c>
      <c r="E5147" s="18" t="s">
        <v>5116</v>
      </c>
      <c r="F5147" s="74">
        <v>50</v>
      </c>
      <c r="G5147" s="9" t="s">
        <v>12</v>
      </c>
      <c r="H5147" s="10">
        <v>46096</v>
      </c>
    </row>
    <row r="5148" ht="14.25" spans="1:8">
      <c r="A5148" s="5">
        <v>5146</v>
      </c>
      <c r="B5148" s="5">
        <v>2026</v>
      </c>
      <c r="C5148" s="83" t="s">
        <v>1944</v>
      </c>
      <c r="D5148" s="5" t="s">
        <v>10</v>
      </c>
      <c r="E5148" s="18" t="s">
        <v>5117</v>
      </c>
      <c r="F5148" s="74">
        <v>50</v>
      </c>
      <c r="G5148" s="9" t="s">
        <v>12</v>
      </c>
      <c r="H5148" s="10">
        <v>46096</v>
      </c>
    </row>
    <row r="5149" ht="14.25" spans="1:8">
      <c r="A5149" s="5">
        <v>5147</v>
      </c>
      <c r="B5149" s="5">
        <v>2026</v>
      </c>
      <c r="C5149" s="83" t="s">
        <v>1944</v>
      </c>
      <c r="D5149" s="5" t="s">
        <v>10</v>
      </c>
      <c r="E5149" s="18" t="s">
        <v>5118</v>
      </c>
      <c r="F5149" s="74">
        <v>50</v>
      </c>
      <c r="G5149" s="9" t="s">
        <v>12</v>
      </c>
      <c r="H5149" s="10">
        <v>46096</v>
      </c>
    </row>
    <row r="5150" ht="14.25" spans="1:8">
      <c r="A5150" s="5">
        <v>5148</v>
      </c>
      <c r="B5150" s="5">
        <v>2026</v>
      </c>
      <c r="C5150" s="31" t="s">
        <v>883</v>
      </c>
      <c r="D5150" s="5" t="s">
        <v>10</v>
      </c>
      <c r="E5150" s="53" t="s">
        <v>5120</v>
      </c>
      <c r="F5150" s="74">
        <v>50</v>
      </c>
      <c r="G5150" s="9" t="s">
        <v>12</v>
      </c>
      <c r="H5150" s="10">
        <v>46096</v>
      </c>
    </row>
    <row r="5151" ht="14.25" spans="1:8">
      <c r="A5151" s="5">
        <v>5149</v>
      </c>
      <c r="B5151" s="5">
        <v>2026</v>
      </c>
      <c r="C5151" s="31" t="s">
        <v>883</v>
      </c>
      <c r="D5151" s="5" t="s">
        <v>10</v>
      </c>
      <c r="E5151" s="18" t="s">
        <v>5121</v>
      </c>
      <c r="F5151" s="74">
        <v>50</v>
      </c>
      <c r="G5151" s="9" t="s">
        <v>12</v>
      </c>
      <c r="H5151" s="10">
        <v>46096</v>
      </c>
    </row>
    <row r="5152" ht="14.25" spans="1:8">
      <c r="A5152" s="5">
        <v>5150</v>
      </c>
      <c r="B5152" s="5">
        <v>2026</v>
      </c>
      <c r="C5152" s="37" t="s">
        <v>945</v>
      </c>
      <c r="D5152" s="5" t="s">
        <v>10</v>
      </c>
      <c r="E5152" s="91" t="s">
        <v>5122</v>
      </c>
      <c r="F5152" s="74">
        <v>50</v>
      </c>
      <c r="G5152" s="9" t="s">
        <v>12</v>
      </c>
      <c r="H5152" s="10">
        <v>46096</v>
      </c>
    </row>
    <row r="5153" ht="14.25" spans="1:8">
      <c r="A5153" s="5">
        <v>5151</v>
      </c>
      <c r="B5153" s="5">
        <v>2026</v>
      </c>
      <c r="C5153" s="37" t="s">
        <v>945</v>
      </c>
      <c r="D5153" s="5" t="s">
        <v>10</v>
      </c>
      <c r="E5153" s="91" t="s">
        <v>5123</v>
      </c>
      <c r="F5153" s="74">
        <v>50</v>
      </c>
      <c r="G5153" s="9" t="s">
        <v>12</v>
      </c>
      <c r="H5153" s="10">
        <v>46096</v>
      </c>
    </row>
    <row r="5154" ht="14.25" spans="1:8">
      <c r="A5154" s="5">
        <v>5152</v>
      </c>
      <c r="B5154" s="5">
        <v>2026</v>
      </c>
      <c r="C5154" s="37" t="s">
        <v>945</v>
      </c>
      <c r="D5154" s="5" t="s">
        <v>10</v>
      </c>
      <c r="E5154" s="91" t="s">
        <v>5124</v>
      </c>
      <c r="F5154" s="74">
        <v>50</v>
      </c>
      <c r="G5154" s="9" t="s">
        <v>12</v>
      </c>
      <c r="H5154" s="10">
        <v>46096</v>
      </c>
    </row>
    <row r="5155" ht="14.25" spans="1:8">
      <c r="A5155" s="5">
        <v>5153</v>
      </c>
      <c r="B5155" s="5">
        <v>2026</v>
      </c>
      <c r="C5155" s="37" t="s">
        <v>711</v>
      </c>
      <c r="D5155" s="5" t="s">
        <v>10</v>
      </c>
      <c r="E5155" s="91" t="s">
        <v>5126</v>
      </c>
      <c r="F5155" s="74">
        <v>50</v>
      </c>
      <c r="G5155" s="9" t="s">
        <v>12</v>
      </c>
      <c r="H5155" s="10">
        <v>46096</v>
      </c>
    </row>
    <row r="5156" ht="14.25" spans="1:8">
      <c r="A5156" s="5">
        <v>5154</v>
      </c>
      <c r="B5156" s="5">
        <v>2026</v>
      </c>
      <c r="C5156" s="37" t="s">
        <v>711</v>
      </c>
      <c r="D5156" s="5" t="s">
        <v>10</v>
      </c>
      <c r="E5156" s="91" t="s">
        <v>2735</v>
      </c>
      <c r="F5156" s="74">
        <v>50</v>
      </c>
      <c r="G5156" s="9" t="s">
        <v>12</v>
      </c>
      <c r="H5156" s="10">
        <v>46096</v>
      </c>
    </row>
    <row r="5157" ht="14.25" spans="1:8">
      <c r="A5157" s="5">
        <v>5155</v>
      </c>
      <c r="B5157" s="5">
        <v>2026</v>
      </c>
      <c r="C5157" s="22" t="s">
        <v>2052</v>
      </c>
      <c r="D5157" s="5" t="s">
        <v>10</v>
      </c>
      <c r="E5157" s="22" t="s">
        <v>5127</v>
      </c>
      <c r="F5157" s="74">
        <v>50</v>
      </c>
      <c r="G5157" s="9" t="s">
        <v>12</v>
      </c>
      <c r="H5157" s="10">
        <v>46096</v>
      </c>
    </row>
    <row r="5158" ht="14.25" spans="1:8">
      <c r="A5158" s="5">
        <v>5156</v>
      </c>
      <c r="B5158" s="5">
        <v>2026</v>
      </c>
      <c r="C5158" s="22" t="s">
        <v>2052</v>
      </c>
      <c r="D5158" s="5" t="s">
        <v>10</v>
      </c>
      <c r="E5158" s="22" t="s">
        <v>5128</v>
      </c>
      <c r="F5158" s="74">
        <v>50</v>
      </c>
      <c r="G5158" s="9" t="s">
        <v>12</v>
      </c>
      <c r="H5158" s="10">
        <v>46096</v>
      </c>
    </row>
    <row r="5159" ht="14.25" spans="1:8">
      <c r="A5159" s="5">
        <v>5157</v>
      </c>
      <c r="B5159" s="5">
        <v>2026</v>
      </c>
      <c r="C5159" s="22" t="s">
        <v>1528</v>
      </c>
      <c r="D5159" s="5" t="s">
        <v>10</v>
      </c>
      <c r="E5159" s="113" t="s">
        <v>5129</v>
      </c>
      <c r="F5159" s="74">
        <v>50</v>
      </c>
      <c r="G5159" s="9" t="s">
        <v>12</v>
      </c>
      <c r="H5159" s="10">
        <v>46096</v>
      </c>
    </row>
    <row r="5160" ht="14.25" spans="1:8">
      <c r="A5160" s="5">
        <v>5158</v>
      </c>
      <c r="B5160" s="5">
        <v>2026</v>
      </c>
      <c r="C5160" s="22" t="s">
        <v>1528</v>
      </c>
      <c r="D5160" s="5" t="s">
        <v>10</v>
      </c>
      <c r="E5160" s="113" t="s">
        <v>5130</v>
      </c>
      <c r="F5160" s="74">
        <v>50</v>
      </c>
      <c r="G5160" s="9" t="s">
        <v>12</v>
      </c>
      <c r="H5160" s="10">
        <v>46096</v>
      </c>
    </row>
    <row r="5161" ht="14.25" spans="1:8">
      <c r="A5161" s="5">
        <v>5159</v>
      </c>
      <c r="B5161" s="5">
        <v>2026</v>
      </c>
      <c r="C5161" s="22" t="s">
        <v>1340</v>
      </c>
      <c r="D5161" s="5" t="s">
        <v>10</v>
      </c>
      <c r="E5161" s="9" t="s">
        <v>5131</v>
      </c>
      <c r="F5161" s="74">
        <v>50</v>
      </c>
      <c r="G5161" s="9" t="s">
        <v>12</v>
      </c>
      <c r="H5161" s="10">
        <v>46096</v>
      </c>
    </row>
    <row r="5162" ht="14.25" spans="1:8">
      <c r="A5162" s="5">
        <v>5160</v>
      </c>
      <c r="B5162" s="5">
        <v>2026</v>
      </c>
      <c r="C5162" s="22" t="s">
        <v>2443</v>
      </c>
      <c r="D5162" s="5" t="s">
        <v>10</v>
      </c>
      <c r="E5162" s="9" t="s">
        <v>5132</v>
      </c>
      <c r="F5162" s="74">
        <v>50</v>
      </c>
      <c r="G5162" s="9" t="s">
        <v>12</v>
      </c>
      <c r="H5162" s="10">
        <v>46096</v>
      </c>
    </row>
    <row r="5163" ht="14.25" spans="1:8">
      <c r="A5163" s="5">
        <v>5161</v>
      </c>
      <c r="B5163" s="5">
        <v>2026</v>
      </c>
      <c r="C5163" s="22" t="s">
        <v>2443</v>
      </c>
      <c r="D5163" s="5" t="s">
        <v>10</v>
      </c>
      <c r="E5163" s="9" t="s">
        <v>5133</v>
      </c>
      <c r="F5163" s="74">
        <v>50</v>
      </c>
      <c r="G5163" s="9" t="s">
        <v>12</v>
      </c>
      <c r="H5163" s="10">
        <v>46096</v>
      </c>
    </row>
    <row r="5164" spans="1:8">
      <c r="A5164" s="5">
        <v>5162</v>
      </c>
      <c r="B5164" s="5">
        <v>2026</v>
      </c>
      <c r="C5164" s="39" t="s">
        <v>1599</v>
      </c>
      <c r="D5164" s="5" t="s">
        <v>10</v>
      </c>
      <c r="E5164" s="39" t="s">
        <v>5134</v>
      </c>
      <c r="F5164" s="74">
        <v>50</v>
      </c>
      <c r="G5164" s="9" t="s">
        <v>12</v>
      </c>
      <c r="H5164" s="10">
        <v>46096</v>
      </c>
    </row>
    <row r="5165" spans="1:8">
      <c r="A5165" s="5">
        <v>5163</v>
      </c>
      <c r="B5165" s="5">
        <v>2026</v>
      </c>
      <c r="C5165" s="39" t="s">
        <v>1599</v>
      </c>
      <c r="D5165" s="5" t="s">
        <v>10</v>
      </c>
      <c r="E5165" s="39" t="s">
        <v>5135</v>
      </c>
      <c r="F5165" s="74">
        <v>50</v>
      </c>
      <c r="G5165" s="9" t="s">
        <v>12</v>
      </c>
      <c r="H5165" s="10">
        <v>46096</v>
      </c>
    </row>
    <row r="5166" spans="1:8">
      <c r="A5166" s="5">
        <v>5164</v>
      </c>
      <c r="B5166" s="5">
        <v>2026</v>
      </c>
      <c r="C5166" s="39" t="s">
        <v>9</v>
      </c>
      <c r="D5166" s="5" t="s">
        <v>10</v>
      </c>
      <c r="E5166" s="39" t="s">
        <v>5136</v>
      </c>
      <c r="F5166" s="74">
        <v>50</v>
      </c>
      <c r="G5166" s="9" t="s">
        <v>12</v>
      </c>
      <c r="H5166" s="10">
        <v>46096</v>
      </c>
    </row>
    <row r="5167" spans="1:8">
      <c r="A5167" s="5">
        <v>5165</v>
      </c>
      <c r="B5167" s="5">
        <v>2026</v>
      </c>
      <c r="C5167" s="107" t="s">
        <v>2732</v>
      </c>
      <c r="D5167" s="5" t="s">
        <v>10</v>
      </c>
      <c r="E5167" s="9" t="s">
        <v>5137</v>
      </c>
      <c r="F5167" s="74">
        <v>50</v>
      </c>
      <c r="G5167" s="9" t="s">
        <v>12</v>
      </c>
      <c r="H5167" s="10">
        <v>46096</v>
      </c>
    </row>
    <row r="5168" spans="1:8">
      <c r="A5168" s="5">
        <v>5166</v>
      </c>
      <c r="B5168" s="5">
        <v>2026</v>
      </c>
      <c r="C5168" s="9" t="s">
        <v>1797</v>
      </c>
      <c r="D5168" s="5" t="s">
        <v>10</v>
      </c>
      <c r="E5168" s="9" t="s">
        <v>5138</v>
      </c>
      <c r="F5168" s="74">
        <v>50</v>
      </c>
      <c r="G5168" s="9" t="s">
        <v>12</v>
      </c>
      <c r="H5168" s="10">
        <v>46096</v>
      </c>
    </row>
    <row r="5169" spans="1:8">
      <c r="A5169" s="5">
        <v>5167</v>
      </c>
      <c r="B5169" s="5">
        <v>2026</v>
      </c>
      <c r="C5169" s="9" t="s">
        <v>1797</v>
      </c>
      <c r="D5169" s="5" t="s">
        <v>10</v>
      </c>
      <c r="E5169" s="9" t="s">
        <v>5139</v>
      </c>
      <c r="F5169" s="74">
        <v>50</v>
      </c>
      <c r="G5169" s="9" t="s">
        <v>12</v>
      </c>
      <c r="H5169" s="10">
        <v>46096</v>
      </c>
    </row>
    <row r="5170" spans="1:8">
      <c r="A5170" s="5">
        <v>5168</v>
      </c>
      <c r="B5170" s="5">
        <v>2026</v>
      </c>
      <c r="C5170" s="9" t="s">
        <v>1797</v>
      </c>
      <c r="D5170" s="5" t="s">
        <v>10</v>
      </c>
      <c r="E5170" s="9" t="s">
        <v>5140</v>
      </c>
      <c r="F5170" s="74">
        <v>50</v>
      </c>
      <c r="G5170" s="9" t="s">
        <v>12</v>
      </c>
      <c r="H5170" s="10">
        <v>46096</v>
      </c>
    </row>
    <row r="5171" spans="1:8">
      <c r="A5171" s="5">
        <v>5169</v>
      </c>
      <c r="B5171" s="5">
        <v>2026</v>
      </c>
      <c r="C5171" s="9" t="s">
        <v>1797</v>
      </c>
      <c r="D5171" s="5" t="s">
        <v>10</v>
      </c>
      <c r="E5171" s="9" t="s">
        <v>5141</v>
      </c>
      <c r="F5171" s="74">
        <v>50</v>
      </c>
      <c r="G5171" s="9" t="s">
        <v>12</v>
      </c>
      <c r="H5171" s="10">
        <v>46096</v>
      </c>
    </row>
    <row r="5172" spans="1:8">
      <c r="A5172" s="5">
        <v>5170</v>
      </c>
      <c r="B5172" s="5">
        <v>2026</v>
      </c>
      <c r="C5172" s="9" t="s">
        <v>1652</v>
      </c>
      <c r="D5172" s="5" t="s">
        <v>10</v>
      </c>
      <c r="E5172" s="112" t="s">
        <v>4457</v>
      </c>
      <c r="F5172" s="74">
        <v>50</v>
      </c>
      <c r="G5172" s="9" t="s">
        <v>12</v>
      </c>
      <c r="H5172" s="10">
        <v>46096</v>
      </c>
    </row>
    <row r="5173" spans="1:8">
      <c r="A5173" s="5">
        <v>5171</v>
      </c>
      <c r="B5173" s="5">
        <v>2026</v>
      </c>
      <c r="C5173" s="9" t="s">
        <v>173</v>
      </c>
      <c r="D5173" s="5" t="s">
        <v>10</v>
      </c>
      <c r="E5173" s="112" t="s">
        <v>5142</v>
      </c>
      <c r="F5173" s="74">
        <v>50</v>
      </c>
      <c r="G5173" s="9" t="s">
        <v>12</v>
      </c>
      <c r="H5173" s="10">
        <v>46096</v>
      </c>
    </row>
    <row r="5174" spans="1:8">
      <c r="A5174" s="5">
        <v>5172</v>
      </c>
      <c r="B5174" s="5">
        <v>2026</v>
      </c>
      <c r="C5174" s="112" t="s">
        <v>75</v>
      </c>
      <c r="D5174" s="5" t="s">
        <v>10</v>
      </c>
      <c r="E5174" s="39" t="s">
        <v>5143</v>
      </c>
      <c r="F5174" s="74">
        <v>50</v>
      </c>
      <c r="G5174" s="9" t="s">
        <v>12</v>
      </c>
      <c r="H5174" s="10">
        <v>46096</v>
      </c>
    </row>
    <row r="5175" spans="1:8">
      <c r="A5175" s="5">
        <v>5173</v>
      </c>
      <c r="B5175" s="5">
        <v>2026</v>
      </c>
      <c r="C5175" s="112" t="s">
        <v>75</v>
      </c>
      <c r="D5175" s="5" t="s">
        <v>10</v>
      </c>
      <c r="E5175" s="39" t="s">
        <v>5144</v>
      </c>
      <c r="F5175" s="74">
        <v>50</v>
      </c>
      <c r="G5175" s="9" t="s">
        <v>12</v>
      </c>
      <c r="H5175" s="10">
        <v>46096</v>
      </c>
    </row>
    <row r="5176" spans="1:8">
      <c r="A5176" s="5">
        <v>5174</v>
      </c>
      <c r="B5176" s="5">
        <v>2026</v>
      </c>
      <c r="C5176" s="112" t="s">
        <v>75</v>
      </c>
      <c r="D5176" s="5" t="s">
        <v>10</v>
      </c>
      <c r="E5176" s="39" t="s">
        <v>5145</v>
      </c>
      <c r="F5176" s="74">
        <v>50</v>
      </c>
      <c r="G5176" s="9" t="s">
        <v>12</v>
      </c>
      <c r="H5176" s="10">
        <v>46096</v>
      </c>
    </row>
    <row r="5177" spans="1:8">
      <c r="A5177" s="5">
        <v>5175</v>
      </c>
      <c r="B5177" s="5">
        <v>2026</v>
      </c>
      <c r="C5177" s="112" t="s">
        <v>1789</v>
      </c>
      <c r="D5177" s="5" t="s">
        <v>10</v>
      </c>
      <c r="E5177" s="112" t="s">
        <v>5146</v>
      </c>
      <c r="F5177" s="74">
        <v>50</v>
      </c>
      <c r="G5177" s="9" t="s">
        <v>12</v>
      </c>
      <c r="H5177" s="10">
        <v>46096</v>
      </c>
    </row>
    <row r="5178" spans="1:8">
      <c r="A5178" s="5">
        <v>5176</v>
      </c>
      <c r="B5178" s="5">
        <v>2026</v>
      </c>
      <c r="C5178" s="25" t="s">
        <v>3126</v>
      </c>
      <c r="D5178" s="5" t="s">
        <v>10</v>
      </c>
      <c r="E5178" s="25" t="s">
        <v>5147</v>
      </c>
      <c r="F5178" s="74">
        <v>50</v>
      </c>
      <c r="G5178" s="9" t="s">
        <v>12</v>
      </c>
      <c r="H5178" s="10">
        <v>46096</v>
      </c>
    </row>
    <row r="5179" spans="1:8">
      <c r="A5179" s="5">
        <v>5177</v>
      </c>
      <c r="B5179" s="5">
        <v>2026</v>
      </c>
      <c r="C5179" s="25" t="s">
        <v>3126</v>
      </c>
      <c r="D5179" s="5" t="s">
        <v>10</v>
      </c>
      <c r="E5179" s="25" t="s">
        <v>5148</v>
      </c>
      <c r="F5179" s="74">
        <v>50</v>
      </c>
      <c r="G5179" s="9" t="s">
        <v>12</v>
      </c>
      <c r="H5179" s="10">
        <v>46096</v>
      </c>
    </row>
    <row r="5180" spans="1:8">
      <c r="A5180" s="5">
        <v>5178</v>
      </c>
      <c r="B5180" s="5">
        <v>2026</v>
      </c>
      <c r="C5180" s="25" t="s">
        <v>3366</v>
      </c>
      <c r="D5180" s="5" t="s">
        <v>10</v>
      </c>
      <c r="E5180" s="25" t="s">
        <v>5149</v>
      </c>
      <c r="F5180" s="74">
        <v>50</v>
      </c>
      <c r="G5180" s="9" t="s">
        <v>12</v>
      </c>
      <c r="H5180" s="10">
        <v>46096</v>
      </c>
    </row>
    <row r="5181" spans="1:8">
      <c r="A5181" s="5">
        <v>5179</v>
      </c>
      <c r="B5181" s="5">
        <v>2026</v>
      </c>
      <c r="C5181" s="25" t="s">
        <v>3274</v>
      </c>
      <c r="D5181" s="5" t="s">
        <v>10</v>
      </c>
      <c r="E5181" s="25" t="s">
        <v>5150</v>
      </c>
      <c r="F5181" s="74">
        <v>50</v>
      </c>
      <c r="G5181" s="9" t="s">
        <v>12</v>
      </c>
      <c r="H5181" s="10">
        <v>46096</v>
      </c>
    </row>
    <row r="5182" spans="1:8">
      <c r="A5182" s="5">
        <v>5180</v>
      </c>
      <c r="B5182" s="5">
        <v>2026</v>
      </c>
      <c r="C5182" s="25" t="s">
        <v>3274</v>
      </c>
      <c r="D5182" s="5" t="s">
        <v>10</v>
      </c>
      <c r="E5182" s="25" t="s">
        <v>5151</v>
      </c>
      <c r="F5182" s="74">
        <v>50</v>
      </c>
      <c r="G5182" s="9" t="s">
        <v>12</v>
      </c>
      <c r="H5182" s="10">
        <v>46096</v>
      </c>
    </row>
    <row r="5183" spans="1:8">
      <c r="A5183" s="5">
        <v>5181</v>
      </c>
      <c r="B5183" s="5">
        <v>2026</v>
      </c>
      <c r="C5183" s="25" t="s">
        <v>3274</v>
      </c>
      <c r="D5183" s="5" t="s">
        <v>10</v>
      </c>
      <c r="E5183" s="25" t="s">
        <v>5152</v>
      </c>
      <c r="F5183" s="74">
        <v>50</v>
      </c>
      <c r="G5183" s="9" t="s">
        <v>12</v>
      </c>
      <c r="H5183" s="10">
        <v>46096</v>
      </c>
    </row>
    <row r="5184" spans="1:8">
      <c r="A5184" s="5">
        <v>5182</v>
      </c>
      <c r="B5184" s="5">
        <v>2026</v>
      </c>
      <c r="C5184" s="25" t="s">
        <v>3167</v>
      </c>
      <c r="D5184" s="5" t="s">
        <v>10</v>
      </c>
      <c r="E5184" s="25" t="s">
        <v>5153</v>
      </c>
      <c r="F5184" s="74">
        <v>50</v>
      </c>
      <c r="G5184" s="9" t="s">
        <v>12</v>
      </c>
      <c r="H5184" s="10">
        <v>46096</v>
      </c>
    </row>
    <row r="5185" spans="1:8">
      <c r="A5185" s="5">
        <v>5183</v>
      </c>
      <c r="B5185" s="5">
        <v>2026</v>
      </c>
      <c r="C5185" s="25" t="s">
        <v>3167</v>
      </c>
      <c r="D5185" s="5" t="s">
        <v>10</v>
      </c>
      <c r="E5185" s="25" t="s">
        <v>5154</v>
      </c>
      <c r="F5185" s="74">
        <v>50</v>
      </c>
      <c r="G5185" s="9" t="s">
        <v>12</v>
      </c>
      <c r="H5185" s="10">
        <v>46096</v>
      </c>
    </row>
    <row r="5186" spans="1:8">
      <c r="A5186" s="5">
        <v>5184</v>
      </c>
      <c r="B5186" s="5">
        <v>2026</v>
      </c>
      <c r="C5186" s="25" t="s">
        <v>1139</v>
      </c>
      <c r="D5186" s="5" t="s">
        <v>10</v>
      </c>
      <c r="E5186" s="25" t="s">
        <v>5155</v>
      </c>
      <c r="F5186" s="74">
        <v>50</v>
      </c>
      <c r="G5186" s="9" t="s">
        <v>12</v>
      </c>
      <c r="H5186" s="10">
        <v>46096</v>
      </c>
    </row>
    <row r="5187" spans="1:8">
      <c r="A5187" s="5">
        <v>5185</v>
      </c>
      <c r="B5187" s="5">
        <v>2026</v>
      </c>
      <c r="C5187" s="25" t="s">
        <v>1139</v>
      </c>
      <c r="D5187" s="5" t="s">
        <v>10</v>
      </c>
      <c r="E5187" s="25" t="s">
        <v>5156</v>
      </c>
      <c r="F5187" s="74">
        <v>50</v>
      </c>
      <c r="G5187" s="9" t="s">
        <v>12</v>
      </c>
      <c r="H5187" s="10">
        <v>46096</v>
      </c>
    </row>
    <row r="5188" spans="1:8">
      <c r="A5188" s="5">
        <v>5186</v>
      </c>
      <c r="B5188" s="5">
        <v>2026</v>
      </c>
      <c r="C5188" s="103" t="s">
        <v>2903</v>
      </c>
      <c r="D5188" s="5" t="s">
        <v>10</v>
      </c>
      <c r="E5188" s="101" t="s">
        <v>5157</v>
      </c>
      <c r="F5188" s="74">
        <v>50</v>
      </c>
      <c r="G5188" s="9" t="s">
        <v>12</v>
      </c>
      <c r="H5188" s="10">
        <v>46096</v>
      </c>
    </row>
    <row r="5189" spans="1:8">
      <c r="A5189" s="5">
        <v>5187</v>
      </c>
      <c r="B5189" s="5">
        <v>2026</v>
      </c>
      <c r="C5189" s="103" t="s">
        <v>2903</v>
      </c>
      <c r="D5189" s="5" t="s">
        <v>10</v>
      </c>
      <c r="E5189" s="101" t="s">
        <v>5158</v>
      </c>
      <c r="F5189" s="74">
        <v>50</v>
      </c>
      <c r="G5189" s="9" t="s">
        <v>12</v>
      </c>
      <c r="H5189" s="10">
        <v>46096</v>
      </c>
    </row>
    <row r="5190" spans="1:8">
      <c r="A5190" s="5">
        <v>5188</v>
      </c>
      <c r="B5190" s="5">
        <v>2026</v>
      </c>
      <c r="C5190" s="25" t="s">
        <v>3660</v>
      </c>
      <c r="D5190" s="5" t="s">
        <v>10</v>
      </c>
      <c r="E5190" s="25" t="s">
        <v>5159</v>
      </c>
      <c r="F5190" s="74">
        <v>50</v>
      </c>
      <c r="G5190" s="9" t="s">
        <v>12</v>
      </c>
      <c r="H5190" s="10">
        <v>46096</v>
      </c>
    </row>
    <row r="5191" ht="14.25" spans="1:8">
      <c r="A5191" s="5">
        <v>5189</v>
      </c>
      <c r="B5191" s="5">
        <v>2026</v>
      </c>
      <c r="C5191" s="9" t="s">
        <v>2027</v>
      </c>
      <c r="D5191" s="5" t="s">
        <v>10</v>
      </c>
      <c r="E5191" s="18" t="s">
        <v>5160</v>
      </c>
      <c r="F5191" s="75">
        <v>50</v>
      </c>
      <c r="G5191" s="9" t="s">
        <v>12</v>
      </c>
      <c r="H5191" s="10">
        <v>46096</v>
      </c>
    </row>
    <row r="5192" ht="14.25" spans="1:8">
      <c r="A5192" s="5">
        <v>5190</v>
      </c>
      <c r="B5192" s="5">
        <v>2026</v>
      </c>
      <c r="C5192" s="9" t="s">
        <v>2694</v>
      </c>
      <c r="D5192" s="5" t="s">
        <v>10</v>
      </c>
      <c r="E5192" s="18" t="s">
        <v>5161</v>
      </c>
      <c r="F5192" s="75">
        <v>50</v>
      </c>
      <c r="G5192" s="9" t="s">
        <v>12</v>
      </c>
      <c r="H5192" s="10">
        <v>46096</v>
      </c>
    </row>
    <row r="5193" ht="14.25" spans="1:8">
      <c r="A5193" s="5">
        <v>5191</v>
      </c>
      <c r="B5193" s="5">
        <v>2026</v>
      </c>
      <c r="C5193" s="9" t="s">
        <v>1103</v>
      </c>
      <c r="D5193" s="5" t="s">
        <v>10</v>
      </c>
      <c r="E5193" s="18" t="s">
        <v>5162</v>
      </c>
      <c r="F5193" s="75">
        <v>50</v>
      </c>
      <c r="G5193" s="9" t="s">
        <v>12</v>
      </c>
      <c r="H5193" s="10">
        <v>46096</v>
      </c>
    </row>
    <row r="5194" spans="1:8">
      <c r="A5194" s="5">
        <v>5192</v>
      </c>
      <c r="B5194" s="5">
        <v>2026</v>
      </c>
      <c r="C5194" s="39" t="s">
        <v>9</v>
      </c>
      <c r="D5194" s="5" t="s">
        <v>10</v>
      </c>
      <c r="E5194" s="113" t="s">
        <v>5163</v>
      </c>
      <c r="F5194" s="27">
        <v>50</v>
      </c>
      <c r="G5194" s="9" t="s">
        <v>12</v>
      </c>
      <c r="H5194" s="10">
        <v>46096</v>
      </c>
    </row>
    <row r="5195" spans="1:8">
      <c r="A5195" s="5">
        <v>5193</v>
      </c>
      <c r="B5195" s="5">
        <v>2026</v>
      </c>
      <c r="C5195" s="39" t="s">
        <v>9</v>
      </c>
      <c r="D5195" s="5" t="s">
        <v>10</v>
      </c>
      <c r="E5195" s="113" t="s">
        <v>5164</v>
      </c>
      <c r="F5195" s="27">
        <v>50</v>
      </c>
      <c r="G5195" s="9" t="s">
        <v>12</v>
      </c>
      <c r="H5195" s="10">
        <v>46096</v>
      </c>
    </row>
    <row r="5196" spans="1:8">
      <c r="A5196" s="5">
        <v>5194</v>
      </c>
      <c r="B5196" s="5">
        <v>2026</v>
      </c>
      <c r="C5196" s="39" t="s">
        <v>9</v>
      </c>
      <c r="D5196" s="5" t="s">
        <v>10</v>
      </c>
      <c r="E5196" s="113" t="s">
        <v>5165</v>
      </c>
      <c r="F5196" s="27">
        <v>50</v>
      </c>
      <c r="G5196" s="9" t="s">
        <v>12</v>
      </c>
      <c r="H5196" s="10">
        <v>46096</v>
      </c>
    </row>
    <row r="5197" ht="14.25" spans="1:8">
      <c r="A5197" s="5">
        <v>5195</v>
      </c>
      <c r="B5197" s="5">
        <v>2026</v>
      </c>
      <c r="C5197" s="9" t="s">
        <v>1789</v>
      </c>
      <c r="D5197" s="5" t="s">
        <v>10</v>
      </c>
      <c r="E5197" s="113" t="s">
        <v>5166</v>
      </c>
      <c r="F5197" s="8">
        <v>50</v>
      </c>
      <c r="G5197" s="9" t="s">
        <v>12</v>
      </c>
      <c r="H5197" s="10">
        <v>46096</v>
      </c>
    </row>
    <row r="5198" ht="14.25" spans="1:8">
      <c r="A5198" s="5">
        <v>5196</v>
      </c>
      <c r="B5198" s="5">
        <v>2026</v>
      </c>
      <c r="C5198" s="9" t="s">
        <v>1789</v>
      </c>
      <c r="D5198" s="5" t="s">
        <v>10</v>
      </c>
      <c r="E5198" s="113" t="s">
        <v>5167</v>
      </c>
      <c r="F5198" s="8">
        <v>50</v>
      </c>
      <c r="G5198" s="9" t="s">
        <v>12</v>
      </c>
      <c r="H5198" s="10">
        <v>46096</v>
      </c>
    </row>
    <row r="5199" ht="14.25" spans="1:8">
      <c r="A5199" s="5">
        <v>5197</v>
      </c>
      <c r="B5199" s="5">
        <v>2026</v>
      </c>
      <c r="C5199" s="9" t="s">
        <v>1789</v>
      </c>
      <c r="D5199" s="5" t="s">
        <v>10</v>
      </c>
      <c r="E5199" s="113" t="s">
        <v>1489</v>
      </c>
      <c r="F5199" s="8">
        <v>50</v>
      </c>
      <c r="G5199" s="9" t="s">
        <v>12</v>
      </c>
      <c r="H5199" s="10">
        <v>46096</v>
      </c>
    </row>
    <row r="5200" ht="14.25" spans="1:8">
      <c r="A5200" s="5">
        <v>5198</v>
      </c>
      <c r="B5200" s="5">
        <v>2026</v>
      </c>
      <c r="C5200" s="9" t="s">
        <v>1789</v>
      </c>
      <c r="D5200" s="5" t="s">
        <v>10</v>
      </c>
      <c r="E5200" s="113" t="s">
        <v>5168</v>
      </c>
      <c r="F5200" s="8">
        <v>50</v>
      </c>
      <c r="G5200" s="9" t="s">
        <v>12</v>
      </c>
      <c r="H5200" s="10">
        <v>46096</v>
      </c>
    </row>
    <row r="5201" spans="1:8">
      <c r="A5201" s="5">
        <v>5199</v>
      </c>
      <c r="B5201" s="5">
        <v>2026</v>
      </c>
      <c r="C5201" s="113" t="s">
        <v>1797</v>
      </c>
      <c r="D5201" s="5" t="s">
        <v>10</v>
      </c>
      <c r="E5201" s="113" t="s">
        <v>5169</v>
      </c>
      <c r="F5201" s="114">
        <v>50</v>
      </c>
      <c r="G5201" s="9" t="s">
        <v>12</v>
      </c>
      <c r="H5201" s="10">
        <v>46096</v>
      </c>
    </row>
    <row r="5202" spans="1:8">
      <c r="A5202" s="5">
        <v>5200</v>
      </c>
      <c r="B5202" s="5">
        <v>2026</v>
      </c>
      <c r="C5202" s="113" t="s">
        <v>1797</v>
      </c>
      <c r="D5202" s="5" t="s">
        <v>10</v>
      </c>
      <c r="E5202" s="113" t="s">
        <v>5170</v>
      </c>
      <c r="F5202" s="114">
        <v>50</v>
      </c>
      <c r="G5202" s="9" t="s">
        <v>12</v>
      </c>
      <c r="H5202" s="10">
        <v>46096</v>
      </c>
    </row>
    <row r="5203" ht="14.25" spans="1:8">
      <c r="A5203" s="5">
        <v>5201</v>
      </c>
      <c r="B5203" s="5">
        <v>2026</v>
      </c>
      <c r="C5203" s="113" t="s">
        <v>1652</v>
      </c>
      <c r="D5203" s="5" t="s">
        <v>10</v>
      </c>
      <c r="E5203" s="113" t="s">
        <v>5171</v>
      </c>
      <c r="F5203" s="8">
        <v>50</v>
      </c>
      <c r="G5203" s="9" t="s">
        <v>12</v>
      </c>
      <c r="H5203" s="10">
        <v>46096</v>
      </c>
    </row>
    <row r="5204" ht="14.25" spans="1:8">
      <c r="A5204" s="5">
        <v>5202</v>
      </c>
      <c r="B5204" s="5">
        <v>2026</v>
      </c>
      <c r="C5204" s="113" t="s">
        <v>1652</v>
      </c>
      <c r="D5204" s="5" t="s">
        <v>10</v>
      </c>
      <c r="E5204" s="113" t="s">
        <v>5172</v>
      </c>
      <c r="F5204" s="8">
        <v>50</v>
      </c>
      <c r="G5204" s="9" t="s">
        <v>12</v>
      </c>
      <c r="H5204" s="10">
        <v>46096</v>
      </c>
    </row>
    <row r="5205" ht="14.25" spans="1:8">
      <c r="A5205" s="5">
        <v>5203</v>
      </c>
      <c r="B5205" s="5">
        <v>2026</v>
      </c>
      <c r="C5205" s="113" t="s">
        <v>1652</v>
      </c>
      <c r="D5205" s="5" t="s">
        <v>10</v>
      </c>
      <c r="E5205" s="113" t="s">
        <v>5173</v>
      </c>
      <c r="F5205" s="8">
        <v>50</v>
      </c>
      <c r="G5205" s="9" t="s">
        <v>12</v>
      </c>
      <c r="H5205" s="10">
        <v>46096</v>
      </c>
    </row>
    <row r="5206" ht="14.25" spans="1:8">
      <c r="A5206" s="5">
        <v>5204</v>
      </c>
      <c r="B5206" s="5">
        <v>2026</v>
      </c>
      <c r="C5206" s="113" t="s">
        <v>1652</v>
      </c>
      <c r="D5206" s="5" t="s">
        <v>10</v>
      </c>
      <c r="E5206" s="113" t="s">
        <v>5174</v>
      </c>
      <c r="F5206" s="8">
        <v>50</v>
      </c>
      <c r="G5206" s="9" t="s">
        <v>12</v>
      </c>
      <c r="H5206" s="10">
        <v>46096</v>
      </c>
    </row>
    <row r="5207" ht="14.25" spans="1:8">
      <c r="A5207" s="5">
        <v>5205</v>
      </c>
      <c r="B5207" s="5">
        <v>2026</v>
      </c>
      <c r="C5207" s="113" t="s">
        <v>1652</v>
      </c>
      <c r="D5207" s="5" t="s">
        <v>10</v>
      </c>
      <c r="E5207" s="113" t="s">
        <v>5175</v>
      </c>
      <c r="F5207" s="8">
        <v>50</v>
      </c>
      <c r="G5207" s="9" t="s">
        <v>12</v>
      </c>
      <c r="H5207" s="10">
        <v>46096</v>
      </c>
    </row>
    <row r="5208" spans="1:8">
      <c r="A5208" s="5">
        <v>5206</v>
      </c>
      <c r="B5208" s="5">
        <v>2026</v>
      </c>
      <c r="C5208" s="113" t="s">
        <v>75</v>
      </c>
      <c r="D5208" s="5" t="s">
        <v>10</v>
      </c>
      <c r="E5208" s="113" t="s">
        <v>5176</v>
      </c>
      <c r="F5208" s="114">
        <v>50</v>
      </c>
      <c r="G5208" s="9" t="s">
        <v>12</v>
      </c>
      <c r="H5208" s="10">
        <v>46096</v>
      </c>
    </row>
    <row r="5209" spans="1:8">
      <c r="A5209" s="5">
        <v>5207</v>
      </c>
      <c r="B5209" s="5">
        <v>2026</v>
      </c>
      <c r="C5209" s="113" t="s">
        <v>173</v>
      </c>
      <c r="D5209" s="5" t="s">
        <v>10</v>
      </c>
      <c r="E5209" s="113" t="s">
        <v>5177</v>
      </c>
      <c r="F5209" s="114">
        <v>50</v>
      </c>
      <c r="G5209" s="9" t="s">
        <v>12</v>
      </c>
      <c r="H5209" s="10">
        <v>46096</v>
      </c>
    </row>
    <row r="5210" spans="1:8">
      <c r="A5210" s="5">
        <v>5208</v>
      </c>
      <c r="B5210" s="5">
        <v>2026</v>
      </c>
      <c r="C5210" s="107" t="s">
        <v>2732</v>
      </c>
      <c r="D5210" s="5" t="s">
        <v>10</v>
      </c>
      <c r="E5210" s="9" t="s">
        <v>5178</v>
      </c>
      <c r="F5210" s="74">
        <v>50</v>
      </c>
      <c r="G5210" s="9" t="s">
        <v>12</v>
      </c>
      <c r="H5210" s="10">
        <v>46096</v>
      </c>
    </row>
    <row r="5211" spans="1:8">
      <c r="A5211" s="5">
        <v>5209</v>
      </c>
      <c r="B5211" s="5">
        <v>2026</v>
      </c>
      <c r="C5211" s="107" t="s">
        <v>2732</v>
      </c>
      <c r="D5211" s="5" t="s">
        <v>10</v>
      </c>
      <c r="E5211" s="9" t="s">
        <v>5179</v>
      </c>
      <c r="F5211" s="74">
        <v>50</v>
      </c>
      <c r="G5211" s="9" t="s">
        <v>12</v>
      </c>
      <c r="H5211" s="10">
        <v>46096</v>
      </c>
    </row>
    <row r="5212" ht="14.25" spans="1:8">
      <c r="A5212" s="5">
        <v>5210</v>
      </c>
      <c r="B5212" s="5">
        <v>2026</v>
      </c>
      <c r="C5212" s="9" t="s">
        <v>1441</v>
      </c>
      <c r="D5212" s="5" t="s">
        <v>10</v>
      </c>
      <c r="E5212" s="18" t="s">
        <v>5180</v>
      </c>
      <c r="F5212" s="75">
        <v>50</v>
      </c>
      <c r="G5212" s="9" t="s">
        <v>12</v>
      </c>
      <c r="H5212" s="10">
        <v>46096</v>
      </c>
    </row>
    <row r="5213" ht="14.25" spans="1:8">
      <c r="A5213" s="5">
        <v>5211</v>
      </c>
      <c r="B5213" s="5">
        <v>2026</v>
      </c>
      <c r="C5213" s="9" t="s">
        <v>1441</v>
      </c>
      <c r="D5213" s="5" t="s">
        <v>10</v>
      </c>
      <c r="E5213" s="18" t="s">
        <v>5181</v>
      </c>
      <c r="F5213" s="75">
        <v>50</v>
      </c>
      <c r="G5213" s="9" t="s">
        <v>12</v>
      </c>
      <c r="H5213" s="10">
        <v>46096</v>
      </c>
    </row>
    <row r="5214" ht="14.25" spans="1:8">
      <c r="A5214" s="5">
        <v>5212</v>
      </c>
      <c r="B5214" s="5">
        <v>2026</v>
      </c>
      <c r="C5214" s="9" t="s">
        <v>3268</v>
      </c>
      <c r="D5214" s="5" t="s">
        <v>10</v>
      </c>
      <c r="E5214" s="18" t="s">
        <v>5182</v>
      </c>
      <c r="F5214" s="75">
        <v>50</v>
      </c>
      <c r="G5214" s="9" t="s">
        <v>12</v>
      </c>
      <c r="H5214" s="10">
        <v>46096</v>
      </c>
    </row>
    <row r="5215" ht="14.25" spans="1:8">
      <c r="A5215" s="5">
        <v>5213</v>
      </c>
      <c r="B5215" s="5">
        <v>2026</v>
      </c>
      <c r="C5215" s="9" t="s">
        <v>3985</v>
      </c>
      <c r="D5215" s="5" t="s">
        <v>10</v>
      </c>
      <c r="E5215" s="18" t="s">
        <v>5183</v>
      </c>
      <c r="F5215" s="75">
        <v>50</v>
      </c>
      <c r="G5215" s="9" t="s">
        <v>12</v>
      </c>
      <c r="H5215" s="10">
        <v>46096</v>
      </c>
    </row>
    <row r="5216" ht="14.25" spans="1:8">
      <c r="A5216" s="5">
        <v>5214</v>
      </c>
      <c r="B5216" s="5">
        <v>2026</v>
      </c>
      <c r="C5216" s="9" t="s">
        <v>1408</v>
      </c>
      <c r="D5216" s="5" t="s">
        <v>10</v>
      </c>
      <c r="E5216" s="18" t="s">
        <v>5184</v>
      </c>
      <c r="F5216" s="75">
        <v>50</v>
      </c>
      <c r="G5216" s="9" t="s">
        <v>12</v>
      </c>
      <c r="H5216" s="10">
        <v>46096</v>
      </c>
    </row>
    <row r="5217" ht="14.25" spans="1:8">
      <c r="A5217" s="5">
        <v>5215</v>
      </c>
      <c r="B5217" s="5">
        <v>2026</v>
      </c>
      <c r="C5217" s="9" t="s">
        <v>857</v>
      </c>
      <c r="D5217" s="5" t="s">
        <v>10</v>
      </c>
      <c r="E5217" s="18" t="s">
        <v>5185</v>
      </c>
      <c r="F5217" s="75">
        <v>50</v>
      </c>
      <c r="G5217" s="9" t="s">
        <v>12</v>
      </c>
      <c r="H5217" s="10">
        <v>46096</v>
      </c>
    </row>
    <row r="5218" ht="14.25" spans="1:8">
      <c r="A5218" s="5">
        <v>5216</v>
      </c>
      <c r="B5218" s="5">
        <v>2026</v>
      </c>
      <c r="C5218" s="9" t="s">
        <v>857</v>
      </c>
      <c r="D5218" s="5" t="s">
        <v>10</v>
      </c>
      <c r="E5218" s="18" t="s">
        <v>5186</v>
      </c>
      <c r="F5218" s="75">
        <v>50</v>
      </c>
      <c r="G5218" s="9" t="s">
        <v>12</v>
      </c>
      <c r="H5218" s="10">
        <v>46096</v>
      </c>
    </row>
    <row r="5219" ht="14.25" spans="1:8">
      <c r="A5219" s="5">
        <v>5217</v>
      </c>
      <c r="B5219" s="5">
        <v>2026</v>
      </c>
      <c r="C5219" s="9" t="s">
        <v>2694</v>
      </c>
      <c r="D5219" s="5" t="s">
        <v>10</v>
      </c>
      <c r="E5219" s="18" t="s">
        <v>5187</v>
      </c>
      <c r="F5219" s="75">
        <v>50</v>
      </c>
      <c r="G5219" s="9" t="s">
        <v>12</v>
      </c>
      <c r="H5219" s="10">
        <v>46096</v>
      </c>
    </row>
    <row r="5220" spans="1:8">
      <c r="A5220" s="5">
        <v>5218</v>
      </c>
      <c r="B5220" s="5">
        <v>2026</v>
      </c>
      <c r="C5220" s="49" t="s">
        <v>711</v>
      </c>
      <c r="D5220" s="5" t="s">
        <v>10</v>
      </c>
      <c r="E5220" s="39" t="s">
        <v>1587</v>
      </c>
      <c r="F5220" s="28">
        <v>50</v>
      </c>
      <c r="G5220" s="9" t="s">
        <v>12</v>
      </c>
      <c r="H5220" s="10">
        <v>46096</v>
      </c>
    </row>
    <row r="5221" spans="1:8">
      <c r="A5221" s="5">
        <v>5219</v>
      </c>
      <c r="B5221" s="5">
        <v>2026</v>
      </c>
      <c r="C5221" s="49" t="s">
        <v>711</v>
      </c>
      <c r="D5221" s="5" t="s">
        <v>10</v>
      </c>
      <c r="E5221" s="39" t="s">
        <v>5188</v>
      </c>
      <c r="F5221" s="28">
        <v>50</v>
      </c>
      <c r="G5221" s="9" t="s">
        <v>12</v>
      </c>
      <c r="H5221" s="10">
        <v>46096</v>
      </c>
    </row>
    <row r="5222" spans="1:8">
      <c r="A5222" s="5">
        <v>5220</v>
      </c>
      <c r="B5222" s="5">
        <v>2026</v>
      </c>
      <c r="C5222" s="49" t="s">
        <v>711</v>
      </c>
      <c r="D5222" s="5" t="s">
        <v>10</v>
      </c>
      <c r="E5222" s="39" t="s">
        <v>5189</v>
      </c>
      <c r="F5222" s="28">
        <v>50</v>
      </c>
      <c r="G5222" s="9" t="s">
        <v>12</v>
      </c>
      <c r="H5222" s="10">
        <v>46096</v>
      </c>
    </row>
    <row r="5223" spans="1:8">
      <c r="A5223" s="5">
        <v>5221</v>
      </c>
      <c r="B5223" s="5">
        <v>2026</v>
      </c>
      <c r="C5223" s="49" t="s">
        <v>711</v>
      </c>
      <c r="D5223" s="5" t="s">
        <v>10</v>
      </c>
      <c r="E5223" s="39" t="s">
        <v>5190</v>
      </c>
      <c r="F5223" s="28">
        <v>50</v>
      </c>
      <c r="G5223" s="9" t="s">
        <v>12</v>
      </c>
      <c r="H5223" s="10">
        <v>46096</v>
      </c>
    </row>
    <row r="5224" ht="14.25" spans="1:8">
      <c r="A5224" s="5">
        <v>5222</v>
      </c>
      <c r="B5224" s="5">
        <v>2026</v>
      </c>
      <c r="C5224" s="49" t="s">
        <v>711</v>
      </c>
      <c r="D5224" s="5" t="s">
        <v>10</v>
      </c>
      <c r="E5224" s="18" t="s">
        <v>5191</v>
      </c>
      <c r="F5224" s="16">
        <v>50</v>
      </c>
      <c r="G5224" s="9" t="s">
        <v>12</v>
      </c>
      <c r="H5224" s="10">
        <v>46096</v>
      </c>
    </row>
    <row r="5225" ht="14.25" spans="1:8">
      <c r="A5225" s="5">
        <v>5223</v>
      </c>
      <c r="B5225" s="5">
        <v>2026</v>
      </c>
      <c r="C5225" s="49" t="s">
        <v>711</v>
      </c>
      <c r="D5225" s="5" t="s">
        <v>10</v>
      </c>
      <c r="E5225" s="18" t="s">
        <v>5192</v>
      </c>
      <c r="F5225" s="16">
        <v>50</v>
      </c>
      <c r="G5225" s="9" t="s">
        <v>12</v>
      </c>
      <c r="H5225" s="10">
        <v>46096</v>
      </c>
    </row>
    <row r="5226" spans="1:8">
      <c r="A5226" s="5">
        <v>5224</v>
      </c>
      <c r="B5226" s="5">
        <v>2026</v>
      </c>
      <c r="C5226" s="49" t="s">
        <v>1944</v>
      </c>
      <c r="D5226" s="5" t="s">
        <v>10</v>
      </c>
      <c r="E5226" s="39" t="s">
        <v>5193</v>
      </c>
      <c r="F5226" s="115">
        <v>50</v>
      </c>
      <c r="G5226" s="9" t="s">
        <v>12</v>
      </c>
      <c r="H5226" s="10">
        <v>46096</v>
      </c>
    </row>
    <row r="5227" spans="1:8">
      <c r="A5227" s="5">
        <v>5225</v>
      </c>
      <c r="B5227" s="5">
        <v>2026</v>
      </c>
      <c r="C5227" s="49" t="s">
        <v>1944</v>
      </c>
      <c r="D5227" s="5" t="s">
        <v>10</v>
      </c>
      <c r="E5227" s="39" t="s">
        <v>5194</v>
      </c>
      <c r="F5227" s="28">
        <v>50</v>
      </c>
      <c r="G5227" s="9" t="s">
        <v>12</v>
      </c>
      <c r="H5227" s="10">
        <v>46096</v>
      </c>
    </row>
    <row r="5228" spans="1:8">
      <c r="A5228" s="5">
        <v>5226</v>
      </c>
      <c r="B5228" s="5">
        <v>2026</v>
      </c>
      <c r="C5228" s="49" t="s">
        <v>1944</v>
      </c>
      <c r="D5228" s="5" t="s">
        <v>10</v>
      </c>
      <c r="E5228" s="39" t="s">
        <v>5195</v>
      </c>
      <c r="F5228" s="28">
        <v>50</v>
      </c>
      <c r="G5228" s="9" t="s">
        <v>12</v>
      </c>
      <c r="H5228" s="10">
        <v>46096</v>
      </c>
    </row>
    <row r="5229" spans="1:8">
      <c r="A5229" s="5">
        <v>5227</v>
      </c>
      <c r="B5229" s="5">
        <v>2026</v>
      </c>
      <c r="C5229" s="39" t="s">
        <v>303</v>
      </c>
      <c r="D5229" s="5" t="s">
        <v>10</v>
      </c>
      <c r="E5229" s="39" t="s">
        <v>5196</v>
      </c>
      <c r="F5229" s="28">
        <v>50</v>
      </c>
      <c r="G5229" s="9" t="s">
        <v>12</v>
      </c>
      <c r="H5229" s="10">
        <v>46096</v>
      </c>
    </row>
    <row r="5230" spans="1:8">
      <c r="A5230" s="5">
        <v>5228</v>
      </c>
      <c r="B5230" s="5">
        <v>2026</v>
      </c>
      <c r="C5230" s="39" t="s">
        <v>303</v>
      </c>
      <c r="D5230" s="5" t="s">
        <v>10</v>
      </c>
      <c r="E5230" s="39" t="s">
        <v>5197</v>
      </c>
      <c r="F5230" s="28">
        <v>50</v>
      </c>
      <c r="G5230" s="9" t="s">
        <v>12</v>
      </c>
      <c r="H5230" s="10">
        <v>46096</v>
      </c>
    </row>
    <row r="5231" spans="1:8">
      <c r="A5231" s="5">
        <v>5229</v>
      </c>
      <c r="B5231" s="5">
        <v>2026</v>
      </c>
      <c r="C5231" s="39" t="s">
        <v>303</v>
      </c>
      <c r="D5231" s="5" t="s">
        <v>10</v>
      </c>
      <c r="E5231" s="39" t="s">
        <v>5198</v>
      </c>
      <c r="F5231" s="28">
        <v>50</v>
      </c>
      <c r="G5231" s="9" t="s">
        <v>12</v>
      </c>
      <c r="H5231" s="10">
        <v>46096</v>
      </c>
    </row>
    <row r="5232" ht="14.25" spans="1:8">
      <c r="A5232" s="5">
        <v>5230</v>
      </c>
      <c r="B5232" s="5">
        <v>2026</v>
      </c>
      <c r="C5232" s="39" t="s">
        <v>303</v>
      </c>
      <c r="D5232" s="5" t="s">
        <v>10</v>
      </c>
      <c r="E5232" s="39" t="s">
        <v>5199</v>
      </c>
      <c r="F5232" s="8">
        <v>50</v>
      </c>
      <c r="G5232" s="9" t="s">
        <v>12</v>
      </c>
      <c r="H5232" s="10">
        <v>46096</v>
      </c>
    </row>
    <row r="5233" spans="1:8">
      <c r="A5233" s="5">
        <v>5231</v>
      </c>
      <c r="B5233" s="5">
        <v>2026</v>
      </c>
      <c r="C5233" s="39" t="s">
        <v>883</v>
      </c>
      <c r="D5233" s="5" t="s">
        <v>10</v>
      </c>
      <c r="E5233" s="116" t="s">
        <v>5200</v>
      </c>
      <c r="F5233" s="28">
        <v>50</v>
      </c>
      <c r="G5233" s="9" t="s">
        <v>12</v>
      </c>
      <c r="H5233" s="10">
        <v>46096</v>
      </c>
    </row>
    <row r="5234" spans="1:8">
      <c r="A5234" s="5">
        <v>5232</v>
      </c>
      <c r="B5234" s="5">
        <v>2026</v>
      </c>
      <c r="C5234" s="39" t="s">
        <v>883</v>
      </c>
      <c r="D5234" s="5" t="s">
        <v>10</v>
      </c>
      <c r="E5234" s="116" t="s">
        <v>5201</v>
      </c>
      <c r="F5234" s="28">
        <v>50</v>
      </c>
      <c r="G5234" s="9" t="s">
        <v>12</v>
      </c>
      <c r="H5234" s="10">
        <v>46096</v>
      </c>
    </row>
    <row r="5235" spans="1:8">
      <c r="A5235" s="5">
        <v>5233</v>
      </c>
      <c r="B5235" s="5">
        <v>2026</v>
      </c>
      <c r="C5235" s="39" t="s">
        <v>883</v>
      </c>
      <c r="D5235" s="5" t="s">
        <v>10</v>
      </c>
      <c r="E5235" s="117" t="s">
        <v>5202</v>
      </c>
      <c r="F5235" s="28">
        <v>50</v>
      </c>
      <c r="G5235" s="9" t="s">
        <v>12</v>
      </c>
      <c r="H5235" s="10">
        <v>46096</v>
      </c>
    </row>
    <row r="5236" ht="14.25" spans="1:8">
      <c r="A5236" s="5">
        <v>5234</v>
      </c>
      <c r="B5236" s="5">
        <v>2026</v>
      </c>
      <c r="C5236" s="18" t="s">
        <v>463</v>
      </c>
      <c r="D5236" s="5" t="s">
        <v>10</v>
      </c>
      <c r="E5236" s="21" t="s">
        <v>5203</v>
      </c>
      <c r="F5236" s="8">
        <v>50</v>
      </c>
      <c r="G5236" s="9" t="s">
        <v>12</v>
      </c>
      <c r="H5236" s="10">
        <v>46096</v>
      </c>
    </row>
    <row r="5237" ht="14.25" spans="1:8">
      <c r="A5237" s="5">
        <v>5235</v>
      </c>
      <c r="B5237" s="5">
        <v>2026</v>
      </c>
      <c r="C5237" s="18" t="s">
        <v>2561</v>
      </c>
      <c r="D5237" s="5" t="s">
        <v>10</v>
      </c>
      <c r="E5237" s="18" t="s">
        <v>5204</v>
      </c>
      <c r="F5237" s="20">
        <v>50</v>
      </c>
      <c r="G5237" s="9" t="s">
        <v>12</v>
      </c>
      <c r="H5237" s="10">
        <v>46096</v>
      </c>
    </row>
    <row r="5238" ht="14.25" spans="1:8">
      <c r="A5238" s="5">
        <v>5236</v>
      </c>
      <c r="B5238" s="5">
        <v>2026</v>
      </c>
      <c r="C5238" s="18" t="s">
        <v>2393</v>
      </c>
      <c r="D5238" s="5" t="s">
        <v>10</v>
      </c>
      <c r="E5238" s="96" t="s">
        <v>5205</v>
      </c>
      <c r="F5238" s="118">
        <v>50</v>
      </c>
      <c r="G5238" s="9" t="s">
        <v>12</v>
      </c>
      <c r="H5238" s="10">
        <v>46096</v>
      </c>
    </row>
    <row r="5239" ht="14.25" spans="1:8">
      <c r="A5239" s="5">
        <v>5237</v>
      </c>
      <c r="B5239" s="5">
        <v>2026</v>
      </c>
      <c r="C5239" s="18" t="s">
        <v>2393</v>
      </c>
      <c r="D5239" s="5" t="s">
        <v>10</v>
      </c>
      <c r="E5239" s="96" t="s">
        <v>5206</v>
      </c>
      <c r="F5239" s="118">
        <v>50</v>
      </c>
      <c r="G5239" s="9" t="s">
        <v>12</v>
      </c>
      <c r="H5239" s="10">
        <v>46096</v>
      </c>
    </row>
    <row r="5240" ht="14.25" spans="1:8">
      <c r="A5240" s="5">
        <v>5238</v>
      </c>
      <c r="B5240" s="5">
        <v>2026</v>
      </c>
      <c r="C5240" s="18" t="s">
        <v>945</v>
      </c>
      <c r="D5240" s="5" t="s">
        <v>10</v>
      </c>
      <c r="E5240" s="96" t="s">
        <v>5207</v>
      </c>
      <c r="F5240" s="118">
        <v>50</v>
      </c>
      <c r="G5240" s="9" t="s">
        <v>12</v>
      </c>
      <c r="H5240" s="10">
        <v>46096</v>
      </c>
    </row>
    <row r="5241" ht="14.25" spans="1:8">
      <c r="A5241" s="5">
        <v>5239</v>
      </c>
      <c r="B5241" s="5">
        <v>2026</v>
      </c>
      <c r="C5241" s="61" t="s">
        <v>111</v>
      </c>
      <c r="D5241" s="5" t="s">
        <v>10</v>
      </c>
      <c r="E5241" s="61" t="s">
        <v>5208</v>
      </c>
      <c r="F5241" s="24">
        <v>50</v>
      </c>
      <c r="G5241" s="9" t="s">
        <v>12</v>
      </c>
      <c r="H5241" s="10">
        <v>46096</v>
      </c>
    </row>
    <row r="5242" ht="14.25" spans="1:8">
      <c r="A5242" s="5">
        <v>5240</v>
      </c>
      <c r="B5242" s="5">
        <v>2026</v>
      </c>
      <c r="C5242" s="61" t="s">
        <v>111</v>
      </c>
      <c r="D5242" s="5" t="s">
        <v>10</v>
      </c>
      <c r="E5242" s="61" t="s">
        <v>5209</v>
      </c>
      <c r="F5242" s="24">
        <v>50</v>
      </c>
      <c r="G5242" s="9" t="s">
        <v>12</v>
      </c>
      <c r="H5242" s="10">
        <v>46096</v>
      </c>
    </row>
    <row r="5243" ht="14.25" spans="1:8">
      <c r="A5243" s="5">
        <v>5241</v>
      </c>
      <c r="B5243" s="5">
        <v>2026</v>
      </c>
      <c r="C5243" s="61" t="s">
        <v>111</v>
      </c>
      <c r="D5243" s="5" t="s">
        <v>10</v>
      </c>
      <c r="E5243" s="61" t="s">
        <v>5210</v>
      </c>
      <c r="F5243" s="24">
        <v>50</v>
      </c>
      <c r="G5243" s="9" t="s">
        <v>12</v>
      </c>
      <c r="H5243" s="10">
        <v>46096</v>
      </c>
    </row>
    <row r="5244" ht="14.25" spans="1:8">
      <c r="A5244" s="5">
        <v>5242</v>
      </c>
      <c r="B5244" s="5">
        <v>2026</v>
      </c>
      <c r="C5244" s="61" t="s">
        <v>5211</v>
      </c>
      <c r="D5244" s="5" t="s">
        <v>10</v>
      </c>
      <c r="E5244" s="61" t="s">
        <v>5212</v>
      </c>
      <c r="F5244" s="24">
        <v>50</v>
      </c>
      <c r="G5244" s="9" t="s">
        <v>12</v>
      </c>
      <c r="H5244" s="10">
        <v>46096</v>
      </c>
    </row>
    <row r="5245" ht="14.25" spans="1:8">
      <c r="A5245" s="5">
        <v>5243</v>
      </c>
      <c r="B5245" s="5">
        <v>2026</v>
      </c>
      <c r="C5245" s="61" t="s">
        <v>5211</v>
      </c>
      <c r="D5245" s="5" t="s">
        <v>10</v>
      </c>
      <c r="E5245" s="61" t="s">
        <v>5213</v>
      </c>
      <c r="F5245" s="8">
        <v>50</v>
      </c>
      <c r="G5245" s="9" t="s">
        <v>12</v>
      </c>
      <c r="H5245" s="10">
        <v>46096</v>
      </c>
    </row>
    <row r="5246" ht="14.25" spans="1:8">
      <c r="A5246" s="5">
        <v>5244</v>
      </c>
      <c r="B5246" s="5">
        <v>2026</v>
      </c>
      <c r="C5246" s="61" t="s">
        <v>5211</v>
      </c>
      <c r="D5246" s="5" t="s">
        <v>10</v>
      </c>
      <c r="E5246" s="61" t="s">
        <v>5214</v>
      </c>
      <c r="F5246" s="8">
        <v>50</v>
      </c>
      <c r="G5246" s="9" t="s">
        <v>12</v>
      </c>
      <c r="H5246" s="10">
        <v>46096</v>
      </c>
    </row>
    <row r="5247" ht="14.25" spans="1:8">
      <c r="A5247" s="5">
        <v>5245</v>
      </c>
      <c r="B5247" s="5">
        <v>2026</v>
      </c>
      <c r="C5247" s="61" t="s">
        <v>1599</v>
      </c>
      <c r="D5247" s="5" t="s">
        <v>10</v>
      </c>
      <c r="E5247" s="61" t="s">
        <v>5215</v>
      </c>
      <c r="F5247" s="8">
        <v>50</v>
      </c>
      <c r="G5247" s="9" t="s">
        <v>12</v>
      </c>
      <c r="H5247" s="10">
        <v>46096</v>
      </c>
    </row>
    <row r="5248" ht="14.25" spans="1:8">
      <c r="A5248" s="5">
        <v>5246</v>
      </c>
      <c r="B5248" s="5">
        <v>2026</v>
      </c>
      <c r="C5248" s="61" t="s">
        <v>1599</v>
      </c>
      <c r="D5248" s="5" t="s">
        <v>10</v>
      </c>
      <c r="E5248" s="61" t="s">
        <v>5216</v>
      </c>
      <c r="F5248" s="24">
        <v>50</v>
      </c>
      <c r="G5248" s="9" t="s">
        <v>12</v>
      </c>
      <c r="H5248" s="10">
        <v>46096</v>
      </c>
    </row>
    <row r="5249" ht="14.25" spans="1:8">
      <c r="A5249" s="5">
        <v>5247</v>
      </c>
      <c r="B5249" s="5">
        <v>2026</v>
      </c>
      <c r="C5249" s="61" t="s">
        <v>1599</v>
      </c>
      <c r="D5249" s="5" t="s">
        <v>10</v>
      </c>
      <c r="E5249" s="61" t="s">
        <v>5217</v>
      </c>
      <c r="F5249" s="24">
        <v>50</v>
      </c>
      <c r="G5249" s="9" t="s">
        <v>12</v>
      </c>
      <c r="H5249" s="10">
        <v>46096</v>
      </c>
    </row>
    <row r="5250" ht="14.25" spans="1:8">
      <c r="A5250" s="5">
        <v>5248</v>
      </c>
      <c r="B5250" s="5">
        <v>2026</v>
      </c>
      <c r="C5250" s="61" t="s">
        <v>1599</v>
      </c>
      <c r="D5250" s="5" t="s">
        <v>10</v>
      </c>
      <c r="E5250" s="61" t="s">
        <v>5218</v>
      </c>
      <c r="F5250" s="8">
        <v>50</v>
      </c>
      <c r="G5250" s="9" t="s">
        <v>12</v>
      </c>
      <c r="H5250" s="10">
        <v>46096</v>
      </c>
    </row>
    <row r="5251" ht="14.25" spans="1:8">
      <c r="A5251" s="5">
        <v>5249</v>
      </c>
      <c r="B5251" s="5">
        <v>2026</v>
      </c>
      <c r="C5251" s="61" t="s">
        <v>1599</v>
      </c>
      <c r="D5251" s="5" t="s">
        <v>10</v>
      </c>
      <c r="E5251" s="61" t="s">
        <v>5219</v>
      </c>
      <c r="F5251" s="24">
        <v>50</v>
      </c>
      <c r="G5251" s="9" t="s">
        <v>12</v>
      </c>
      <c r="H5251" s="10">
        <v>46096</v>
      </c>
    </row>
    <row r="5252" ht="14.25" spans="1:8">
      <c r="A5252" s="5">
        <v>5250</v>
      </c>
      <c r="B5252" s="5">
        <v>2026</v>
      </c>
      <c r="C5252" s="61" t="s">
        <v>1599</v>
      </c>
      <c r="D5252" s="5" t="s">
        <v>10</v>
      </c>
      <c r="E5252" s="61" t="s">
        <v>5220</v>
      </c>
      <c r="F5252" s="24">
        <v>50</v>
      </c>
      <c r="G5252" s="9" t="s">
        <v>12</v>
      </c>
      <c r="H5252" s="10">
        <v>46096</v>
      </c>
    </row>
    <row r="5253" ht="14.25" spans="1:8">
      <c r="A5253" s="5">
        <v>5251</v>
      </c>
      <c r="B5253" s="5">
        <v>2026</v>
      </c>
      <c r="C5253" s="61" t="s">
        <v>2052</v>
      </c>
      <c r="D5253" s="5" t="s">
        <v>10</v>
      </c>
      <c r="E5253" s="61" t="s">
        <v>5221</v>
      </c>
      <c r="F5253" s="8">
        <v>50</v>
      </c>
      <c r="G5253" s="9" t="s">
        <v>12</v>
      </c>
      <c r="H5253" s="10">
        <v>46096</v>
      </c>
    </row>
    <row r="5254" ht="14.25" spans="1:8">
      <c r="A5254" s="5">
        <v>5252</v>
      </c>
      <c r="B5254" s="5">
        <v>2026</v>
      </c>
      <c r="C5254" s="61" t="s">
        <v>2052</v>
      </c>
      <c r="D5254" s="5" t="s">
        <v>10</v>
      </c>
      <c r="E5254" s="61" t="s">
        <v>5222</v>
      </c>
      <c r="F5254" s="8">
        <v>50</v>
      </c>
      <c r="G5254" s="9" t="s">
        <v>12</v>
      </c>
      <c r="H5254" s="10">
        <v>46096</v>
      </c>
    </row>
    <row r="5255" ht="14.25" spans="1:8">
      <c r="A5255" s="5">
        <v>5253</v>
      </c>
      <c r="B5255" s="5">
        <v>2026</v>
      </c>
      <c r="C5255" s="61" t="s">
        <v>2052</v>
      </c>
      <c r="D5255" s="5" t="s">
        <v>10</v>
      </c>
      <c r="E5255" s="61" t="s">
        <v>5223</v>
      </c>
      <c r="F5255" s="8">
        <v>50</v>
      </c>
      <c r="G5255" s="9" t="s">
        <v>12</v>
      </c>
      <c r="H5255" s="10">
        <v>46096</v>
      </c>
    </row>
    <row r="5256" ht="14.25" spans="1:8">
      <c r="A5256" s="5">
        <v>5254</v>
      </c>
      <c r="B5256" s="5">
        <v>2026</v>
      </c>
      <c r="C5256" s="61" t="s">
        <v>2443</v>
      </c>
      <c r="D5256" s="5" t="s">
        <v>10</v>
      </c>
      <c r="E5256" s="61" t="s">
        <v>5224</v>
      </c>
      <c r="F5256" s="8">
        <v>50</v>
      </c>
      <c r="G5256" s="9" t="s">
        <v>12</v>
      </c>
      <c r="H5256" s="10">
        <v>46096</v>
      </c>
    </row>
    <row r="5257" ht="14.25" spans="1:8">
      <c r="A5257" s="5">
        <v>5255</v>
      </c>
      <c r="B5257" s="5">
        <v>2026</v>
      </c>
      <c r="C5257" s="61" t="s">
        <v>2443</v>
      </c>
      <c r="D5257" s="5" t="s">
        <v>10</v>
      </c>
      <c r="E5257" s="61" t="s">
        <v>5225</v>
      </c>
      <c r="F5257" s="8">
        <v>50</v>
      </c>
      <c r="G5257" s="9" t="s">
        <v>12</v>
      </c>
      <c r="H5257" s="10">
        <v>46096</v>
      </c>
    </row>
    <row r="5258" ht="14.25" spans="1:8">
      <c r="A5258" s="5">
        <v>5256</v>
      </c>
      <c r="B5258" s="5">
        <v>2026</v>
      </c>
      <c r="C5258" s="61" t="s">
        <v>2443</v>
      </c>
      <c r="D5258" s="5" t="s">
        <v>10</v>
      </c>
      <c r="E5258" s="61" t="s">
        <v>5226</v>
      </c>
      <c r="F5258" s="24">
        <v>50</v>
      </c>
      <c r="G5258" s="9" t="s">
        <v>12</v>
      </c>
      <c r="H5258" s="10">
        <v>46096</v>
      </c>
    </row>
    <row r="5259" ht="14.25" spans="1:8">
      <c r="A5259" s="5">
        <v>5257</v>
      </c>
      <c r="B5259" s="5">
        <v>2026</v>
      </c>
      <c r="C5259" s="61" t="s">
        <v>2443</v>
      </c>
      <c r="D5259" s="5" t="s">
        <v>10</v>
      </c>
      <c r="E5259" s="61" t="s">
        <v>5227</v>
      </c>
      <c r="F5259" s="8">
        <v>50</v>
      </c>
      <c r="G5259" s="9" t="s">
        <v>12</v>
      </c>
      <c r="H5259" s="10">
        <v>46096</v>
      </c>
    </row>
    <row r="5260" ht="14.25" spans="1:8">
      <c r="A5260" s="5">
        <v>5258</v>
      </c>
      <c r="B5260" s="5">
        <v>2026</v>
      </c>
      <c r="C5260" s="61" t="s">
        <v>1340</v>
      </c>
      <c r="D5260" s="5" t="s">
        <v>10</v>
      </c>
      <c r="E5260" s="61" t="s">
        <v>5228</v>
      </c>
      <c r="F5260" s="24">
        <v>50</v>
      </c>
      <c r="G5260" s="9" t="s">
        <v>12</v>
      </c>
      <c r="H5260" s="10">
        <v>46096</v>
      </c>
    </row>
    <row r="5261" ht="14.25" spans="1:8">
      <c r="A5261" s="5">
        <v>5259</v>
      </c>
      <c r="B5261" s="5">
        <v>2026</v>
      </c>
      <c r="C5261" s="61" t="s">
        <v>1528</v>
      </c>
      <c r="D5261" s="5" t="s">
        <v>10</v>
      </c>
      <c r="E5261" s="61" t="s">
        <v>181</v>
      </c>
      <c r="F5261" s="8">
        <v>50</v>
      </c>
      <c r="G5261" s="9" t="s">
        <v>12</v>
      </c>
      <c r="H5261" s="10">
        <v>46096</v>
      </c>
    </row>
    <row r="5262" ht="14.25" spans="1:8">
      <c r="A5262" s="5">
        <v>5260</v>
      </c>
      <c r="B5262" s="5">
        <v>2026</v>
      </c>
      <c r="C5262" s="25" t="s">
        <v>3126</v>
      </c>
      <c r="D5262" s="5" t="s">
        <v>10</v>
      </c>
      <c r="E5262" s="25" t="s">
        <v>5229</v>
      </c>
      <c r="F5262" s="8">
        <v>50</v>
      </c>
      <c r="G5262" s="9" t="s">
        <v>12</v>
      </c>
      <c r="H5262" s="10">
        <v>46096</v>
      </c>
    </row>
    <row r="5263" ht="14.25" spans="1:8">
      <c r="A5263" s="5">
        <v>5261</v>
      </c>
      <c r="B5263" s="5">
        <v>2026</v>
      </c>
      <c r="C5263" s="25" t="s">
        <v>3126</v>
      </c>
      <c r="D5263" s="5" t="s">
        <v>10</v>
      </c>
      <c r="E5263" s="25" t="s">
        <v>5230</v>
      </c>
      <c r="F5263" s="8">
        <v>50</v>
      </c>
      <c r="G5263" s="9" t="s">
        <v>12</v>
      </c>
      <c r="H5263" s="10">
        <v>46096</v>
      </c>
    </row>
    <row r="5264" ht="14.25" spans="1:8">
      <c r="A5264" s="5">
        <v>5262</v>
      </c>
      <c r="B5264" s="5">
        <v>2026</v>
      </c>
      <c r="C5264" s="25" t="s">
        <v>3126</v>
      </c>
      <c r="D5264" s="5" t="s">
        <v>10</v>
      </c>
      <c r="E5264" s="25" t="s">
        <v>5231</v>
      </c>
      <c r="F5264" s="8">
        <v>50</v>
      </c>
      <c r="G5264" s="9" t="s">
        <v>12</v>
      </c>
      <c r="H5264" s="10">
        <v>46096</v>
      </c>
    </row>
    <row r="5265" ht="14.25" spans="1:8">
      <c r="A5265" s="5">
        <v>5263</v>
      </c>
      <c r="B5265" s="5">
        <v>2026</v>
      </c>
      <c r="C5265" s="25" t="s">
        <v>3126</v>
      </c>
      <c r="D5265" s="5" t="s">
        <v>10</v>
      </c>
      <c r="E5265" s="25" t="s">
        <v>5232</v>
      </c>
      <c r="F5265" s="8">
        <v>50</v>
      </c>
      <c r="G5265" s="9" t="s">
        <v>12</v>
      </c>
      <c r="H5265" s="10">
        <v>46096</v>
      </c>
    </row>
    <row r="5266" ht="14.25" spans="1:8">
      <c r="A5266" s="5">
        <v>5264</v>
      </c>
      <c r="B5266" s="5">
        <v>2026</v>
      </c>
      <c r="C5266" s="25" t="s">
        <v>3126</v>
      </c>
      <c r="D5266" s="5" t="s">
        <v>10</v>
      </c>
      <c r="E5266" s="25" t="s">
        <v>5233</v>
      </c>
      <c r="F5266" s="8">
        <v>50</v>
      </c>
      <c r="G5266" s="9" t="s">
        <v>12</v>
      </c>
      <c r="H5266" s="10">
        <v>46096</v>
      </c>
    </row>
    <row r="5267" ht="14.25" spans="1:8">
      <c r="A5267" s="5">
        <v>5265</v>
      </c>
      <c r="B5267" s="5">
        <v>2026</v>
      </c>
      <c r="C5267" s="25" t="s">
        <v>3126</v>
      </c>
      <c r="D5267" s="5" t="s">
        <v>10</v>
      </c>
      <c r="E5267" s="25" t="s">
        <v>5234</v>
      </c>
      <c r="F5267" s="8">
        <v>50</v>
      </c>
      <c r="G5267" s="9" t="s">
        <v>12</v>
      </c>
      <c r="H5267" s="10">
        <v>46096</v>
      </c>
    </row>
    <row r="5268" ht="14.25" spans="1:8">
      <c r="A5268" s="5">
        <v>5266</v>
      </c>
      <c r="B5268" s="5">
        <v>2026</v>
      </c>
      <c r="C5268" s="25" t="s">
        <v>3366</v>
      </c>
      <c r="D5268" s="5" t="s">
        <v>10</v>
      </c>
      <c r="E5268" s="101" t="s">
        <v>429</v>
      </c>
      <c r="F5268" s="8">
        <v>50</v>
      </c>
      <c r="G5268" s="9" t="s">
        <v>12</v>
      </c>
      <c r="H5268" s="10">
        <v>46096</v>
      </c>
    </row>
    <row r="5269" ht="14.25" spans="1:8">
      <c r="A5269" s="5">
        <v>5267</v>
      </c>
      <c r="B5269" s="5">
        <v>2026</v>
      </c>
      <c r="C5269" s="25" t="s">
        <v>3366</v>
      </c>
      <c r="D5269" s="5" t="s">
        <v>10</v>
      </c>
      <c r="E5269" s="101" t="s">
        <v>5235</v>
      </c>
      <c r="F5269" s="8">
        <v>100</v>
      </c>
      <c r="G5269" s="9" t="s">
        <v>12</v>
      </c>
      <c r="H5269" s="10">
        <v>46096</v>
      </c>
    </row>
    <row r="5270" ht="14.25" spans="1:8">
      <c r="A5270" s="5">
        <v>5268</v>
      </c>
      <c r="B5270" s="5">
        <v>2026</v>
      </c>
      <c r="C5270" s="25" t="s">
        <v>3366</v>
      </c>
      <c r="D5270" s="5" t="s">
        <v>10</v>
      </c>
      <c r="E5270" s="101" t="s">
        <v>5236</v>
      </c>
      <c r="F5270" s="8">
        <v>50</v>
      </c>
      <c r="G5270" s="9" t="s">
        <v>12</v>
      </c>
      <c r="H5270" s="10">
        <v>46096</v>
      </c>
    </row>
    <row r="5271" ht="14.25" spans="1:8">
      <c r="A5271" s="5">
        <v>5269</v>
      </c>
      <c r="B5271" s="5">
        <v>2026</v>
      </c>
      <c r="C5271" s="25" t="s">
        <v>3366</v>
      </c>
      <c r="D5271" s="5" t="s">
        <v>10</v>
      </c>
      <c r="E5271" s="101" t="s">
        <v>2834</v>
      </c>
      <c r="F5271" s="8">
        <v>50</v>
      </c>
      <c r="G5271" s="9" t="s">
        <v>12</v>
      </c>
      <c r="H5271" s="10">
        <v>46096</v>
      </c>
    </row>
    <row r="5272" spans="1:8">
      <c r="A5272" s="5">
        <v>5270</v>
      </c>
      <c r="B5272" s="5">
        <v>2026</v>
      </c>
      <c r="C5272" s="25" t="s">
        <v>3274</v>
      </c>
      <c r="D5272" s="5" t="s">
        <v>10</v>
      </c>
      <c r="E5272" s="25" t="s">
        <v>5237</v>
      </c>
      <c r="F5272" s="27">
        <v>50</v>
      </c>
      <c r="G5272" s="9" t="s">
        <v>12</v>
      </c>
      <c r="H5272" s="10">
        <v>46096</v>
      </c>
    </row>
    <row r="5273" spans="1:8">
      <c r="A5273" s="5">
        <v>5271</v>
      </c>
      <c r="B5273" s="5">
        <v>2026</v>
      </c>
      <c r="C5273" s="25" t="s">
        <v>3274</v>
      </c>
      <c r="D5273" s="5" t="s">
        <v>10</v>
      </c>
      <c r="E5273" s="25" t="s">
        <v>5238</v>
      </c>
      <c r="F5273" s="27">
        <v>50</v>
      </c>
      <c r="G5273" s="9" t="s">
        <v>12</v>
      </c>
      <c r="H5273" s="10">
        <v>46096</v>
      </c>
    </row>
    <row r="5274" spans="1:8">
      <c r="A5274" s="5">
        <v>5272</v>
      </c>
      <c r="B5274" s="5">
        <v>2026</v>
      </c>
      <c r="C5274" s="25" t="s">
        <v>3167</v>
      </c>
      <c r="D5274" s="5" t="s">
        <v>10</v>
      </c>
      <c r="E5274" s="25" t="s">
        <v>5239</v>
      </c>
      <c r="F5274" s="27">
        <v>50</v>
      </c>
      <c r="G5274" s="9" t="s">
        <v>12</v>
      </c>
      <c r="H5274" s="10">
        <v>46096</v>
      </c>
    </row>
    <row r="5275" spans="1:8">
      <c r="A5275" s="5">
        <v>5273</v>
      </c>
      <c r="B5275" s="5">
        <v>2026</v>
      </c>
      <c r="C5275" s="25" t="s">
        <v>3167</v>
      </c>
      <c r="D5275" s="5" t="s">
        <v>10</v>
      </c>
      <c r="E5275" s="25" t="s">
        <v>5240</v>
      </c>
      <c r="F5275" s="27">
        <v>50</v>
      </c>
      <c r="G5275" s="9" t="s">
        <v>12</v>
      </c>
      <c r="H5275" s="10">
        <v>46096</v>
      </c>
    </row>
    <row r="5276" spans="1:8">
      <c r="A5276" s="5">
        <v>5274</v>
      </c>
      <c r="B5276" s="5">
        <v>2026</v>
      </c>
      <c r="C5276" s="25" t="s">
        <v>1139</v>
      </c>
      <c r="D5276" s="5" t="s">
        <v>10</v>
      </c>
      <c r="E5276" s="25" t="s">
        <v>5241</v>
      </c>
      <c r="F5276" s="27">
        <v>50</v>
      </c>
      <c r="G5276" s="9" t="s">
        <v>12</v>
      </c>
      <c r="H5276" s="10">
        <v>46096</v>
      </c>
    </row>
    <row r="5277" spans="1:8">
      <c r="A5277" s="5">
        <v>5275</v>
      </c>
      <c r="B5277" s="5">
        <v>2026</v>
      </c>
      <c r="C5277" s="25" t="s">
        <v>1139</v>
      </c>
      <c r="D5277" s="5" t="s">
        <v>10</v>
      </c>
      <c r="E5277" s="25" t="s">
        <v>5242</v>
      </c>
      <c r="F5277" s="27">
        <v>50</v>
      </c>
      <c r="G5277" s="9" t="s">
        <v>12</v>
      </c>
      <c r="H5277" s="10">
        <v>46096</v>
      </c>
    </row>
    <row r="5278" spans="1:8">
      <c r="A5278" s="5">
        <v>5276</v>
      </c>
      <c r="B5278" s="5">
        <v>2026</v>
      </c>
      <c r="C5278" s="25" t="s">
        <v>1139</v>
      </c>
      <c r="D5278" s="5" t="s">
        <v>10</v>
      </c>
      <c r="E5278" s="25" t="s">
        <v>5243</v>
      </c>
      <c r="F5278" s="27">
        <v>50</v>
      </c>
      <c r="G5278" s="9" t="s">
        <v>12</v>
      </c>
      <c r="H5278" s="10">
        <v>46096</v>
      </c>
    </row>
    <row r="5279" spans="1:8">
      <c r="A5279" s="5">
        <v>5277</v>
      </c>
      <c r="B5279" s="5">
        <v>2026</v>
      </c>
      <c r="C5279" s="103" t="s">
        <v>2903</v>
      </c>
      <c r="D5279" s="5" t="s">
        <v>10</v>
      </c>
      <c r="E5279" s="101" t="s">
        <v>5244</v>
      </c>
      <c r="F5279" s="27">
        <v>50</v>
      </c>
      <c r="G5279" s="9" t="s">
        <v>12</v>
      </c>
      <c r="H5279" s="10">
        <v>46096</v>
      </c>
    </row>
    <row r="5280" spans="1:8">
      <c r="A5280" s="5">
        <v>5278</v>
      </c>
      <c r="B5280" s="5">
        <v>2026</v>
      </c>
      <c r="C5280" s="103" t="s">
        <v>2903</v>
      </c>
      <c r="D5280" s="5" t="s">
        <v>10</v>
      </c>
      <c r="E5280" s="101" t="s">
        <v>5245</v>
      </c>
      <c r="F5280" s="27">
        <v>50</v>
      </c>
      <c r="G5280" s="9" t="s">
        <v>12</v>
      </c>
      <c r="H5280" s="10">
        <v>46096</v>
      </c>
    </row>
    <row r="5281" spans="1:8">
      <c r="A5281" s="5">
        <v>5279</v>
      </c>
      <c r="B5281" s="5">
        <v>2026</v>
      </c>
      <c r="C5281" s="103" t="s">
        <v>2903</v>
      </c>
      <c r="D5281" s="5" t="s">
        <v>10</v>
      </c>
      <c r="E5281" s="101" t="s">
        <v>5246</v>
      </c>
      <c r="F5281" s="27">
        <v>50</v>
      </c>
      <c r="G5281" s="9" t="s">
        <v>12</v>
      </c>
      <c r="H5281" s="10">
        <v>46096</v>
      </c>
    </row>
    <row r="5282" spans="1:8">
      <c r="A5282" s="5">
        <v>5280</v>
      </c>
      <c r="B5282" s="5">
        <v>2026</v>
      </c>
      <c r="C5282" s="103" t="s">
        <v>2903</v>
      </c>
      <c r="D5282" s="5" t="s">
        <v>10</v>
      </c>
      <c r="E5282" s="101" t="s">
        <v>5247</v>
      </c>
      <c r="F5282" s="27">
        <v>50</v>
      </c>
      <c r="G5282" s="9" t="s">
        <v>12</v>
      </c>
      <c r="H5282" s="10">
        <v>46096</v>
      </c>
    </row>
    <row r="5283" spans="1:8">
      <c r="A5283" s="5">
        <v>5281</v>
      </c>
      <c r="B5283" s="5">
        <v>2026</v>
      </c>
      <c r="C5283" s="103" t="s">
        <v>2903</v>
      </c>
      <c r="D5283" s="5" t="s">
        <v>10</v>
      </c>
      <c r="E5283" s="101" t="s">
        <v>5248</v>
      </c>
      <c r="F5283" s="27">
        <v>50</v>
      </c>
      <c r="G5283" s="9" t="s">
        <v>12</v>
      </c>
      <c r="H5283" s="10">
        <v>46096</v>
      </c>
    </row>
    <row r="5284" spans="1:8">
      <c r="A5284" s="5">
        <v>5282</v>
      </c>
      <c r="B5284" s="5">
        <v>2026</v>
      </c>
      <c r="C5284" s="103" t="s">
        <v>3660</v>
      </c>
      <c r="D5284" s="5" t="s">
        <v>10</v>
      </c>
      <c r="E5284" s="25" t="s">
        <v>5249</v>
      </c>
      <c r="F5284" s="27">
        <v>50</v>
      </c>
      <c r="G5284" s="9" t="s">
        <v>12</v>
      </c>
      <c r="H5284" s="10">
        <v>46096</v>
      </c>
    </row>
    <row r="5285" spans="1:8">
      <c r="A5285" s="5">
        <v>5283</v>
      </c>
      <c r="B5285" s="5">
        <v>2026</v>
      </c>
      <c r="C5285" s="25" t="s">
        <v>2155</v>
      </c>
      <c r="D5285" s="5" t="s">
        <v>10</v>
      </c>
      <c r="E5285" s="25" t="s">
        <v>5250</v>
      </c>
      <c r="F5285" s="27">
        <v>50</v>
      </c>
      <c r="G5285" s="9" t="s">
        <v>12</v>
      </c>
      <c r="H5285" s="10">
        <v>46096</v>
      </c>
    </row>
    <row r="5286" spans="1:8">
      <c r="A5286" s="5">
        <v>5284</v>
      </c>
      <c r="B5286" s="5">
        <v>2026</v>
      </c>
      <c r="C5286" s="25" t="s">
        <v>2155</v>
      </c>
      <c r="D5286" s="5" t="s">
        <v>10</v>
      </c>
      <c r="E5286" s="25" t="s">
        <v>5251</v>
      </c>
      <c r="F5286" s="27">
        <v>50</v>
      </c>
      <c r="G5286" s="9" t="s">
        <v>12</v>
      </c>
      <c r="H5286" s="10">
        <v>46096</v>
      </c>
    </row>
    <row r="5287" spans="1:8">
      <c r="A5287" s="5">
        <v>5285</v>
      </c>
      <c r="B5287" s="5">
        <v>2026</v>
      </c>
      <c r="C5287" s="25" t="s">
        <v>2155</v>
      </c>
      <c r="D5287" s="5" t="s">
        <v>10</v>
      </c>
      <c r="E5287" s="25" t="s">
        <v>5252</v>
      </c>
      <c r="F5287" s="27">
        <v>50</v>
      </c>
      <c r="G5287" s="9" t="s">
        <v>12</v>
      </c>
      <c r="H5287" s="10">
        <v>46096</v>
      </c>
    </row>
    <row r="5288" spans="1:8">
      <c r="A5288" s="5">
        <v>5286</v>
      </c>
      <c r="B5288" s="5">
        <v>2026</v>
      </c>
      <c r="C5288" s="25" t="s">
        <v>2155</v>
      </c>
      <c r="D5288" s="5" t="s">
        <v>10</v>
      </c>
      <c r="E5288" s="25" t="s">
        <v>5253</v>
      </c>
      <c r="F5288" s="27">
        <v>50</v>
      </c>
      <c r="G5288" s="9" t="s">
        <v>12</v>
      </c>
      <c r="H5288" s="10">
        <v>46096</v>
      </c>
    </row>
    <row r="5289" spans="1:8">
      <c r="A5289" s="5">
        <v>5287</v>
      </c>
      <c r="B5289" s="5">
        <v>2026</v>
      </c>
      <c r="C5289" s="25" t="s">
        <v>2155</v>
      </c>
      <c r="D5289" s="5" t="s">
        <v>10</v>
      </c>
      <c r="E5289" s="25" t="s">
        <v>5254</v>
      </c>
      <c r="F5289" s="27">
        <v>50</v>
      </c>
      <c r="G5289" s="9" t="s">
        <v>12</v>
      </c>
      <c r="H5289" s="10">
        <v>46096</v>
      </c>
    </row>
    <row r="5290" spans="1:8">
      <c r="A5290" s="5">
        <v>5288</v>
      </c>
      <c r="B5290" s="5">
        <v>2026</v>
      </c>
      <c r="C5290" s="25" t="s">
        <v>2155</v>
      </c>
      <c r="D5290" s="5" t="s">
        <v>10</v>
      </c>
      <c r="E5290" s="25" t="s">
        <v>5255</v>
      </c>
      <c r="F5290" s="27">
        <v>50</v>
      </c>
      <c r="G5290" s="9" t="s">
        <v>12</v>
      </c>
      <c r="H5290" s="10">
        <v>46096</v>
      </c>
    </row>
    <row r="5291" ht="14.25" spans="1:8">
      <c r="A5291" s="5">
        <v>5289</v>
      </c>
      <c r="B5291" s="5">
        <v>2026</v>
      </c>
      <c r="C5291" s="113" t="s">
        <v>3167</v>
      </c>
      <c r="D5291" s="5" t="s">
        <v>10</v>
      </c>
      <c r="E5291" s="61" t="s">
        <v>5256</v>
      </c>
      <c r="F5291" s="114">
        <v>50</v>
      </c>
      <c r="G5291" s="9" t="s">
        <v>12</v>
      </c>
      <c r="H5291" s="10">
        <v>46096</v>
      </c>
    </row>
    <row r="5292" spans="1:8">
      <c r="A5292" s="5">
        <v>5290</v>
      </c>
      <c r="B5292" s="5">
        <v>2026</v>
      </c>
      <c r="C5292" s="113" t="s">
        <v>3167</v>
      </c>
      <c r="D5292" s="5" t="s">
        <v>10</v>
      </c>
      <c r="E5292" s="39" t="s">
        <v>5257</v>
      </c>
      <c r="F5292" s="28">
        <v>50</v>
      </c>
      <c r="G5292" s="9" t="s">
        <v>12</v>
      </c>
      <c r="H5292" s="10">
        <v>46096</v>
      </c>
    </row>
    <row r="5293" spans="1:8">
      <c r="A5293" s="5">
        <v>5291</v>
      </c>
      <c r="B5293" s="5">
        <v>2026</v>
      </c>
      <c r="C5293" s="113" t="s">
        <v>3167</v>
      </c>
      <c r="D5293" s="5" t="s">
        <v>10</v>
      </c>
      <c r="E5293" s="39" t="s">
        <v>5258</v>
      </c>
      <c r="F5293" s="74">
        <v>50</v>
      </c>
      <c r="G5293" s="9" t="s">
        <v>12</v>
      </c>
      <c r="H5293" s="10">
        <v>46096</v>
      </c>
    </row>
    <row r="5294" ht="14.25" spans="1:8">
      <c r="A5294" s="5">
        <v>5292</v>
      </c>
      <c r="B5294" s="5">
        <v>2026</v>
      </c>
      <c r="C5294" s="113" t="s">
        <v>2903</v>
      </c>
      <c r="D5294" s="5" t="s">
        <v>10</v>
      </c>
      <c r="E5294" s="110" t="s">
        <v>5259</v>
      </c>
      <c r="F5294" s="114">
        <v>50</v>
      </c>
      <c r="G5294" s="9" t="s">
        <v>12</v>
      </c>
      <c r="H5294" s="10">
        <v>46096</v>
      </c>
    </row>
    <row r="5295" ht="14.25" spans="1:8">
      <c r="A5295" s="5">
        <v>5293</v>
      </c>
      <c r="B5295" s="5">
        <v>2026</v>
      </c>
      <c r="C5295" s="113" t="s">
        <v>2903</v>
      </c>
      <c r="D5295" s="5" t="s">
        <v>10</v>
      </c>
      <c r="E5295" s="110" t="s">
        <v>5260</v>
      </c>
      <c r="F5295" s="114">
        <v>50</v>
      </c>
      <c r="G5295" s="9" t="s">
        <v>12</v>
      </c>
      <c r="H5295" s="10">
        <v>46096</v>
      </c>
    </row>
    <row r="5296" ht="14.25" spans="1:8">
      <c r="A5296" s="5">
        <v>5294</v>
      </c>
      <c r="B5296" s="5">
        <v>2026</v>
      </c>
      <c r="C5296" s="113" t="s">
        <v>3126</v>
      </c>
      <c r="D5296" s="5" t="s">
        <v>10</v>
      </c>
      <c r="E5296" s="61" t="s">
        <v>5261</v>
      </c>
      <c r="F5296" s="114">
        <v>50</v>
      </c>
      <c r="G5296" s="9" t="s">
        <v>12</v>
      </c>
      <c r="H5296" s="10">
        <v>46096</v>
      </c>
    </row>
    <row r="5297" ht="14.25" spans="1:8">
      <c r="A5297" s="5">
        <v>5295</v>
      </c>
      <c r="B5297" s="5">
        <v>2026</v>
      </c>
      <c r="C5297" s="113" t="s">
        <v>3126</v>
      </c>
      <c r="D5297" s="5" t="s">
        <v>10</v>
      </c>
      <c r="E5297" s="18" t="s">
        <v>5262</v>
      </c>
      <c r="F5297" s="114">
        <v>50</v>
      </c>
      <c r="G5297" s="9" t="s">
        <v>12</v>
      </c>
      <c r="H5297" s="10">
        <v>46096</v>
      </c>
    </row>
    <row r="5298" ht="14.25" spans="1:8">
      <c r="A5298" s="5">
        <v>5296</v>
      </c>
      <c r="B5298" s="5">
        <v>2026</v>
      </c>
      <c r="C5298" s="113" t="s">
        <v>3126</v>
      </c>
      <c r="D5298" s="5" t="s">
        <v>10</v>
      </c>
      <c r="E5298" s="18" t="s">
        <v>5263</v>
      </c>
      <c r="F5298" s="114">
        <v>50</v>
      </c>
      <c r="G5298" s="9" t="s">
        <v>12</v>
      </c>
      <c r="H5298" s="10">
        <v>46096</v>
      </c>
    </row>
    <row r="5299" ht="14.25" spans="1:8">
      <c r="A5299" s="5">
        <v>5297</v>
      </c>
      <c r="B5299" s="5">
        <v>2026</v>
      </c>
      <c r="C5299" s="113" t="s">
        <v>1139</v>
      </c>
      <c r="D5299" s="5" t="s">
        <v>10</v>
      </c>
      <c r="E5299" s="61" t="s">
        <v>5264</v>
      </c>
      <c r="F5299" s="114">
        <v>50</v>
      </c>
      <c r="G5299" s="9" t="s">
        <v>12</v>
      </c>
      <c r="H5299" s="10">
        <v>46096</v>
      </c>
    </row>
    <row r="5300" ht="14.25" spans="1:8">
      <c r="A5300" s="5">
        <v>5298</v>
      </c>
      <c r="B5300" s="5">
        <v>2026</v>
      </c>
      <c r="C5300" s="113" t="s">
        <v>3660</v>
      </c>
      <c r="D5300" s="5" t="s">
        <v>10</v>
      </c>
      <c r="E5300" s="61" t="s">
        <v>5265</v>
      </c>
      <c r="F5300" s="114">
        <v>50</v>
      </c>
      <c r="G5300" s="9" t="s">
        <v>12</v>
      </c>
      <c r="H5300" s="10">
        <v>46096</v>
      </c>
    </row>
    <row r="5301" ht="14.25" spans="1:8">
      <c r="A5301" s="5">
        <v>5299</v>
      </c>
      <c r="B5301" s="5">
        <v>2026</v>
      </c>
      <c r="C5301" s="113" t="s">
        <v>3660</v>
      </c>
      <c r="D5301" s="5" t="s">
        <v>10</v>
      </c>
      <c r="E5301" s="61" t="s">
        <v>5266</v>
      </c>
      <c r="F5301" s="114">
        <v>50</v>
      </c>
      <c r="G5301" s="9" t="s">
        <v>12</v>
      </c>
      <c r="H5301" s="10">
        <v>46096</v>
      </c>
    </row>
    <row r="5302" ht="14.25" spans="1:8">
      <c r="A5302" s="5">
        <v>5300</v>
      </c>
      <c r="B5302" s="5">
        <v>2026</v>
      </c>
      <c r="C5302" s="113" t="s">
        <v>3366</v>
      </c>
      <c r="D5302" s="5" t="s">
        <v>10</v>
      </c>
      <c r="E5302" s="21" t="s">
        <v>5267</v>
      </c>
      <c r="F5302" s="114">
        <v>50</v>
      </c>
      <c r="G5302" s="9" t="s">
        <v>12</v>
      </c>
      <c r="H5302" s="10">
        <v>46096</v>
      </c>
    </row>
    <row r="5303" ht="14.25" spans="1:8">
      <c r="A5303" s="5">
        <v>5301</v>
      </c>
      <c r="B5303" s="5">
        <v>2026</v>
      </c>
      <c r="C5303" s="113" t="s">
        <v>3366</v>
      </c>
      <c r="D5303" s="5" t="s">
        <v>10</v>
      </c>
      <c r="E5303" s="21" t="s">
        <v>5268</v>
      </c>
      <c r="F5303" s="114">
        <v>50</v>
      </c>
      <c r="G5303" s="9" t="s">
        <v>12</v>
      </c>
      <c r="H5303" s="10">
        <v>46096</v>
      </c>
    </row>
    <row r="5304" spans="1:8">
      <c r="A5304" s="5">
        <v>5302</v>
      </c>
      <c r="B5304" s="5">
        <v>2026</v>
      </c>
      <c r="C5304" s="113" t="s">
        <v>3366</v>
      </c>
      <c r="D5304" s="5" t="s">
        <v>10</v>
      </c>
      <c r="E5304" s="42" t="s">
        <v>5269</v>
      </c>
      <c r="F5304" s="114">
        <v>50</v>
      </c>
      <c r="G5304" s="9" t="s">
        <v>12</v>
      </c>
      <c r="H5304" s="10">
        <v>46096</v>
      </c>
    </row>
    <row r="5305" ht="14.25" spans="1:8">
      <c r="A5305" s="5">
        <v>5303</v>
      </c>
      <c r="B5305" s="5">
        <v>2026</v>
      </c>
      <c r="C5305" s="113" t="s">
        <v>2155</v>
      </c>
      <c r="D5305" s="5" t="s">
        <v>10</v>
      </c>
      <c r="E5305" s="9" t="s">
        <v>5270</v>
      </c>
      <c r="F5305" s="20">
        <v>50</v>
      </c>
      <c r="G5305" s="9" t="s">
        <v>12</v>
      </c>
      <c r="H5305" s="10">
        <v>46096</v>
      </c>
    </row>
    <row r="5306" ht="14.25" spans="1:8">
      <c r="A5306" s="5">
        <v>5304</v>
      </c>
      <c r="B5306" s="5">
        <v>2026</v>
      </c>
      <c r="C5306" s="113" t="s">
        <v>2155</v>
      </c>
      <c r="D5306" s="5" t="s">
        <v>10</v>
      </c>
      <c r="E5306" s="18" t="s">
        <v>5271</v>
      </c>
      <c r="F5306" s="20">
        <v>50</v>
      </c>
      <c r="G5306" s="9" t="s">
        <v>12</v>
      </c>
      <c r="H5306" s="10">
        <v>46096</v>
      </c>
    </row>
    <row r="5307" ht="14.25" spans="1:8">
      <c r="A5307" s="5">
        <v>5305</v>
      </c>
      <c r="B5307" s="5">
        <v>2026</v>
      </c>
      <c r="C5307" s="113" t="s">
        <v>2155</v>
      </c>
      <c r="D5307" s="5" t="s">
        <v>10</v>
      </c>
      <c r="E5307" s="18" t="s">
        <v>5272</v>
      </c>
      <c r="F5307" s="20">
        <v>50</v>
      </c>
      <c r="G5307" s="9" t="s">
        <v>12</v>
      </c>
      <c r="H5307" s="10">
        <v>46096</v>
      </c>
    </row>
    <row r="5308" spans="1:8">
      <c r="A5308" s="5">
        <v>5306</v>
      </c>
      <c r="B5308" s="5">
        <v>2026</v>
      </c>
      <c r="C5308" s="9" t="s">
        <v>1789</v>
      </c>
      <c r="D5308" s="5" t="s">
        <v>10</v>
      </c>
      <c r="E5308" s="112" t="s">
        <v>5273</v>
      </c>
      <c r="F5308" s="119">
        <v>50</v>
      </c>
      <c r="G5308" s="9" t="s">
        <v>12</v>
      </c>
      <c r="H5308" s="10">
        <v>46096</v>
      </c>
    </row>
    <row r="5309" spans="1:8">
      <c r="A5309" s="5">
        <v>5307</v>
      </c>
      <c r="B5309" s="5">
        <v>2026</v>
      </c>
      <c r="C5309" s="9" t="s">
        <v>1789</v>
      </c>
      <c r="D5309" s="5" t="s">
        <v>10</v>
      </c>
      <c r="E5309" s="112" t="s">
        <v>5274</v>
      </c>
      <c r="F5309" s="119">
        <v>50</v>
      </c>
      <c r="G5309" s="9" t="s">
        <v>12</v>
      </c>
      <c r="H5309" s="10">
        <v>46096</v>
      </c>
    </row>
    <row r="5310" spans="1:8">
      <c r="A5310" s="5">
        <v>5308</v>
      </c>
      <c r="B5310" s="5">
        <v>2026</v>
      </c>
      <c r="C5310" s="9" t="s">
        <v>1789</v>
      </c>
      <c r="D5310" s="5" t="s">
        <v>10</v>
      </c>
      <c r="E5310" s="112" t="s">
        <v>5275</v>
      </c>
      <c r="F5310" s="119">
        <v>50</v>
      </c>
      <c r="G5310" s="9" t="s">
        <v>12</v>
      </c>
      <c r="H5310" s="10">
        <v>46096</v>
      </c>
    </row>
    <row r="5311" spans="1:8">
      <c r="A5311" s="5">
        <v>5309</v>
      </c>
      <c r="B5311" s="5">
        <v>2026</v>
      </c>
      <c r="C5311" s="9" t="s">
        <v>1789</v>
      </c>
      <c r="D5311" s="5" t="s">
        <v>10</v>
      </c>
      <c r="E5311" s="112" t="s">
        <v>5276</v>
      </c>
      <c r="F5311" s="119">
        <v>50</v>
      </c>
      <c r="G5311" s="9" t="s">
        <v>12</v>
      </c>
      <c r="H5311" s="10">
        <v>46096</v>
      </c>
    </row>
    <row r="5312" spans="1:8">
      <c r="A5312" s="5">
        <v>5310</v>
      </c>
      <c r="B5312" s="5">
        <v>2026</v>
      </c>
      <c r="C5312" s="9" t="s">
        <v>1789</v>
      </c>
      <c r="D5312" s="5" t="s">
        <v>10</v>
      </c>
      <c r="E5312" s="112" t="s">
        <v>5277</v>
      </c>
      <c r="F5312" s="119">
        <v>50</v>
      </c>
      <c r="G5312" s="9" t="s">
        <v>12</v>
      </c>
      <c r="H5312" s="10">
        <v>46096</v>
      </c>
    </row>
    <row r="5313" spans="1:8">
      <c r="A5313" s="5">
        <v>5311</v>
      </c>
      <c r="B5313" s="5">
        <v>2026</v>
      </c>
      <c r="C5313" s="9" t="s">
        <v>1789</v>
      </c>
      <c r="D5313" s="5" t="s">
        <v>10</v>
      </c>
      <c r="E5313" s="112" t="s">
        <v>5278</v>
      </c>
      <c r="F5313" s="119">
        <v>50</v>
      </c>
      <c r="G5313" s="9" t="s">
        <v>12</v>
      </c>
      <c r="H5313" s="10">
        <v>46096</v>
      </c>
    </row>
    <row r="5314" ht="14.25" spans="1:8">
      <c r="A5314" s="5">
        <v>5312</v>
      </c>
      <c r="B5314" s="5">
        <v>2026</v>
      </c>
      <c r="C5314" s="9" t="s">
        <v>173</v>
      </c>
      <c r="D5314" s="5" t="s">
        <v>10</v>
      </c>
      <c r="E5314" s="14" t="s">
        <v>5279</v>
      </c>
      <c r="F5314" s="16">
        <v>50</v>
      </c>
      <c r="G5314" s="9" t="s">
        <v>12</v>
      </c>
      <c r="H5314" s="10">
        <v>46096</v>
      </c>
    </row>
    <row r="5315" ht="14.25" spans="1:8">
      <c r="A5315" s="5">
        <v>5313</v>
      </c>
      <c r="B5315" s="5">
        <v>2026</v>
      </c>
      <c r="C5315" s="9" t="s">
        <v>1797</v>
      </c>
      <c r="D5315" s="5" t="s">
        <v>10</v>
      </c>
      <c r="E5315" s="14" t="s">
        <v>5280</v>
      </c>
      <c r="F5315" s="16">
        <v>50</v>
      </c>
      <c r="G5315" s="9" t="s">
        <v>12</v>
      </c>
      <c r="H5315" s="10">
        <v>46096</v>
      </c>
    </row>
    <row r="5316" ht="14.25" spans="1:8">
      <c r="A5316" s="5">
        <v>5314</v>
      </c>
      <c r="B5316" s="5">
        <v>2026</v>
      </c>
      <c r="C5316" s="9" t="s">
        <v>1797</v>
      </c>
      <c r="D5316" s="5" t="s">
        <v>10</v>
      </c>
      <c r="E5316" s="14" t="s">
        <v>5281</v>
      </c>
      <c r="F5316" s="16">
        <v>50</v>
      </c>
      <c r="G5316" s="9" t="s">
        <v>12</v>
      </c>
      <c r="H5316" s="10">
        <v>46096</v>
      </c>
    </row>
    <row r="5317" spans="1:8">
      <c r="A5317" s="5">
        <v>5315</v>
      </c>
      <c r="B5317" s="5">
        <v>2026</v>
      </c>
      <c r="C5317" s="107" t="s">
        <v>2732</v>
      </c>
      <c r="D5317" s="5" t="s">
        <v>10</v>
      </c>
      <c r="E5317" s="9" t="s">
        <v>5282</v>
      </c>
      <c r="F5317" s="74">
        <v>50</v>
      </c>
      <c r="G5317" s="9" t="s">
        <v>12</v>
      </c>
      <c r="H5317" s="10">
        <v>46096</v>
      </c>
    </row>
    <row r="5318" spans="1:8">
      <c r="A5318" s="5">
        <v>5316</v>
      </c>
      <c r="B5318" s="5">
        <v>2026</v>
      </c>
      <c r="C5318" s="107" t="s">
        <v>2732</v>
      </c>
      <c r="D5318" s="5" t="s">
        <v>10</v>
      </c>
      <c r="E5318" s="9" t="s">
        <v>5283</v>
      </c>
      <c r="F5318" s="74">
        <v>50</v>
      </c>
      <c r="G5318" s="9" t="s">
        <v>12</v>
      </c>
      <c r="H5318" s="10">
        <v>46096</v>
      </c>
    </row>
    <row r="5319" ht="14.25" spans="1:8">
      <c r="A5319" s="5">
        <v>5317</v>
      </c>
      <c r="B5319" s="5">
        <v>2026</v>
      </c>
      <c r="C5319" s="9" t="s">
        <v>1652</v>
      </c>
      <c r="D5319" s="5" t="s">
        <v>10</v>
      </c>
      <c r="E5319" s="14" t="s">
        <v>5284</v>
      </c>
      <c r="F5319" s="119">
        <v>50</v>
      </c>
      <c r="G5319" s="9" t="s">
        <v>12</v>
      </c>
      <c r="H5319" s="10">
        <v>46096</v>
      </c>
    </row>
    <row r="5320" ht="14.25" spans="1:8">
      <c r="A5320" s="5">
        <v>5318</v>
      </c>
      <c r="B5320" s="5">
        <v>2026</v>
      </c>
      <c r="C5320" s="9" t="s">
        <v>1652</v>
      </c>
      <c r="D5320" s="5" t="s">
        <v>10</v>
      </c>
      <c r="E5320" s="14" t="s">
        <v>5285</v>
      </c>
      <c r="F5320" s="119">
        <v>50</v>
      </c>
      <c r="G5320" s="9" t="s">
        <v>12</v>
      </c>
      <c r="H5320" s="10">
        <v>46096</v>
      </c>
    </row>
    <row r="5321" ht="14.25" spans="1:8">
      <c r="A5321" s="5">
        <v>5319</v>
      </c>
      <c r="B5321" s="5">
        <v>2026</v>
      </c>
      <c r="C5321" s="9" t="s">
        <v>1652</v>
      </c>
      <c r="D5321" s="5" t="s">
        <v>10</v>
      </c>
      <c r="E5321" s="14" t="s">
        <v>5286</v>
      </c>
      <c r="F5321" s="119">
        <v>50</v>
      </c>
      <c r="G5321" s="9" t="s">
        <v>12</v>
      </c>
      <c r="H5321" s="10">
        <v>46096</v>
      </c>
    </row>
    <row r="5322" ht="14.25" spans="1:8">
      <c r="A5322" s="5">
        <v>5320</v>
      </c>
      <c r="B5322" s="5">
        <v>2026</v>
      </c>
      <c r="C5322" s="9" t="s">
        <v>1652</v>
      </c>
      <c r="D5322" s="5" t="s">
        <v>10</v>
      </c>
      <c r="E5322" s="14" t="s">
        <v>5287</v>
      </c>
      <c r="F5322" s="119">
        <v>50</v>
      </c>
      <c r="G5322" s="9" t="s">
        <v>12</v>
      </c>
      <c r="H5322" s="10">
        <v>46096</v>
      </c>
    </row>
    <row r="5323" ht="14.25" spans="1:8">
      <c r="A5323" s="5">
        <v>5321</v>
      </c>
      <c r="B5323" s="5">
        <v>2026</v>
      </c>
      <c r="C5323" s="9" t="s">
        <v>1652</v>
      </c>
      <c r="D5323" s="5" t="s">
        <v>10</v>
      </c>
      <c r="E5323" s="14" t="s">
        <v>5288</v>
      </c>
      <c r="F5323" s="119">
        <v>50</v>
      </c>
      <c r="G5323" s="9" t="s">
        <v>12</v>
      </c>
      <c r="H5323" s="10">
        <v>46096</v>
      </c>
    </row>
    <row r="5324" ht="14.25" spans="1:8">
      <c r="A5324" s="5">
        <v>5322</v>
      </c>
      <c r="B5324" s="5">
        <v>2026</v>
      </c>
      <c r="C5324" s="9" t="s">
        <v>857</v>
      </c>
      <c r="D5324" s="5" t="s">
        <v>10</v>
      </c>
      <c r="E5324" s="18" t="s">
        <v>5289</v>
      </c>
      <c r="F5324" s="75">
        <v>50</v>
      </c>
      <c r="G5324" s="9" t="s">
        <v>12</v>
      </c>
      <c r="H5324" s="10">
        <v>46096</v>
      </c>
    </row>
    <row r="5325" ht="14.25" spans="1:8">
      <c r="A5325" s="5">
        <v>5323</v>
      </c>
      <c r="B5325" s="5">
        <v>2026</v>
      </c>
      <c r="C5325" s="9" t="s">
        <v>1408</v>
      </c>
      <c r="D5325" s="5" t="s">
        <v>10</v>
      </c>
      <c r="E5325" s="18" t="s">
        <v>5290</v>
      </c>
      <c r="F5325" s="75">
        <v>50</v>
      </c>
      <c r="G5325" s="9" t="s">
        <v>12</v>
      </c>
      <c r="H5325" s="10">
        <v>46096</v>
      </c>
    </row>
    <row r="5326" ht="14.25" spans="1:8">
      <c r="A5326" s="5">
        <v>5324</v>
      </c>
      <c r="B5326" s="5">
        <v>2026</v>
      </c>
      <c r="C5326" s="9" t="s">
        <v>2694</v>
      </c>
      <c r="D5326" s="5" t="s">
        <v>10</v>
      </c>
      <c r="E5326" s="18" t="s">
        <v>4750</v>
      </c>
      <c r="F5326" s="75">
        <v>50</v>
      </c>
      <c r="G5326" s="9" t="s">
        <v>12</v>
      </c>
      <c r="H5326" s="10">
        <v>46096</v>
      </c>
    </row>
    <row r="5327" spans="1:8">
      <c r="A5327" s="5">
        <v>5325</v>
      </c>
      <c r="B5327" s="5">
        <v>2026</v>
      </c>
      <c r="C5327" s="49" t="s">
        <v>2561</v>
      </c>
      <c r="D5327" s="5" t="s">
        <v>10</v>
      </c>
      <c r="E5327" s="39" t="s">
        <v>5291</v>
      </c>
      <c r="F5327" s="28">
        <v>50</v>
      </c>
      <c r="G5327" s="9" t="s">
        <v>12</v>
      </c>
      <c r="H5327" s="10">
        <v>46096</v>
      </c>
    </row>
    <row r="5328" spans="1:8">
      <c r="A5328" s="5">
        <v>5326</v>
      </c>
      <c r="B5328" s="5">
        <v>2026</v>
      </c>
      <c r="C5328" s="49" t="s">
        <v>2561</v>
      </c>
      <c r="D5328" s="5" t="s">
        <v>10</v>
      </c>
      <c r="E5328" s="39" t="s">
        <v>5292</v>
      </c>
      <c r="F5328" s="28">
        <v>50</v>
      </c>
      <c r="G5328" s="9" t="s">
        <v>12</v>
      </c>
      <c r="H5328" s="10">
        <v>46096</v>
      </c>
    </row>
    <row r="5329" spans="1:8">
      <c r="A5329" s="5">
        <v>5327</v>
      </c>
      <c r="B5329" s="5">
        <v>2026</v>
      </c>
      <c r="C5329" s="49" t="s">
        <v>2561</v>
      </c>
      <c r="D5329" s="5" t="s">
        <v>10</v>
      </c>
      <c r="E5329" s="39" t="s">
        <v>4493</v>
      </c>
      <c r="F5329" s="28">
        <v>50</v>
      </c>
      <c r="G5329" s="9" t="s">
        <v>12</v>
      </c>
      <c r="H5329" s="10">
        <v>46096</v>
      </c>
    </row>
    <row r="5330" spans="1:8">
      <c r="A5330" s="5">
        <v>5328</v>
      </c>
      <c r="B5330" s="5">
        <v>2026</v>
      </c>
      <c r="C5330" s="49" t="s">
        <v>711</v>
      </c>
      <c r="D5330" s="5" t="s">
        <v>10</v>
      </c>
      <c r="E5330" s="39" t="s">
        <v>5293</v>
      </c>
      <c r="F5330" s="119">
        <v>100</v>
      </c>
      <c r="G5330" s="9" t="s">
        <v>12</v>
      </c>
      <c r="H5330" s="10">
        <v>46096</v>
      </c>
    </row>
    <row r="5331" spans="1:8">
      <c r="A5331" s="5">
        <v>5329</v>
      </c>
      <c r="B5331" s="5">
        <v>2026</v>
      </c>
      <c r="C5331" s="49" t="s">
        <v>883</v>
      </c>
      <c r="D5331" s="5" t="s">
        <v>10</v>
      </c>
      <c r="E5331" s="100" t="s">
        <v>5294</v>
      </c>
      <c r="F5331" s="28">
        <v>50</v>
      </c>
      <c r="G5331" s="9" t="s">
        <v>12</v>
      </c>
      <c r="H5331" s="10">
        <v>46096</v>
      </c>
    </row>
    <row r="5332" spans="1:8">
      <c r="A5332" s="5">
        <v>5330</v>
      </c>
      <c r="B5332" s="5">
        <v>2026</v>
      </c>
      <c r="C5332" s="49" t="s">
        <v>883</v>
      </c>
      <c r="D5332" s="5" t="s">
        <v>10</v>
      </c>
      <c r="E5332" s="100" t="s">
        <v>5295</v>
      </c>
      <c r="F5332" s="28">
        <v>50</v>
      </c>
      <c r="G5332" s="9" t="s">
        <v>12</v>
      </c>
      <c r="H5332" s="10">
        <v>46096</v>
      </c>
    </row>
    <row r="5333" spans="1:8">
      <c r="A5333" s="5">
        <v>5331</v>
      </c>
      <c r="B5333" s="5">
        <v>2026</v>
      </c>
      <c r="C5333" s="49" t="s">
        <v>883</v>
      </c>
      <c r="D5333" s="5" t="s">
        <v>10</v>
      </c>
      <c r="E5333" s="39" t="s">
        <v>5296</v>
      </c>
      <c r="F5333" s="28">
        <v>50</v>
      </c>
      <c r="G5333" s="9" t="s">
        <v>12</v>
      </c>
      <c r="H5333" s="10">
        <v>46096</v>
      </c>
    </row>
    <row r="5334" spans="1:8">
      <c r="A5334" s="5">
        <v>5332</v>
      </c>
      <c r="B5334" s="5">
        <v>2026</v>
      </c>
      <c r="C5334" s="36" t="s">
        <v>945</v>
      </c>
      <c r="D5334" s="5" t="s">
        <v>10</v>
      </c>
      <c r="E5334" s="120" t="s">
        <v>2798</v>
      </c>
      <c r="F5334" s="119">
        <v>50</v>
      </c>
      <c r="G5334" s="9" t="s">
        <v>12</v>
      </c>
      <c r="H5334" s="10">
        <v>46096</v>
      </c>
    </row>
    <row r="5335" spans="1:8">
      <c r="A5335" s="5">
        <v>5333</v>
      </c>
      <c r="B5335" s="5">
        <v>2026</v>
      </c>
      <c r="C5335" s="36" t="s">
        <v>945</v>
      </c>
      <c r="D5335" s="5" t="s">
        <v>10</v>
      </c>
      <c r="E5335" s="120" t="s">
        <v>5297</v>
      </c>
      <c r="F5335" s="119">
        <v>50</v>
      </c>
      <c r="G5335" s="9" t="s">
        <v>12</v>
      </c>
      <c r="H5335" s="10">
        <v>46096</v>
      </c>
    </row>
    <row r="5336" spans="1:8">
      <c r="A5336" s="5">
        <v>5334</v>
      </c>
      <c r="B5336" s="5">
        <v>2026</v>
      </c>
      <c r="C5336" s="36" t="s">
        <v>945</v>
      </c>
      <c r="D5336" s="5" t="s">
        <v>10</v>
      </c>
      <c r="E5336" s="120" t="s">
        <v>5298</v>
      </c>
      <c r="F5336" s="119">
        <v>50</v>
      </c>
      <c r="G5336" s="9" t="s">
        <v>12</v>
      </c>
      <c r="H5336" s="10">
        <v>46096</v>
      </c>
    </row>
    <row r="5337" spans="1:8">
      <c r="A5337" s="5">
        <v>5335</v>
      </c>
      <c r="B5337" s="5">
        <v>2026</v>
      </c>
      <c r="C5337" s="36" t="s">
        <v>945</v>
      </c>
      <c r="D5337" s="5" t="s">
        <v>10</v>
      </c>
      <c r="E5337" s="120" t="s">
        <v>5299</v>
      </c>
      <c r="F5337" s="119">
        <v>50</v>
      </c>
      <c r="G5337" s="9" t="s">
        <v>12</v>
      </c>
      <c r="H5337" s="10">
        <v>46096</v>
      </c>
    </row>
    <row r="5338" spans="1:8">
      <c r="A5338" s="5">
        <v>5336</v>
      </c>
      <c r="B5338" s="5">
        <v>2026</v>
      </c>
      <c r="C5338" s="36" t="s">
        <v>945</v>
      </c>
      <c r="D5338" s="5" t="s">
        <v>10</v>
      </c>
      <c r="E5338" s="120" t="s">
        <v>5300</v>
      </c>
      <c r="F5338" s="119">
        <v>50</v>
      </c>
      <c r="G5338" s="9" t="s">
        <v>12</v>
      </c>
      <c r="H5338" s="10">
        <v>46096</v>
      </c>
    </row>
    <row r="5339" spans="1:8">
      <c r="A5339" s="5">
        <v>5337</v>
      </c>
      <c r="B5339" s="5">
        <v>2026</v>
      </c>
      <c r="C5339" s="39" t="s">
        <v>2393</v>
      </c>
      <c r="D5339" s="5" t="s">
        <v>10</v>
      </c>
      <c r="E5339" s="96" t="s">
        <v>5301</v>
      </c>
      <c r="F5339" s="118">
        <v>50</v>
      </c>
      <c r="G5339" s="9" t="s">
        <v>12</v>
      </c>
      <c r="H5339" s="10">
        <v>46096</v>
      </c>
    </row>
    <row r="5340" spans="1:8">
      <c r="A5340" s="5">
        <v>5338</v>
      </c>
      <c r="B5340" s="5">
        <v>2026</v>
      </c>
      <c r="C5340" s="49" t="s">
        <v>1944</v>
      </c>
      <c r="D5340" s="5" t="s">
        <v>10</v>
      </c>
      <c r="E5340" s="39" t="s">
        <v>5302</v>
      </c>
      <c r="F5340" s="115">
        <v>50</v>
      </c>
      <c r="G5340" s="9" t="s">
        <v>12</v>
      </c>
      <c r="H5340" s="10">
        <v>46096</v>
      </c>
    </row>
    <row r="5341" spans="1:8">
      <c r="A5341" s="5">
        <v>5339</v>
      </c>
      <c r="B5341" s="5">
        <v>2026</v>
      </c>
      <c r="C5341" s="49" t="s">
        <v>1944</v>
      </c>
      <c r="D5341" s="5" t="s">
        <v>10</v>
      </c>
      <c r="E5341" s="2" t="s">
        <v>5303</v>
      </c>
      <c r="F5341" s="28">
        <v>50</v>
      </c>
      <c r="G5341" s="9" t="s">
        <v>12</v>
      </c>
      <c r="H5341" s="10">
        <v>46096</v>
      </c>
    </row>
    <row r="5342" spans="1:8">
      <c r="A5342" s="5">
        <v>5340</v>
      </c>
      <c r="B5342" s="5">
        <v>2026</v>
      </c>
      <c r="C5342" s="39" t="s">
        <v>463</v>
      </c>
      <c r="D5342" s="5" t="s">
        <v>10</v>
      </c>
      <c r="E5342" s="39" t="s">
        <v>5304</v>
      </c>
      <c r="F5342" s="119">
        <v>50</v>
      </c>
      <c r="G5342" s="9" t="s">
        <v>12</v>
      </c>
      <c r="H5342" s="10">
        <v>46096</v>
      </c>
    </row>
    <row r="5343" spans="1:8">
      <c r="A5343" s="5">
        <v>5341</v>
      </c>
      <c r="B5343" s="5">
        <v>2026</v>
      </c>
      <c r="C5343" s="39" t="s">
        <v>463</v>
      </c>
      <c r="D5343" s="5" t="s">
        <v>10</v>
      </c>
      <c r="E5343" s="39" t="s">
        <v>5305</v>
      </c>
      <c r="F5343" s="119">
        <v>50</v>
      </c>
      <c r="G5343" s="9" t="s">
        <v>12</v>
      </c>
      <c r="H5343" s="10">
        <v>46096</v>
      </c>
    </row>
    <row r="5344" spans="1:8">
      <c r="A5344" s="5">
        <v>5342</v>
      </c>
      <c r="B5344" s="5">
        <v>2026</v>
      </c>
      <c r="C5344" s="39" t="s">
        <v>463</v>
      </c>
      <c r="D5344" s="5" t="s">
        <v>10</v>
      </c>
      <c r="E5344" s="42" t="s">
        <v>5306</v>
      </c>
      <c r="F5344" s="119">
        <v>50</v>
      </c>
      <c r="G5344" s="9" t="s">
        <v>12</v>
      </c>
      <c r="H5344" s="10">
        <v>46096</v>
      </c>
    </row>
    <row r="5345" spans="1:8">
      <c r="A5345" s="5">
        <v>5343</v>
      </c>
      <c r="B5345" s="5">
        <v>2026</v>
      </c>
      <c r="C5345" s="39" t="s">
        <v>463</v>
      </c>
      <c r="D5345" s="5" t="s">
        <v>10</v>
      </c>
      <c r="E5345" s="42" t="s">
        <v>5307</v>
      </c>
      <c r="F5345" s="119">
        <v>50</v>
      </c>
      <c r="G5345" s="9" t="s">
        <v>12</v>
      </c>
      <c r="H5345" s="10">
        <v>46096</v>
      </c>
    </row>
    <row r="5346" spans="1:8">
      <c r="A5346" s="5">
        <v>5344</v>
      </c>
      <c r="B5346" s="5">
        <v>2026</v>
      </c>
      <c r="C5346" s="39" t="s">
        <v>463</v>
      </c>
      <c r="D5346" s="5" t="s">
        <v>10</v>
      </c>
      <c r="E5346" s="39" t="s">
        <v>5308</v>
      </c>
      <c r="F5346" s="119">
        <v>50</v>
      </c>
      <c r="G5346" s="9" t="s">
        <v>12</v>
      </c>
      <c r="H5346" s="10">
        <v>46096</v>
      </c>
    </row>
    <row r="5347" spans="1:8">
      <c r="A5347" s="5">
        <v>5345</v>
      </c>
      <c r="B5347" s="5">
        <v>2026</v>
      </c>
      <c r="C5347" s="39" t="s">
        <v>463</v>
      </c>
      <c r="D5347" s="5" t="s">
        <v>10</v>
      </c>
      <c r="E5347" s="39" t="s">
        <v>5309</v>
      </c>
      <c r="F5347" s="119">
        <v>50</v>
      </c>
      <c r="G5347" s="9" t="s">
        <v>12</v>
      </c>
      <c r="H5347" s="10">
        <v>46096</v>
      </c>
    </row>
    <row r="5348" ht="14.25" spans="1:8">
      <c r="A5348" s="5">
        <v>5346</v>
      </c>
      <c r="B5348" s="5">
        <v>2026</v>
      </c>
      <c r="C5348" s="39" t="s">
        <v>463</v>
      </c>
      <c r="D5348" s="5" t="s">
        <v>10</v>
      </c>
      <c r="E5348" s="21" t="s">
        <v>5310</v>
      </c>
      <c r="F5348" s="119">
        <v>50</v>
      </c>
      <c r="G5348" s="9" t="s">
        <v>12</v>
      </c>
      <c r="H5348" s="10">
        <v>46096</v>
      </c>
    </row>
    <row r="5349" ht="14.25" spans="1:8">
      <c r="A5349" s="5">
        <v>5347</v>
      </c>
      <c r="B5349" s="5">
        <v>2026</v>
      </c>
      <c r="C5349" s="39" t="s">
        <v>463</v>
      </c>
      <c r="D5349" s="5" t="s">
        <v>10</v>
      </c>
      <c r="E5349" s="21" t="s">
        <v>5311</v>
      </c>
      <c r="F5349" s="119">
        <v>50</v>
      </c>
      <c r="G5349" s="9" t="s">
        <v>12</v>
      </c>
      <c r="H5349" s="10">
        <v>46096</v>
      </c>
    </row>
    <row r="5350" ht="14.25" spans="1:8">
      <c r="A5350" s="5">
        <v>5348</v>
      </c>
      <c r="B5350" s="5">
        <v>2026</v>
      </c>
      <c r="C5350" s="39" t="s">
        <v>463</v>
      </c>
      <c r="D5350" s="5" t="s">
        <v>10</v>
      </c>
      <c r="E5350" s="18" t="s">
        <v>5312</v>
      </c>
      <c r="F5350" s="20">
        <v>50</v>
      </c>
      <c r="G5350" s="9" t="s">
        <v>12</v>
      </c>
      <c r="H5350" s="10">
        <v>46096</v>
      </c>
    </row>
    <row r="5351" ht="14.25" spans="1:8">
      <c r="A5351" s="5">
        <v>5349</v>
      </c>
      <c r="B5351" s="5">
        <v>2026</v>
      </c>
      <c r="C5351" s="18" t="s">
        <v>303</v>
      </c>
      <c r="D5351" s="5" t="s">
        <v>10</v>
      </c>
      <c r="E5351" s="39" t="s">
        <v>5313</v>
      </c>
      <c r="F5351" s="28">
        <v>50</v>
      </c>
      <c r="G5351" s="9" t="s">
        <v>12</v>
      </c>
      <c r="H5351" s="10">
        <v>46096</v>
      </c>
    </row>
    <row r="5352" ht="14.25" spans="1:8">
      <c r="A5352" s="5">
        <v>5350</v>
      </c>
      <c r="B5352" s="5">
        <v>2026</v>
      </c>
      <c r="C5352" s="18" t="s">
        <v>303</v>
      </c>
      <c r="D5352" s="5" t="s">
        <v>10</v>
      </c>
      <c r="E5352" s="39" t="s">
        <v>5314</v>
      </c>
      <c r="F5352" s="28">
        <v>50</v>
      </c>
      <c r="G5352" s="9" t="s">
        <v>12</v>
      </c>
      <c r="H5352" s="10">
        <v>46096</v>
      </c>
    </row>
    <row r="5353" ht="14.25" spans="1:8">
      <c r="A5353" s="5">
        <v>5351</v>
      </c>
      <c r="B5353" s="5">
        <v>2026</v>
      </c>
      <c r="C5353" s="18" t="s">
        <v>303</v>
      </c>
      <c r="D5353" s="5" t="s">
        <v>10</v>
      </c>
      <c r="E5353" s="39" t="s">
        <v>5315</v>
      </c>
      <c r="F5353" s="28">
        <v>50</v>
      </c>
      <c r="G5353" s="9" t="s">
        <v>12</v>
      </c>
      <c r="H5353" s="10">
        <v>46096</v>
      </c>
    </row>
    <row r="5354" ht="14.25" spans="1:8">
      <c r="A5354" s="5">
        <v>5352</v>
      </c>
      <c r="B5354" s="5">
        <v>2026</v>
      </c>
      <c r="C5354" s="22" t="s">
        <v>1599</v>
      </c>
      <c r="D5354" s="5" t="s">
        <v>10</v>
      </c>
      <c r="E5354" s="18" t="s">
        <v>5316</v>
      </c>
      <c r="F5354" s="16">
        <v>50</v>
      </c>
      <c r="G5354" s="9" t="s">
        <v>12</v>
      </c>
      <c r="H5354" s="10">
        <v>46096</v>
      </c>
    </row>
    <row r="5355" ht="14.25" spans="1:8">
      <c r="A5355" s="5">
        <v>5353</v>
      </c>
      <c r="B5355" s="5">
        <v>2026</v>
      </c>
      <c r="C5355" s="22" t="s">
        <v>1599</v>
      </c>
      <c r="D5355" s="5" t="s">
        <v>10</v>
      </c>
      <c r="E5355" s="18" t="s">
        <v>5317</v>
      </c>
      <c r="F5355" s="16">
        <v>50</v>
      </c>
      <c r="G5355" s="9" t="s">
        <v>12</v>
      </c>
      <c r="H5355" s="10">
        <v>46096</v>
      </c>
    </row>
    <row r="5356" ht="14.25" spans="1:8">
      <c r="A5356" s="5">
        <v>5354</v>
      </c>
      <c r="B5356" s="5">
        <v>2026</v>
      </c>
      <c r="C5356" s="22" t="s">
        <v>1599</v>
      </c>
      <c r="D5356" s="5" t="s">
        <v>10</v>
      </c>
      <c r="E5356" s="18" t="s">
        <v>5318</v>
      </c>
      <c r="F5356" s="16">
        <v>50</v>
      </c>
      <c r="G5356" s="9" t="s">
        <v>12</v>
      </c>
      <c r="H5356" s="10">
        <v>46096</v>
      </c>
    </row>
    <row r="5357" ht="14.25" spans="1:8">
      <c r="A5357" s="5">
        <v>5355</v>
      </c>
      <c r="B5357" s="5">
        <v>2026</v>
      </c>
      <c r="C5357" s="22" t="s">
        <v>1599</v>
      </c>
      <c r="D5357" s="5" t="s">
        <v>10</v>
      </c>
      <c r="E5357" s="18" t="s">
        <v>5319</v>
      </c>
      <c r="F5357" s="16">
        <v>50</v>
      </c>
      <c r="G5357" s="9" t="s">
        <v>12</v>
      </c>
      <c r="H5357" s="10">
        <v>46096</v>
      </c>
    </row>
    <row r="5358" ht="14.25" spans="1:8">
      <c r="A5358" s="5">
        <v>5356</v>
      </c>
      <c r="B5358" s="5">
        <v>2026</v>
      </c>
      <c r="C5358" s="22" t="s">
        <v>1599</v>
      </c>
      <c r="D5358" s="5" t="s">
        <v>10</v>
      </c>
      <c r="E5358" s="18" t="s">
        <v>246</v>
      </c>
      <c r="F5358" s="119">
        <v>50</v>
      </c>
      <c r="G5358" s="9" t="s">
        <v>12</v>
      </c>
      <c r="H5358" s="10">
        <v>46096</v>
      </c>
    </row>
    <row r="5359" ht="14.25" spans="1:8">
      <c r="A5359" s="5">
        <v>5357</v>
      </c>
      <c r="B5359" s="5">
        <v>2026</v>
      </c>
      <c r="C5359" s="22" t="s">
        <v>1329</v>
      </c>
      <c r="D5359" s="5" t="s">
        <v>10</v>
      </c>
      <c r="E5359" s="18" t="s">
        <v>5320</v>
      </c>
      <c r="F5359" s="119">
        <v>50</v>
      </c>
      <c r="G5359" s="9" t="s">
        <v>12</v>
      </c>
      <c r="H5359" s="10">
        <v>46096</v>
      </c>
    </row>
    <row r="5360" ht="14.25" spans="1:8">
      <c r="A5360" s="5">
        <v>5358</v>
      </c>
      <c r="B5360" s="5">
        <v>2026</v>
      </c>
      <c r="C5360" s="22" t="s">
        <v>111</v>
      </c>
      <c r="D5360" s="5" t="s">
        <v>10</v>
      </c>
      <c r="E5360" s="61" t="s">
        <v>5321</v>
      </c>
      <c r="F5360" s="24">
        <v>50</v>
      </c>
      <c r="G5360" s="9" t="s">
        <v>12</v>
      </c>
      <c r="H5360" s="10">
        <v>46096</v>
      </c>
    </row>
    <row r="5361" ht="14.25" spans="1:8">
      <c r="A5361" s="5">
        <v>5359</v>
      </c>
      <c r="B5361" s="5">
        <v>2026</v>
      </c>
      <c r="C5361" s="61" t="s">
        <v>2443</v>
      </c>
      <c r="D5361" s="5" t="s">
        <v>10</v>
      </c>
      <c r="E5361" s="61" t="s">
        <v>5322</v>
      </c>
      <c r="F5361" s="119">
        <v>50</v>
      </c>
      <c r="G5361" s="9" t="s">
        <v>12</v>
      </c>
      <c r="H5361" s="10">
        <v>46096</v>
      </c>
    </row>
    <row r="5362" ht="14.25" spans="1:8">
      <c r="A5362" s="5">
        <v>5360</v>
      </c>
      <c r="B5362" s="5">
        <v>2026</v>
      </c>
      <c r="C5362" s="61" t="s">
        <v>2443</v>
      </c>
      <c r="D5362" s="5" t="s">
        <v>10</v>
      </c>
      <c r="E5362" s="61" t="s">
        <v>5323</v>
      </c>
      <c r="F5362" s="24">
        <v>50</v>
      </c>
      <c r="G5362" s="9" t="s">
        <v>12</v>
      </c>
      <c r="H5362" s="10">
        <v>46096</v>
      </c>
    </row>
    <row r="5363" ht="14.25" spans="1:8">
      <c r="A5363" s="5">
        <v>5361</v>
      </c>
      <c r="B5363" s="5">
        <v>2026</v>
      </c>
      <c r="C5363" s="61" t="s">
        <v>2052</v>
      </c>
      <c r="D5363" s="5" t="s">
        <v>10</v>
      </c>
      <c r="E5363" s="22" t="s">
        <v>5324</v>
      </c>
      <c r="F5363" s="119">
        <v>50</v>
      </c>
      <c r="G5363" s="9" t="s">
        <v>12</v>
      </c>
      <c r="H5363" s="10">
        <v>46096</v>
      </c>
    </row>
    <row r="5364" ht="14.25" spans="1:8">
      <c r="A5364" s="5">
        <v>5362</v>
      </c>
      <c r="B5364" s="5">
        <v>2026</v>
      </c>
      <c r="C5364" s="61" t="s">
        <v>2052</v>
      </c>
      <c r="D5364" s="5" t="s">
        <v>10</v>
      </c>
      <c r="E5364" s="22" t="s">
        <v>5325</v>
      </c>
      <c r="F5364" s="119">
        <v>50</v>
      </c>
      <c r="G5364" s="9" t="s">
        <v>12</v>
      </c>
      <c r="H5364" s="10">
        <v>46096</v>
      </c>
    </row>
    <row r="5365" ht="14.25" spans="1:8">
      <c r="A5365" s="5">
        <v>5363</v>
      </c>
      <c r="B5365" s="5">
        <v>2026</v>
      </c>
      <c r="C5365" s="22" t="s">
        <v>1485</v>
      </c>
      <c r="D5365" s="5" t="s">
        <v>10</v>
      </c>
      <c r="E5365" s="53" t="s">
        <v>5326</v>
      </c>
      <c r="F5365" s="24">
        <v>50</v>
      </c>
      <c r="G5365" s="9" t="s">
        <v>12</v>
      </c>
      <c r="H5365" s="10">
        <v>46096</v>
      </c>
    </row>
    <row r="5366" ht="14.25" spans="1:8">
      <c r="A5366" s="5">
        <v>5364</v>
      </c>
      <c r="B5366" s="5">
        <v>2026</v>
      </c>
      <c r="C5366" s="22" t="s">
        <v>1485</v>
      </c>
      <c r="D5366" s="5" t="s">
        <v>10</v>
      </c>
      <c r="E5366" s="53" t="s">
        <v>5327</v>
      </c>
      <c r="F5366" s="24">
        <v>50</v>
      </c>
      <c r="G5366" s="9" t="s">
        <v>12</v>
      </c>
      <c r="H5366" s="10">
        <v>46096</v>
      </c>
    </row>
    <row r="5367" ht="14.25" spans="1:8">
      <c r="A5367" s="5">
        <v>5365</v>
      </c>
      <c r="B5367" s="5">
        <v>2026</v>
      </c>
      <c r="C5367" s="22" t="s">
        <v>1485</v>
      </c>
      <c r="D5367" s="5" t="s">
        <v>10</v>
      </c>
      <c r="E5367" s="110" t="s">
        <v>5328</v>
      </c>
      <c r="F5367" s="119">
        <v>50</v>
      </c>
      <c r="G5367" s="9" t="s">
        <v>12</v>
      </c>
      <c r="H5367" s="10">
        <v>46096</v>
      </c>
    </row>
    <row r="5368" ht="14.25" spans="1:8">
      <c r="A5368" s="5">
        <v>5366</v>
      </c>
      <c r="B5368" s="5">
        <v>2026</v>
      </c>
      <c r="C5368" s="22" t="s">
        <v>1485</v>
      </c>
      <c r="D5368" s="5" t="s">
        <v>10</v>
      </c>
      <c r="E5368" s="110" t="s">
        <v>5329</v>
      </c>
      <c r="F5368" s="119">
        <v>50</v>
      </c>
      <c r="G5368" s="9" t="s">
        <v>12</v>
      </c>
      <c r="H5368" s="10">
        <v>46096</v>
      </c>
    </row>
    <row r="5369" ht="14.25" spans="1:8">
      <c r="A5369" s="5">
        <v>5367</v>
      </c>
      <c r="B5369" s="5">
        <v>2026</v>
      </c>
      <c r="C5369" s="22" t="s">
        <v>1485</v>
      </c>
      <c r="D5369" s="5" t="s">
        <v>10</v>
      </c>
      <c r="E5369" s="110" t="s">
        <v>1453</v>
      </c>
      <c r="F5369" s="58">
        <v>50</v>
      </c>
      <c r="G5369" s="9" t="s">
        <v>12</v>
      </c>
      <c r="H5369" s="10">
        <v>46096</v>
      </c>
    </row>
    <row r="5370" ht="14.25" spans="1:8">
      <c r="A5370" s="5">
        <v>5368</v>
      </c>
      <c r="B5370" s="5">
        <v>2026</v>
      </c>
      <c r="C5370" s="22" t="s">
        <v>1485</v>
      </c>
      <c r="D5370" s="5" t="s">
        <v>10</v>
      </c>
      <c r="E5370" s="61" t="s">
        <v>5330</v>
      </c>
      <c r="F5370" s="24">
        <v>50</v>
      </c>
      <c r="G5370" s="9" t="s">
        <v>12</v>
      </c>
      <c r="H5370" s="10">
        <v>46096</v>
      </c>
    </row>
    <row r="5371" ht="14.25" spans="1:8">
      <c r="A5371" s="5">
        <v>5369</v>
      </c>
      <c r="B5371" s="5">
        <v>2026</v>
      </c>
      <c r="C5371" s="22" t="s">
        <v>1485</v>
      </c>
      <c r="D5371" s="5" t="s">
        <v>10</v>
      </c>
      <c r="E5371" s="53" t="s">
        <v>5331</v>
      </c>
      <c r="F5371" s="24">
        <v>50</v>
      </c>
      <c r="G5371" s="9" t="s">
        <v>12</v>
      </c>
      <c r="H5371" s="10">
        <v>46096</v>
      </c>
    </row>
    <row r="5372" ht="14.25" spans="1:8">
      <c r="A5372" s="5">
        <v>5370</v>
      </c>
      <c r="B5372" s="5">
        <v>2026</v>
      </c>
      <c r="C5372" s="61" t="s">
        <v>1485</v>
      </c>
      <c r="D5372" s="5" t="s">
        <v>10</v>
      </c>
      <c r="E5372" s="61" t="s">
        <v>5332</v>
      </c>
      <c r="F5372" s="24">
        <v>50</v>
      </c>
      <c r="G5372" s="9" t="s">
        <v>12</v>
      </c>
      <c r="H5372" s="10">
        <v>46096</v>
      </c>
    </row>
    <row r="5373" ht="14.25" spans="1:8">
      <c r="A5373" s="5">
        <v>5371</v>
      </c>
      <c r="B5373" s="5">
        <v>2026</v>
      </c>
      <c r="C5373" s="18" t="s">
        <v>1485</v>
      </c>
      <c r="D5373" s="5" t="s">
        <v>10</v>
      </c>
      <c r="E5373" s="6" t="s">
        <v>5333</v>
      </c>
      <c r="F5373" s="74">
        <v>50</v>
      </c>
      <c r="G5373" s="9" t="s">
        <v>12</v>
      </c>
      <c r="H5373" s="10">
        <v>46096</v>
      </c>
    </row>
    <row r="5374" ht="14.25" spans="1:8">
      <c r="A5374" s="5">
        <v>5372</v>
      </c>
      <c r="B5374" s="5">
        <v>2026</v>
      </c>
      <c r="C5374" s="18" t="s">
        <v>2052</v>
      </c>
      <c r="D5374" s="5" t="s">
        <v>10</v>
      </c>
      <c r="E5374" s="6" t="s">
        <v>5334</v>
      </c>
      <c r="F5374" s="74">
        <v>50</v>
      </c>
      <c r="G5374" s="9" t="s">
        <v>12</v>
      </c>
      <c r="H5374" s="10">
        <v>46096</v>
      </c>
    </row>
    <row r="5375" ht="14.25" spans="1:8">
      <c r="A5375" s="5">
        <v>5373</v>
      </c>
      <c r="B5375" s="5">
        <v>2026</v>
      </c>
      <c r="C5375" s="9" t="s">
        <v>1652</v>
      </c>
      <c r="D5375" s="5" t="s">
        <v>10</v>
      </c>
      <c r="E5375" s="14" t="s">
        <v>5335</v>
      </c>
      <c r="F5375" s="16">
        <v>50</v>
      </c>
      <c r="G5375" s="9" t="s">
        <v>12</v>
      </c>
      <c r="H5375" s="10">
        <v>46096</v>
      </c>
    </row>
    <row r="5376" spans="1:8">
      <c r="A5376" s="5">
        <v>5374</v>
      </c>
      <c r="B5376" s="5">
        <v>2026</v>
      </c>
      <c r="C5376" s="25" t="s">
        <v>3126</v>
      </c>
      <c r="D5376" s="5" t="s">
        <v>10</v>
      </c>
      <c r="E5376" s="25" t="s">
        <v>5336</v>
      </c>
      <c r="F5376" s="27">
        <v>50</v>
      </c>
      <c r="G5376" s="9" t="s">
        <v>12</v>
      </c>
      <c r="H5376" s="10">
        <v>46096</v>
      </c>
    </row>
    <row r="5377" spans="1:8">
      <c r="A5377" s="5">
        <v>5375</v>
      </c>
      <c r="B5377" s="5">
        <v>2026</v>
      </c>
      <c r="C5377" s="25" t="s">
        <v>3126</v>
      </c>
      <c r="D5377" s="5" t="s">
        <v>10</v>
      </c>
      <c r="E5377" s="25" t="s">
        <v>5338</v>
      </c>
      <c r="F5377" s="27">
        <v>50</v>
      </c>
      <c r="G5377" s="9" t="s">
        <v>12</v>
      </c>
      <c r="H5377" s="10">
        <v>46096</v>
      </c>
    </row>
    <row r="5378" spans="1:8">
      <c r="A5378" s="5">
        <v>5376</v>
      </c>
      <c r="B5378" s="5">
        <v>2026</v>
      </c>
      <c r="C5378" s="25" t="s">
        <v>3126</v>
      </c>
      <c r="D5378" s="5" t="s">
        <v>10</v>
      </c>
      <c r="E5378" s="25" t="s">
        <v>5339</v>
      </c>
      <c r="F5378" s="27">
        <v>50</v>
      </c>
      <c r="G5378" s="9" t="s">
        <v>12</v>
      </c>
      <c r="H5378" s="10">
        <v>46096</v>
      </c>
    </row>
    <row r="5379" spans="1:8">
      <c r="A5379" s="5">
        <v>5377</v>
      </c>
      <c r="B5379" s="5">
        <v>2026</v>
      </c>
      <c r="C5379" s="25" t="s">
        <v>3366</v>
      </c>
      <c r="D5379" s="5" t="s">
        <v>10</v>
      </c>
      <c r="E5379" s="101" t="s">
        <v>5340</v>
      </c>
      <c r="F5379" s="27">
        <v>50</v>
      </c>
      <c r="G5379" s="9" t="s">
        <v>12</v>
      </c>
      <c r="H5379" s="10">
        <v>46096</v>
      </c>
    </row>
    <row r="5380" spans="1:8">
      <c r="A5380" s="5">
        <v>5378</v>
      </c>
      <c r="B5380" s="5">
        <v>2026</v>
      </c>
      <c r="C5380" s="25" t="s">
        <v>3366</v>
      </c>
      <c r="D5380" s="5" t="s">
        <v>10</v>
      </c>
      <c r="E5380" s="101" t="s">
        <v>5341</v>
      </c>
      <c r="F5380" s="27">
        <v>50</v>
      </c>
      <c r="G5380" s="9" t="s">
        <v>12</v>
      </c>
      <c r="H5380" s="10">
        <v>46096</v>
      </c>
    </row>
    <row r="5381" spans="1:8">
      <c r="A5381" s="5">
        <v>5379</v>
      </c>
      <c r="B5381" s="5">
        <v>2026</v>
      </c>
      <c r="C5381" s="25" t="s">
        <v>3366</v>
      </c>
      <c r="D5381" s="5" t="s">
        <v>10</v>
      </c>
      <c r="E5381" s="101" t="s">
        <v>5342</v>
      </c>
      <c r="F5381" s="27">
        <v>50</v>
      </c>
      <c r="G5381" s="9" t="s">
        <v>12</v>
      </c>
      <c r="H5381" s="10">
        <v>46096</v>
      </c>
    </row>
    <row r="5382" spans="1:8">
      <c r="A5382" s="5">
        <v>5380</v>
      </c>
      <c r="B5382" s="5">
        <v>2026</v>
      </c>
      <c r="C5382" s="25" t="s">
        <v>3274</v>
      </c>
      <c r="D5382" s="5" t="s">
        <v>10</v>
      </c>
      <c r="E5382" s="25" t="s">
        <v>5343</v>
      </c>
      <c r="F5382" s="27">
        <v>50</v>
      </c>
      <c r="G5382" s="9" t="s">
        <v>12</v>
      </c>
      <c r="H5382" s="10">
        <v>46096</v>
      </c>
    </row>
    <row r="5383" spans="1:8">
      <c r="A5383" s="5">
        <v>5381</v>
      </c>
      <c r="B5383" s="5">
        <v>2026</v>
      </c>
      <c r="C5383" s="25" t="s">
        <v>3274</v>
      </c>
      <c r="D5383" s="5" t="s">
        <v>10</v>
      </c>
      <c r="E5383" s="25" t="s">
        <v>5344</v>
      </c>
      <c r="F5383" s="27">
        <v>50</v>
      </c>
      <c r="G5383" s="9" t="s">
        <v>12</v>
      </c>
      <c r="H5383" s="10">
        <v>46096</v>
      </c>
    </row>
    <row r="5384" spans="1:8">
      <c r="A5384" s="5">
        <v>5382</v>
      </c>
      <c r="B5384" s="5">
        <v>2026</v>
      </c>
      <c r="C5384" s="25" t="s">
        <v>3167</v>
      </c>
      <c r="D5384" s="5" t="s">
        <v>10</v>
      </c>
      <c r="E5384" s="25" t="s">
        <v>5345</v>
      </c>
      <c r="F5384" s="27">
        <v>50</v>
      </c>
      <c r="G5384" s="9" t="s">
        <v>12</v>
      </c>
      <c r="H5384" s="10">
        <v>46096</v>
      </c>
    </row>
    <row r="5385" spans="1:8">
      <c r="A5385" s="5">
        <v>5383</v>
      </c>
      <c r="B5385" s="5">
        <v>2026</v>
      </c>
      <c r="C5385" s="25" t="s">
        <v>1139</v>
      </c>
      <c r="D5385" s="5" t="s">
        <v>10</v>
      </c>
      <c r="E5385" s="121" t="s">
        <v>5346</v>
      </c>
      <c r="F5385" s="27">
        <v>50</v>
      </c>
      <c r="G5385" s="9" t="s">
        <v>12</v>
      </c>
      <c r="H5385" s="10">
        <v>46096</v>
      </c>
    </row>
    <row r="5386" spans="1:8">
      <c r="A5386" s="5">
        <v>5384</v>
      </c>
      <c r="B5386" s="5">
        <v>2026</v>
      </c>
      <c r="C5386" s="25" t="s">
        <v>1139</v>
      </c>
      <c r="D5386" s="5" t="s">
        <v>10</v>
      </c>
      <c r="E5386" s="25" t="s">
        <v>5347</v>
      </c>
      <c r="F5386" s="27">
        <v>50</v>
      </c>
      <c r="G5386" s="9" t="s">
        <v>12</v>
      </c>
      <c r="H5386" s="10">
        <v>46096</v>
      </c>
    </row>
    <row r="5387" spans="1:8">
      <c r="A5387" s="5">
        <v>5385</v>
      </c>
      <c r="B5387" s="5">
        <v>2026</v>
      </c>
      <c r="C5387" s="25" t="s">
        <v>2903</v>
      </c>
      <c r="D5387" s="5" t="s">
        <v>10</v>
      </c>
      <c r="E5387" s="101" t="s">
        <v>5077</v>
      </c>
      <c r="F5387" s="27">
        <v>50</v>
      </c>
      <c r="G5387" s="9" t="s">
        <v>12</v>
      </c>
      <c r="H5387" s="10">
        <v>46096</v>
      </c>
    </row>
    <row r="5388" spans="1:8">
      <c r="A5388" s="5">
        <v>5386</v>
      </c>
      <c r="B5388" s="5">
        <v>2026</v>
      </c>
      <c r="C5388" s="103" t="s">
        <v>3660</v>
      </c>
      <c r="D5388" s="5" t="s">
        <v>10</v>
      </c>
      <c r="E5388" s="25" t="s">
        <v>1110</v>
      </c>
      <c r="F5388" s="27">
        <v>50</v>
      </c>
      <c r="G5388" s="9" t="s">
        <v>12</v>
      </c>
      <c r="H5388" s="10">
        <v>46096</v>
      </c>
    </row>
    <row r="5389" spans="1:8">
      <c r="A5389" s="5">
        <v>5387</v>
      </c>
      <c r="B5389" s="5">
        <v>2026</v>
      </c>
      <c r="C5389" s="103" t="s">
        <v>3660</v>
      </c>
      <c r="D5389" s="5" t="s">
        <v>10</v>
      </c>
      <c r="E5389" s="25" t="s">
        <v>5348</v>
      </c>
      <c r="F5389" s="27">
        <v>50</v>
      </c>
      <c r="G5389" s="9" t="s">
        <v>12</v>
      </c>
      <c r="H5389" s="10">
        <v>46096</v>
      </c>
    </row>
    <row r="5390" spans="1:8">
      <c r="A5390" s="5">
        <v>5388</v>
      </c>
      <c r="B5390" s="5">
        <v>2026</v>
      </c>
      <c r="C5390" s="25" t="s">
        <v>2155</v>
      </c>
      <c r="D5390" s="5" t="s">
        <v>10</v>
      </c>
      <c r="E5390" s="25" t="s">
        <v>5349</v>
      </c>
      <c r="F5390" s="27">
        <v>50</v>
      </c>
      <c r="G5390" s="9" t="s">
        <v>12</v>
      </c>
      <c r="H5390" s="10">
        <v>46096</v>
      </c>
    </row>
    <row r="5391" spans="1:8">
      <c r="A5391" s="5">
        <v>5389</v>
      </c>
      <c r="B5391" s="5">
        <v>2026</v>
      </c>
      <c r="C5391" s="25" t="s">
        <v>2155</v>
      </c>
      <c r="D5391" s="5" t="s">
        <v>10</v>
      </c>
      <c r="E5391" s="25" t="s">
        <v>5350</v>
      </c>
      <c r="F5391" s="27">
        <v>50</v>
      </c>
      <c r="G5391" s="9" t="s">
        <v>12</v>
      </c>
      <c r="H5391" s="10">
        <v>46096</v>
      </c>
    </row>
    <row r="5392" ht="14.25" spans="1:8">
      <c r="A5392" s="5">
        <v>5390</v>
      </c>
      <c r="B5392" s="5">
        <v>2026</v>
      </c>
      <c r="C5392" s="49" t="s">
        <v>883</v>
      </c>
      <c r="D5392" s="5" t="s">
        <v>10</v>
      </c>
      <c r="E5392" s="6" t="s">
        <v>5351</v>
      </c>
      <c r="F5392" s="20">
        <v>50</v>
      </c>
      <c r="G5392" s="9" t="s">
        <v>12</v>
      </c>
      <c r="H5392" s="10">
        <v>46096</v>
      </c>
    </row>
    <row r="5393" ht="14.25" spans="1:8">
      <c r="A5393" s="5">
        <v>5391</v>
      </c>
      <c r="B5393" s="5">
        <v>2026</v>
      </c>
      <c r="C5393" s="83" t="s">
        <v>1944</v>
      </c>
      <c r="D5393" s="5" t="s">
        <v>10</v>
      </c>
      <c r="E5393" s="18" t="s">
        <v>5352</v>
      </c>
      <c r="F5393" s="122">
        <v>50</v>
      </c>
      <c r="G5393" s="9" t="s">
        <v>12</v>
      </c>
      <c r="H5393" s="10">
        <v>46096</v>
      </c>
    </row>
    <row r="5394" ht="14.25" spans="1:8">
      <c r="A5394" s="5">
        <v>5392</v>
      </c>
      <c r="B5394" s="5">
        <v>2026</v>
      </c>
      <c r="C5394" s="49" t="s">
        <v>463</v>
      </c>
      <c r="D5394" s="5" t="s">
        <v>10</v>
      </c>
      <c r="E5394" s="21" t="s">
        <v>5353</v>
      </c>
      <c r="F5394" s="27">
        <v>50</v>
      </c>
      <c r="G5394" s="9" t="s">
        <v>12</v>
      </c>
      <c r="H5394" s="10">
        <v>46096</v>
      </c>
    </row>
    <row r="5395" ht="14.25" spans="1:8">
      <c r="A5395" s="5">
        <v>5393</v>
      </c>
      <c r="B5395" s="5">
        <v>2026</v>
      </c>
      <c r="C5395" s="49" t="s">
        <v>463</v>
      </c>
      <c r="D5395" s="5" t="s">
        <v>10</v>
      </c>
      <c r="E5395" s="21" t="s">
        <v>5354</v>
      </c>
      <c r="F5395" s="27">
        <v>50</v>
      </c>
      <c r="G5395" s="9" t="s">
        <v>12</v>
      </c>
      <c r="H5395" s="10">
        <v>46096</v>
      </c>
    </row>
    <row r="5396" ht="14.25" spans="1:8">
      <c r="A5396" s="5">
        <v>5394</v>
      </c>
      <c r="B5396" s="5">
        <v>2026</v>
      </c>
      <c r="C5396" s="49" t="s">
        <v>711</v>
      </c>
      <c r="D5396" s="5" t="s">
        <v>10</v>
      </c>
      <c r="E5396" s="14" t="s">
        <v>5355</v>
      </c>
      <c r="F5396" s="16">
        <v>50</v>
      </c>
      <c r="G5396" s="9" t="s">
        <v>12</v>
      </c>
      <c r="H5396" s="10">
        <v>46096</v>
      </c>
    </row>
    <row r="5397" spans="1:8">
      <c r="A5397" s="5">
        <v>5395</v>
      </c>
      <c r="B5397" s="5">
        <v>2026</v>
      </c>
      <c r="C5397" s="49" t="s">
        <v>303</v>
      </c>
      <c r="D5397" s="5" t="s">
        <v>10</v>
      </c>
      <c r="E5397" s="25" t="s">
        <v>5356</v>
      </c>
      <c r="F5397" s="27">
        <v>50</v>
      </c>
      <c r="G5397" s="9" t="s">
        <v>12</v>
      </c>
      <c r="H5397" s="10">
        <v>46096</v>
      </c>
    </row>
    <row r="5398" ht="14.25" spans="1:8">
      <c r="A5398" s="5">
        <v>5396</v>
      </c>
      <c r="B5398" s="5">
        <v>2026</v>
      </c>
      <c r="C5398" s="37" t="s">
        <v>945</v>
      </c>
      <c r="D5398" s="5" t="s">
        <v>10</v>
      </c>
      <c r="E5398" s="90" t="s">
        <v>5357</v>
      </c>
      <c r="F5398" s="27">
        <v>50</v>
      </c>
      <c r="G5398" s="9" t="s">
        <v>12</v>
      </c>
      <c r="H5398" s="10">
        <v>46096</v>
      </c>
    </row>
    <row r="5399" ht="14.25" spans="1:8">
      <c r="A5399" s="5">
        <v>5397</v>
      </c>
      <c r="B5399" s="5">
        <v>2026</v>
      </c>
      <c r="C5399" s="37" t="s">
        <v>945</v>
      </c>
      <c r="D5399" s="5" t="s">
        <v>10</v>
      </c>
      <c r="E5399" s="91" t="s">
        <v>5358</v>
      </c>
      <c r="F5399" s="55">
        <v>50</v>
      </c>
      <c r="G5399" s="9" t="s">
        <v>12</v>
      </c>
      <c r="H5399" s="10">
        <v>46096</v>
      </c>
    </row>
    <row r="5400" ht="14.25" spans="1:8">
      <c r="A5400" s="5">
        <v>5398</v>
      </c>
      <c r="B5400" s="5">
        <v>2026</v>
      </c>
      <c r="C5400" s="37" t="s">
        <v>945</v>
      </c>
      <c r="D5400" s="5" t="s">
        <v>10</v>
      </c>
      <c r="E5400" s="91" t="s">
        <v>5359</v>
      </c>
      <c r="F5400" s="55">
        <v>50</v>
      </c>
      <c r="G5400" s="9" t="s">
        <v>12</v>
      </c>
      <c r="H5400" s="10">
        <v>46096</v>
      </c>
    </row>
    <row r="5401" ht="14.25" spans="1:8">
      <c r="A5401" s="5">
        <v>5399</v>
      </c>
      <c r="B5401" s="5">
        <v>2026</v>
      </c>
      <c r="C5401" s="37" t="s">
        <v>945</v>
      </c>
      <c r="D5401" s="5" t="s">
        <v>10</v>
      </c>
      <c r="E5401" s="91" t="s">
        <v>5360</v>
      </c>
      <c r="F5401" s="55">
        <v>50</v>
      </c>
      <c r="G5401" s="9" t="s">
        <v>12</v>
      </c>
      <c r="H5401" s="10">
        <v>46096</v>
      </c>
    </row>
    <row r="5402" ht="14.25" spans="1:8">
      <c r="A5402" s="5">
        <v>5400</v>
      </c>
      <c r="B5402" s="5">
        <v>2026</v>
      </c>
      <c r="C5402" s="37" t="s">
        <v>945</v>
      </c>
      <c r="D5402" s="5" t="s">
        <v>10</v>
      </c>
      <c r="E5402" s="91" t="s">
        <v>5361</v>
      </c>
      <c r="F5402" s="55">
        <v>50</v>
      </c>
      <c r="G5402" s="9" t="s">
        <v>12</v>
      </c>
      <c r="H5402" s="10">
        <v>46096</v>
      </c>
    </row>
    <row r="5403" ht="14.25" spans="1:8">
      <c r="A5403" s="5">
        <v>5401</v>
      </c>
      <c r="B5403" s="5">
        <v>2026</v>
      </c>
      <c r="C5403" s="18" t="s">
        <v>2393</v>
      </c>
      <c r="D5403" s="5" t="s">
        <v>10</v>
      </c>
      <c r="E5403" s="18" t="s">
        <v>5362</v>
      </c>
      <c r="F5403" s="20">
        <v>50</v>
      </c>
      <c r="G5403" s="9" t="s">
        <v>12</v>
      </c>
      <c r="H5403" s="10">
        <v>46096</v>
      </c>
    </row>
    <row r="5404" spans="1:8">
      <c r="A5404" s="5">
        <v>5402</v>
      </c>
      <c r="B5404" s="5">
        <v>2026</v>
      </c>
      <c r="C5404" s="9" t="s">
        <v>1329</v>
      </c>
      <c r="D5404" s="5" t="s">
        <v>10</v>
      </c>
      <c r="E5404" s="9" t="s">
        <v>5363</v>
      </c>
      <c r="F5404" s="27">
        <v>50</v>
      </c>
      <c r="G5404" s="9" t="s">
        <v>12</v>
      </c>
      <c r="H5404" s="10">
        <v>46096</v>
      </c>
    </row>
    <row r="5405" spans="1:8">
      <c r="A5405" s="5">
        <v>5403</v>
      </c>
      <c r="B5405" s="5">
        <v>2026</v>
      </c>
      <c r="C5405" s="9" t="s">
        <v>1340</v>
      </c>
      <c r="D5405" s="5" t="s">
        <v>10</v>
      </c>
      <c r="E5405" s="9" t="s">
        <v>5364</v>
      </c>
      <c r="F5405" s="58">
        <v>50</v>
      </c>
      <c r="G5405" s="9" t="s">
        <v>12</v>
      </c>
      <c r="H5405" s="10">
        <v>46096</v>
      </c>
    </row>
    <row r="5406" spans="1:8">
      <c r="A5406" s="5">
        <v>5404</v>
      </c>
      <c r="B5406" s="5">
        <v>2026</v>
      </c>
      <c r="C5406" s="9" t="s">
        <v>1340</v>
      </c>
      <c r="D5406" s="5" t="s">
        <v>10</v>
      </c>
      <c r="E5406" s="9" t="s">
        <v>5365</v>
      </c>
      <c r="F5406" s="58">
        <v>50</v>
      </c>
      <c r="G5406" s="9" t="s">
        <v>12</v>
      </c>
      <c r="H5406" s="10">
        <v>46096</v>
      </c>
    </row>
    <row r="5407" spans="1:8">
      <c r="A5407" s="5">
        <v>5405</v>
      </c>
      <c r="B5407" s="5">
        <v>2026</v>
      </c>
      <c r="C5407" s="9" t="s">
        <v>1340</v>
      </c>
      <c r="D5407" s="5" t="s">
        <v>10</v>
      </c>
      <c r="E5407" s="9" t="s">
        <v>5366</v>
      </c>
      <c r="F5407" s="58">
        <v>50</v>
      </c>
      <c r="G5407" s="9" t="s">
        <v>12</v>
      </c>
      <c r="H5407" s="10">
        <v>46096</v>
      </c>
    </row>
    <row r="5408" spans="1:8">
      <c r="A5408" s="5">
        <v>5406</v>
      </c>
      <c r="B5408" s="5">
        <v>2026</v>
      </c>
      <c r="C5408" s="9" t="s">
        <v>1599</v>
      </c>
      <c r="D5408" s="5" t="s">
        <v>10</v>
      </c>
      <c r="E5408" s="9" t="s">
        <v>5367</v>
      </c>
      <c r="F5408" s="58">
        <v>50</v>
      </c>
      <c r="G5408" s="9" t="s">
        <v>12</v>
      </c>
      <c r="H5408" s="10">
        <v>46096</v>
      </c>
    </row>
    <row r="5409" spans="1:8">
      <c r="A5409" s="5">
        <v>5407</v>
      </c>
      <c r="B5409" s="5">
        <v>2026</v>
      </c>
      <c r="C5409" s="9" t="s">
        <v>1599</v>
      </c>
      <c r="D5409" s="5" t="s">
        <v>10</v>
      </c>
      <c r="E5409" s="9" t="s">
        <v>5368</v>
      </c>
      <c r="F5409" s="58">
        <v>50</v>
      </c>
      <c r="G5409" s="9" t="s">
        <v>12</v>
      </c>
      <c r="H5409" s="10">
        <v>46096</v>
      </c>
    </row>
    <row r="5410" spans="1:8">
      <c r="A5410" s="5">
        <v>5408</v>
      </c>
      <c r="B5410" s="5">
        <v>2026</v>
      </c>
      <c r="C5410" s="9" t="s">
        <v>1599</v>
      </c>
      <c r="D5410" s="5" t="s">
        <v>10</v>
      </c>
      <c r="E5410" s="9" t="s">
        <v>5369</v>
      </c>
      <c r="F5410" s="58">
        <v>50</v>
      </c>
      <c r="G5410" s="9" t="s">
        <v>12</v>
      </c>
      <c r="H5410" s="10">
        <v>46096</v>
      </c>
    </row>
    <row r="5411" spans="1:8">
      <c r="A5411" s="5">
        <v>5409</v>
      </c>
      <c r="B5411" s="5">
        <v>2026</v>
      </c>
      <c r="C5411" s="9" t="s">
        <v>1599</v>
      </c>
      <c r="D5411" s="5" t="s">
        <v>10</v>
      </c>
      <c r="E5411" s="9" t="s">
        <v>5370</v>
      </c>
      <c r="F5411" s="58">
        <v>50</v>
      </c>
      <c r="G5411" s="9" t="s">
        <v>12</v>
      </c>
      <c r="H5411" s="10">
        <v>46096</v>
      </c>
    </row>
    <row r="5412" spans="1:8">
      <c r="A5412" s="5">
        <v>5410</v>
      </c>
      <c r="B5412" s="5">
        <v>2026</v>
      </c>
      <c r="C5412" s="9" t="s">
        <v>1599</v>
      </c>
      <c r="D5412" s="5" t="s">
        <v>10</v>
      </c>
      <c r="E5412" s="9" t="s">
        <v>5371</v>
      </c>
      <c r="F5412" s="58">
        <v>50</v>
      </c>
      <c r="G5412" s="9" t="s">
        <v>12</v>
      </c>
      <c r="H5412" s="10">
        <v>46096</v>
      </c>
    </row>
    <row r="5413" spans="1:8">
      <c r="A5413" s="5">
        <v>5411</v>
      </c>
      <c r="B5413" s="5">
        <v>2026</v>
      </c>
      <c r="C5413" s="9" t="s">
        <v>1599</v>
      </c>
      <c r="D5413" s="5" t="s">
        <v>10</v>
      </c>
      <c r="E5413" s="9" t="s">
        <v>5372</v>
      </c>
      <c r="F5413" s="58">
        <v>50</v>
      </c>
      <c r="G5413" s="9" t="s">
        <v>12</v>
      </c>
      <c r="H5413" s="10">
        <v>46096</v>
      </c>
    </row>
    <row r="5414" spans="1:8">
      <c r="A5414" s="5">
        <v>5412</v>
      </c>
      <c r="B5414" s="5">
        <v>2026</v>
      </c>
      <c r="C5414" s="9" t="s">
        <v>1599</v>
      </c>
      <c r="D5414" s="5" t="s">
        <v>10</v>
      </c>
      <c r="E5414" s="9" t="s">
        <v>5373</v>
      </c>
      <c r="F5414" s="58">
        <v>50</v>
      </c>
      <c r="G5414" s="9" t="s">
        <v>12</v>
      </c>
      <c r="H5414" s="10">
        <v>46096</v>
      </c>
    </row>
    <row r="5415" spans="1:8">
      <c r="A5415" s="5">
        <v>5413</v>
      </c>
      <c r="B5415" s="5">
        <v>2026</v>
      </c>
      <c r="C5415" s="9" t="s">
        <v>1528</v>
      </c>
      <c r="D5415" s="5" t="s">
        <v>10</v>
      </c>
      <c r="E5415" s="9" t="s">
        <v>5374</v>
      </c>
      <c r="F5415" s="27">
        <v>50</v>
      </c>
      <c r="G5415" s="9" t="s">
        <v>12</v>
      </c>
      <c r="H5415" s="10">
        <v>46096</v>
      </c>
    </row>
    <row r="5416" spans="1:8">
      <c r="A5416" s="5">
        <v>5414</v>
      </c>
      <c r="B5416" s="5">
        <v>2026</v>
      </c>
      <c r="C5416" s="9" t="s">
        <v>1528</v>
      </c>
      <c r="D5416" s="5" t="s">
        <v>10</v>
      </c>
      <c r="E5416" s="9" t="s">
        <v>5375</v>
      </c>
      <c r="F5416" s="27">
        <v>50</v>
      </c>
      <c r="G5416" s="9" t="s">
        <v>12</v>
      </c>
      <c r="H5416" s="10">
        <v>46096</v>
      </c>
    </row>
    <row r="5417" spans="1:8">
      <c r="A5417" s="5">
        <v>5415</v>
      </c>
      <c r="B5417" s="5">
        <v>2026</v>
      </c>
      <c r="C5417" s="9" t="s">
        <v>1485</v>
      </c>
      <c r="D5417" s="5" t="s">
        <v>10</v>
      </c>
      <c r="E5417" s="9" t="s">
        <v>5376</v>
      </c>
      <c r="F5417" s="27">
        <v>50</v>
      </c>
      <c r="G5417" s="9" t="s">
        <v>12</v>
      </c>
      <c r="H5417" s="10">
        <v>46096</v>
      </c>
    </row>
    <row r="5418" spans="1:8">
      <c r="A5418" s="5">
        <v>5416</v>
      </c>
      <c r="B5418" s="5">
        <v>2026</v>
      </c>
      <c r="C5418" s="9" t="s">
        <v>1485</v>
      </c>
      <c r="D5418" s="5" t="s">
        <v>10</v>
      </c>
      <c r="E5418" s="9" t="s">
        <v>5377</v>
      </c>
      <c r="F5418" s="27">
        <v>50</v>
      </c>
      <c r="G5418" s="9" t="s">
        <v>12</v>
      </c>
      <c r="H5418" s="10">
        <v>46096</v>
      </c>
    </row>
    <row r="5419" spans="1:8">
      <c r="A5419" s="5">
        <v>5417</v>
      </c>
      <c r="B5419" s="5">
        <v>2026</v>
      </c>
      <c r="C5419" s="9" t="s">
        <v>1485</v>
      </c>
      <c r="D5419" s="5" t="s">
        <v>10</v>
      </c>
      <c r="E5419" s="9" t="s">
        <v>5337</v>
      </c>
      <c r="F5419" s="58">
        <v>50</v>
      </c>
      <c r="G5419" s="9" t="s">
        <v>12</v>
      </c>
      <c r="H5419" s="10">
        <v>46096</v>
      </c>
    </row>
    <row r="5420" spans="1:8">
      <c r="A5420" s="5">
        <v>5418</v>
      </c>
      <c r="B5420" s="5">
        <v>2026</v>
      </c>
      <c r="C5420" s="9" t="s">
        <v>1485</v>
      </c>
      <c r="D5420" s="5" t="s">
        <v>10</v>
      </c>
      <c r="E5420" s="9" t="s">
        <v>5378</v>
      </c>
      <c r="F5420" s="58">
        <v>50</v>
      </c>
      <c r="G5420" s="9" t="s">
        <v>12</v>
      </c>
      <c r="H5420" s="10">
        <v>46096</v>
      </c>
    </row>
    <row r="5421" spans="1:8">
      <c r="A5421" s="5">
        <v>5419</v>
      </c>
      <c r="B5421" s="5">
        <v>2026</v>
      </c>
      <c r="C5421" s="9" t="s">
        <v>1485</v>
      </c>
      <c r="D5421" s="5" t="s">
        <v>10</v>
      </c>
      <c r="E5421" s="9" t="s">
        <v>5379</v>
      </c>
      <c r="F5421" s="58">
        <v>50</v>
      </c>
      <c r="G5421" s="9" t="s">
        <v>12</v>
      </c>
      <c r="H5421" s="10">
        <v>46096</v>
      </c>
    </row>
    <row r="5422" spans="1:8">
      <c r="A5422" s="5">
        <v>5420</v>
      </c>
      <c r="B5422" s="5">
        <v>2026</v>
      </c>
      <c r="C5422" s="9" t="s">
        <v>2443</v>
      </c>
      <c r="D5422" s="5" t="s">
        <v>10</v>
      </c>
      <c r="E5422" s="9" t="s">
        <v>793</v>
      </c>
      <c r="F5422" s="58">
        <v>50</v>
      </c>
      <c r="G5422" s="9" t="s">
        <v>12</v>
      </c>
      <c r="H5422" s="10">
        <v>46096</v>
      </c>
    </row>
    <row r="5423" spans="1:8">
      <c r="A5423" s="5">
        <v>5421</v>
      </c>
      <c r="B5423" s="5">
        <v>2026</v>
      </c>
      <c r="C5423" s="9" t="s">
        <v>2443</v>
      </c>
      <c r="D5423" s="5" t="s">
        <v>10</v>
      </c>
      <c r="E5423" s="9" t="s">
        <v>5381</v>
      </c>
      <c r="F5423" s="58">
        <v>50</v>
      </c>
      <c r="G5423" s="9" t="s">
        <v>12</v>
      </c>
      <c r="H5423" s="10">
        <v>46096</v>
      </c>
    </row>
    <row r="5424" spans="1:8">
      <c r="A5424" s="5">
        <v>5422</v>
      </c>
      <c r="B5424" s="5">
        <v>2026</v>
      </c>
      <c r="C5424" s="9" t="s">
        <v>2443</v>
      </c>
      <c r="D5424" s="5" t="s">
        <v>10</v>
      </c>
      <c r="E5424" s="9" t="s">
        <v>5382</v>
      </c>
      <c r="F5424" s="27">
        <v>50</v>
      </c>
      <c r="G5424" s="9" t="s">
        <v>12</v>
      </c>
      <c r="H5424" s="10">
        <v>46096</v>
      </c>
    </row>
    <row r="5425" spans="1:8">
      <c r="A5425" s="5">
        <v>5423</v>
      </c>
      <c r="B5425" s="5">
        <v>2026</v>
      </c>
      <c r="C5425" s="107" t="s">
        <v>75</v>
      </c>
      <c r="D5425" s="5" t="s">
        <v>10</v>
      </c>
      <c r="E5425" s="39" t="s">
        <v>5383</v>
      </c>
      <c r="F5425" s="28">
        <v>50</v>
      </c>
      <c r="G5425" s="9" t="s">
        <v>12</v>
      </c>
      <c r="H5425" s="10">
        <v>46096</v>
      </c>
    </row>
    <row r="5426" spans="1:8">
      <c r="A5426" s="5">
        <v>5424</v>
      </c>
      <c r="B5426" s="5">
        <v>2026</v>
      </c>
      <c r="C5426" s="107" t="s">
        <v>75</v>
      </c>
      <c r="D5426" s="5" t="s">
        <v>10</v>
      </c>
      <c r="E5426" s="39" t="s">
        <v>5384</v>
      </c>
      <c r="F5426" s="28">
        <v>50</v>
      </c>
      <c r="G5426" s="9" t="s">
        <v>12</v>
      </c>
      <c r="H5426" s="10">
        <v>46096</v>
      </c>
    </row>
    <row r="5427" spans="1:8">
      <c r="A5427" s="5">
        <v>5425</v>
      </c>
      <c r="B5427" s="5">
        <v>2026</v>
      </c>
      <c r="C5427" s="39" t="s">
        <v>9</v>
      </c>
      <c r="D5427" s="5" t="s">
        <v>10</v>
      </c>
      <c r="E5427" s="39" t="s">
        <v>5385</v>
      </c>
      <c r="F5427" s="27">
        <v>50</v>
      </c>
      <c r="G5427" s="9" t="s">
        <v>12</v>
      </c>
      <c r="H5427" s="10">
        <v>46096</v>
      </c>
    </row>
    <row r="5428" spans="1:8">
      <c r="A5428" s="5">
        <v>5426</v>
      </c>
      <c r="B5428" s="5">
        <v>2026</v>
      </c>
      <c r="C5428" s="9" t="s">
        <v>1797</v>
      </c>
      <c r="D5428" s="5" t="s">
        <v>10</v>
      </c>
      <c r="E5428" s="39" t="s">
        <v>5386</v>
      </c>
      <c r="F5428" s="74">
        <v>50</v>
      </c>
      <c r="G5428" s="9" t="s">
        <v>12</v>
      </c>
      <c r="H5428" s="10">
        <v>46096</v>
      </c>
    </row>
    <row r="5429" spans="1:8">
      <c r="A5429" s="5">
        <v>5427</v>
      </c>
      <c r="B5429" s="5">
        <v>2026</v>
      </c>
      <c r="C5429" s="9" t="s">
        <v>1797</v>
      </c>
      <c r="D5429" s="5" t="s">
        <v>10</v>
      </c>
      <c r="E5429" s="39" t="s">
        <v>5387</v>
      </c>
      <c r="F5429" s="74">
        <v>50</v>
      </c>
      <c r="G5429" s="9" t="s">
        <v>12</v>
      </c>
      <c r="H5429" s="10">
        <v>46096</v>
      </c>
    </row>
    <row r="5430" spans="1:8">
      <c r="A5430" s="5">
        <v>5428</v>
      </c>
      <c r="B5430" s="5">
        <v>2026</v>
      </c>
      <c r="C5430" s="9" t="s">
        <v>1797</v>
      </c>
      <c r="D5430" s="5" t="s">
        <v>10</v>
      </c>
      <c r="E5430" s="39" t="s">
        <v>5388</v>
      </c>
      <c r="F5430" s="74">
        <v>50</v>
      </c>
      <c r="G5430" s="9" t="s">
        <v>12</v>
      </c>
      <c r="H5430" s="10">
        <v>46096</v>
      </c>
    </row>
    <row r="5431" spans="1:8">
      <c r="A5431" s="5">
        <v>5429</v>
      </c>
      <c r="B5431" s="5">
        <v>2026</v>
      </c>
      <c r="C5431" s="9" t="s">
        <v>1797</v>
      </c>
      <c r="D5431" s="5" t="s">
        <v>10</v>
      </c>
      <c r="E5431" s="39" t="s">
        <v>5389</v>
      </c>
      <c r="F5431" s="74">
        <v>50</v>
      </c>
      <c r="G5431" s="9" t="s">
        <v>12</v>
      </c>
      <c r="H5431" s="10">
        <v>46096</v>
      </c>
    </row>
    <row r="5432" spans="1:8">
      <c r="A5432" s="5">
        <v>5430</v>
      </c>
      <c r="B5432" s="5">
        <v>2026</v>
      </c>
      <c r="C5432" s="79" t="s">
        <v>1652</v>
      </c>
      <c r="D5432" s="5" t="s">
        <v>10</v>
      </c>
      <c r="E5432" s="39" t="s">
        <v>5390</v>
      </c>
      <c r="F5432" s="74">
        <v>50</v>
      </c>
      <c r="G5432" s="9" t="s">
        <v>12</v>
      </c>
      <c r="H5432" s="10">
        <v>46096</v>
      </c>
    </row>
    <row r="5433" spans="1:8">
      <c r="A5433" s="5">
        <v>5431</v>
      </c>
      <c r="B5433" s="5">
        <v>2026</v>
      </c>
      <c r="C5433" s="79" t="s">
        <v>1652</v>
      </c>
      <c r="D5433" s="5" t="s">
        <v>10</v>
      </c>
      <c r="E5433" s="39" t="s">
        <v>5391</v>
      </c>
      <c r="F5433" s="74">
        <v>50</v>
      </c>
      <c r="G5433" s="9" t="s">
        <v>12</v>
      </c>
      <c r="H5433" s="10">
        <v>46096</v>
      </c>
    </row>
    <row r="5434" spans="1:8">
      <c r="A5434" s="5">
        <v>5432</v>
      </c>
      <c r="B5434" s="5">
        <v>2026</v>
      </c>
      <c r="C5434" s="79" t="s">
        <v>1652</v>
      </c>
      <c r="D5434" s="5" t="s">
        <v>10</v>
      </c>
      <c r="E5434" s="39" t="s">
        <v>2475</v>
      </c>
      <c r="F5434" s="74">
        <v>50</v>
      </c>
      <c r="G5434" s="9" t="s">
        <v>12</v>
      </c>
      <c r="H5434" s="10">
        <v>46096</v>
      </c>
    </row>
    <row r="5435" spans="1:8">
      <c r="A5435" s="5">
        <v>5433</v>
      </c>
      <c r="B5435" s="5">
        <v>2026</v>
      </c>
      <c r="C5435" s="79" t="s">
        <v>1652</v>
      </c>
      <c r="D5435" s="5" t="s">
        <v>10</v>
      </c>
      <c r="E5435" s="39" t="s">
        <v>5392</v>
      </c>
      <c r="F5435" s="27">
        <v>50</v>
      </c>
      <c r="G5435" s="9" t="s">
        <v>12</v>
      </c>
      <c r="H5435" s="10">
        <v>46096</v>
      </c>
    </row>
    <row r="5436" spans="1:8">
      <c r="A5436" s="5">
        <v>5434</v>
      </c>
      <c r="B5436" s="5">
        <v>2026</v>
      </c>
      <c r="C5436" s="79" t="s">
        <v>173</v>
      </c>
      <c r="D5436" s="5" t="s">
        <v>10</v>
      </c>
      <c r="E5436" s="39" t="s">
        <v>5393</v>
      </c>
      <c r="F5436" s="74">
        <v>50</v>
      </c>
      <c r="G5436" s="9" t="s">
        <v>12</v>
      </c>
      <c r="H5436" s="10">
        <v>46096</v>
      </c>
    </row>
    <row r="5437" spans="1:8">
      <c r="A5437" s="5">
        <v>5435</v>
      </c>
      <c r="B5437" s="5">
        <v>2026</v>
      </c>
      <c r="C5437" s="79" t="s">
        <v>173</v>
      </c>
      <c r="D5437" s="5" t="s">
        <v>10</v>
      </c>
      <c r="E5437" s="39" t="s">
        <v>5394</v>
      </c>
      <c r="F5437" s="74">
        <v>50</v>
      </c>
      <c r="G5437" s="9" t="s">
        <v>12</v>
      </c>
      <c r="H5437" s="10">
        <v>46096</v>
      </c>
    </row>
    <row r="5438" ht="14.25" spans="1:8">
      <c r="A5438" s="5">
        <v>5436</v>
      </c>
      <c r="B5438" s="5">
        <v>2026</v>
      </c>
      <c r="C5438" s="9" t="s">
        <v>3985</v>
      </c>
      <c r="D5438" s="5" t="s">
        <v>10</v>
      </c>
      <c r="E5438" s="18" t="s">
        <v>5395</v>
      </c>
      <c r="F5438" s="75">
        <v>50</v>
      </c>
      <c r="G5438" s="9" t="s">
        <v>12</v>
      </c>
      <c r="H5438" s="10">
        <v>46096</v>
      </c>
    </row>
    <row r="5439" ht="14.25" spans="1:8">
      <c r="A5439" s="5">
        <v>5437</v>
      </c>
      <c r="B5439" s="5">
        <v>2026</v>
      </c>
      <c r="C5439" s="9" t="s">
        <v>1313</v>
      </c>
      <c r="D5439" s="5" t="s">
        <v>10</v>
      </c>
      <c r="E5439" s="18" t="s">
        <v>5396</v>
      </c>
      <c r="F5439" s="75">
        <v>50</v>
      </c>
      <c r="G5439" s="9" t="s">
        <v>12</v>
      </c>
      <c r="H5439" s="10">
        <v>46096</v>
      </c>
    </row>
    <row r="5440" spans="1:8">
      <c r="A5440" s="5">
        <v>5438</v>
      </c>
      <c r="B5440" s="5">
        <v>2026</v>
      </c>
      <c r="C5440" s="9" t="s">
        <v>1797</v>
      </c>
      <c r="D5440" s="5" t="s">
        <v>10</v>
      </c>
      <c r="E5440" s="112" t="s">
        <v>5397</v>
      </c>
      <c r="F5440" s="119">
        <v>50</v>
      </c>
      <c r="G5440" s="9" t="s">
        <v>12</v>
      </c>
      <c r="H5440" s="10">
        <v>46096</v>
      </c>
    </row>
    <row r="5441" spans="1:8">
      <c r="A5441" s="5">
        <v>5439</v>
      </c>
      <c r="B5441" s="5">
        <v>2026</v>
      </c>
      <c r="C5441" s="9" t="s">
        <v>1797</v>
      </c>
      <c r="D5441" s="5" t="s">
        <v>10</v>
      </c>
      <c r="E5441" s="112" t="s">
        <v>5398</v>
      </c>
      <c r="F5441" s="119">
        <v>50</v>
      </c>
      <c r="G5441" s="9" t="s">
        <v>12</v>
      </c>
      <c r="H5441" s="10">
        <v>46096</v>
      </c>
    </row>
    <row r="5442" spans="1:8">
      <c r="A5442" s="5">
        <v>5440</v>
      </c>
      <c r="B5442" s="5">
        <v>2026</v>
      </c>
      <c r="C5442" s="9" t="s">
        <v>1797</v>
      </c>
      <c r="D5442" s="5" t="s">
        <v>10</v>
      </c>
      <c r="E5442" s="112" t="s">
        <v>5399</v>
      </c>
      <c r="F5442" s="119">
        <v>50</v>
      </c>
      <c r="G5442" s="9" t="s">
        <v>12</v>
      </c>
      <c r="H5442" s="10">
        <v>46096</v>
      </c>
    </row>
    <row r="5443" spans="1:8">
      <c r="A5443" s="5">
        <v>5441</v>
      </c>
      <c r="B5443" s="5">
        <v>2026</v>
      </c>
      <c r="C5443" s="9" t="s">
        <v>1652</v>
      </c>
      <c r="D5443" s="5" t="s">
        <v>10</v>
      </c>
      <c r="E5443" s="112" t="s">
        <v>1270</v>
      </c>
      <c r="F5443" s="119">
        <v>50</v>
      </c>
      <c r="G5443" s="9" t="s">
        <v>12</v>
      </c>
      <c r="H5443" s="10">
        <v>46096</v>
      </c>
    </row>
    <row r="5444" spans="1:8">
      <c r="A5444" s="5">
        <v>5442</v>
      </c>
      <c r="B5444" s="5">
        <v>2026</v>
      </c>
      <c r="C5444" s="9" t="s">
        <v>1652</v>
      </c>
      <c r="D5444" s="5" t="s">
        <v>10</v>
      </c>
      <c r="E5444" s="112" t="s">
        <v>5400</v>
      </c>
      <c r="F5444" s="119">
        <v>100</v>
      </c>
      <c r="G5444" s="9" t="s">
        <v>12</v>
      </c>
      <c r="H5444" s="10">
        <v>46096</v>
      </c>
    </row>
    <row r="5445" spans="1:8">
      <c r="A5445" s="5">
        <v>5443</v>
      </c>
      <c r="B5445" s="5">
        <v>2026</v>
      </c>
      <c r="C5445" s="9" t="s">
        <v>1652</v>
      </c>
      <c r="D5445" s="5" t="s">
        <v>10</v>
      </c>
      <c r="E5445" s="112" t="s">
        <v>5401</v>
      </c>
      <c r="F5445" s="119">
        <v>50</v>
      </c>
      <c r="G5445" s="9" t="s">
        <v>12</v>
      </c>
      <c r="H5445" s="10">
        <v>46096</v>
      </c>
    </row>
    <row r="5446" spans="1:8">
      <c r="A5446" s="5">
        <v>5444</v>
      </c>
      <c r="B5446" s="5">
        <v>2026</v>
      </c>
      <c r="C5446" s="9" t="s">
        <v>1652</v>
      </c>
      <c r="D5446" s="5" t="s">
        <v>10</v>
      </c>
      <c r="E5446" s="112" t="s">
        <v>5402</v>
      </c>
      <c r="F5446" s="119">
        <v>50</v>
      </c>
      <c r="G5446" s="9" t="s">
        <v>12</v>
      </c>
      <c r="H5446" s="10">
        <v>46096</v>
      </c>
    </row>
    <row r="5447" spans="1:8">
      <c r="A5447" s="5">
        <v>5445</v>
      </c>
      <c r="B5447" s="5">
        <v>2026</v>
      </c>
      <c r="C5447" s="9" t="s">
        <v>1652</v>
      </c>
      <c r="D5447" s="5" t="s">
        <v>10</v>
      </c>
      <c r="E5447" s="112" t="s">
        <v>5403</v>
      </c>
      <c r="F5447" s="119">
        <v>50</v>
      </c>
      <c r="G5447" s="9" t="s">
        <v>12</v>
      </c>
      <c r="H5447" s="10">
        <v>46096</v>
      </c>
    </row>
    <row r="5448" spans="1:8">
      <c r="A5448" s="5">
        <v>5446</v>
      </c>
      <c r="B5448" s="5">
        <v>2026</v>
      </c>
      <c r="C5448" s="9" t="s">
        <v>1652</v>
      </c>
      <c r="D5448" s="5" t="s">
        <v>10</v>
      </c>
      <c r="E5448" s="112" t="s">
        <v>5404</v>
      </c>
      <c r="F5448" s="119">
        <v>50</v>
      </c>
      <c r="G5448" s="9" t="s">
        <v>12</v>
      </c>
      <c r="H5448" s="10">
        <v>46096</v>
      </c>
    </row>
    <row r="5449" spans="1:8">
      <c r="A5449" s="5">
        <v>5447</v>
      </c>
      <c r="B5449" s="5">
        <v>2026</v>
      </c>
      <c r="C5449" s="9" t="s">
        <v>1652</v>
      </c>
      <c r="D5449" s="5" t="s">
        <v>10</v>
      </c>
      <c r="E5449" s="112" t="s">
        <v>5405</v>
      </c>
      <c r="F5449" s="119">
        <v>50</v>
      </c>
      <c r="G5449" s="9" t="s">
        <v>12</v>
      </c>
      <c r="H5449" s="10">
        <v>46096</v>
      </c>
    </row>
    <row r="5450" spans="1:8">
      <c r="A5450" s="5">
        <v>5448</v>
      </c>
      <c r="B5450" s="5">
        <v>2026</v>
      </c>
      <c r="C5450" s="9" t="s">
        <v>1652</v>
      </c>
      <c r="D5450" s="5" t="s">
        <v>10</v>
      </c>
      <c r="E5450" s="112" t="s">
        <v>5406</v>
      </c>
      <c r="F5450" s="119">
        <v>50</v>
      </c>
      <c r="G5450" s="9" t="s">
        <v>12</v>
      </c>
      <c r="H5450" s="10">
        <v>46096</v>
      </c>
    </row>
    <row r="5451" spans="1:8">
      <c r="A5451" s="5">
        <v>5449</v>
      </c>
      <c r="B5451" s="5">
        <v>2026</v>
      </c>
      <c r="C5451" s="39" t="s">
        <v>9</v>
      </c>
      <c r="D5451" s="5" t="s">
        <v>10</v>
      </c>
      <c r="E5451" s="9" t="s">
        <v>5407</v>
      </c>
      <c r="F5451" s="28">
        <v>50</v>
      </c>
      <c r="G5451" s="9" t="s">
        <v>12</v>
      </c>
      <c r="H5451" s="10">
        <v>46096</v>
      </c>
    </row>
    <row r="5452" spans="1:8">
      <c r="A5452" s="5">
        <v>5450</v>
      </c>
      <c r="B5452" s="5">
        <v>2026</v>
      </c>
      <c r="C5452" s="9" t="s">
        <v>1789</v>
      </c>
      <c r="D5452" s="5" t="s">
        <v>10</v>
      </c>
      <c r="E5452" s="112" t="s">
        <v>5408</v>
      </c>
      <c r="F5452" s="119">
        <v>50</v>
      </c>
      <c r="G5452" s="9" t="s">
        <v>12</v>
      </c>
      <c r="H5452" s="10">
        <v>46096</v>
      </c>
    </row>
    <row r="5453" spans="1:8">
      <c r="A5453" s="5">
        <v>5451</v>
      </c>
      <c r="B5453" s="5">
        <v>2026</v>
      </c>
      <c r="C5453" s="9" t="s">
        <v>1789</v>
      </c>
      <c r="D5453" s="5" t="s">
        <v>10</v>
      </c>
      <c r="E5453" s="112" t="s">
        <v>5409</v>
      </c>
      <c r="F5453" s="119">
        <v>50</v>
      </c>
      <c r="G5453" s="9" t="s">
        <v>12</v>
      </c>
      <c r="H5453" s="10">
        <v>46096</v>
      </c>
    </row>
    <row r="5454" spans="1:8">
      <c r="A5454" s="5">
        <v>5452</v>
      </c>
      <c r="B5454" s="5">
        <v>2026</v>
      </c>
      <c r="C5454" s="9" t="s">
        <v>1789</v>
      </c>
      <c r="D5454" s="5" t="s">
        <v>10</v>
      </c>
      <c r="E5454" s="112" t="s">
        <v>5410</v>
      </c>
      <c r="F5454" s="119">
        <v>50</v>
      </c>
      <c r="G5454" s="9" t="s">
        <v>12</v>
      </c>
      <c r="H5454" s="10">
        <v>46096</v>
      </c>
    </row>
    <row r="5455" spans="1:8">
      <c r="A5455" s="5">
        <v>5453</v>
      </c>
      <c r="B5455" s="5">
        <v>2026</v>
      </c>
      <c r="C5455" s="9" t="s">
        <v>1789</v>
      </c>
      <c r="D5455" s="5" t="s">
        <v>10</v>
      </c>
      <c r="E5455" s="112" t="s">
        <v>5411</v>
      </c>
      <c r="F5455" s="119">
        <v>50</v>
      </c>
      <c r="G5455" s="9" t="s">
        <v>12</v>
      </c>
      <c r="H5455" s="10">
        <v>46096</v>
      </c>
    </row>
    <row r="5456" spans="1:8">
      <c r="A5456" s="5">
        <v>5454</v>
      </c>
      <c r="B5456" s="5">
        <v>2026</v>
      </c>
      <c r="C5456" s="9" t="s">
        <v>75</v>
      </c>
      <c r="D5456" s="5" t="s">
        <v>10</v>
      </c>
      <c r="E5456" s="112" t="s">
        <v>5412</v>
      </c>
      <c r="F5456" s="119">
        <v>50</v>
      </c>
      <c r="G5456" s="9" t="s">
        <v>12</v>
      </c>
      <c r="H5456" s="10">
        <v>46096</v>
      </c>
    </row>
    <row r="5457" spans="1:8">
      <c r="A5457" s="5">
        <v>5455</v>
      </c>
      <c r="B5457" s="5">
        <v>2026</v>
      </c>
      <c r="C5457" s="9" t="s">
        <v>75</v>
      </c>
      <c r="D5457" s="5" t="s">
        <v>10</v>
      </c>
      <c r="E5457" s="112" t="s">
        <v>5413</v>
      </c>
      <c r="F5457" s="119">
        <v>50</v>
      </c>
      <c r="G5457" s="9" t="s">
        <v>12</v>
      </c>
      <c r="H5457" s="10">
        <v>46096</v>
      </c>
    </row>
    <row r="5458" spans="1:8">
      <c r="A5458" s="5">
        <v>5456</v>
      </c>
      <c r="B5458" s="5">
        <v>2026</v>
      </c>
      <c r="C5458" s="112" t="s">
        <v>2732</v>
      </c>
      <c r="D5458" s="5" t="s">
        <v>10</v>
      </c>
      <c r="E5458" s="112" t="s">
        <v>5414</v>
      </c>
      <c r="F5458" s="119">
        <v>50</v>
      </c>
      <c r="G5458" s="9" t="s">
        <v>12</v>
      </c>
      <c r="H5458" s="10">
        <v>46096</v>
      </c>
    </row>
    <row r="5459" spans="1:8">
      <c r="A5459" s="5">
        <v>5457</v>
      </c>
      <c r="B5459" s="5">
        <v>2026</v>
      </c>
      <c r="C5459" s="112" t="s">
        <v>2732</v>
      </c>
      <c r="D5459" s="5" t="s">
        <v>10</v>
      </c>
      <c r="E5459" s="112" t="s">
        <v>5415</v>
      </c>
      <c r="F5459" s="119">
        <v>50</v>
      </c>
      <c r="G5459" s="9" t="s">
        <v>12</v>
      </c>
      <c r="H5459" s="10">
        <v>46096</v>
      </c>
    </row>
    <row r="5460" spans="1:8">
      <c r="A5460" s="5">
        <v>5458</v>
      </c>
      <c r="B5460" s="5">
        <v>2026</v>
      </c>
      <c r="C5460" s="112" t="s">
        <v>173</v>
      </c>
      <c r="D5460" s="5" t="s">
        <v>10</v>
      </c>
      <c r="E5460" s="112" t="s">
        <v>5416</v>
      </c>
      <c r="F5460" s="119">
        <v>50</v>
      </c>
      <c r="G5460" s="9" t="s">
        <v>12</v>
      </c>
      <c r="H5460" s="10">
        <v>46096</v>
      </c>
    </row>
    <row r="5461" spans="1:8">
      <c r="A5461" s="5">
        <v>5459</v>
      </c>
      <c r="B5461" s="5">
        <v>2026</v>
      </c>
      <c r="C5461" s="112" t="s">
        <v>173</v>
      </c>
      <c r="D5461" s="5" t="s">
        <v>10</v>
      </c>
      <c r="E5461" s="112" t="s">
        <v>5417</v>
      </c>
      <c r="F5461" s="119">
        <v>50</v>
      </c>
      <c r="G5461" s="9" t="s">
        <v>12</v>
      </c>
      <c r="H5461" s="10">
        <v>46096</v>
      </c>
    </row>
    <row r="5462" spans="1:8">
      <c r="A5462" s="5">
        <v>5460</v>
      </c>
      <c r="B5462" s="5">
        <v>2026</v>
      </c>
      <c r="C5462" s="112" t="s">
        <v>173</v>
      </c>
      <c r="D5462" s="5" t="s">
        <v>10</v>
      </c>
      <c r="E5462" s="112" t="s">
        <v>5418</v>
      </c>
      <c r="F5462" s="119">
        <v>50</v>
      </c>
      <c r="G5462" s="9" t="s">
        <v>12</v>
      </c>
      <c r="H5462" s="10">
        <v>46096</v>
      </c>
    </row>
    <row r="5463" ht="14.25" spans="1:8">
      <c r="A5463" s="5">
        <v>5461</v>
      </c>
      <c r="B5463" s="5">
        <v>2026</v>
      </c>
      <c r="C5463" s="18" t="s">
        <v>3126</v>
      </c>
      <c r="D5463" s="5" t="s">
        <v>10</v>
      </c>
      <c r="E5463" s="123" t="s">
        <v>5419</v>
      </c>
      <c r="F5463" s="119">
        <v>50</v>
      </c>
      <c r="G5463" s="9" t="s">
        <v>12</v>
      </c>
      <c r="H5463" s="10">
        <v>46096</v>
      </c>
    </row>
    <row r="5464" ht="14.25" spans="1:8">
      <c r="A5464" s="5">
        <v>5462</v>
      </c>
      <c r="B5464" s="5">
        <v>2026</v>
      </c>
      <c r="C5464" s="18" t="s">
        <v>3366</v>
      </c>
      <c r="D5464" s="5" t="s">
        <v>10</v>
      </c>
      <c r="E5464" s="21" t="s">
        <v>5420</v>
      </c>
      <c r="F5464" s="119">
        <v>50</v>
      </c>
      <c r="G5464" s="9" t="s">
        <v>12</v>
      </c>
      <c r="H5464" s="10">
        <v>46096</v>
      </c>
    </row>
    <row r="5465" ht="14.25" spans="1:8">
      <c r="A5465" s="5">
        <v>5463</v>
      </c>
      <c r="B5465" s="5">
        <v>2026</v>
      </c>
      <c r="C5465" s="18" t="s">
        <v>3274</v>
      </c>
      <c r="D5465" s="5" t="s">
        <v>10</v>
      </c>
      <c r="E5465" s="18" t="s">
        <v>1453</v>
      </c>
      <c r="F5465" s="20">
        <v>50</v>
      </c>
      <c r="G5465" s="9" t="s">
        <v>12</v>
      </c>
      <c r="H5465" s="10">
        <v>46096</v>
      </c>
    </row>
    <row r="5466" ht="14.25" spans="1:8">
      <c r="A5466" s="5">
        <v>5464</v>
      </c>
      <c r="B5466" s="5">
        <v>2026</v>
      </c>
      <c r="C5466" s="18" t="s">
        <v>3274</v>
      </c>
      <c r="D5466" s="5" t="s">
        <v>10</v>
      </c>
      <c r="E5466" s="18" t="s">
        <v>5421</v>
      </c>
      <c r="F5466" s="20">
        <v>50</v>
      </c>
      <c r="G5466" s="9" t="s">
        <v>12</v>
      </c>
      <c r="H5466" s="10">
        <v>46096</v>
      </c>
    </row>
    <row r="5467" ht="14.25" spans="1:8">
      <c r="A5467" s="5">
        <v>5465</v>
      </c>
      <c r="B5467" s="5">
        <v>2026</v>
      </c>
      <c r="C5467" s="18" t="s">
        <v>3167</v>
      </c>
      <c r="D5467" s="5" t="s">
        <v>10</v>
      </c>
      <c r="E5467" s="18" t="s">
        <v>5422</v>
      </c>
      <c r="F5467" s="20">
        <v>50</v>
      </c>
      <c r="G5467" s="9" t="s">
        <v>12</v>
      </c>
      <c r="H5467" s="10">
        <v>46096</v>
      </c>
    </row>
    <row r="5468" ht="14.25" spans="1:8">
      <c r="A5468" s="5">
        <v>5466</v>
      </c>
      <c r="B5468" s="5">
        <v>2026</v>
      </c>
      <c r="C5468" s="18" t="s">
        <v>1139</v>
      </c>
      <c r="D5468" s="5" t="s">
        <v>10</v>
      </c>
      <c r="E5468" s="124" t="s">
        <v>5423</v>
      </c>
      <c r="F5468" s="20">
        <v>50</v>
      </c>
      <c r="G5468" s="9" t="s">
        <v>12</v>
      </c>
      <c r="H5468" s="10">
        <v>46096</v>
      </c>
    </row>
    <row r="5469" ht="14.25" spans="1:8">
      <c r="A5469" s="5">
        <v>5467</v>
      </c>
      <c r="B5469" s="5">
        <v>2026</v>
      </c>
      <c r="C5469" s="18" t="s">
        <v>2903</v>
      </c>
      <c r="D5469" s="5" t="s">
        <v>10</v>
      </c>
      <c r="E5469" s="21" t="s">
        <v>5424</v>
      </c>
      <c r="F5469" s="20">
        <v>50</v>
      </c>
      <c r="G5469" s="9" t="s">
        <v>12</v>
      </c>
      <c r="H5469" s="10">
        <v>46096</v>
      </c>
    </row>
    <row r="5470" ht="14.25" spans="1:8">
      <c r="A5470" s="5">
        <v>5468</v>
      </c>
      <c r="B5470" s="5">
        <v>2026</v>
      </c>
      <c r="C5470" s="18" t="s">
        <v>2903</v>
      </c>
      <c r="D5470" s="5" t="s">
        <v>10</v>
      </c>
      <c r="E5470" s="21" t="s">
        <v>5425</v>
      </c>
      <c r="F5470" s="119">
        <v>50</v>
      </c>
      <c r="G5470" s="9" t="s">
        <v>12</v>
      </c>
      <c r="H5470" s="10">
        <v>46096</v>
      </c>
    </row>
    <row r="5471" ht="14.25" spans="1:8">
      <c r="A5471" s="5">
        <v>5469</v>
      </c>
      <c r="B5471" s="5">
        <v>2026</v>
      </c>
      <c r="C5471" s="63" t="s">
        <v>3660</v>
      </c>
      <c r="D5471" s="5" t="s">
        <v>10</v>
      </c>
      <c r="E5471" s="18" t="s">
        <v>5426</v>
      </c>
      <c r="F5471" s="20">
        <v>50</v>
      </c>
      <c r="G5471" s="9" t="s">
        <v>12</v>
      </c>
      <c r="H5471" s="10">
        <v>46096</v>
      </c>
    </row>
    <row r="5472" ht="14.25" spans="1:8">
      <c r="A5472" s="5">
        <v>5470</v>
      </c>
      <c r="B5472" s="5">
        <v>2026</v>
      </c>
      <c r="C5472" s="9" t="s">
        <v>2155</v>
      </c>
      <c r="D5472" s="5" t="s">
        <v>10</v>
      </c>
      <c r="E5472" s="9" t="s">
        <v>5427</v>
      </c>
      <c r="F5472" s="20">
        <v>50</v>
      </c>
      <c r="G5472" s="9" t="s">
        <v>12</v>
      </c>
      <c r="H5472" s="10">
        <v>46096</v>
      </c>
    </row>
    <row r="5473" ht="14.25" spans="1:8">
      <c r="A5473" s="5">
        <v>5471</v>
      </c>
      <c r="B5473" s="5">
        <v>2026</v>
      </c>
      <c r="C5473" s="9" t="s">
        <v>2155</v>
      </c>
      <c r="D5473" s="5" t="s">
        <v>10</v>
      </c>
      <c r="E5473" s="18" t="s">
        <v>5428</v>
      </c>
      <c r="F5473" s="20">
        <v>50</v>
      </c>
      <c r="G5473" s="9" t="s">
        <v>12</v>
      </c>
      <c r="H5473" s="10">
        <v>46096</v>
      </c>
    </row>
    <row r="5474" ht="14.25" spans="1:8">
      <c r="A5474" s="5">
        <v>5472</v>
      </c>
      <c r="B5474" s="5">
        <v>2026</v>
      </c>
      <c r="C5474" s="9" t="s">
        <v>2155</v>
      </c>
      <c r="D5474" s="5" t="s">
        <v>10</v>
      </c>
      <c r="E5474" s="18" t="s">
        <v>5429</v>
      </c>
      <c r="F5474" s="20">
        <v>50</v>
      </c>
      <c r="G5474" s="9" t="s">
        <v>12</v>
      </c>
      <c r="H5474" s="10">
        <v>46096</v>
      </c>
    </row>
    <row r="5475" ht="14.25" spans="1:8">
      <c r="A5475" s="5">
        <v>5473</v>
      </c>
      <c r="B5475" s="5">
        <v>2026</v>
      </c>
      <c r="C5475" s="9" t="s">
        <v>1313</v>
      </c>
      <c r="D5475" s="5" t="s">
        <v>10</v>
      </c>
      <c r="E5475" s="18" t="s">
        <v>4861</v>
      </c>
      <c r="F5475" s="75">
        <v>50</v>
      </c>
      <c r="G5475" s="9" t="s">
        <v>12</v>
      </c>
      <c r="H5475" s="10">
        <v>46096</v>
      </c>
    </row>
    <row r="5476" ht="14.25" spans="1:8">
      <c r="A5476" s="5">
        <v>5474</v>
      </c>
      <c r="B5476" s="5">
        <v>2026</v>
      </c>
      <c r="C5476" s="9" t="s">
        <v>1313</v>
      </c>
      <c r="D5476" s="5" t="s">
        <v>10</v>
      </c>
      <c r="E5476" s="18" t="s">
        <v>5430</v>
      </c>
      <c r="F5476" s="75">
        <v>50</v>
      </c>
      <c r="G5476" s="9" t="s">
        <v>12</v>
      </c>
      <c r="H5476" s="10">
        <v>46096</v>
      </c>
    </row>
    <row r="5477" ht="14.25" spans="1:8">
      <c r="A5477" s="5">
        <v>5475</v>
      </c>
      <c r="B5477" s="5">
        <v>2026</v>
      </c>
      <c r="C5477" s="9" t="s">
        <v>2027</v>
      </c>
      <c r="D5477" s="5" t="s">
        <v>10</v>
      </c>
      <c r="E5477" s="18" t="s">
        <v>5431</v>
      </c>
      <c r="F5477" s="75">
        <v>50</v>
      </c>
      <c r="G5477" s="9" t="s">
        <v>12</v>
      </c>
      <c r="H5477" s="10">
        <v>46096</v>
      </c>
    </row>
    <row r="5478" ht="14.25" spans="1:8">
      <c r="A5478" s="5">
        <v>5476</v>
      </c>
      <c r="B5478" s="5">
        <v>2026</v>
      </c>
      <c r="C5478" s="9" t="s">
        <v>857</v>
      </c>
      <c r="D5478" s="5" t="s">
        <v>10</v>
      </c>
      <c r="E5478" s="18" t="s">
        <v>5432</v>
      </c>
      <c r="F5478" s="75">
        <v>50</v>
      </c>
      <c r="G5478" s="9" t="s">
        <v>12</v>
      </c>
      <c r="H5478" s="10">
        <v>46096</v>
      </c>
    </row>
    <row r="5479" ht="14.25" spans="1:8">
      <c r="A5479" s="5">
        <v>5477</v>
      </c>
      <c r="B5479" s="5">
        <v>2026</v>
      </c>
      <c r="C5479" s="9" t="s">
        <v>2694</v>
      </c>
      <c r="D5479" s="5" t="s">
        <v>10</v>
      </c>
      <c r="E5479" s="18" t="s">
        <v>5433</v>
      </c>
      <c r="F5479" s="75">
        <v>50</v>
      </c>
      <c r="G5479" s="9" t="s">
        <v>12</v>
      </c>
      <c r="H5479" s="10">
        <v>46096</v>
      </c>
    </row>
    <row r="5480" ht="14.25" spans="1:8">
      <c r="A5480" s="5">
        <v>5478</v>
      </c>
      <c r="B5480" s="5">
        <v>2026</v>
      </c>
      <c r="C5480" s="9" t="s">
        <v>1103</v>
      </c>
      <c r="D5480" s="5" t="s">
        <v>10</v>
      </c>
      <c r="E5480" s="18" t="s">
        <v>5434</v>
      </c>
      <c r="F5480" s="75">
        <v>50</v>
      </c>
      <c r="G5480" s="9" t="s">
        <v>12</v>
      </c>
      <c r="H5480" s="10">
        <v>46096</v>
      </c>
    </row>
    <row r="5481" ht="14.25" spans="1:8">
      <c r="A5481" s="5">
        <v>5479</v>
      </c>
      <c r="B5481" s="5">
        <v>2026</v>
      </c>
      <c r="C5481" s="9" t="s">
        <v>3268</v>
      </c>
      <c r="D5481" s="5" t="s">
        <v>10</v>
      </c>
      <c r="E5481" s="18" t="s">
        <v>5435</v>
      </c>
      <c r="F5481" s="75">
        <v>50</v>
      </c>
      <c r="G5481" s="9" t="s">
        <v>12</v>
      </c>
      <c r="H5481" s="10">
        <v>46096</v>
      </c>
    </row>
    <row r="5482" ht="14.25" spans="1:8">
      <c r="A5482" s="5">
        <v>5480</v>
      </c>
      <c r="B5482" s="5">
        <v>2026</v>
      </c>
      <c r="C5482" s="83" t="s">
        <v>463</v>
      </c>
      <c r="D5482" s="5" t="s">
        <v>10</v>
      </c>
      <c r="E5482" s="39" t="s">
        <v>5436</v>
      </c>
      <c r="F5482" s="28">
        <v>50</v>
      </c>
      <c r="G5482" s="9" t="s">
        <v>12</v>
      </c>
      <c r="H5482" s="10">
        <v>46096</v>
      </c>
    </row>
    <row r="5483" ht="14.25" spans="1:8">
      <c r="A5483" s="5">
        <v>5481</v>
      </c>
      <c r="B5483" s="5">
        <v>2026</v>
      </c>
      <c r="C5483" s="83" t="s">
        <v>463</v>
      </c>
      <c r="D5483" s="5" t="s">
        <v>10</v>
      </c>
      <c r="E5483" s="39" t="s">
        <v>5437</v>
      </c>
      <c r="F5483" s="28">
        <v>50</v>
      </c>
      <c r="G5483" s="9" t="s">
        <v>12</v>
      </c>
      <c r="H5483" s="10">
        <v>46096</v>
      </c>
    </row>
    <row r="5484" ht="14.25" spans="1:8">
      <c r="A5484" s="5">
        <v>5482</v>
      </c>
      <c r="B5484" s="5">
        <v>2026</v>
      </c>
      <c r="C5484" s="83" t="s">
        <v>463</v>
      </c>
      <c r="D5484" s="5" t="s">
        <v>10</v>
      </c>
      <c r="E5484" s="39" t="s">
        <v>5438</v>
      </c>
      <c r="F5484" s="28">
        <v>50</v>
      </c>
      <c r="G5484" s="9" t="s">
        <v>12</v>
      </c>
      <c r="H5484" s="10">
        <v>46096</v>
      </c>
    </row>
    <row r="5485" ht="14.25" spans="1:8">
      <c r="A5485" s="5">
        <v>5483</v>
      </c>
      <c r="B5485" s="5">
        <v>2026</v>
      </c>
      <c r="C5485" s="83" t="s">
        <v>463</v>
      </c>
      <c r="D5485" s="5" t="s">
        <v>10</v>
      </c>
      <c r="E5485" s="42" t="s">
        <v>5439</v>
      </c>
      <c r="F5485" s="119">
        <v>50</v>
      </c>
      <c r="G5485" s="9" t="s">
        <v>12</v>
      </c>
      <c r="H5485" s="10">
        <v>46096</v>
      </c>
    </row>
    <row r="5486" ht="14.25" spans="1:8">
      <c r="A5486" s="5">
        <v>5484</v>
      </c>
      <c r="B5486" s="5">
        <v>2026</v>
      </c>
      <c r="C5486" s="37" t="s">
        <v>2561</v>
      </c>
      <c r="D5486" s="5" t="s">
        <v>10</v>
      </c>
      <c r="E5486" s="39" t="s">
        <v>5440</v>
      </c>
      <c r="F5486" s="119">
        <v>50</v>
      </c>
      <c r="G5486" s="9" t="s">
        <v>12</v>
      </c>
      <c r="H5486" s="10">
        <v>46096</v>
      </c>
    </row>
    <row r="5487" ht="14.25" spans="1:8">
      <c r="A5487" s="5">
        <v>5485</v>
      </c>
      <c r="B5487" s="5">
        <v>2026</v>
      </c>
      <c r="C5487" s="37" t="s">
        <v>2561</v>
      </c>
      <c r="D5487" s="5" t="s">
        <v>10</v>
      </c>
      <c r="E5487" s="39" t="s">
        <v>5441</v>
      </c>
      <c r="F5487" s="119">
        <v>50</v>
      </c>
      <c r="G5487" s="9" t="s">
        <v>12</v>
      </c>
      <c r="H5487" s="10">
        <v>46096</v>
      </c>
    </row>
    <row r="5488" ht="14.25" spans="1:8">
      <c r="A5488" s="5">
        <v>5486</v>
      </c>
      <c r="B5488" s="5">
        <v>2026</v>
      </c>
      <c r="C5488" s="37" t="s">
        <v>303</v>
      </c>
      <c r="D5488" s="5" t="s">
        <v>10</v>
      </c>
      <c r="E5488" s="39" t="s">
        <v>5442</v>
      </c>
      <c r="F5488" s="28">
        <v>50</v>
      </c>
      <c r="G5488" s="9" t="s">
        <v>12</v>
      </c>
      <c r="H5488" s="10">
        <v>46096</v>
      </c>
    </row>
    <row r="5489" ht="14.25" spans="1:8">
      <c r="A5489" s="5">
        <v>5487</v>
      </c>
      <c r="B5489" s="5">
        <v>2026</v>
      </c>
      <c r="C5489" s="83" t="s">
        <v>1944</v>
      </c>
      <c r="D5489" s="5" t="s">
        <v>10</v>
      </c>
      <c r="E5489" s="39" t="s">
        <v>5443</v>
      </c>
      <c r="F5489" s="122">
        <v>50</v>
      </c>
      <c r="G5489" s="9" t="s">
        <v>12</v>
      </c>
      <c r="H5489" s="10">
        <v>46096</v>
      </c>
    </row>
    <row r="5490" ht="14.25" spans="1:8">
      <c r="A5490" s="5">
        <v>5488</v>
      </c>
      <c r="B5490" s="5">
        <v>2026</v>
      </c>
      <c r="C5490" s="83" t="s">
        <v>1944</v>
      </c>
      <c r="D5490" s="5" t="s">
        <v>10</v>
      </c>
      <c r="E5490" s="39" t="s">
        <v>5444</v>
      </c>
      <c r="F5490" s="119">
        <v>50</v>
      </c>
      <c r="G5490" s="9" t="s">
        <v>12</v>
      </c>
      <c r="H5490" s="10">
        <v>46096</v>
      </c>
    </row>
    <row r="5491" ht="14.25" spans="1:8">
      <c r="A5491" s="5">
        <v>5489</v>
      </c>
      <c r="B5491" s="5">
        <v>2026</v>
      </c>
      <c r="C5491" s="22" t="s">
        <v>1340</v>
      </c>
      <c r="D5491" s="5" t="s">
        <v>10</v>
      </c>
      <c r="E5491" s="9" t="s">
        <v>5445</v>
      </c>
      <c r="F5491" s="28">
        <v>50</v>
      </c>
      <c r="G5491" s="9" t="s">
        <v>12</v>
      </c>
      <c r="H5491" s="10">
        <v>46096</v>
      </c>
    </row>
    <row r="5492" spans="1:8">
      <c r="A5492" s="5">
        <v>5490</v>
      </c>
      <c r="B5492" s="5">
        <v>2026</v>
      </c>
      <c r="C5492" s="9" t="s">
        <v>1340</v>
      </c>
      <c r="D5492" s="5" t="s">
        <v>10</v>
      </c>
      <c r="E5492" s="9" t="s">
        <v>3051</v>
      </c>
      <c r="F5492" s="58">
        <v>50</v>
      </c>
      <c r="G5492" s="9" t="s">
        <v>12</v>
      </c>
      <c r="H5492" s="10">
        <v>46096</v>
      </c>
    </row>
    <row r="5493" spans="1:8">
      <c r="A5493" s="5">
        <v>5491</v>
      </c>
      <c r="B5493" s="5">
        <v>2026</v>
      </c>
      <c r="C5493" s="9" t="s">
        <v>1340</v>
      </c>
      <c r="D5493" s="5" t="s">
        <v>10</v>
      </c>
      <c r="E5493" s="9" t="s">
        <v>5446</v>
      </c>
      <c r="F5493" s="58">
        <v>50</v>
      </c>
      <c r="G5493" s="9" t="s">
        <v>12</v>
      </c>
      <c r="H5493" s="10">
        <v>46096</v>
      </c>
    </row>
    <row r="5494" spans="1:8">
      <c r="A5494" s="5">
        <v>5492</v>
      </c>
      <c r="B5494" s="5">
        <v>2026</v>
      </c>
      <c r="C5494" s="9" t="s">
        <v>1329</v>
      </c>
      <c r="D5494" s="5" t="s">
        <v>10</v>
      </c>
      <c r="E5494" s="9" t="s">
        <v>5447</v>
      </c>
      <c r="F5494" s="119">
        <v>50</v>
      </c>
      <c r="G5494" s="9" t="s">
        <v>12</v>
      </c>
      <c r="H5494" s="10">
        <v>46096</v>
      </c>
    </row>
    <row r="5495" spans="1:8">
      <c r="A5495" s="5">
        <v>5493</v>
      </c>
      <c r="B5495" s="5">
        <v>2026</v>
      </c>
      <c r="C5495" s="9" t="s">
        <v>1599</v>
      </c>
      <c r="D5495" s="5" t="s">
        <v>10</v>
      </c>
      <c r="E5495" s="9" t="s">
        <v>5448</v>
      </c>
      <c r="F5495" s="58">
        <v>50</v>
      </c>
      <c r="G5495" s="9" t="s">
        <v>12</v>
      </c>
      <c r="H5495" s="10">
        <v>46096</v>
      </c>
    </row>
    <row r="5496" spans="1:8">
      <c r="A5496" s="5">
        <v>5494</v>
      </c>
      <c r="B5496" s="5">
        <v>2026</v>
      </c>
      <c r="C5496" s="9" t="s">
        <v>1599</v>
      </c>
      <c r="D5496" s="5" t="s">
        <v>10</v>
      </c>
      <c r="E5496" s="9" t="s">
        <v>5449</v>
      </c>
      <c r="F5496" s="119">
        <v>50</v>
      </c>
      <c r="G5496" s="9" t="s">
        <v>12</v>
      </c>
      <c r="H5496" s="10">
        <v>46096</v>
      </c>
    </row>
    <row r="5497" spans="1:8">
      <c r="A5497" s="5">
        <v>5495</v>
      </c>
      <c r="B5497" s="5">
        <v>2026</v>
      </c>
      <c r="C5497" s="9" t="s">
        <v>1599</v>
      </c>
      <c r="D5497" s="5" t="s">
        <v>10</v>
      </c>
      <c r="E5497" s="9" t="s">
        <v>5450</v>
      </c>
      <c r="F5497" s="58">
        <v>50</v>
      </c>
      <c r="G5497" s="9" t="s">
        <v>12</v>
      </c>
      <c r="H5497" s="10">
        <v>46096</v>
      </c>
    </row>
    <row r="5498" spans="1:8">
      <c r="A5498" s="5">
        <v>5496</v>
      </c>
      <c r="B5498" s="5">
        <v>2026</v>
      </c>
      <c r="C5498" s="9" t="s">
        <v>2443</v>
      </c>
      <c r="D5498" s="5" t="s">
        <v>10</v>
      </c>
      <c r="E5498" s="9" t="s">
        <v>5451</v>
      </c>
      <c r="F5498" s="119">
        <v>50</v>
      </c>
      <c r="G5498" s="9" t="s">
        <v>12</v>
      </c>
      <c r="H5498" s="10">
        <v>46096</v>
      </c>
    </row>
    <row r="5499" spans="1:8">
      <c r="A5499" s="5">
        <v>5497</v>
      </c>
      <c r="B5499" s="5">
        <v>2026</v>
      </c>
      <c r="C5499" s="9" t="s">
        <v>2443</v>
      </c>
      <c r="D5499" s="5" t="s">
        <v>10</v>
      </c>
      <c r="E5499" s="9" t="s">
        <v>5452</v>
      </c>
      <c r="F5499" s="119">
        <v>50</v>
      </c>
      <c r="G5499" s="9" t="s">
        <v>12</v>
      </c>
      <c r="H5499" s="10">
        <v>46096</v>
      </c>
    </row>
    <row r="5500" spans="1:8">
      <c r="A5500" s="5">
        <v>5498</v>
      </c>
      <c r="B5500" s="5">
        <v>2026</v>
      </c>
      <c r="C5500" s="9" t="s">
        <v>2443</v>
      </c>
      <c r="D5500" s="5" t="s">
        <v>10</v>
      </c>
      <c r="E5500" s="9" t="s">
        <v>5453</v>
      </c>
      <c r="F5500" s="119">
        <v>50</v>
      </c>
      <c r="G5500" s="9" t="s">
        <v>12</v>
      </c>
      <c r="H5500" s="10">
        <v>46096</v>
      </c>
    </row>
    <row r="5501" spans="1:8">
      <c r="A5501" s="5">
        <v>5499</v>
      </c>
      <c r="B5501" s="5">
        <v>2026</v>
      </c>
      <c r="C5501" s="9" t="s">
        <v>2443</v>
      </c>
      <c r="D5501" s="5" t="s">
        <v>10</v>
      </c>
      <c r="E5501" s="9" t="s">
        <v>5454</v>
      </c>
      <c r="F5501" s="119">
        <v>50</v>
      </c>
      <c r="G5501" s="9" t="s">
        <v>12</v>
      </c>
      <c r="H5501" s="10">
        <v>46096</v>
      </c>
    </row>
    <row r="5502" spans="1:8">
      <c r="A5502" s="5">
        <v>5500</v>
      </c>
      <c r="B5502" s="5">
        <v>2026</v>
      </c>
      <c r="C5502" s="9" t="s">
        <v>2443</v>
      </c>
      <c r="D5502" s="5" t="s">
        <v>10</v>
      </c>
      <c r="E5502" s="9" t="s">
        <v>5455</v>
      </c>
      <c r="F5502" s="119">
        <v>50</v>
      </c>
      <c r="G5502" s="9" t="s">
        <v>12</v>
      </c>
      <c r="H5502" s="10">
        <v>46096</v>
      </c>
    </row>
    <row r="5503" spans="1:8">
      <c r="A5503" s="5">
        <v>5501</v>
      </c>
      <c r="B5503" s="5">
        <v>2026</v>
      </c>
      <c r="C5503" s="9" t="s">
        <v>2443</v>
      </c>
      <c r="D5503" s="5" t="s">
        <v>10</v>
      </c>
      <c r="E5503" s="9" t="s">
        <v>5456</v>
      </c>
      <c r="F5503" s="58">
        <v>50</v>
      </c>
      <c r="G5503" s="9" t="s">
        <v>12</v>
      </c>
      <c r="H5503" s="10">
        <v>46096</v>
      </c>
    </row>
    <row r="5504" spans="1:8">
      <c r="A5504" s="5">
        <v>5502</v>
      </c>
      <c r="B5504" s="5">
        <v>2026</v>
      </c>
      <c r="C5504" s="9" t="s">
        <v>2443</v>
      </c>
      <c r="D5504" s="5" t="s">
        <v>10</v>
      </c>
      <c r="E5504" s="9" t="s">
        <v>5457</v>
      </c>
      <c r="F5504" s="58">
        <v>50</v>
      </c>
      <c r="G5504" s="9" t="s">
        <v>12</v>
      </c>
      <c r="H5504" s="10">
        <v>46096</v>
      </c>
    </row>
    <row r="5505" spans="1:8">
      <c r="A5505" s="5">
        <v>5503</v>
      </c>
      <c r="B5505" s="5">
        <v>2026</v>
      </c>
      <c r="C5505" s="9" t="s">
        <v>2443</v>
      </c>
      <c r="D5505" s="5" t="s">
        <v>10</v>
      </c>
      <c r="E5505" s="9" t="s">
        <v>5458</v>
      </c>
      <c r="F5505" s="58">
        <v>50</v>
      </c>
      <c r="G5505" s="9" t="s">
        <v>12</v>
      </c>
      <c r="H5505" s="10">
        <v>46096</v>
      </c>
    </row>
    <row r="5506" spans="1:8">
      <c r="A5506" s="5">
        <v>5504</v>
      </c>
      <c r="B5506" s="5">
        <v>2026</v>
      </c>
      <c r="C5506" s="9" t="s">
        <v>2443</v>
      </c>
      <c r="D5506" s="5" t="s">
        <v>10</v>
      </c>
      <c r="E5506" s="9" t="s">
        <v>5459</v>
      </c>
      <c r="F5506" s="58">
        <v>50</v>
      </c>
      <c r="G5506" s="9" t="s">
        <v>12</v>
      </c>
      <c r="H5506" s="10">
        <v>46096</v>
      </c>
    </row>
    <row r="5507" spans="1:8">
      <c r="A5507" s="5">
        <v>5505</v>
      </c>
      <c r="B5507" s="5">
        <v>2026</v>
      </c>
      <c r="C5507" s="9" t="s">
        <v>1485</v>
      </c>
      <c r="D5507" s="5" t="s">
        <v>10</v>
      </c>
      <c r="E5507" s="9" t="s">
        <v>5460</v>
      </c>
      <c r="F5507" s="119">
        <v>50</v>
      </c>
      <c r="G5507" s="9" t="s">
        <v>12</v>
      </c>
      <c r="H5507" s="10">
        <v>46096</v>
      </c>
    </row>
    <row r="5508" spans="1:8">
      <c r="A5508" s="5">
        <v>5506</v>
      </c>
      <c r="B5508" s="5">
        <v>2026</v>
      </c>
      <c r="C5508" s="9" t="s">
        <v>2052</v>
      </c>
      <c r="D5508" s="5" t="s">
        <v>10</v>
      </c>
      <c r="E5508" s="9" t="s">
        <v>5461</v>
      </c>
      <c r="F5508" s="119">
        <v>50</v>
      </c>
      <c r="G5508" s="9" t="s">
        <v>12</v>
      </c>
      <c r="H5508" s="10">
        <v>46096</v>
      </c>
    </row>
    <row r="5509" spans="1:8">
      <c r="A5509" s="5">
        <v>5507</v>
      </c>
      <c r="B5509" s="5">
        <v>2026</v>
      </c>
      <c r="C5509" s="107" t="s">
        <v>1797</v>
      </c>
      <c r="D5509" s="5" t="s">
        <v>10</v>
      </c>
      <c r="E5509" s="113" t="s">
        <v>5462</v>
      </c>
      <c r="F5509" s="27">
        <v>50</v>
      </c>
      <c r="G5509" s="9" t="s">
        <v>12</v>
      </c>
      <c r="H5509" s="10">
        <v>46096</v>
      </c>
    </row>
    <row r="5510" spans="1:8">
      <c r="A5510" s="5">
        <v>5508</v>
      </c>
      <c r="B5510" s="5">
        <v>2026</v>
      </c>
      <c r="C5510" s="107" t="s">
        <v>1797</v>
      </c>
      <c r="D5510" s="5" t="s">
        <v>10</v>
      </c>
      <c r="E5510" s="113" t="s">
        <v>5463</v>
      </c>
      <c r="F5510" s="27">
        <v>50</v>
      </c>
      <c r="G5510" s="9" t="s">
        <v>12</v>
      </c>
      <c r="H5510" s="10">
        <v>46096</v>
      </c>
    </row>
    <row r="5511" spans="1:8">
      <c r="A5511" s="5">
        <v>5509</v>
      </c>
      <c r="B5511" s="5">
        <v>2026</v>
      </c>
      <c r="C5511" s="107" t="s">
        <v>1797</v>
      </c>
      <c r="D5511" s="5" t="s">
        <v>10</v>
      </c>
      <c r="E5511" s="113" t="s">
        <v>1663</v>
      </c>
      <c r="F5511" s="27">
        <v>50</v>
      </c>
      <c r="G5511" s="9" t="s">
        <v>12</v>
      </c>
      <c r="H5511" s="10">
        <v>46096</v>
      </c>
    </row>
    <row r="5512" spans="1:8">
      <c r="A5512" s="5">
        <v>5510</v>
      </c>
      <c r="B5512" s="5">
        <v>2026</v>
      </c>
      <c r="C5512" s="107" t="s">
        <v>1652</v>
      </c>
      <c r="D5512" s="5" t="s">
        <v>10</v>
      </c>
      <c r="E5512" s="113" t="s">
        <v>5464</v>
      </c>
      <c r="F5512" s="27">
        <v>50</v>
      </c>
      <c r="G5512" s="9" t="s">
        <v>12</v>
      </c>
      <c r="H5512" s="10">
        <v>46096</v>
      </c>
    </row>
    <row r="5513" spans="1:8">
      <c r="A5513" s="5">
        <v>5511</v>
      </c>
      <c r="B5513" s="5">
        <v>2026</v>
      </c>
      <c r="C5513" s="107" t="s">
        <v>1652</v>
      </c>
      <c r="D5513" s="5" t="s">
        <v>10</v>
      </c>
      <c r="E5513" s="113" t="s">
        <v>433</v>
      </c>
      <c r="F5513" s="27">
        <v>50</v>
      </c>
      <c r="G5513" s="9" t="s">
        <v>12</v>
      </c>
      <c r="H5513" s="10">
        <v>46096</v>
      </c>
    </row>
    <row r="5514" spans="1:8">
      <c r="A5514" s="5">
        <v>5512</v>
      </c>
      <c r="B5514" s="5">
        <v>2026</v>
      </c>
      <c r="C5514" s="107" t="s">
        <v>1652</v>
      </c>
      <c r="D5514" s="5" t="s">
        <v>10</v>
      </c>
      <c r="E5514" s="113" t="s">
        <v>4897</v>
      </c>
      <c r="F5514" s="27">
        <v>50</v>
      </c>
      <c r="G5514" s="9" t="s">
        <v>12</v>
      </c>
      <c r="H5514" s="10">
        <v>46096</v>
      </c>
    </row>
    <row r="5515" spans="1:8">
      <c r="A5515" s="5">
        <v>5513</v>
      </c>
      <c r="B5515" s="5">
        <v>2026</v>
      </c>
      <c r="C5515" s="107" t="s">
        <v>9</v>
      </c>
      <c r="D5515" s="5" t="s">
        <v>10</v>
      </c>
      <c r="E5515" s="113" t="s">
        <v>5465</v>
      </c>
      <c r="F5515" s="27">
        <v>50</v>
      </c>
      <c r="G5515" s="9" t="s">
        <v>12</v>
      </c>
      <c r="H5515" s="10">
        <v>46096</v>
      </c>
    </row>
    <row r="5516" spans="1:8">
      <c r="A5516" s="5">
        <v>5514</v>
      </c>
      <c r="B5516" s="5">
        <v>2026</v>
      </c>
      <c r="C5516" s="107" t="s">
        <v>9</v>
      </c>
      <c r="D5516" s="5" t="s">
        <v>10</v>
      </c>
      <c r="E5516" s="113" t="s">
        <v>5466</v>
      </c>
      <c r="F5516" s="27">
        <v>50</v>
      </c>
      <c r="G5516" s="9" t="s">
        <v>12</v>
      </c>
      <c r="H5516" s="10">
        <v>46096</v>
      </c>
    </row>
    <row r="5517" spans="1:8">
      <c r="A5517" s="5">
        <v>5515</v>
      </c>
      <c r="B5517" s="5">
        <v>2026</v>
      </c>
      <c r="C5517" s="107" t="s">
        <v>9</v>
      </c>
      <c r="D5517" s="5" t="s">
        <v>10</v>
      </c>
      <c r="E5517" s="113" t="s">
        <v>5467</v>
      </c>
      <c r="F5517" s="27">
        <v>50</v>
      </c>
      <c r="G5517" s="9" t="s">
        <v>12</v>
      </c>
      <c r="H5517" s="10">
        <v>46096</v>
      </c>
    </row>
    <row r="5518" spans="1:8">
      <c r="A5518" s="5">
        <v>5516</v>
      </c>
      <c r="B5518" s="5">
        <v>2026</v>
      </c>
      <c r="C5518" s="39" t="s">
        <v>1789</v>
      </c>
      <c r="D5518" s="5" t="s">
        <v>10</v>
      </c>
      <c r="E5518" s="2" t="s">
        <v>5468</v>
      </c>
      <c r="F5518" s="119">
        <v>50</v>
      </c>
      <c r="G5518" s="9" t="s">
        <v>12</v>
      </c>
      <c r="H5518" s="10">
        <v>46096</v>
      </c>
    </row>
    <row r="5519" spans="1:8">
      <c r="A5519" s="5">
        <v>5517</v>
      </c>
      <c r="B5519" s="5">
        <v>2026</v>
      </c>
      <c r="C5519" s="39" t="s">
        <v>1789</v>
      </c>
      <c r="D5519" s="5" t="s">
        <v>10</v>
      </c>
      <c r="E5519" s="112" t="s">
        <v>5469</v>
      </c>
      <c r="F5519" s="119">
        <v>50</v>
      </c>
      <c r="G5519" s="9" t="s">
        <v>12</v>
      </c>
      <c r="H5519" s="10">
        <v>46096</v>
      </c>
    </row>
    <row r="5520" spans="1:8">
      <c r="A5520" s="5">
        <v>5518</v>
      </c>
      <c r="B5520" s="5">
        <v>2026</v>
      </c>
      <c r="C5520" s="39" t="s">
        <v>1789</v>
      </c>
      <c r="D5520" s="5" t="s">
        <v>10</v>
      </c>
      <c r="E5520" s="112" t="s">
        <v>5470</v>
      </c>
      <c r="F5520" s="119">
        <v>50</v>
      </c>
      <c r="G5520" s="9" t="s">
        <v>12</v>
      </c>
      <c r="H5520" s="10">
        <v>46096</v>
      </c>
    </row>
    <row r="5521" spans="1:8">
      <c r="A5521" s="5">
        <v>5519</v>
      </c>
      <c r="B5521" s="5">
        <v>2026</v>
      </c>
      <c r="C5521" s="107" t="s">
        <v>2732</v>
      </c>
      <c r="D5521" s="5" t="s">
        <v>10</v>
      </c>
      <c r="E5521" s="9" t="s">
        <v>5471</v>
      </c>
      <c r="F5521" s="74">
        <v>50</v>
      </c>
      <c r="G5521" s="9" t="s">
        <v>12</v>
      </c>
      <c r="H5521" s="10">
        <v>46096</v>
      </c>
    </row>
    <row r="5522" spans="1:8">
      <c r="A5522" s="5">
        <v>5520</v>
      </c>
      <c r="B5522" s="5">
        <v>2026</v>
      </c>
      <c r="C5522" s="107" t="s">
        <v>2732</v>
      </c>
      <c r="D5522" s="5" t="s">
        <v>10</v>
      </c>
      <c r="E5522" s="9" t="s">
        <v>5472</v>
      </c>
      <c r="F5522" s="74">
        <v>50</v>
      </c>
      <c r="G5522" s="9" t="s">
        <v>12</v>
      </c>
      <c r="H5522" s="10">
        <v>46096</v>
      </c>
    </row>
    <row r="5523" spans="1:8">
      <c r="A5523" s="5">
        <v>5521</v>
      </c>
      <c r="B5523" s="5">
        <v>2026</v>
      </c>
      <c r="C5523" s="107" t="s">
        <v>173</v>
      </c>
      <c r="D5523" s="5" t="s">
        <v>10</v>
      </c>
      <c r="E5523" s="9" t="s">
        <v>5473</v>
      </c>
      <c r="F5523" s="74">
        <v>50</v>
      </c>
      <c r="G5523" s="9" t="s">
        <v>12</v>
      </c>
      <c r="H5523" s="10">
        <v>46096</v>
      </c>
    </row>
    <row r="5524" spans="1:8">
      <c r="A5524" s="5">
        <v>5522</v>
      </c>
      <c r="B5524" s="5">
        <v>2026</v>
      </c>
      <c r="C5524" s="107" t="s">
        <v>173</v>
      </c>
      <c r="D5524" s="5" t="s">
        <v>10</v>
      </c>
      <c r="E5524" s="9" t="s">
        <v>5474</v>
      </c>
      <c r="F5524" s="74">
        <v>50</v>
      </c>
      <c r="G5524" s="9" t="s">
        <v>12</v>
      </c>
      <c r="H5524" s="10">
        <v>46096</v>
      </c>
    </row>
    <row r="5525" spans="1:8">
      <c r="A5525" s="5">
        <v>5523</v>
      </c>
      <c r="B5525" s="5">
        <v>2026</v>
      </c>
      <c r="C5525" s="107" t="s">
        <v>173</v>
      </c>
      <c r="D5525" s="5" t="s">
        <v>10</v>
      </c>
      <c r="E5525" s="9" t="s">
        <v>5475</v>
      </c>
      <c r="F5525" s="74">
        <v>50</v>
      </c>
      <c r="G5525" s="9" t="s">
        <v>12</v>
      </c>
      <c r="H5525" s="10">
        <v>46096</v>
      </c>
    </row>
    <row r="5526" ht="14.25" spans="1:8">
      <c r="A5526" s="5">
        <v>5524</v>
      </c>
      <c r="B5526" s="5">
        <v>2026</v>
      </c>
      <c r="C5526" s="49" t="s">
        <v>2561</v>
      </c>
      <c r="D5526" s="5" t="s">
        <v>10</v>
      </c>
      <c r="E5526" s="18" t="s">
        <v>5476</v>
      </c>
      <c r="F5526" s="62">
        <v>50</v>
      </c>
      <c r="G5526" s="9" t="s">
        <v>12</v>
      </c>
      <c r="H5526" s="10">
        <v>46096</v>
      </c>
    </row>
    <row r="5527" ht="14.25" spans="1:8">
      <c r="A5527" s="5">
        <v>5525</v>
      </c>
      <c r="B5527" s="5">
        <v>2026</v>
      </c>
      <c r="C5527" s="49" t="s">
        <v>2561</v>
      </c>
      <c r="D5527" s="5" t="s">
        <v>10</v>
      </c>
      <c r="E5527" s="18" t="s">
        <v>5477</v>
      </c>
      <c r="F5527" s="62">
        <v>50</v>
      </c>
      <c r="G5527" s="9" t="s">
        <v>12</v>
      </c>
      <c r="H5527" s="10">
        <v>46096</v>
      </c>
    </row>
    <row r="5528" ht="18.75" spans="1:8">
      <c r="A5528" s="5">
        <v>5526</v>
      </c>
      <c r="B5528" s="5">
        <v>2026</v>
      </c>
      <c r="C5528" s="49" t="s">
        <v>2561</v>
      </c>
      <c r="D5528" s="5" t="s">
        <v>10</v>
      </c>
      <c r="E5528" s="18" t="s">
        <v>5478</v>
      </c>
      <c r="F5528" s="125">
        <v>50</v>
      </c>
      <c r="G5528" s="9" t="s">
        <v>12</v>
      </c>
      <c r="H5528" s="10">
        <v>46096</v>
      </c>
    </row>
    <row r="5529" ht="14.25" spans="1:8">
      <c r="A5529" s="5">
        <v>5527</v>
      </c>
      <c r="B5529" s="5">
        <v>2026</v>
      </c>
      <c r="C5529" s="83" t="s">
        <v>883</v>
      </c>
      <c r="D5529" s="5" t="s">
        <v>10</v>
      </c>
      <c r="E5529" s="6" t="s">
        <v>5479</v>
      </c>
      <c r="F5529" s="20">
        <v>50</v>
      </c>
      <c r="G5529" s="9" t="s">
        <v>12</v>
      </c>
      <c r="H5529" s="10">
        <v>46096</v>
      </c>
    </row>
    <row r="5530" ht="14.25" spans="1:8">
      <c r="A5530" s="5">
        <v>5528</v>
      </c>
      <c r="B5530" s="5">
        <v>2026</v>
      </c>
      <c r="C5530" s="83" t="s">
        <v>883</v>
      </c>
      <c r="D5530" s="5" t="s">
        <v>10</v>
      </c>
      <c r="E5530" s="6" t="s">
        <v>5480</v>
      </c>
      <c r="F5530" s="20">
        <v>50</v>
      </c>
      <c r="G5530" s="9" t="s">
        <v>12</v>
      </c>
      <c r="H5530" s="10">
        <v>46096</v>
      </c>
    </row>
    <row r="5531" ht="14.25" spans="1:8">
      <c r="A5531" s="5">
        <v>5529</v>
      </c>
      <c r="B5531" s="5">
        <v>2026</v>
      </c>
      <c r="C5531" s="37" t="s">
        <v>945</v>
      </c>
      <c r="D5531" s="5" t="s">
        <v>10</v>
      </c>
      <c r="E5531" s="90" t="s">
        <v>5481</v>
      </c>
      <c r="F5531" s="38">
        <v>50</v>
      </c>
      <c r="G5531" s="9" t="s">
        <v>12</v>
      </c>
      <c r="H5531" s="10">
        <v>46096</v>
      </c>
    </row>
    <row r="5532" ht="14.25" spans="1:8">
      <c r="A5532" s="5">
        <v>5530</v>
      </c>
      <c r="B5532" s="5">
        <v>2026</v>
      </c>
      <c r="C5532" s="37" t="s">
        <v>945</v>
      </c>
      <c r="D5532" s="5" t="s">
        <v>10</v>
      </c>
      <c r="E5532" s="9" t="s">
        <v>5482</v>
      </c>
      <c r="F5532" s="58">
        <v>50</v>
      </c>
      <c r="G5532" s="9" t="s">
        <v>12</v>
      </c>
      <c r="H5532" s="10">
        <v>46096</v>
      </c>
    </row>
    <row r="5533" ht="14.25" spans="1:8">
      <c r="A5533" s="5">
        <v>5531</v>
      </c>
      <c r="B5533" s="5">
        <v>2026</v>
      </c>
      <c r="C5533" s="18" t="s">
        <v>303</v>
      </c>
      <c r="D5533" s="5" t="s">
        <v>10</v>
      </c>
      <c r="E5533" s="39" t="s">
        <v>5483</v>
      </c>
      <c r="F5533" s="28">
        <v>50</v>
      </c>
      <c r="G5533" s="9" t="s">
        <v>12</v>
      </c>
      <c r="H5533" s="10">
        <v>46096</v>
      </c>
    </row>
    <row r="5534" ht="14.25" spans="1:8">
      <c r="A5534" s="5">
        <v>5532</v>
      </c>
      <c r="B5534" s="5">
        <v>2026</v>
      </c>
      <c r="C5534" s="18" t="s">
        <v>303</v>
      </c>
      <c r="D5534" s="5" t="s">
        <v>10</v>
      </c>
      <c r="E5534" s="39" t="s">
        <v>5484</v>
      </c>
      <c r="F5534" s="28">
        <v>50</v>
      </c>
      <c r="G5534" s="9" t="s">
        <v>12</v>
      </c>
      <c r="H5534" s="10">
        <v>46096</v>
      </c>
    </row>
    <row r="5535" ht="14.25" spans="1:8">
      <c r="A5535" s="5">
        <v>5533</v>
      </c>
      <c r="B5535" s="5">
        <v>2026</v>
      </c>
      <c r="C5535" s="18" t="s">
        <v>303</v>
      </c>
      <c r="D5535" s="5" t="s">
        <v>10</v>
      </c>
      <c r="E5535" s="39" t="s">
        <v>5485</v>
      </c>
      <c r="F5535" s="28">
        <v>50</v>
      </c>
      <c r="G5535" s="9" t="s">
        <v>12</v>
      </c>
      <c r="H5535" s="10">
        <v>46096</v>
      </c>
    </row>
    <row r="5536" ht="14.25" spans="1:8">
      <c r="A5536" s="5">
        <v>5534</v>
      </c>
      <c r="B5536" s="5">
        <v>2026</v>
      </c>
      <c r="C5536" s="18" t="s">
        <v>303</v>
      </c>
      <c r="D5536" s="5" t="s">
        <v>10</v>
      </c>
      <c r="E5536" s="39" t="s">
        <v>5486</v>
      </c>
      <c r="F5536" s="28">
        <v>50</v>
      </c>
      <c r="G5536" s="9" t="s">
        <v>12</v>
      </c>
      <c r="H5536" s="10">
        <v>46096</v>
      </c>
    </row>
    <row r="5537" ht="14.25" spans="1:8">
      <c r="A5537" s="5">
        <v>5535</v>
      </c>
      <c r="B5537" s="5">
        <v>2026</v>
      </c>
      <c r="C5537" s="18" t="s">
        <v>303</v>
      </c>
      <c r="D5537" s="5" t="s">
        <v>10</v>
      </c>
      <c r="E5537" s="126" t="s">
        <v>5487</v>
      </c>
      <c r="F5537" s="28">
        <v>50</v>
      </c>
      <c r="G5537" s="9" t="s">
        <v>12</v>
      </c>
      <c r="H5537" s="10">
        <v>46096</v>
      </c>
    </row>
    <row r="5538" ht="14.25" spans="1:8">
      <c r="A5538" s="5">
        <v>5536</v>
      </c>
      <c r="B5538" s="5">
        <v>2026</v>
      </c>
      <c r="C5538" s="18" t="s">
        <v>463</v>
      </c>
      <c r="D5538" s="5" t="s">
        <v>10</v>
      </c>
      <c r="E5538" s="39" t="s">
        <v>5488</v>
      </c>
      <c r="F5538" s="38">
        <v>50</v>
      </c>
      <c r="G5538" s="9" t="s">
        <v>12</v>
      </c>
      <c r="H5538" s="10">
        <v>46096</v>
      </c>
    </row>
    <row r="5539" ht="14.25" spans="1:8">
      <c r="A5539" s="5">
        <v>5537</v>
      </c>
      <c r="B5539" s="5">
        <v>2026</v>
      </c>
      <c r="C5539" s="18" t="s">
        <v>463</v>
      </c>
      <c r="D5539" s="5" t="s">
        <v>10</v>
      </c>
      <c r="E5539" s="39" t="s">
        <v>5489</v>
      </c>
      <c r="F5539" s="28">
        <v>50</v>
      </c>
      <c r="G5539" s="9" t="s">
        <v>12</v>
      </c>
      <c r="H5539" s="10">
        <v>46096</v>
      </c>
    </row>
    <row r="5540" ht="14.25" spans="1:8">
      <c r="A5540" s="5">
        <v>5538</v>
      </c>
      <c r="B5540" s="5">
        <v>2026</v>
      </c>
      <c r="C5540" s="18" t="s">
        <v>463</v>
      </c>
      <c r="D5540" s="5" t="s">
        <v>10</v>
      </c>
      <c r="E5540" s="39" t="s">
        <v>5490</v>
      </c>
      <c r="F5540" s="28">
        <v>50</v>
      </c>
      <c r="G5540" s="9" t="s">
        <v>12</v>
      </c>
      <c r="H5540" s="10">
        <v>46096</v>
      </c>
    </row>
    <row r="5541" ht="14.25" spans="1:8">
      <c r="A5541" s="5">
        <v>5539</v>
      </c>
      <c r="B5541" s="5">
        <v>2026</v>
      </c>
      <c r="C5541" s="18" t="s">
        <v>463</v>
      </c>
      <c r="D5541" s="5" t="s">
        <v>10</v>
      </c>
      <c r="E5541" s="42" t="s">
        <v>5491</v>
      </c>
      <c r="F5541" s="38">
        <v>50</v>
      </c>
      <c r="G5541" s="9" t="s">
        <v>12</v>
      </c>
      <c r="H5541" s="10">
        <v>46096</v>
      </c>
    </row>
    <row r="5542" ht="14.25" spans="1:8">
      <c r="A5542" s="5">
        <v>5540</v>
      </c>
      <c r="B5542" s="5">
        <v>2026</v>
      </c>
      <c r="C5542" s="83" t="s">
        <v>1944</v>
      </c>
      <c r="D5542" s="5" t="s">
        <v>10</v>
      </c>
      <c r="E5542" s="14" t="s">
        <v>5492</v>
      </c>
      <c r="F5542" s="122">
        <v>50</v>
      </c>
      <c r="G5542" s="9" t="s">
        <v>12</v>
      </c>
      <c r="H5542" s="10">
        <v>46096</v>
      </c>
    </row>
    <row r="5543" ht="14.25" spans="1:8">
      <c r="A5543" s="5">
        <v>5541</v>
      </c>
      <c r="B5543" s="5">
        <v>2026</v>
      </c>
      <c r="C5543" s="18" t="s">
        <v>2393</v>
      </c>
      <c r="D5543" s="5" t="s">
        <v>10</v>
      </c>
      <c r="E5543" s="96" t="s">
        <v>5493</v>
      </c>
      <c r="F5543" s="118">
        <v>50</v>
      </c>
      <c r="G5543" s="9" t="s">
        <v>12</v>
      </c>
      <c r="H5543" s="10">
        <v>46096</v>
      </c>
    </row>
    <row r="5544" ht="14.25" spans="1:8">
      <c r="A5544" s="5">
        <v>5542</v>
      </c>
      <c r="B5544" s="5">
        <v>2026</v>
      </c>
      <c r="C5544" s="18" t="s">
        <v>2393</v>
      </c>
      <c r="D5544" s="5" t="s">
        <v>10</v>
      </c>
      <c r="E5544" s="96" t="s">
        <v>5494</v>
      </c>
      <c r="F5544" s="118">
        <v>50</v>
      </c>
      <c r="G5544" s="9" t="s">
        <v>12</v>
      </c>
      <c r="H5544" s="10">
        <v>46096</v>
      </c>
    </row>
    <row r="5545" ht="14.25" spans="1:8">
      <c r="A5545" s="5">
        <v>5543</v>
      </c>
      <c r="B5545" s="5">
        <v>2026</v>
      </c>
      <c r="C5545" s="18" t="s">
        <v>2393</v>
      </c>
      <c r="D5545" s="5" t="s">
        <v>10</v>
      </c>
      <c r="E5545" s="96" t="s">
        <v>5495</v>
      </c>
      <c r="F5545" s="118">
        <v>50</v>
      </c>
      <c r="G5545" s="9" t="s">
        <v>12</v>
      </c>
      <c r="H5545" s="10">
        <v>46096</v>
      </c>
    </row>
    <row r="5546" ht="14.25" spans="1:8">
      <c r="A5546" s="5">
        <v>5544</v>
      </c>
      <c r="B5546" s="5">
        <v>2026</v>
      </c>
      <c r="C5546" s="18" t="s">
        <v>2393</v>
      </c>
      <c r="D5546" s="5" t="s">
        <v>10</v>
      </c>
      <c r="E5546" s="96" t="s">
        <v>5497</v>
      </c>
      <c r="F5546" s="118">
        <v>50</v>
      </c>
      <c r="G5546" s="9" t="s">
        <v>12</v>
      </c>
      <c r="H5546" s="10">
        <v>46096</v>
      </c>
    </row>
    <row r="5547" ht="14.25" spans="1:8">
      <c r="A5547" s="5">
        <v>5545</v>
      </c>
      <c r="B5547" s="5">
        <v>2026</v>
      </c>
      <c r="C5547" s="18" t="s">
        <v>711</v>
      </c>
      <c r="D5547" s="5" t="s">
        <v>10</v>
      </c>
      <c r="E5547" s="14" t="s">
        <v>5498</v>
      </c>
      <c r="F5547" s="16">
        <v>50</v>
      </c>
      <c r="G5547" s="9" t="s">
        <v>12</v>
      </c>
      <c r="H5547" s="10">
        <v>46096</v>
      </c>
    </row>
    <row r="5548" ht="14.25" spans="1:8">
      <c r="A5548" s="5">
        <v>5546</v>
      </c>
      <c r="B5548" s="5">
        <v>2026</v>
      </c>
      <c r="C5548" s="18" t="s">
        <v>711</v>
      </c>
      <c r="D5548" s="5" t="s">
        <v>10</v>
      </c>
      <c r="E5548" s="14" t="s">
        <v>5499</v>
      </c>
      <c r="F5548" s="16">
        <v>50</v>
      </c>
      <c r="G5548" s="9" t="s">
        <v>12</v>
      </c>
      <c r="H5548" s="10">
        <v>46096</v>
      </c>
    </row>
    <row r="5549" ht="14.25" spans="1:8">
      <c r="A5549" s="5">
        <v>5547</v>
      </c>
      <c r="B5549" s="5">
        <v>2026</v>
      </c>
      <c r="C5549" s="18" t="s">
        <v>711</v>
      </c>
      <c r="D5549" s="5" t="s">
        <v>10</v>
      </c>
      <c r="E5549" s="14" t="s">
        <v>5500</v>
      </c>
      <c r="F5549" s="16">
        <v>50</v>
      </c>
      <c r="G5549" s="9" t="s">
        <v>12</v>
      </c>
      <c r="H5549" s="10">
        <v>46096</v>
      </c>
    </row>
    <row r="5550" ht="14.25" spans="1:8">
      <c r="A5550" s="5">
        <v>5548</v>
      </c>
      <c r="B5550" s="5">
        <v>2026</v>
      </c>
      <c r="C5550" s="18" t="s">
        <v>711</v>
      </c>
      <c r="D5550" s="5" t="s">
        <v>10</v>
      </c>
      <c r="E5550" s="14" t="s">
        <v>5501</v>
      </c>
      <c r="F5550" s="16">
        <v>50</v>
      </c>
      <c r="G5550" s="9" t="s">
        <v>12</v>
      </c>
      <c r="H5550" s="10">
        <v>46096</v>
      </c>
    </row>
    <row r="5551" ht="14.25" spans="1:8">
      <c r="A5551" s="5">
        <v>5549</v>
      </c>
      <c r="B5551" s="5">
        <v>2026</v>
      </c>
      <c r="C5551" s="18" t="s">
        <v>711</v>
      </c>
      <c r="D5551" s="5" t="s">
        <v>10</v>
      </c>
      <c r="E5551" s="14" t="s">
        <v>5502</v>
      </c>
      <c r="F5551" s="16">
        <v>50</v>
      </c>
      <c r="G5551" s="9" t="s">
        <v>12</v>
      </c>
      <c r="H5551" s="10">
        <v>46096</v>
      </c>
    </row>
    <row r="5552" ht="14.25" spans="1:8">
      <c r="A5552" s="5">
        <v>5550</v>
      </c>
      <c r="B5552" s="5">
        <v>2026</v>
      </c>
      <c r="C5552" s="18" t="s">
        <v>711</v>
      </c>
      <c r="D5552" s="5" t="s">
        <v>10</v>
      </c>
      <c r="E5552" s="14" t="s">
        <v>5503</v>
      </c>
      <c r="F5552" s="16">
        <v>50</v>
      </c>
      <c r="G5552" s="9" t="s">
        <v>12</v>
      </c>
      <c r="H5552" s="10">
        <v>46096</v>
      </c>
    </row>
    <row r="5553" ht="14.25" spans="1:8">
      <c r="A5553" s="5">
        <v>5551</v>
      </c>
      <c r="B5553" s="5">
        <v>2026</v>
      </c>
      <c r="C5553" s="22" t="s">
        <v>1528</v>
      </c>
      <c r="D5553" s="5" t="s">
        <v>10</v>
      </c>
      <c r="E5553" s="22" t="s">
        <v>5504</v>
      </c>
      <c r="F5553" s="38">
        <v>50</v>
      </c>
      <c r="G5553" s="9" t="s">
        <v>12</v>
      </c>
      <c r="H5553" s="10">
        <v>46096</v>
      </c>
    </row>
    <row r="5554" ht="14.25" spans="1:8">
      <c r="A5554" s="5">
        <v>5552</v>
      </c>
      <c r="B5554" s="5">
        <v>2026</v>
      </c>
      <c r="C5554" s="61" t="s">
        <v>2443</v>
      </c>
      <c r="D5554" s="5" t="s">
        <v>10</v>
      </c>
      <c r="E5554" s="61" t="s">
        <v>5505</v>
      </c>
      <c r="F5554" s="38">
        <v>50</v>
      </c>
      <c r="G5554" s="9" t="s">
        <v>12</v>
      </c>
      <c r="H5554" s="10">
        <v>46096</v>
      </c>
    </row>
    <row r="5555" ht="14.25" spans="1:8">
      <c r="A5555" s="5">
        <v>5553</v>
      </c>
      <c r="B5555" s="5">
        <v>2026</v>
      </c>
      <c r="C5555" s="22" t="s">
        <v>1329</v>
      </c>
      <c r="D5555" s="5" t="s">
        <v>10</v>
      </c>
      <c r="E5555" s="18" t="s">
        <v>5506</v>
      </c>
      <c r="F5555" s="20">
        <v>50</v>
      </c>
      <c r="G5555" s="9" t="s">
        <v>12</v>
      </c>
      <c r="H5555" s="10">
        <v>46096</v>
      </c>
    </row>
    <row r="5556" ht="14.25" spans="1:8">
      <c r="A5556" s="5">
        <v>5554</v>
      </c>
      <c r="B5556" s="5">
        <v>2026</v>
      </c>
      <c r="C5556" s="22" t="s">
        <v>1599</v>
      </c>
      <c r="D5556" s="5" t="s">
        <v>10</v>
      </c>
      <c r="E5556" s="18" t="s">
        <v>5507</v>
      </c>
      <c r="F5556" s="20">
        <v>50</v>
      </c>
      <c r="G5556" s="9" t="s">
        <v>12</v>
      </c>
      <c r="H5556" s="10">
        <v>46096</v>
      </c>
    </row>
    <row r="5557" ht="14.25" spans="1:8">
      <c r="A5557" s="5">
        <v>5555</v>
      </c>
      <c r="B5557" s="5">
        <v>2026</v>
      </c>
      <c r="C5557" s="22" t="s">
        <v>1599</v>
      </c>
      <c r="D5557" s="5" t="s">
        <v>10</v>
      </c>
      <c r="E5557" s="18" t="s">
        <v>5508</v>
      </c>
      <c r="F5557" s="20">
        <v>50</v>
      </c>
      <c r="G5557" s="9" t="s">
        <v>12</v>
      </c>
      <c r="H5557" s="10">
        <v>46096</v>
      </c>
    </row>
    <row r="5558" ht="14.25" spans="1:8">
      <c r="A5558" s="5">
        <v>5556</v>
      </c>
      <c r="B5558" s="5">
        <v>2026</v>
      </c>
      <c r="C5558" s="22" t="s">
        <v>1599</v>
      </c>
      <c r="D5558" s="5" t="s">
        <v>10</v>
      </c>
      <c r="E5558" s="18" t="s">
        <v>5509</v>
      </c>
      <c r="F5558" s="20">
        <v>50</v>
      </c>
      <c r="G5558" s="9" t="s">
        <v>12</v>
      </c>
      <c r="H5558" s="10">
        <v>46096</v>
      </c>
    </row>
    <row r="5559" ht="14.25" spans="1:8">
      <c r="A5559" s="5">
        <v>5557</v>
      </c>
      <c r="B5559" s="5">
        <v>2026</v>
      </c>
      <c r="C5559" s="22" t="s">
        <v>1599</v>
      </c>
      <c r="D5559" s="5" t="s">
        <v>10</v>
      </c>
      <c r="E5559" s="18" t="s">
        <v>5510</v>
      </c>
      <c r="F5559" s="20">
        <v>50</v>
      </c>
      <c r="G5559" s="9" t="s">
        <v>12</v>
      </c>
      <c r="H5559" s="10">
        <v>46096</v>
      </c>
    </row>
    <row r="5560" ht="14.25" spans="1:8">
      <c r="A5560" s="5">
        <v>5558</v>
      </c>
      <c r="B5560" s="5">
        <v>2026</v>
      </c>
      <c r="C5560" s="61" t="s">
        <v>1485</v>
      </c>
      <c r="D5560" s="5" t="s">
        <v>10</v>
      </c>
      <c r="E5560" s="110" t="s">
        <v>5511</v>
      </c>
      <c r="F5560" s="38">
        <v>50</v>
      </c>
      <c r="G5560" s="9" t="s">
        <v>12</v>
      </c>
      <c r="H5560" s="10">
        <v>46096</v>
      </c>
    </row>
    <row r="5561" ht="14.25" spans="1:8">
      <c r="A5561" s="5">
        <v>5559</v>
      </c>
      <c r="B5561" s="5">
        <v>2026</v>
      </c>
      <c r="C5561" s="61" t="s">
        <v>1485</v>
      </c>
      <c r="D5561" s="5" t="s">
        <v>10</v>
      </c>
      <c r="E5561" s="110" t="s">
        <v>5512</v>
      </c>
      <c r="F5561" s="24">
        <v>50</v>
      </c>
      <c r="G5561" s="9" t="s">
        <v>12</v>
      </c>
      <c r="H5561" s="10">
        <v>46096</v>
      </c>
    </row>
    <row r="5562" ht="14.25" spans="1:8">
      <c r="A5562" s="5">
        <v>5560</v>
      </c>
      <c r="B5562" s="5">
        <v>2026</v>
      </c>
      <c r="C5562" s="61" t="s">
        <v>1485</v>
      </c>
      <c r="D5562" s="5" t="s">
        <v>10</v>
      </c>
      <c r="E5562" s="61" t="s">
        <v>5513</v>
      </c>
      <c r="F5562" s="24">
        <v>50</v>
      </c>
      <c r="G5562" s="9" t="s">
        <v>12</v>
      </c>
      <c r="H5562" s="10">
        <v>46096</v>
      </c>
    </row>
    <row r="5563" ht="14.25" spans="1:8">
      <c r="A5563" s="5">
        <v>5561</v>
      </c>
      <c r="B5563" s="5">
        <v>2026</v>
      </c>
      <c r="C5563" s="61" t="s">
        <v>1485</v>
      </c>
      <c r="D5563" s="5" t="s">
        <v>10</v>
      </c>
      <c r="E5563" s="61" t="s">
        <v>5514</v>
      </c>
      <c r="F5563" s="24">
        <v>50</v>
      </c>
      <c r="G5563" s="9" t="s">
        <v>12</v>
      </c>
      <c r="H5563" s="10">
        <v>46096</v>
      </c>
    </row>
    <row r="5564" ht="14.25" spans="1:8">
      <c r="A5564" s="5">
        <v>5562</v>
      </c>
      <c r="B5564" s="5">
        <v>2026</v>
      </c>
      <c r="C5564" s="61" t="s">
        <v>1485</v>
      </c>
      <c r="D5564" s="5" t="s">
        <v>10</v>
      </c>
      <c r="E5564" s="61" t="s">
        <v>5515</v>
      </c>
      <c r="F5564" s="24">
        <v>50</v>
      </c>
      <c r="G5564" s="9" t="s">
        <v>12</v>
      </c>
      <c r="H5564" s="10">
        <v>46096</v>
      </c>
    </row>
    <row r="5565" ht="14.25" spans="1:8">
      <c r="A5565" s="5">
        <v>5563</v>
      </c>
      <c r="B5565" s="5">
        <v>2026</v>
      </c>
      <c r="C5565" s="61" t="s">
        <v>1485</v>
      </c>
      <c r="D5565" s="5" t="s">
        <v>10</v>
      </c>
      <c r="E5565" s="61" t="s">
        <v>5516</v>
      </c>
      <c r="F5565" s="24">
        <v>50</v>
      </c>
      <c r="G5565" s="9" t="s">
        <v>12</v>
      </c>
      <c r="H5565" s="10">
        <v>46096</v>
      </c>
    </row>
    <row r="5566" ht="14.25" spans="1:8">
      <c r="A5566" s="5">
        <v>5564</v>
      </c>
      <c r="B5566" s="5">
        <v>2026</v>
      </c>
      <c r="C5566" s="61" t="s">
        <v>1485</v>
      </c>
      <c r="D5566" s="5" t="s">
        <v>10</v>
      </c>
      <c r="E5566" s="61" t="s">
        <v>5517</v>
      </c>
      <c r="F5566" s="24">
        <v>50</v>
      </c>
      <c r="G5566" s="9" t="s">
        <v>12</v>
      </c>
      <c r="H5566" s="10">
        <v>46096</v>
      </c>
    </row>
    <row r="5567" ht="14.25" spans="1:8">
      <c r="A5567" s="5">
        <v>5565</v>
      </c>
      <c r="B5567" s="5">
        <v>2026</v>
      </c>
      <c r="C5567" s="25" t="s">
        <v>3126</v>
      </c>
      <c r="D5567" s="5" t="s">
        <v>10</v>
      </c>
      <c r="E5567" s="25" t="s">
        <v>5518</v>
      </c>
      <c r="F5567" s="38">
        <v>50</v>
      </c>
      <c r="G5567" s="9" t="s">
        <v>12</v>
      </c>
      <c r="H5567" s="10">
        <v>46096</v>
      </c>
    </row>
    <row r="5568" ht="14.25" spans="1:8">
      <c r="A5568" s="5">
        <v>5566</v>
      </c>
      <c r="B5568" s="5">
        <v>2026</v>
      </c>
      <c r="C5568" s="25" t="s">
        <v>3366</v>
      </c>
      <c r="D5568" s="5" t="s">
        <v>10</v>
      </c>
      <c r="E5568" s="101" t="s">
        <v>5519</v>
      </c>
      <c r="F5568" s="38">
        <v>50</v>
      </c>
      <c r="G5568" s="9" t="s">
        <v>12</v>
      </c>
      <c r="H5568" s="10">
        <v>46096</v>
      </c>
    </row>
    <row r="5569" ht="14.25" spans="1:8">
      <c r="A5569" s="5">
        <v>5567</v>
      </c>
      <c r="B5569" s="5">
        <v>2026</v>
      </c>
      <c r="C5569" s="25" t="s">
        <v>3366</v>
      </c>
      <c r="D5569" s="5" t="s">
        <v>10</v>
      </c>
      <c r="E5569" s="101" t="s">
        <v>5520</v>
      </c>
      <c r="F5569" s="38">
        <v>50</v>
      </c>
      <c r="G5569" s="9" t="s">
        <v>12</v>
      </c>
      <c r="H5569" s="10">
        <v>46096</v>
      </c>
    </row>
    <row r="5570" ht="14.25" spans="1:8">
      <c r="A5570" s="5">
        <v>5568</v>
      </c>
      <c r="B5570" s="5">
        <v>2026</v>
      </c>
      <c r="C5570" s="25" t="s">
        <v>3366</v>
      </c>
      <c r="D5570" s="5" t="s">
        <v>10</v>
      </c>
      <c r="E5570" s="42" t="s">
        <v>5521</v>
      </c>
      <c r="F5570" s="38">
        <v>100</v>
      </c>
      <c r="G5570" s="9" t="s">
        <v>12</v>
      </c>
      <c r="H5570" s="10">
        <v>46096</v>
      </c>
    </row>
    <row r="5571" spans="1:8">
      <c r="A5571" s="5">
        <v>5569</v>
      </c>
      <c r="B5571" s="5">
        <v>2026</v>
      </c>
      <c r="C5571" s="25" t="s">
        <v>3274</v>
      </c>
      <c r="D5571" s="5" t="s">
        <v>10</v>
      </c>
      <c r="E5571" s="25" t="s">
        <v>5522</v>
      </c>
      <c r="F5571" s="27">
        <v>50</v>
      </c>
      <c r="G5571" s="9" t="s">
        <v>12</v>
      </c>
      <c r="H5571" s="10">
        <v>46096</v>
      </c>
    </row>
    <row r="5572" spans="1:8">
      <c r="A5572" s="5">
        <v>5570</v>
      </c>
      <c r="B5572" s="5">
        <v>2026</v>
      </c>
      <c r="C5572" s="25" t="s">
        <v>3274</v>
      </c>
      <c r="D5572" s="5" t="s">
        <v>10</v>
      </c>
      <c r="E5572" s="25" t="s">
        <v>5523</v>
      </c>
      <c r="F5572" s="27">
        <v>50</v>
      </c>
      <c r="G5572" s="9" t="s">
        <v>12</v>
      </c>
      <c r="H5572" s="10">
        <v>46096</v>
      </c>
    </row>
    <row r="5573" spans="1:8">
      <c r="A5573" s="5">
        <v>5571</v>
      </c>
      <c r="B5573" s="5">
        <v>2026</v>
      </c>
      <c r="C5573" s="25" t="s">
        <v>3274</v>
      </c>
      <c r="D5573" s="5" t="s">
        <v>10</v>
      </c>
      <c r="E5573" s="25" t="s">
        <v>5524</v>
      </c>
      <c r="F5573" s="27">
        <v>50</v>
      </c>
      <c r="G5573" s="9" t="s">
        <v>12</v>
      </c>
      <c r="H5573" s="10">
        <v>46096</v>
      </c>
    </row>
    <row r="5574" spans="1:8">
      <c r="A5574" s="5">
        <v>5572</v>
      </c>
      <c r="B5574" s="5">
        <v>2026</v>
      </c>
      <c r="C5574" s="25" t="s">
        <v>3274</v>
      </c>
      <c r="D5574" s="5" t="s">
        <v>10</v>
      </c>
      <c r="E5574" s="25" t="s">
        <v>5525</v>
      </c>
      <c r="F5574" s="27">
        <v>50</v>
      </c>
      <c r="G5574" s="9" t="s">
        <v>12</v>
      </c>
      <c r="H5574" s="10">
        <v>46096</v>
      </c>
    </row>
    <row r="5575" spans="1:8">
      <c r="A5575" s="5">
        <v>5573</v>
      </c>
      <c r="B5575" s="5">
        <v>2026</v>
      </c>
      <c r="C5575" s="25" t="s">
        <v>3274</v>
      </c>
      <c r="D5575" s="5" t="s">
        <v>10</v>
      </c>
      <c r="E5575" s="25" t="s">
        <v>5526</v>
      </c>
      <c r="F5575" s="27">
        <v>50</v>
      </c>
      <c r="G5575" s="9" t="s">
        <v>12</v>
      </c>
      <c r="H5575" s="10">
        <v>46096</v>
      </c>
    </row>
    <row r="5576" spans="1:8">
      <c r="A5576" s="5">
        <v>5574</v>
      </c>
      <c r="B5576" s="5">
        <v>2026</v>
      </c>
      <c r="C5576" s="25" t="s">
        <v>1139</v>
      </c>
      <c r="D5576" s="5" t="s">
        <v>10</v>
      </c>
      <c r="E5576" s="121" t="s">
        <v>5527</v>
      </c>
      <c r="F5576" s="27">
        <v>50</v>
      </c>
      <c r="G5576" s="9" t="s">
        <v>12</v>
      </c>
      <c r="H5576" s="10">
        <v>46096</v>
      </c>
    </row>
    <row r="5577" spans="1:8">
      <c r="A5577" s="5">
        <v>5575</v>
      </c>
      <c r="B5577" s="5">
        <v>2026</v>
      </c>
      <c r="C5577" s="25" t="s">
        <v>1139</v>
      </c>
      <c r="D5577" s="5" t="s">
        <v>10</v>
      </c>
      <c r="E5577" s="25" t="s">
        <v>5528</v>
      </c>
      <c r="F5577" s="27">
        <v>50</v>
      </c>
      <c r="G5577" s="9" t="s">
        <v>12</v>
      </c>
      <c r="H5577" s="10">
        <v>46096</v>
      </c>
    </row>
    <row r="5578" spans="1:8">
      <c r="A5578" s="5">
        <v>5576</v>
      </c>
      <c r="B5578" s="5">
        <v>2026</v>
      </c>
      <c r="C5578" s="25" t="s">
        <v>2903</v>
      </c>
      <c r="D5578" s="5" t="s">
        <v>10</v>
      </c>
      <c r="E5578" s="101" t="s">
        <v>5529</v>
      </c>
      <c r="F5578" s="27">
        <v>50</v>
      </c>
      <c r="G5578" s="9" t="s">
        <v>12</v>
      </c>
      <c r="H5578" s="10">
        <v>46096</v>
      </c>
    </row>
    <row r="5579" spans="1:8">
      <c r="A5579" s="5">
        <v>5577</v>
      </c>
      <c r="B5579" s="5">
        <v>2026</v>
      </c>
      <c r="C5579" s="25" t="s">
        <v>2903</v>
      </c>
      <c r="D5579" s="5" t="s">
        <v>10</v>
      </c>
      <c r="E5579" s="101" t="s">
        <v>5530</v>
      </c>
      <c r="F5579" s="27">
        <v>50</v>
      </c>
      <c r="G5579" s="9" t="s">
        <v>12</v>
      </c>
      <c r="H5579" s="10">
        <v>46096</v>
      </c>
    </row>
    <row r="5580" spans="1:8">
      <c r="A5580" s="5">
        <v>5578</v>
      </c>
      <c r="B5580" s="5">
        <v>2026</v>
      </c>
      <c r="C5580" s="25" t="s">
        <v>2903</v>
      </c>
      <c r="D5580" s="5" t="s">
        <v>10</v>
      </c>
      <c r="E5580" s="101" t="s">
        <v>5531</v>
      </c>
      <c r="F5580" s="27">
        <v>50</v>
      </c>
      <c r="G5580" s="9" t="s">
        <v>12</v>
      </c>
      <c r="H5580" s="10">
        <v>46096</v>
      </c>
    </row>
    <row r="5581" spans="1:8">
      <c r="A5581" s="5">
        <v>5579</v>
      </c>
      <c r="B5581" s="5">
        <v>2026</v>
      </c>
      <c r="C5581" s="25" t="s">
        <v>3660</v>
      </c>
      <c r="D5581" s="5" t="s">
        <v>10</v>
      </c>
      <c r="E5581" s="25" t="s">
        <v>5532</v>
      </c>
      <c r="F5581" s="27">
        <v>50</v>
      </c>
      <c r="G5581" s="9" t="s">
        <v>12</v>
      </c>
      <c r="H5581" s="10">
        <v>46096</v>
      </c>
    </row>
    <row r="5582" spans="1:8">
      <c r="A5582" s="5">
        <v>5580</v>
      </c>
      <c r="B5582" s="5">
        <v>2026</v>
      </c>
      <c r="C5582" s="25" t="s">
        <v>2155</v>
      </c>
      <c r="D5582" s="5" t="s">
        <v>10</v>
      </c>
      <c r="E5582" s="25" t="s">
        <v>5533</v>
      </c>
      <c r="F5582" s="27">
        <v>50</v>
      </c>
      <c r="G5582" s="9" t="s">
        <v>12</v>
      </c>
      <c r="H5582" s="10">
        <v>46096</v>
      </c>
    </row>
    <row r="5583" spans="1:8">
      <c r="A5583" s="5">
        <v>5581</v>
      </c>
      <c r="B5583" s="5">
        <v>2026</v>
      </c>
      <c r="C5583" s="25" t="s">
        <v>2155</v>
      </c>
      <c r="D5583" s="5" t="s">
        <v>10</v>
      </c>
      <c r="E5583" s="25" t="s">
        <v>5534</v>
      </c>
      <c r="F5583" s="27">
        <v>50</v>
      </c>
      <c r="G5583" s="9" t="s">
        <v>12</v>
      </c>
      <c r="H5583" s="10">
        <v>46096</v>
      </c>
    </row>
    <row r="5584" spans="1:8">
      <c r="A5584" s="5">
        <v>5582</v>
      </c>
      <c r="B5584" s="5">
        <v>2026</v>
      </c>
      <c r="C5584" s="25" t="s">
        <v>2155</v>
      </c>
      <c r="D5584" s="5" t="s">
        <v>10</v>
      </c>
      <c r="E5584" s="25" t="s">
        <v>5535</v>
      </c>
      <c r="F5584" s="27">
        <v>50</v>
      </c>
      <c r="G5584" s="9" t="s">
        <v>12</v>
      </c>
      <c r="H5584" s="10">
        <v>46096</v>
      </c>
    </row>
    <row r="5585" ht="14.25" spans="1:8">
      <c r="A5585" s="5">
        <v>5583</v>
      </c>
      <c r="B5585" s="5">
        <v>2026</v>
      </c>
      <c r="C5585" s="9" t="s">
        <v>3985</v>
      </c>
      <c r="D5585" s="5" t="s">
        <v>10</v>
      </c>
      <c r="E5585" s="18" t="s">
        <v>5536</v>
      </c>
      <c r="F5585" s="75">
        <v>50</v>
      </c>
      <c r="G5585" s="9" t="s">
        <v>12</v>
      </c>
      <c r="H5585" s="10">
        <v>46096</v>
      </c>
    </row>
    <row r="5586" ht="14.25" spans="1:8">
      <c r="A5586" s="5">
        <v>5584</v>
      </c>
      <c r="B5586" s="5">
        <v>2026</v>
      </c>
      <c r="C5586" s="9" t="s">
        <v>2797</v>
      </c>
      <c r="D5586" s="5" t="s">
        <v>10</v>
      </c>
      <c r="E5586" s="18" t="s">
        <v>5537</v>
      </c>
      <c r="F5586" s="75">
        <v>50</v>
      </c>
      <c r="G5586" s="9" t="s">
        <v>12</v>
      </c>
      <c r="H5586" s="10">
        <v>46096</v>
      </c>
    </row>
    <row r="5587" ht="14.25" spans="1:8">
      <c r="A5587" s="5">
        <v>5585</v>
      </c>
      <c r="B5587" s="5">
        <v>2026</v>
      </c>
      <c r="C5587" s="9" t="s">
        <v>2797</v>
      </c>
      <c r="D5587" s="5" t="s">
        <v>10</v>
      </c>
      <c r="E5587" s="18" t="s">
        <v>5538</v>
      </c>
      <c r="F5587" s="75">
        <v>50</v>
      </c>
      <c r="G5587" s="9" t="s">
        <v>12</v>
      </c>
      <c r="H5587" s="10">
        <v>46096</v>
      </c>
    </row>
    <row r="5588" ht="14.25" spans="1:8">
      <c r="A5588" s="5">
        <v>5586</v>
      </c>
      <c r="B5588" s="5">
        <v>2026</v>
      </c>
      <c r="C5588" s="9" t="s">
        <v>1408</v>
      </c>
      <c r="D5588" s="5" t="s">
        <v>10</v>
      </c>
      <c r="E5588" s="18" t="s">
        <v>5539</v>
      </c>
      <c r="F5588" s="75">
        <v>50</v>
      </c>
      <c r="G5588" s="9" t="s">
        <v>12</v>
      </c>
      <c r="H5588" s="10">
        <v>46096</v>
      </c>
    </row>
    <row r="5589" ht="14.25" spans="1:8">
      <c r="A5589" s="5">
        <v>5587</v>
      </c>
      <c r="B5589" s="5">
        <v>2026</v>
      </c>
      <c r="C5589" s="9" t="s">
        <v>1408</v>
      </c>
      <c r="D5589" s="5" t="s">
        <v>10</v>
      </c>
      <c r="E5589" s="18" t="s">
        <v>5540</v>
      </c>
      <c r="F5589" s="75">
        <v>50</v>
      </c>
      <c r="G5589" s="9" t="s">
        <v>12</v>
      </c>
      <c r="H5589" s="10">
        <v>46096</v>
      </c>
    </row>
    <row r="5590" ht="14.25" spans="1:8">
      <c r="A5590" s="5">
        <v>5588</v>
      </c>
      <c r="B5590" s="5">
        <v>2026</v>
      </c>
      <c r="C5590" s="9" t="s">
        <v>1408</v>
      </c>
      <c r="D5590" s="5" t="s">
        <v>10</v>
      </c>
      <c r="E5590" s="18" t="s">
        <v>4401</v>
      </c>
      <c r="F5590" s="75">
        <v>50</v>
      </c>
      <c r="G5590" s="9" t="s">
        <v>12</v>
      </c>
      <c r="H5590" s="10">
        <v>46096</v>
      </c>
    </row>
    <row r="5591" ht="14.25" spans="1:8">
      <c r="A5591" s="5">
        <v>5589</v>
      </c>
      <c r="B5591" s="5">
        <v>2026</v>
      </c>
      <c r="C5591" s="9" t="s">
        <v>1441</v>
      </c>
      <c r="D5591" s="5" t="s">
        <v>10</v>
      </c>
      <c r="E5591" s="18" t="s">
        <v>5541</v>
      </c>
      <c r="F5591" s="75">
        <v>50</v>
      </c>
      <c r="G5591" s="9" t="s">
        <v>12</v>
      </c>
      <c r="H5591" s="10">
        <v>46096</v>
      </c>
    </row>
    <row r="5592" ht="14.25" spans="1:8">
      <c r="A5592" s="5">
        <v>5590</v>
      </c>
      <c r="B5592" s="5">
        <v>2026</v>
      </c>
      <c r="C5592" s="9" t="s">
        <v>1441</v>
      </c>
      <c r="D5592" s="5" t="s">
        <v>10</v>
      </c>
      <c r="E5592" s="18" t="s">
        <v>5542</v>
      </c>
      <c r="F5592" s="75">
        <v>50</v>
      </c>
      <c r="G5592" s="9" t="s">
        <v>12</v>
      </c>
      <c r="H5592" s="10">
        <v>46096</v>
      </c>
    </row>
    <row r="5593" ht="14.25" spans="1:8">
      <c r="A5593" s="5">
        <v>5591</v>
      </c>
      <c r="B5593" s="5">
        <v>2026</v>
      </c>
      <c r="C5593" s="127" t="s">
        <v>1329</v>
      </c>
      <c r="D5593" s="5" t="s">
        <v>10</v>
      </c>
      <c r="E5593" s="18" t="s">
        <v>5543</v>
      </c>
      <c r="F5593" s="20">
        <v>50</v>
      </c>
      <c r="G5593" s="9" t="s">
        <v>12</v>
      </c>
      <c r="H5593" s="10">
        <v>46096</v>
      </c>
    </row>
    <row r="5594" ht="14.25" spans="1:8">
      <c r="A5594" s="5">
        <v>5592</v>
      </c>
      <c r="B5594" s="5">
        <v>2026</v>
      </c>
      <c r="C5594" s="18" t="s">
        <v>1329</v>
      </c>
      <c r="D5594" s="5" t="s">
        <v>10</v>
      </c>
      <c r="E5594" s="18" t="s">
        <v>5544</v>
      </c>
      <c r="F5594" s="20">
        <v>50</v>
      </c>
      <c r="G5594" s="9" t="s">
        <v>12</v>
      </c>
      <c r="H5594" s="10">
        <v>46096</v>
      </c>
    </row>
    <row r="5595" ht="14.25" spans="1:8">
      <c r="A5595" s="5">
        <v>5593</v>
      </c>
      <c r="B5595" s="5">
        <v>2026</v>
      </c>
      <c r="C5595" s="18" t="s">
        <v>1329</v>
      </c>
      <c r="D5595" s="5" t="s">
        <v>10</v>
      </c>
      <c r="E5595" s="18" t="s">
        <v>5545</v>
      </c>
      <c r="F5595" s="20">
        <v>50</v>
      </c>
      <c r="G5595" s="9" t="s">
        <v>12</v>
      </c>
      <c r="H5595" s="10">
        <v>46096</v>
      </c>
    </row>
    <row r="5596" ht="14.25" spans="1:8">
      <c r="A5596" s="5">
        <v>5594</v>
      </c>
      <c r="B5596" s="5">
        <v>2026</v>
      </c>
      <c r="C5596" s="18" t="s">
        <v>111</v>
      </c>
      <c r="D5596" s="5" t="s">
        <v>10</v>
      </c>
      <c r="E5596" s="18" t="s">
        <v>5546</v>
      </c>
      <c r="F5596" s="20">
        <v>50</v>
      </c>
      <c r="G5596" s="9" t="s">
        <v>12</v>
      </c>
      <c r="H5596" s="10">
        <v>46096</v>
      </c>
    </row>
    <row r="5597" ht="14.25" spans="1:8">
      <c r="A5597" s="5">
        <v>5595</v>
      </c>
      <c r="B5597" s="5">
        <v>2026</v>
      </c>
      <c r="C5597" s="18" t="s">
        <v>111</v>
      </c>
      <c r="D5597" s="5" t="s">
        <v>10</v>
      </c>
      <c r="E5597" s="18" t="s">
        <v>5547</v>
      </c>
      <c r="F5597" s="20">
        <v>50</v>
      </c>
      <c r="G5597" s="9" t="s">
        <v>12</v>
      </c>
      <c r="H5597" s="10">
        <v>46096</v>
      </c>
    </row>
    <row r="5598" ht="14.25" spans="1:8">
      <c r="A5598" s="5">
        <v>5596</v>
      </c>
      <c r="B5598" s="5">
        <v>2026</v>
      </c>
      <c r="C5598" s="18" t="s">
        <v>111</v>
      </c>
      <c r="D5598" s="5" t="s">
        <v>10</v>
      </c>
      <c r="E5598" s="18" t="s">
        <v>5548</v>
      </c>
      <c r="F5598" s="20">
        <v>50</v>
      </c>
      <c r="G5598" s="9" t="s">
        <v>12</v>
      </c>
      <c r="H5598" s="10">
        <v>46096</v>
      </c>
    </row>
    <row r="5599" ht="14.25" spans="1:8">
      <c r="A5599" s="5">
        <v>5597</v>
      </c>
      <c r="B5599" s="5">
        <v>2026</v>
      </c>
      <c r="C5599" s="18" t="s">
        <v>111</v>
      </c>
      <c r="D5599" s="5" t="s">
        <v>10</v>
      </c>
      <c r="E5599" s="18" t="s">
        <v>5549</v>
      </c>
      <c r="F5599" s="20">
        <v>50</v>
      </c>
      <c r="G5599" s="9" t="s">
        <v>12</v>
      </c>
      <c r="H5599" s="10">
        <v>46096</v>
      </c>
    </row>
    <row r="5600" ht="14.25" spans="1:8">
      <c r="A5600" s="5">
        <v>5598</v>
      </c>
      <c r="B5600" s="5">
        <v>2026</v>
      </c>
      <c r="C5600" s="18" t="s">
        <v>2443</v>
      </c>
      <c r="D5600" s="5" t="s">
        <v>10</v>
      </c>
      <c r="E5600" s="18" t="s">
        <v>5550</v>
      </c>
      <c r="F5600" s="20">
        <v>50</v>
      </c>
      <c r="G5600" s="9" t="s">
        <v>12</v>
      </c>
      <c r="H5600" s="10">
        <v>46096</v>
      </c>
    </row>
    <row r="5601" ht="14.25" spans="1:8">
      <c r="A5601" s="5">
        <v>5599</v>
      </c>
      <c r="B5601" s="5">
        <v>2026</v>
      </c>
      <c r="C5601" s="18" t="s">
        <v>2443</v>
      </c>
      <c r="D5601" s="5" t="s">
        <v>10</v>
      </c>
      <c r="E5601" s="18" t="s">
        <v>5551</v>
      </c>
      <c r="F5601" s="20">
        <v>50</v>
      </c>
      <c r="G5601" s="9" t="s">
        <v>12</v>
      </c>
      <c r="H5601" s="10">
        <v>46096</v>
      </c>
    </row>
    <row r="5602" ht="14.25" spans="1:8">
      <c r="A5602" s="5">
        <v>5600</v>
      </c>
      <c r="B5602" s="5">
        <v>2026</v>
      </c>
      <c r="C5602" s="18" t="s">
        <v>1599</v>
      </c>
      <c r="D5602" s="5" t="s">
        <v>10</v>
      </c>
      <c r="E5602" s="18" t="s">
        <v>5552</v>
      </c>
      <c r="F5602" s="20">
        <v>50</v>
      </c>
      <c r="G5602" s="9" t="s">
        <v>12</v>
      </c>
      <c r="H5602" s="10">
        <v>46096</v>
      </c>
    </row>
    <row r="5603" ht="14.25" spans="1:8">
      <c r="A5603" s="5">
        <v>5601</v>
      </c>
      <c r="B5603" s="5">
        <v>2026</v>
      </c>
      <c r="C5603" s="18" t="s">
        <v>1599</v>
      </c>
      <c r="D5603" s="5" t="s">
        <v>10</v>
      </c>
      <c r="E5603" s="18" t="s">
        <v>5553</v>
      </c>
      <c r="F5603" s="20">
        <v>50</v>
      </c>
      <c r="G5603" s="9" t="s">
        <v>12</v>
      </c>
      <c r="H5603" s="10">
        <v>46096</v>
      </c>
    </row>
    <row r="5604" ht="14.25" spans="1:8">
      <c r="A5604" s="5">
        <v>5602</v>
      </c>
      <c r="B5604" s="5">
        <v>2026</v>
      </c>
      <c r="C5604" s="18" t="s">
        <v>1599</v>
      </c>
      <c r="D5604" s="5" t="s">
        <v>10</v>
      </c>
      <c r="E5604" s="18" t="s">
        <v>5554</v>
      </c>
      <c r="F5604" s="20">
        <v>50</v>
      </c>
      <c r="G5604" s="9" t="s">
        <v>12</v>
      </c>
      <c r="H5604" s="10">
        <v>46096</v>
      </c>
    </row>
    <row r="5605" ht="14.25" spans="1:8">
      <c r="A5605" s="5">
        <v>5603</v>
      </c>
      <c r="B5605" s="5">
        <v>2026</v>
      </c>
      <c r="C5605" s="18" t="s">
        <v>1599</v>
      </c>
      <c r="D5605" s="5" t="s">
        <v>10</v>
      </c>
      <c r="E5605" s="18" t="s">
        <v>5555</v>
      </c>
      <c r="F5605" s="20">
        <v>50</v>
      </c>
      <c r="G5605" s="9" t="s">
        <v>12</v>
      </c>
      <c r="H5605" s="10">
        <v>46096</v>
      </c>
    </row>
    <row r="5606" ht="14.25" spans="1:8">
      <c r="A5606" s="5">
        <v>5604</v>
      </c>
      <c r="B5606" s="5">
        <v>2026</v>
      </c>
      <c r="C5606" s="18" t="s">
        <v>1599</v>
      </c>
      <c r="D5606" s="5" t="s">
        <v>10</v>
      </c>
      <c r="E5606" s="18" t="s">
        <v>5556</v>
      </c>
      <c r="F5606" s="20">
        <v>50</v>
      </c>
      <c r="G5606" s="9" t="s">
        <v>12</v>
      </c>
      <c r="H5606" s="10">
        <v>46096</v>
      </c>
    </row>
    <row r="5607" ht="14.25" spans="1:8">
      <c r="A5607" s="5">
        <v>5605</v>
      </c>
      <c r="B5607" s="5">
        <v>2026</v>
      </c>
      <c r="C5607" s="18" t="s">
        <v>1599</v>
      </c>
      <c r="D5607" s="5" t="s">
        <v>10</v>
      </c>
      <c r="E5607" s="18" t="s">
        <v>3966</v>
      </c>
      <c r="F5607" s="20">
        <v>50</v>
      </c>
      <c r="G5607" s="9" t="s">
        <v>12</v>
      </c>
      <c r="H5607" s="10">
        <v>46096</v>
      </c>
    </row>
    <row r="5608" ht="14.25" spans="1:8">
      <c r="A5608" s="5">
        <v>5606</v>
      </c>
      <c r="B5608" s="5">
        <v>2026</v>
      </c>
      <c r="C5608" s="18" t="s">
        <v>2052</v>
      </c>
      <c r="D5608" s="5" t="s">
        <v>10</v>
      </c>
      <c r="E5608" s="18" t="s">
        <v>5557</v>
      </c>
      <c r="F5608" s="20">
        <v>50</v>
      </c>
      <c r="G5608" s="9" t="s">
        <v>12</v>
      </c>
      <c r="H5608" s="10">
        <v>46096</v>
      </c>
    </row>
    <row r="5609" ht="14.25" spans="1:8">
      <c r="A5609" s="5">
        <v>5607</v>
      </c>
      <c r="B5609" s="5">
        <v>2026</v>
      </c>
      <c r="C5609" s="18" t="s">
        <v>1340</v>
      </c>
      <c r="D5609" s="5" t="s">
        <v>10</v>
      </c>
      <c r="E5609" s="18" t="s">
        <v>5558</v>
      </c>
      <c r="F5609" s="20">
        <v>50</v>
      </c>
      <c r="G5609" s="9" t="s">
        <v>12</v>
      </c>
      <c r="H5609" s="10">
        <v>46096</v>
      </c>
    </row>
    <row r="5610" ht="14.25" spans="1:8">
      <c r="A5610" s="5">
        <v>5608</v>
      </c>
      <c r="B5610" s="5">
        <v>2026</v>
      </c>
      <c r="C5610" s="18" t="s">
        <v>1340</v>
      </c>
      <c r="D5610" s="5" t="s">
        <v>10</v>
      </c>
      <c r="E5610" s="18" t="s">
        <v>5559</v>
      </c>
      <c r="F5610" s="20">
        <v>50</v>
      </c>
      <c r="G5610" s="9" t="s">
        <v>12</v>
      </c>
      <c r="H5610" s="10">
        <v>46096</v>
      </c>
    </row>
    <row r="5611" ht="14.25" spans="1:8">
      <c r="A5611" s="5">
        <v>5609</v>
      </c>
      <c r="B5611" s="5">
        <v>2026</v>
      </c>
      <c r="C5611" s="18" t="s">
        <v>1340</v>
      </c>
      <c r="D5611" s="5" t="s">
        <v>10</v>
      </c>
      <c r="E5611" s="18" t="s">
        <v>5560</v>
      </c>
      <c r="F5611" s="20">
        <v>50</v>
      </c>
      <c r="G5611" s="9" t="s">
        <v>12</v>
      </c>
      <c r="H5611" s="10">
        <v>46096</v>
      </c>
    </row>
    <row r="5612" ht="14.25" spans="1:8">
      <c r="A5612" s="5">
        <v>5610</v>
      </c>
      <c r="B5612" s="5">
        <v>2026</v>
      </c>
      <c r="C5612" s="18" t="s">
        <v>1340</v>
      </c>
      <c r="D5612" s="5" t="s">
        <v>10</v>
      </c>
      <c r="E5612" s="18" t="s">
        <v>5561</v>
      </c>
      <c r="F5612" s="20">
        <v>50</v>
      </c>
      <c r="G5612" s="9" t="s">
        <v>12</v>
      </c>
      <c r="H5612" s="10">
        <v>46096</v>
      </c>
    </row>
    <row r="5613" ht="14.25" spans="1:8">
      <c r="A5613" s="5">
        <v>5611</v>
      </c>
      <c r="B5613" s="5">
        <v>2026</v>
      </c>
      <c r="C5613" s="18" t="s">
        <v>1485</v>
      </c>
      <c r="D5613" s="5" t="s">
        <v>10</v>
      </c>
      <c r="E5613" s="18" t="s">
        <v>5562</v>
      </c>
      <c r="F5613" s="20">
        <v>50</v>
      </c>
      <c r="G5613" s="9" t="s">
        <v>12</v>
      </c>
      <c r="H5613" s="10">
        <v>46096</v>
      </c>
    </row>
    <row r="5614" ht="14.25" spans="1:8">
      <c r="A5614" s="5">
        <v>5612</v>
      </c>
      <c r="B5614" s="5">
        <v>2026</v>
      </c>
      <c r="C5614" s="18" t="s">
        <v>1485</v>
      </c>
      <c r="D5614" s="5" t="s">
        <v>10</v>
      </c>
      <c r="E5614" s="18" t="s">
        <v>5563</v>
      </c>
      <c r="F5614" s="20">
        <v>50</v>
      </c>
      <c r="G5614" s="9" t="s">
        <v>12</v>
      </c>
      <c r="H5614" s="10">
        <v>46096</v>
      </c>
    </row>
    <row r="5615" ht="14.25" spans="1:8">
      <c r="A5615" s="5">
        <v>5613</v>
      </c>
      <c r="B5615" s="5">
        <v>2026</v>
      </c>
      <c r="C5615" s="18" t="s">
        <v>1485</v>
      </c>
      <c r="D5615" s="5" t="s">
        <v>10</v>
      </c>
      <c r="E5615" s="18" t="s">
        <v>5564</v>
      </c>
      <c r="F5615" s="20">
        <v>50</v>
      </c>
      <c r="G5615" s="9" t="s">
        <v>12</v>
      </c>
      <c r="H5615" s="10">
        <v>46096</v>
      </c>
    </row>
    <row r="5616" ht="14.25" spans="1:8">
      <c r="A5616" s="5">
        <v>5614</v>
      </c>
      <c r="B5616" s="5">
        <v>2026</v>
      </c>
      <c r="C5616" s="18" t="s">
        <v>1485</v>
      </c>
      <c r="D5616" s="5" t="s">
        <v>10</v>
      </c>
      <c r="E5616" s="18" t="s">
        <v>5565</v>
      </c>
      <c r="F5616" s="20">
        <v>50</v>
      </c>
      <c r="G5616" s="9" t="s">
        <v>12</v>
      </c>
      <c r="H5616" s="10">
        <v>46096</v>
      </c>
    </row>
    <row r="5617" ht="14.25" spans="1:8">
      <c r="A5617" s="5">
        <v>5615</v>
      </c>
      <c r="B5617" s="5">
        <v>2026</v>
      </c>
      <c r="C5617" s="18" t="s">
        <v>1485</v>
      </c>
      <c r="D5617" s="5" t="s">
        <v>10</v>
      </c>
      <c r="E5617" s="18" t="s">
        <v>5566</v>
      </c>
      <c r="F5617" s="20">
        <v>50</v>
      </c>
      <c r="G5617" s="9" t="s">
        <v>12</v>
      </c>
      <c r="H5617" s="10">
        <v>46096</v>
      </c>
    </row>
    <row r="5618" ht="14.25" spans="1:8">
      <c r="A5618" s="5">
        <v>5616</v>
      </c>
      <c r="B5618" s="5">
        <v>2026</v>
      </c>
      <c r="C5618" s="18" t="s">
        <v>1485</v>
      </c>
      <c r="D5618" s="5" t="s">
        <v>10</v>
      </c>
      <c r="E5618" s="18" t="s">
        <v>5085</v>
      </c>
      <c r="F5618" s="20">
        <v>50</v>
      </c>
      <c r="G5618" s="9" t="s">
        <v>12</v>
      </c>
      <c r="H5618" s="10">
        <v>46096</v>
      </c>
    </row>
    <row r="5619" ht="14.25" spans="1:8">
      <c r="A5619" s="5">
        <v>5617</v>
      </c>
      <c r="B5619" s="5">
        <v>2026</v>
      </c>
      <c r="C5619" s="49" t="s">
        <v>711</v>
      </c>
      <c r="D5619" s="5" t="s">
        <v>10</v>
      </c>
      <c r="E5619" s="14" t="s">
        <v>5567</v>
      </c>
      <c r="F5619" s="20">
        <v>50</v>
      </c>
      <c r="G5619" s="9" t="s">
        <v>12</v>
      </c>
      <c r="H5619" s="10">
        <v>46096</v>
      </c>
    </row>
    <row r="5620" ht="14.25" spans="1:8">
      <c r="A5620" s="5">
        <v>5618</v>
      </c>
      <c r="B5620" s="5">
        <v>2026</v>
      </c>
      <c r="C5620" s="49" t="s">
        <v>711</v>
      </c>
      <c r="D5620" s="5" t="s">
        <v>10</v>
      </c>
      <c r="E5620" s="14" t="s">
        <v>5568</v>
      </c>
      <c r="F5620" s="20">
        <v>50</v>
      </c>
      <c r="G5620" s="9" t="s">
        <v>12</v>
      </c>
      <c r="H5620" s="10">
        <v>46096</v>
      </c>
    </row>
    <row r="5621" ht="14.25" spans="1:8">
      <c r="A5621" s="5">
        <v>5619</v>
      </c>
      <c r="B5621" s="5">
        <v>2026</v>
      </c>
      <c r="C5621" s="61" t="s">
        <v>1944</v>
      </c>
      <c r="D5621" s="5" t="s">
        <v>10</v>
      </c>
      <c r="E5621" s="21" t="s">
        <v>5569</v>
      </c>
      <c r="F5621" s="20">
        <v>50</v>
      </c>
      <c r="G5621" s="9" t="s">
        <v>12</v>
      </c>
      <c r="H5621" s="10">
        <v>46096</v>
      </c>
    </row>
    <row r="5622" ht="14.25" spans="1:8">
      <c r="A5622" s="5">
        <v>5620</v>
      </c>
      <c r="B5622" s="5">
        <v>2026</v>
      </c>
      <c r="C5622" s="61" t="s">
        <v>1944</v>
      </c>
      <c r="D5622" s="5" t="s">
        <v>10</v>
      </c>
      <c r="E5622" s="21" t="s">
        <v>5570</v>
      </c>
      <c r="F5622" s="20">
        <v>50</v>
      </c>
      <c r="G5622" s="9" t="s">
        <v>12</v>
      </c>
      <c r="H5622" s="10">
        <v>46096</v>
      </c>
    </row>
    <row r="5623" ht="14.25" spans="1:8">
      <c r="A5623" s="5">
        <v>5621</v>
      </c>
      <c r="B5623" s="5">
        <v>2026</v>
      </c>
      <c r="C5623" s="61" t="s">
        <v>1944</v>
      </c>
      <c r="D5623" s="5" t="s">
        <v>10</v>
      </c>
      <c r="E5623" s="21" t="s">
        <v>5571</v>
      </c>
      <c r="F5623" s="20">
        <v>50</v>
      </c>
      <c r="G5623" s="9" t="s">
        <v>12</v>
      </c>
      <c r="H5623" s="10">
        <v>46096</v>
      </c>
    </row>
    <row r="5624" ht="14.25" spans="1:8">
      <c r="A5624" s="5">
        <v>5622</v>
      </c>
      <c r="B5624" s="5">
        <v>2026</v>
      </c>
      <c r="C5624" s="61" t="s">
        <v>1944</v>
      </c>
      <c r="D5624" s="5" t="s">
        <v>10</v>
      </c>
      <c r="E5624" s="21" t="s">
        <v>5572</v>
      </c>
      <c r="F5624" s="20">
        <v>50</v>
      </c>
      <c r="G5624" s="9" t="s">
        <v>12</v>
      </c>
      <c r="H5624" s="10">
        <v>46096</v>
      </c>
    </row>
    <row r="5625" ht="14.25" spans="1:8">
      <c r="A5625" s="5">
        <v>5623</v>
      </c>
      <c r="B5625" s="5">
        <v>2026</v>
      </c>
      <c r="C5625" s="61" t="s">
        <v>1944</v>
      </c>
      <c r="D5625" s="5" t="s">
        <v>10</v>
      </c>
      <c r="E5625" s="39" t="s">
        <v>5573</v>
      </c>
      <c r="F5625" s="20">
        <v>50</v>
      </c>
      <c r="G5625" s="9" t="s">
        <v>12</v>
      </c>
      <c r="H5625" s="10">
        <v>46096</v>
      </c>
    </row>
    <row r="5626" spans="1:8">
      <c r="A5626" s="5">
        <v>5624</v>
      </c>
      <c r="B5626" s="5">
        <v>2026</v>
      </c>
      <c r="C5626" s="9" t="s">
        <v>2393</v>
      </c>
      <c r="D5626" s="5" t="s">
        <v>10</v>
      </c>
      <c r="E5626" s="96" t="s">
        <v>5574</v>
      </c>
      <c r="F5626" s="118">
        <v>50</v>
      </c>
      <c r="G5626" s="9" t="s">
        <v>12</v>
      </c>
      <c r="H5626" s="10">
        <v>46096</v>
      </c>
    </row>
    <row r="5627" spans="1:8">
      <c r="A5627" s="5">
        <v>5625</v>
      </c>
      <c r="B5627" s="5">
        <v>2026</v>
      </c>
      <c r="C5627" s="9" t="s">
        <v>303</v>
      </c>
      <c r="D5627" s="5" t="s">
        <v>10</v>
      </c>
      <c r="E5627" s="9" t="s">
        <v>5575</v>
      </c>
      <c r="F5627" s="58">
        <v>50</v>
      </c>
      <c r="G5627" s="9" t="s">
        <v>12</v>
      </c>
      <c r="H5627" s="10">
        <v>46096</v>
      </c>
    </row>
    <row r="5628" spans="1:8">
      <c r="A5628" s="5">
        <v>5626</v>
      </c>
      <c r="B5628" s="5">
        <v>2026</v>
      </c>
      <c r="C5628" s="9" t="s">
        <v>303</v>
      </c>
      <c r="D5628" s="5" t="s">
        <v>10</v>
      </c>
      <c r="E5628" s="9" t="s">
        <v>5576</v>
      </c>
      <c r="F5628" s="58">
        <v>50</v>
      </c>
      <c r="G5628" s="9" t="s">
        <v>12</v>
      </c>
      <c r="H5628" s="10">
        <v>46096</v>
      </c>
    </row>
    <row r="5629" spans="1:8">
      <c r="A5629" s="5">
        <v>5627</v>
      </c>
      <c r="B5629" s="5">
        <v>2026</v>
      </c>
      <c r="C5629" s="9" t="s">
        <v>303</v>
      </c>
      <c r="D5629" s="5" t="s">
        <v>10</v>
      </c>
      <c r="E5629" s="9" t="s">
        <v>2886</v>
      </c>
      <c r="F5629" s="58">
        <v>50</v>
      </c>
      <c r="G5629" s="9" t="s">
        <v>12</v>
      </c>
      <c r="H5629" s="10">
        <v>46096</v>
      </c>
    </row>
    <row r="5630" spans="1:8">
      <c r="A5630" s="5">
        <v>5628</v>
      </c>
      <c r="B5630" s="5">
        <v>2026</v>
      </c>
      <c r="C5630" s="9" t="s">
        <v>303</v>
      </c>
      <c r="D5630" s="5" t="s">
        <v>10</v>
      </c>
      <c r="E5630" s="9" t="s">
        <v>5577</v>
      </c>
      <c r="F5630" s="58">
        <v>50</v>
      </c>
      <c r="G5630" s="9" t="s">
        <v>12</v>
      </c>
      <c r="H5630" s="10">
        <v>46096</v>
      </c>
    </row>
    <row r="5631" spans="1:8">
      <c r="A5631" s="5">
        <v>5629</v>
      </c>
      <c r="B5631" s="5">
        <v>2026</v>
      </c>
      <c r="C5631" s="9" t="s">
        <v>883</v>
      </c>
      <c r="D5631" s="5" t="s">
        <v>10</v>
      </c>
      <c r="E5631" s="128" t="s">
        <v>5578</v>
      </c>
      <c r="F5631" s="74">
        <v>50</v>
      </c>
      <c r="G5631" s="9" t="s">
        <v>12</v>
      </c>
      <c r="H5631" s="10">
        <v>46096</v>
      </c>
    </row>
    <row r="5632" spans="1:8">
      <c r="A5632" s="5">
        <v>5630</v>
      </c>
      <c r="B5632" s="5">
        <v>2026</v>
      </c>
      <c r="C5632" s="9" t="s">
        <v>883</v>
      </c>
      <c r="D5632" s="5" t="s">
        <v>10</v>
      </c>
      <c r="E5632" s="128" t="s">
        <v>5579</v>
      </c>
      <c r="F5632" s="74">
        <v>50</v>
      </c>
      <c r="G5632" s="9" t="s">
        <v>12</v>
      </c>
      <c r="H5632" s="10">
        <v>46096</v>
      </c>
    </row>
    <row r="5633" spans="1:8">
      <c r="A5633" s="5">
        <v>5631</v>
      </c>
      <c r="B5633" s="5">
        <v>2026</v>
      </c>
      <c r="C5633" s="9" t="s">
        <v>883</v>
      </c>
      <c r="D5633" s="5" t="s">
        <v>10</v>
      </c>
      <c r="E5633" s="128" t="s">
        <v>5580</v>
      </c>
      <c r="F5633" s="74">
        <v>50</v>
      </c>
      <c r="G5633" s="9" t="s">
        <v>12</v>
      </c>
      <c r="H5633" s="10">
        <v>46096</v>
      </c>
    </row>
    <row r="5634" spans="1:8">
      <c r="A5634" s="5">
        <v>5632</v>
      </c>
      <c r="B5634" s="5">
        <v>2026</v>
      </c>
      <c r="C5634" s="9" t="s">
        <v>883</v>
      </c>
      <c r="D5634" s="5" t="s">
        <v>10</v>
      </c>
      <c r="E5634" s="128" t="s">
        <v>5581</v>
      </c>
      <c r="F5634" s="74">
        <v>50</v>
      </c>
      <c r="G5634" s="9" t="s">
        <v>12</v>
      </c>
      <c r="H5634" s="10">
        <v>46096</v>
      </c>
    </row>
    <row r="5635" ht="14.25" spans="1:8">
      <c r="A5635" s="5">
        <v>5633</v>
      </c>
      <c r="B5635" s="5">
        <v>2026</v>
      </c>
      <c r="C5635" s="9" t="s">
        <v>883</v>
      </c>
      <c r="D5635" s="5" t="s">
        <v>10</v>
      </c>
      <c r="E5635" s="90" t="s">
        <v>5582</v>
      </c>
      <c r="F5635" s="74">
        <v>50</v>
      </c>
      <c r="G5635" s="9" t="s">
        <v>12</v>
      </c>
      <c r="H5635" s="10">
        <v>46096</v>
      </c>
    </row>
    <row r="5636" ht="14.25" spans="1:8">
      <c r="A5636" s="5">
        <v>5634</v>
      </c>
      <c r="B5636" s="5">
        <v>2026</v>
      </c>
      <c r="C5636" s="34" t="s">
        <v>945</v>
      </c>
      <c r="D5636" s="5" t="s">
        <v>10</v>
      </c>
      <c r="E5636" s="34" t="s">
        <v>5583</v>
      </c>
      <c r="F5636" s="20">
        <v>50</v>
      </c>
      <c r="G5636" s="9" t="s">
        <v>12</v>
      </c>
      <c r="H5636" s="10">
        <v>46096</v>
      </c>
    </row>
    <row r="5637" ht="14.25" spans="1:8">
      <c r="A5637" s="5">
        <v>5635</v>
      </c>
      <c r="B5637" s="5">
        <v>2026</v>
      </c>
      <c r="C5637" s="9" t="s">
        <v>463</v>
      </c>
      <c r="D5637" s="5" t="s">
        <v>10</v>
      </c>
      <c r="E5637" s="9" t="s">
        <v>5584</v>
      </c>
      <c r="F5637" s="20">
        <v>50</v>
      </c>
      <c r="G5637" s="9" t="s">
        <v>12</v>
      </c>
      <c r="H5637" s="10">
        <v>46096</v>
      </c>
    </row>
    <row r="5638" ht="14.25" spans="1:8">
      <c r="A5638" s="5">
        <v>5636</v>
      </c>
      <c r="B5638" s="5">
        <v>2026</v>
      </c>
      <c r="C5638" s="9" t="s">
        <v>463</v>
      </c>
      <c r="D5638" s="5" t="s">
        <v>10</v>
      </c>
      <c r="E5638" s="9" t="s">
        <v>5585</v>
      </c>
      <c r="F5638" s="20">
        <v>50</v>
      </c>
      <c r="G5638" s="9" t="s">
        <v>12</v>
      </c>
      <c r="H5638" s="10">
        <v>46096</v>
      </c>
    </row>
    <row r="5639" spans="1:8">
      <c r="A5639" s="5">
        <v>5637</v>
      </c>
      <c r="B5639" s="5">
        <v>2026</v>
      </c>
      <c r="C5639" s="9" t="s">
        <v>463</v>
      </c>
      <c r="D5639" s="5" t="s">
        <v>10</v>
      </c>
      <c r="E5639" s="9" t="s">
        <v>5587</v>
      </c>
      <c r="F5639" s="58">
        <v>50</v>
      </c>
      <c r="G5639" s="9" t="s">
        <v>12</v>
      </c>
      <c r="H5639" s="10">
        <v>46096</v>
      </c>
    </row>
    <row r="5640" spans="1:8">
      <c r="A5640" s="5">
        <v>5638</v>
      </c>
      <c r="B5640" s="5">
        <v>2026</v>
      </c>
      <c r="C5640" s="103" t="s">
        <v>173</v>
      </c>
      <c r="D5640" s="5" t="s">
        <v>10</v>
      </c>
      <c r="E5640" s="25" t="s">
        <v>5588</v>
      </c>
      <c r="F5640" s="27">
        <v>50</v>
      </c>
      <c r="G5640" s="9" t="s">
        <v>12</v>
      </c>
      <c r="H5640" s="10">
        <v>46096</v>
      </c>
    </row>
    <row r="5641" spans="1:8">
      <c r="A5641" s="5">
        <v>5639</v>
      </c>
      <c r="B5641" s="5">
        <v>2026</v>
      </c>
      <c r="C5641" s="103" t="s">
        <v>75</v>
      </c>
      <c r="D5641" s="5" t="s">
        <v>10</v>
      </c>
      <c r="E5641" s="25" t="s">
        <v>5589</v>
      </c>
      <c r="F5641" s="27">
        <v>50</v>
      </c>
      <c r="G5641" s="9" t="s">
        <v>12</v>
      </c>
      <c r="H5641" s="10">
        <v>46096</v>
      </c>
    </row>
    <row r="5642" spans="1:8">
      <c r="A5642" s="5">
        <v>5640</v>
      </c>
      <c r="B5642" s="5">
        <v>2026</v>
      </c>
      <c r="C5642" s="103" t="s">
        <v>1789</v>
      </c>
      <c r="D5642" s="5" t="s">
        <v>10</v>
      </c>
      <c r="E5642" s="25" t="s">
        <v>5590</v>
      </c>
      <c r="F5642" s="27">
        <v>50</v>
      </c>
      <c r="G5642" s="9" t="s">
        <v>12</v>
      </c>
      <c r="H5642" s="10">
        <v>46096</v>
      </c>
    </row>
    <row r="5643" spans="1:8">
      <c r="A5643" s="5">
        <v>5641</v>
      </c>
      <c r="B5643" s="5">
        <v>2026</v>
      </c>
      <c r="C5643" s="103" t="s">
        <v>1789</v>
      </c>
      <c r="D5643" s="5" t="s">
        <v>10</v>
      </c>
      <c r="E5643" s="25" t="s">
        <v>5591</v>
      </c>
      <c r="F5643" s="27">
        <v>50</v>
      </c>
      <c r="G5643" s="9" t="s">
        <v>12</v>
      </c>
      <c r="H5643" s="10">
        <v>46096</v>
      </c>
    </row>
    <row r="5644" ht="14.25" spans="1:8">
      <c r="A5644" s="5">
        <v>5642</v>
      </c>
      <c r="B5644" s="5">
        <v>2026</v>
      </c>
      <c r="C5644" s="25" t="s">
        <v>1652</v>
      </c>
      <c r="D5644" s="5" t="s">
        <v>10</v>
      </c>
      <c r="E5644" s="25" t="s">
        <v>5592</v>
      </c>
      <c r="F5644" s="20">
        <v>50</v>
      </c>
      <c r="G5644" s="9" t="s">
        <v>12</v>
      </c>
      <c r="H5644" s="10">
        <v>46096</v>
      </c>
    </row>
    <row r="5645" ht="14.25" spans="1:8">
      <c r="A5645" s="5">
        <v>5643</v>
      </c>
      <c r="B5645" s="5">
        <v>2026</v>
      </c>
      <c r="C5645" s="25" t="s">
        <v>1652</v>
      </c>
      <c r="D5645" s="5" t="s">
        <v>10</v>
      </c>
      <c r="E5645" s="25" t="s">
        <v>5593</v>
      </c>
      <c r="F5645" s="20">
        <v>50</v>
      </c>
      <c r="G5645" s="9" t="s">
        <v>12</v>
      </c>
      <c r="H5645" s="10">
        <v>46096</v>
      </c>
    </row>
    <row r="5646" ht="14.25" spans="1:8">
      <c r="A5646" s="5">
        <v>5644</v>
      </c>
      <c r="B5646" s="5">
        <v>2026</v>
      </c>
      <c r="C5646" s="25" t="s">
        <v>1652</v>
      </c>
      <c r="D5646" s="5" t="s">
        <v>10</v>
      </c>
      <c r="E5646" s="25" t="s">
        <v>5594</v>
      </c>
      <c r="F5646" s="20">
        <v>50</v>
      </c>
      <c r="G5646" s="9" t="s">
        <v>12</v>
      </c>
      <c r="H5646" s="10">
        <v>46096</v>
      </c>
    </row>
    <row r="5647" ht="14.25" spans="1:8">
      <c r="A5647" s="5">
        <v>5645</v>
      </c>
      <c r="B5647" s="5">
        <v>2026</v>
      </c>
      <c r="C5647" s="25" t="s">
        <v>1652</v>
      </c>
      <c r="D5647" s="5" t="s">
        <v>10</v>
      </c>
      <c r="E5647" s="25" t="s">
        <v>5595</v>
      </c>
      <c r="F5647" s="20">
        <v>50</v>
      </c>
      <c r="G5647" s="9" t="s">
        <v>12</v>
      </c>
      <c r="H5647" s="10">
        <v>46096</v>
      </c>
    </row>
    <row r="5648" ht="14.25" spans="1:8">
      <c r="A5648" s="5">
        <v>5646</v>
      </c>
      <c r="B5648" s="5">
        <v>2026</v>
      </c>
      <c r="C5648" s="25" t="s">
        <v>1652</v>
      </c>
      <c r="D5648" s="5" t="s">
        <v>10</v>
      </c>
      <c r="E5648" s="25" t="s">
        <v>5596</v>
      </c>
      <c r="F5648" s="20">
        <v>50</v>
      </c>
      <c r="G5648" s="9" t="s">
        <v>12</v>
      </c>
      <c r="H5648" s="10">
        <v>46096</v>
      </c>
    </row>
    <row r="5649" ht="14.25" spans="1:8">
      <c r="A5649" s="5">
        <v>5647</v>
      </c>
      <c r="B5649" s="5">
        <v>2026</v>
      </c>
      <c r="C5649" s="25" t="s">
        <v>1652</v>
      </c>
      <c r="D5649" s="5" t="s">
        <v>10</v>
      </c>
      <c r="E5649" s="25" t="s">
        <v>1190</v>
      </c>
      <c r="F5649" s="20">
        <v>50</v>
      </c>
      <c r="G5649" s="9" t="s">
        <v>12</v>
      </c>
      <c r="H5649" s="10">
        <v>46096</v>
      </c>
    </row>
    <row r="5650" ht="14.25" spans="1:8">
      <c r="A5650" s="5">
        <v>5648</v>
      </c>
      <c r="B5650" s="5">
        <v>2026</v>
      </c>
      <c r="C5650" s="25" t="s">
        <v>1652</v>
      </c>
      <c r="D5650" s="5" t="s">
        <v>10</v>
      </c>
      <c r="E5650" s="25" t="s">
        <v>5597</v>
      </c>
      <c r="F5650" s="20">
        <v>50</v>
      </c>
      <c r="G5650" s="9" t="s">
        <v>12</v>
      </c>
      <c r="H5650" s="10">
        <v>46096</v>
      </c>
    </row>
    <row r="5651" ht="14.25" spans="1:8">
      <c r="A5651" s="5">
        <v>5649</v>
      </c>
      <c r="B5651" s="5">
        <v>2026</v>
      </c>
      <c r="C5651" s="25" t="s">
        <v>1652</v>
      </c>
      <c r="D5651" s="5" t="s">
        <v>10</v>
      </c>
      <c r="E5651" s="25" t="s">
        <v>5598</v>
      </c>
      <c r="F5651" s="20">
        <v>50</v>
      </c>
      <c r="G5651" s="9" t="s">
        <v>12</v>
      </c>
      <c r="H5651" s="10">
        <v>46096</v>
      </c>
    </row>
    <row r="5652" ht="14.25" spans="1:8">
      <c r="A5652" s="5">
        <v>5650</v>
      </c>
      <c r="B5652" s="5">
        <v>2026</v>
      </c>
      <c r="C5652" s="25" t="s">
        <v>1652</v>
      </c>
      <c r="D5652" s="5" t="s">
        <v>10</v>
      </c>
      <c r="E5652" s="25" t="s">
        <v>3834</v>
      </c>
      <c r="F5652" s="20">
        <v>50</v>
      </c>
      <c r="G5652" s="9" t="s">
        <v>12</v>
      </c>
      <c r="H5652" s="10">
        <v>46096</v>
      </c>
    </row>
    <row r="5653" ht="14.25" spans="1:8">
      <c r="A5653" s="5">
        <v>5651</v>
      </c>
      <c r="B5653" s="5">
        <v>2026</v>
      </c>
      <c r="C5653" s="25" t="s">
        <v>1652</v>
      </c>
      <c r="D5653" s="5" t="s">
        <v>10</v>
      </c>
      <c r="E5653" s="25" t="s">
        <v>5599</v>
      </c>
      <c r="F5653" s="20">
        <v>50</v>
      </c>
      <c r="G5653" s="9" t="s">
        <v>12</v>
      </c>
      <c r="H5653" s="10">
        <v>46096</v>
      </c>
    </row>
    <row r="5654" spans="1:8">
      <c r="A5654" s="5">
        <v>5652</v>
      </c>
      <c r="B5654" s="5">
        <v>2026</v>
      </c>
      <c r="C5654" s="25" t="s">
        <v>9</v>
      </c>
      <c r="D5654" s="5" t="s">
        <v>10</v>
      </c>
      <c r="E5654" s="129" t="s">
        <v>5600</v>
      </c>
      <c r="F5654" s="27">
        <v>50</v>
      </c>
      <c r="G5654" s="9" t="s">
        <v>12</v>
      </c>
      <c r="H5654" s="10">
        <v>46096</v>
      </c>
    </row>
    <row r="5655" spans="1:8">
      <c r="A5655" s="5">
        <v>5653</v>
      </c>
      <c r="B5655" s="5">
        <v>2026</v>
      </c>
      <c r="C5655" s="25" t="s">
        <v>9</v>
      </c>
      <c r="D5655" s="5" t="s">
        <v>10</v>
      </c>
      <c r="E5655" s="130" t="s">
        <v>5601</v>
      </c>
      <c r="F5655" s="27">
        <v>50</v>
      </c>
      <c r="G5655" s="9" t="s">
        <v>12</v>
      </c>
      <c r="H5655" s="10">
        <v>46096</v>
      </c>
    </row>
    <row r="5656" spans="1:8">
      <c r="A5656" s="5">
        <v>5654</v>
      </c>
      <c r="B5656" s="5">
        <v>2026</v>
      </c>
      <c r="C5656" s="25" t="s">
        <v>9</v>
      </c>
      <c r="D5656" s="5" t="s">
        <v>10</v>
      </c>
      <c r="E5656" s="25" t="s">
        <v>5602</v>
      </c>
      <c r="F5656" s="27">
        <v>50</v>
      </c>
      <c r="G5656" s="9" t="s">
        <v>12</v>
      </c>
      <c r="H5656" s="10">
        <v>46096</v>
      </c>
    </row>
    <row r="5657" spans="1:8">
      <c r="A5657" s="5">
        <v>5655</v>
      </c>
      <c r="B5657" s="5">
        <v>2026</v>
      </c>
      <c r="C5657" s="25" t="s">
        <v>1797</v>
      </c>
      <c r="D5657" s="5" t="s">
        <v>10</v>
      </c>
      <c r="E5657" s="131" t="s">
        <v>5603</v>
      </c>
      <c r="F5657" s="27">
        <v>50</v>
      </c>
      <c r="G5657" s="9" t="s">
        <v>12</v>
      </c>
      <c r="H5657" s="10">
        <v>46096</v>
      </c>
    </row>
    <row r="5658" spans="1:8">
      <c r="A5658" s="5">
        <v>5656</v>
      </c>
      <c r="B5658" s="5">
        <v>2026</v>
      </c>
      <c r="C5658" s="25" t="s">
        <v>1797</v>
      </c>
      <c r="D5658" s="5" t="s">
        <v>10</v>
      </c>
      <c r="E5658" s="131" t="s">
        <v>5604</v>
      </c>
      <c r="F5658" s="27">
        <v>50</v>
      </c>
      <c r="G5658" s="9" t="s">
        <v>12</v>
      </c>
      <c r="H5658" s="10">
        <v>46096</v>
      </c>
    </row>
    <row r="5659" spans="1:8">
      <c r="A5659" s="5">
        <v>5657</v>
      </c>
      <c r="B5659" s="5">
        <v>2026</v>
      </c>
      <c r="C5659" s="25" t="s">
        <v>1797</v>
      </c>
      <c r="D5659" s="5" t="s">
        <v>10</v>
      </c>
      <c r="E5659" s="131" t="s">
        <v>5605</v>
      </c>
      <c r="F5659" s="27">
        <v>50</v>
      </c>
      <c r="G5659" s="9" t="s">
        <v>12</v>
      </c>
      <c r="H5659" s="10">
        <v>46096</v>
      </c>
    </row>
    <row r="5660" spans="1:8">
      <c r="A5660" s="5">
        <v>5658</v>
      </c>
      <c r="B5660" s="5">
        <v>2026</v>
      </c>
      <c r="C5660" s="25" t="s">
        <v>1797</v>
      </c>
      <c r="D5660" s="5" t="s">
        <v>10</v>
      </c>
      <c r="E5660" s="131" t="s">
        <v>5606</v>
      </c>
      <c r="F5660" s="27">
        <v>50</v>
      </c>
      <c r="G5660" s="9" t="s">
        <v>12</v>
      </c>
      <c r="H5660" s="10">
        <v>46096</v>
      </c>
    </row>
    <row r="5661" spans="1:8">
      <c r="A5661" s="5">
        <v>5659</v>
      </c>
      <c r="B5661" s="5">
        <v>2026</v>
      </c>
      <c r="C5661" s="25" t="s">
        <v>1797</v>
      </c>
      <c r="D5661" s="5" t="s">
        <v>10</v>
      </c>
      <c r="E5661" s="131" t="s">
        <v>5607</v>
      </c>
      <c r="F5661" s="27">
        <v>50</v>
      </c>
      <c r="G5661" s="9" t="s">
        <v>12</v>
      </c>
      <c r="H5661" s="10">
        <v>46096</v>
      </c>
    </row>
    <row r="5662" spans="1:8">
      <c r="A5662" s="5">
        <v>5660</v>
      </c>
      <c r="B5662" s="5">
        <v>2026</v>
      </c>
      <c r="C5662" s="25" t="s">
        <v>1797</v>
      </c>
      <c r="D5662" s="5" t="s">
        <v>10</v>
      </c>
      <c r="E5662" s="131" t="s">
        <v>5608</v>
      </c>
      <c r="F5662" s="27">
        <v>50</v>
      </c>
      <c r="G5662" s="9" t="s">
        <v>12</v>
      </c>
      <c r="H5662" s="10">
        <v>46096</v>
      </c>
    </row>
    <row r="5663" spans="1:8">
      <c r="A5663" s="5">
        <v>5661</v>
      </c>
      <c r="B5663" s="5">
        <v>2026</v>
      </c>
      <c r="C5663" s="25" t="s">
        <v>75</v>
      </c>
      <c r="D5663" s="5" t="s">
        <v>10</v>
      </c>
      <c r="E5663" s="131" t="s">
        <v>5609</v>
      </c>
      <c r="F5663" s="74">
        <v>50</v>
      </c>
      <c r="G5663" s="9" t="s">
        <v>12</v>
      </c>
      <c r="H5663" s="10">
        <v>46096</v>
      </c>
    </row>
    <row r="5664" ht="14.25" spans="1:8">
      <c r="A5664" s="5">
        <v>5662</v>
      </c>
      <c r="B5664" s="5">
        <v>2026</v>
      </c>
      <c r="C5664" s="25" t="s">
        <v>3126</v>
      </c>
      <c r="D5664" s="5" t="s">
        <v>10</v>
      </c>
      <c r="E5664" s="25" t="s">
        <v>5610</v>
      </c>
      <c r="F5664" s="20">
        <v>50</v>
      </c>
      <c r="G5664" s="9" t="s">
        <v>12</v>
      </c>
      <c r="H5664" s="10">
        <v>46096</v>
      </c>
    </row>
    <row r="5665" ht="14.25" spans="1:8">
      <c r="A5665" s="5">
        <v>5663</v>
      </c>
      <c r="B5665" s="5">
        <v>2026</v>
      </c>
      <c r="C5665" s="25" t="s">
        <v>3126</v>
      </c>
      <c r="D5665" s="5" t="s">
        <v>10</v>
      </c>
      <c r="E5665" s="25" t="s">
        <v>5611</v>
      </c>
      <c r="F5665" s="20">
        <v>50</v>
      </c>
      <c r="G5665" s="9" t="s">
        <v>12</v>
      </c>
      <c r="H5665" s="10">
        <v>46096</v>
      </c>
    </row>
    <row r="5666" ht="14.25" spans="1:8">
      <c r="A5666" s="5">
        <v>5664</v>
      </c>
      <c r="B5666" s="5">
        <v>2026</v>
      </c>
      <c r="C5666" s="25" t="s">
        <v>3126</v>
      </c>
      <c r="D5666" s="5" t="s">
        <v>10</v>
      </c>
      <c r="E5666" s="25" t="s">
        <v>5612</v>
      </c>
      <c r="F5666" s="20">
        <v>50</v>
      </c>
      <c r="G5666" s="9" t="s">
        <v>12</v>
      </c>
      <c r="H5666" s="10">
        <v>46096</v>
      </c>
    </row>
    <row r="5667" ht="14.25" spans="1:8">
      <c r="A5667" s="5">
        <v>5665</v>
      </c>
      <c r="B5667" s="5">
        <v>2026</v>
      </c>
      <c r="C5667" s="25" t="s">
        <v>3366</v>
      </c>
      <c r="D5667" s="5" t="s">
        <v>10</v>
      </c>
      <c r="E5667" s="101" t="s">
        <v>5613</v>
      </c>
      <c r="F5667" s="20">
        <v>50</v>
      </c>
      <c r="G5667" s="9" t="s">
        <v>12</v>
      </c>
      <c r="H5667" s="10">
        <v>46096</v>
      </c>
    </row>
    <row r="5668" spans="1:8">
      <c r="A5668" s="5">
        <v>5666</v>
      </c>
      <c r="B5668" s="5">
        <v>2026</v>
      </c>
      <c r="C5668" s="25" t="s">
        <v>3274</v>
      </c>
      <c r="D5668" s="5" t="s">
        <v>10</v>
      </c>
      <c r="E5668" s="25" t="s">
        <v>5614</v>
      </c>
      <c r="F5668" s="27">
        <v>50</v>
      </c>
      <c r="G5668" s="9" t="s">
        <v>12</v>
      </c>
      <c r="H5668" s="10">
        <v>46096</v>
      </c>
    </row>
    <row r="5669" spans="1:8">
      <c r="A5669" s="5">
        <v>5667</v>
      </c>
      <c r="B5669" s="5">
        <v>2026</v>
      </c>
      <c r="C5669" s="25" t="s">
        <v>3274</v>
      </c>
      <c r="D5669" s="5" t="s">
        <v>10</v>
      </c>
      <c r="E5669" s="25" t="s">
        <v>5615</v>
      </c>
      <c r="F5669" s="27">
        <v>50</v>
      </c>
      <c r="G5669" s="9" t="s">
        <v>12</v>
      </c>
      <c r="H5669" s="10">
        <v>46096</v>
      </c>
    </row>
    <row r="5670" spans="1:8">
      <c r="A5670" s="5">
        <v>5668</v>
      </c>
      <c r="B5670" s="5">
        <v>2026</v>
      </c>
      <c r="C5670" s="25" t="s">
        <v>1139</v>
      </c>
      <c r="D5670" s="5" t="s">
        <v>10</v>
      </c>
      <c r="E5670" s="121" t="s">
        <v>5616</v>
      </c>
      <c r="F5670" s="27">
        <v>50</v>
      </c>
      <c r="G5670" s="9" t="s">
        <v>12</v>
      </c>
      <c r="H5670" s="10">
        <v>46096</v>
      </c>
    </row>
    <row r="5671" spans="1:8">
      <c r="A5671" s="5">
        <v>5669</v>
      </c>
      <c r="B5671" s="5">
        <v>2026</v>
      </c>
      <c r="C5671" s="25" t="s">
        <v>1139</v>
      </c>
      <c r="D5671" s="5" t="s">
        <v>10</v>
      </c>
      <c r="E5671" s="25" t="s">
        <v>5617</v>
      </c>
      <c r="F5671" s="27">
        <v>50</v>
      </c>
      <c r="G5671" s="9" t="s">
        <v>12</v>
      </c>
      <c r="H5671" s="10">
        <v>46096</v>
      </c>
    </row>
    <row r="5672" spans="1:8">
      <c r="A5672" s="5">
        <v>5670</v>
      </c>
      <c r="B5672" s="5">
        <v>2026</v>
      </c>
      <c r="C5672" s="25" t="s">
        <v>2903</v>
      </c>
      <c r="D5672" s="5" t="s">
        <v>10</v>
      </c>
      <c r="E5672" s="101" t="s">
        <v>5618</v>
      </c>
      <c r="F5672" s="27">
        <v>50</v>
      </c>
      <c r="G5672" s="9" t="s">
        <v>12</v>
      </c>
      <c r="H5672" s="10">
        <v>46096</v>
      </c>
    </row>
    <row r="5673" spans="1:8">
      <c r="A5673" s="5">
        <v>5671</v>
      </c>
      <c r="B5673" s="5">
        <v>2026</v>
      </c>
      <c r="C5673" s="25" t="s">
        <v>2903</v>
      </c>
      <c r="D5673" s="5" t="s">
        <v>10</v>
      </c>
      <c r="E5673" s="101" t="s">
        <v>5619</v>
      </c>
      <c r="F5673" s="27">
        <v>50</v>
      </c>
      <c r="G5673" s="9" t="s">
        <v>12</v>
      </c>
      <c r="H5673" s="10">
        <v>46096</v>
      </c>
    </row>
    <row r="5674" spans="1:8">
      <c r="A5674" s="5">
        <v>5672</v>
      </c>
      <c r="B5674" s="5">
        <v>2026</v>
      </c>
      <c r="C5674" s="25" t="s">
        <v>2903</v>
      </c>
      <c r="D5674" s="5" t="s">
        <v>10</v>
      </c>
      <c r="E5674" s="101" t="s">
        <v>5620</v>
      </c>
      <c r="F5674" s="27">
        <v>50</v>
      </c>
      <c r="G5674" s="9" t="s">
        <v>12</v>
      </c>
      <c r="H5674" s="10">
        <v>46096</v>
      </c>
    </row>
    <row r="5675" spans="1:8">
      <c r="A5675" s="5">
        <v>5673</v>
      </c>
      <c r="B5675" s="5">
        <v>2026</v>
      </c>
      <c r="C5675" s="25" t="s">
        <v>2903</v>
      </c>
      <c r="D5675" s="5" t="s">
        <v>10</v>
      </c>
      <c r="E5675" s="101" t="s">
        <v>5621</v>
      </c>
      <c r="F5675" s="27">
        <v>50</v>
      </c>
      <c r="G5675" s="9" t="s">
        <v>12</v>
      </c>
      <c r="H5675" s="10">
        <v>46096</v>
      </c>
    </row>
    <row r="5676" spans="1:8">
      <c r="A5676" s="5">
        <v>5674</v>
      </c>
      <c r="B5676" s="5">
        <v>2026</v>
      </c>
      <c r="C5676" s="25" t="s">
        <v>2903</v>
      </c>
      <c r="D5676" s="5" t="s">
        <v>10</v>
      </c>
      <c r="E5676" s="101" t="s">
        <v>4127</v>
      </c>
      <c r="F5676" s="27">
        <v>50</v>
      </c>
      <c r="G5676" s="9" t="s">
        <v>12</v>
      </c>
      <c r="H5676" s="10">
        <v>46096</v>
      </c>
    </row>
    <row r="5677" spans="1:8">
      <c r="A5677" s="5">
        <v>5675</v>
      </c>
      <c r="B5677" s="5">
        <v>2026</v>
      </c>
      <c r="C5677" s="25" t="s">
        <v>2903</v>
      </c>
      <c r="D5677" s="5" t="s">
        <v>10</v>
      </c>
      <c r="E5677" s="25" t="s">
        <v>5622</v>
      </c>
      <c r="F5677" s="27">
        <v>50</v>
      </c>
      <c r="G5677" s="9" t="s">
        <v>12</v>
      </c>
      <c r="H5677" s="10">
        <v>46096</v>
      </c>
    </row>
    <row r="5678" spans="1:8">
      <c r="A5678" s="5">
        <v>5676</v>
      </c>
      <c r="B5678" s="5">
        <v>2026</v>
      </c>
      <c r="C5678" s="25" t="s">
        <v>2155</v>
      </c>
      <c r="D5678" s="5" t="s">
        <v>10</v>
      </c>
      <c r="E5678" s="25" t="s">
        <v>5623</v>
      </c>
      <c r="F5678" s="27">
        <v>50</v>
      </c>
      <c r="G5678" s="9" t="s">
        <v>12</v>
      </c>
      <c r="H5678" s="10">
        <v>46096</v>
      </c>
    </row>
    <row r="5679" spans="1:8">
      <c r="A5679" s="5">
        <v>5677</v>
      </c>
      <c r="B5679" s="5">
        <v>2026</v>
      </c>
      <c r="C5679" s="25" t="s">
        <v>2155</v>
      </c>
      <c r="D5679" s="5" t="s">
        <v>10</v>
      </c>
      <c r="E5679" s="25" t="s">
        <v>5624</v>
      </c>
      <c r="F5679" s="27">
        <v>50</v>
      </c>
      <c r="G5679" s="9" t="s">
        <v>12</v>
      </c>
      <c r="H5679" s="10">
        <v>46096</v>
      </c>
    </row>
    <row r="5680" spans="1:8">
      <c r="A5680" s="5">
        <v>5678</v>
      </c>
      <c r="B5680" s="5">
        <v>2026</v>
      </c>
      <c r="C5680" s="25" t="s">
        <v>2155</v>
      </c>
      <c r="D5680" s="5" t="s">
        <v>10</v>
      </c>
      <c r="E5680" s="25" t="s">
        <v>5625</v>
      </c>
      <c r="F5680" s="27">
        <v>50</v>
      </c>
      <c r="G5680" s="9" t="s">
        <v>12</v>
      </c>
      <c r="H5680" s="10">
        <v>46096</v>
      </c>
    </row>
    <row r="5681" spans="1:8">
      <c r="A5681" s="5">
        <v>5679</v>
      </c>
      <c r="B5681" s="5">
        <v>2026</v>
      </c>
      <c r="C5681" s="25" t="s">
        <v>2155</v>
      </c>
      <c r="D5681" s="5" t="s">
        <v>10</v>
      </c>
      <c r="E5681" s="25" t="s">
        <v>5626</v>
      </c>
      <c r="F5681" s="27">
        <v>50</v>
      </c>
      <c r="G5681" s="9" t="s">
        <v>12</v>
      </c>
      <c r="H5681" s="10">
        <v>46096</v>
      </c>
    </row>
    <row r="5682" ht="14.25" spans="1:8">
      <c r="A5682" s="5">
        <v>5680</v>
      </c>
      <c r="B5682" s="5">
        <v>2026</v>
      </c>
      <c r="C5682" s="9" t="s">
        <v>2027</v>
      </c>
      <c r="D5682" s="5" t="s">
        <v>10</v>
      </c>
      <c r="E5682" s="18" t="s">
        <v>5627</v>
      </c>
      <c r="F5682" s="75">
        <v>50</v>
      </c>
      <c r="G5682" s="9" t="s">
        <v>12</v>
      </c>
      <c r="H5682" s="10">
        <v>46096</v>
      </c>
    </row>
    <row r="5683" ht="14.25" spans="1:8">
      <c r="A5683" s="5">
        <v>5681</v>
      </c>
      <c r="B5683" s="5">
        <v>2026</v>
      </c>
      <c r="C5683" s="9" t="s">
        <v>2694</v>
      </c>
      <c r="D5683" s="5" t="s">
        <v>10</v>
      </c>
      <c r="E5683" s="18" t="s">
        <v>5628</v>
      </c>
      <c r="F5683" s="75">
        <v>50</v>
      </c>
      <c r="G5683" s="9" t="s">
        <v>12</v>
      </c>
      <c r="H5683" s="10">
        <v>46096</v>
      </c>
    </row>
    <row r="5684" ht="14.25" spans="1:8">
      <c r="A5684" s="5">
        <v>5682</v>
      </c>
      <c r="B5684" s="5">
        <v>2026</v>
      </c>
      <c r="C5684" s="9" t="s">
        <v>2694</v>
      </c>
      <c r="D5684" s="5" t="s">
        <v>10</v>
      </c>
      <c r="E5684" s="18" t="s">
        <v>5629</v>
      </c>
      <c r="F5684" s="75">
        <v>50</v>
      </c>
      <c r="G5684" s="9" t="s">
        <v>12</v>
      </c>
      <c r="H5684" s="10">
        <v>46096</v>
      </c>
    </row>
    <row r="5685" ht="14.25" spans="1:8">
      <c r="A5685" s="5">
        <v>5683</v>
      </c>
      <c r="B5685" s="5">
        <v>2026</v>
      </c>
      <c r="C5685" s="9" t="s">
        <v>1103</v>
      </c>
      <c r="D5685" s="5" t="s">
        <v>10</v>
      </c>
      <c r="E5685" s="18" t="s">
        <v>5630</v>
      </c>
      <c r="F5685" s="75">
        <v>50</v>
      </c>
      <c r="G5685" s="9" t="s">
        <v>12</v>
      </c>
      <c r="H5685" s="10">
        <v>46096</v>
      </c>
    </row>
    <row r="5686" ht="14.25" spans="1:8">
      <c r="A5686" s="5">
        <v>5684</v>
      </c>
      <c r="B5686" s="5">
        <v>2026</v>
      </c>
      <c r="C5686" s="9" t="s">
        <v>1408</v>
      </c>
      <c r="D5686" s="5" t="s">
        <v>10</v>
      </c>
      <c r="E5686" s="18" t="s">
        <v>5631</v>
      </c>
      <c r="F5686" s="75">
        <v>50</v>
      </c>
      <c r="G5686" s="9" t="s">
        <v>12</v>
      </c>
      <c r="H5686" s="10">
        <v>46096</v>
      </c>
    </row>
    <row r="5687" ht="14.25" spans="1:8">
      <c r="A5687" s="5">
        <v>5685</v>
      </c>
      <c r="B5687" s="5">
        <v>2026</v>
      </c>
      <c r="C5687" s="9" t="s">
        <v>1408</v>
      </c>
      <c r="D5687" s="5" t="s">
        <v>10</v>
      </c>
      <c r="E5687" s="18" t="s">
        <v>5632</v>
      </c>
      <c r="F5687" s="75">
        <v>50</v>
      </c>
      <c r="G5687" s="9" t="s">
        <v>12</v>
      </c>
      <c r="H5687" s="10">
        <v>46096</v>
      </c>
    </row>
    <row r="5688" ht="14.25" spans="1:8">
      <c r="A5688" s="5">
        <v>5686</v>
      </c>
      <c r="B5688" s="5">
        <v>2026</v>
      </c>
      <c r="C5688" s="9" t="s">
        <v>2694</v>
      </c>
      <c r="D5688" s="5" t="s">
        <v>10</v>
      </c>
      <c r="E5688" s="18" t="s">
        <v>5633</v>
      </c>
      <c r="F5688" s="75">
        <v>50</v>
      </c>
      <c r="G5688" s="9" t="s">
        <v>12</v>
      </c>
      <c r="H5688" s="10">
        <v>46096</v>
      </c>
    </row>
    <row r="5689" ht="14.25" spans="1:8">
      <c r="A5689" s="5">
        <v>5687</v>
      </c>
      <c r="B5689" s="5">
        <v>2026</v>
      </c>
      <c r="C5689" s="9" t="s">
        <v>2694</v>
      </c>
      <c r="D5689" s="5" t="s">
        <v>10</v>
      </c>
      <c r="E5689" s="18" t="s">
        <v>5634</v>
      </c>
      <c r="F5689" s="75">
        <v>50</v>
      </c>
      <c r="G5689" s="9" t="s">
        <v>12</v>
      </c>
      <c r="H5689" s="10">
        <v>46096</v>
      </c>
    </row>
    <row r="5690" ht="14.25" spans="1:8">
      <c r="A5690" s="5">
        <v>5688</v>
      </c>
      <c r="B5690" s="5">
        <v>2026</v>
      </c>
      <c r="C5690" s="37" t="s">
        <v>945</v>
      </c>
      <c r="D5690" s="5" t="s">
        <v>10</v>
      </c>
      <c r="E5690" s="91" t="s">
        <v>5635</v>
      </c>
      <c r="F5690" s="132">
        <v>50</v>
      </c>
      <c r="G5690" s="9" t="s">
        <v>12</v>
      </c>
      <c r="H5690" s="10">
        <v>46096</v>
      </c>
    </row>
    <row r="5691" ht="14.25" spans="1:8">
      <c r="A5691" s="5">
        <v>5689</v>
      </c>
      <c r="B5691" s="5">
        <v>2026</v>
      </c>
      <c r="C5691" s="37" t="s">
        <v>945</v>
      </c>
      <c r="D5691" s="5" t="s">
        <v>10</v>
      </c>
      <c r="E5691" s="91" t="s">
        <v>5636</v>
      </c>
      <c r="F5691" s="132">
        <v>50</v>
      </c>
      <c r="G5691" s="9" t="s">
        <v>12</v>
      </c>
      <c r="H5691" s="10">
        <v>46096</v>
      </c>
    </row>
    <row r="5692" ht="14.25" spans="1:8">
      <c r="A5692" s="5">
        <v>5690</v>
      </c>
      <c r="B5692" s="5">
        <v>2026</v>
      </c>
      <c r="C5692" s="37" t="s">
        <v>945</v>
      </c>
      <c r="D5692" s="5" t="s">
        <v>10</v>
      </c>
      <c r="E5692" s="91" t="s">
        <v>5637</v>
      </c>
      <c r="F5692" s="132">
        <v>50</v>
      </c>
      <c r="G5692" s="9" t="s">
        <v>12</v>
      </c>
      <c r="H5692" s="10">
        <v>46096</v>
      </c>
    </row>
    <row r="5693" ht="14.25" spans="1:8">
      <c r="A5693" s="5">
        <v>5691</v>
      </c>
      <c r="B5693" s="5">
        <v>2026</v>
      </c>
      <c r="C5693" s="37" t="s">
        <v>945</v>
      </c>
      <c r="D5693" s="5" t="s">
        <v>10</v>
      </c>
      <c r="E5693" s="91" t="s">
        <v>5638</v>
      </c>
      <c r="F5693" s="132">
        <v>50</v>
      </c>
      <c r="G5693" s="9" t="s">
        <v>12</v>
      </c>
      <c r="H5693" s="10">
        <v>46096</v>
      </c>
    </row>
    <row r="5694" ht="14.25" spans="1:8">
      <c r="A5694" s="5">
        <v>5692</v>
      </c>
      <c r="B5694" s="5">
        <v>2026</v>
      </c>
      <c r="C5694" s="61" t="s">
        <v>2393</v>
      </c>
      <c r="D5694" s="5" t="s">
        <v>10</v>
      </c>
      <c r="E5694" s="18" t="s">
        <v>5639</v>
      </c>
      <c r="F5694" s="132">
        <v>50</v>
      </c>
      <c r="G5694" s="9" t="s">
        <v>12</v>
      </c>
      <c r="H5694" s="10">
        <v>46096</v>
      </c>
    </row>
    <row r="5695" ht="14.25" spans="1:8">
      <c r="A5695" s="5">
        <v>5693</v>
      </c>
      <c r="B5695" s="5">
        <v>2026</v>
      </c>
      <c r="C5695" s="61" t="s">
        <v>883</v>
      </c>
      <c r="D5695" s="5" t="s">
        <v>10</v>
      </c>
      <c r="E5695" s="53" t="s">
        <v>5640</v>
      </c>
      <c r="F5695" s="132">
        <v>50</v>
      </c>
      <c r="G5695" s="9" t="s">
        <v>12</v>
      </c>
      <c r="H5695" s="10">
        <v>46096</v>
      </c>
    </row>
    <row r="5696" ht="14.25" spans="1:8">
      <c r="A5696" s="5">
        <v>5694</v>
      </c>
      <c r="B5696" s="5">
        <v>2026</v>
      </c>
      <c r="C5696" s="61" t="s">
        <v>883</v>
      </c>
      <c r="D5696" s="5" t="s">
        <v>10</v>
      </c>
      <c r="E5696" s="53" t="s">
        <v>5641</v>
      </c>
      <c r="F5696" s="132">
        <v>50</v>
      </c>
      <c r="G5696" s="9" t="s">
        <v>12</v>
      </c>
      <c r="H5696" s="10">
        <v>46096</v>
      </c>
    </row>
    <row r="5697" ht="14.25" spans="1:8">
      <c r="A5697" s="5">
        <v>5695</v>
      </c>
      <c r="B5697" s="5">
        <v>2026</v>
      </c>
      <c r="C5697" s="18" t="s">
        <v>303</v>
      </c>
      <c r="D5697" s="5" t="s">
        <v>10</v>
      </c>
      <c r="E5697" s="18" t="s">
        <v>5642</v>
      </c>
      <c r="F5697" s="132">
        <v>50</v>
      </c>
      <c r="G5697" s="9" t="s">
        <v>12</v>
      </c>
      <c r="H5697" s="10">
        <v>46096</v>
      </c>
    </row>
    <row r="5698" ht="14.25" spans="1:8">
      <c r="A5698" s="5">
        <v>5696</v>
      </c>
      <c r="B5698" s="5">
        <v>2026</v>
      </c>
      <c r="C5698" s="18" t="s">
        <v>303</v>
      </c>
      <c r="D5698" s="5" t="s">
        <v>10</v>
      </c>
      <c r="E5698" s="18" t="s">
        <v>5643</v>
      </c>
      <c r="F5698" s="132">
        <v>50</v>
      </c>
      <c r="G5698" s="9" t="s">
        <v>12</v>
      </c>
      <c r="H5698" s="10">
        <v>46096</v>
      </c>
    </row>
    <row r="5699" ht="14.25" spans="1:8">
      <c r="A5699" s="5">
        <v>5697</v>
      </c>
      <c r="B5699" s="5">
        <v>2026</v>
      </c>
      <c r="C5699" s="18" t="s">
        <v>303</v>
      </c>
      <c r="D5699" s="5" t="s">
        <v>10</v>
      </c>
      <c r="E5699" s="18" t="s">
        <v>5644</v>
      </c>
      <c r="F5699" s="132">
        <v>50</v>
      </c>
      <c r="G5699" s="9" t="s">
        <v>12</v>
      </c>
      <c r="H5699" s="10">
        <v>46096</v>
      </c>
    </row>
    <row r="5700" ht="14.25" spans="1:8">
      <c r="A5700" s="5">
        <v>5698</v>
      </c>
      <c r="B5700" s="5">
        <v>2026</v>
      </c>
      <c r="C5700" s="18" t="s">
        <v>303</v>
      </c>
      <c r="D5700" s="5" t="s">
        <v>10</v>
      </c>
      <c r="E5700" s="18" t="s">
        <v>5645</v>
      </c>
      <c r="F5700" s="132">
        <v>50</v>
      </c>
      <c r="G5700" s="9" t="s">
        <v>12</v>
      </c>
      <c r="H5700" s="10">
        <v>46096</v>
      </c>
    </row>
    <row r="5701" ht="14.25" spans="1:8">
      <c r="A5701" s="5">
        <v>5699</v>
      </c>
      <c r="B5701" s="5">
        <v>2026</v>
      </c>
      <c r="C5701" s="83" t="s">
        <v>711</v>
      </c>
      <c r="D5701" s="5" t="s">
        <v>10</v>
      </c>
      <c r="E5701" s="2" t="s">
        <v>5646</v>
      </c>
      <c r="F5701" s="132">
        <v>50</v>
      </c>
      <c r="G5701" s="9" t="s">
        <v>12</v>
      </c>
      <c r="H5701" s="10">
        <v>46096</v>
      </c>
    </row>
    <row r="5702" ht="14.25" spans="1:8">
      <c r="A5702" s="5">
        <v>5700</v>
      </c>
      <c r="B5702" s="5">
        <v>2026</v>
      </c>
      <c r="C5702" s="83" t="s">
        <v>711</v>
      </c>
      <c r="D5702" s="5" t="s">
        <v>10</v>
      </c>
      <c r="E5702" s="2" t="s">
        <v>5648</v>
      </c>
      <c r="F5702" s="132">
        <v>50</v>
      </c>
      <c r="G5702" s="9" t="s">
        <v>12</v>
      </c>
      <c r="H5702" s="10">
        <v>46096</v>
      </c>
    </row>
    <row r="5703" ht="14.25" spans="1:8">
      <c r="A5703" s="5">
        <v>5701</v>
      </c>
      <c r="B5703" s="5">
        <v>2026</v>
      </c>
      <c r="C5703" s="61" t="s">
        <v>1944</v>
      </c>
      <c r="D5703" s="5" t="s">
        <v>10</v>
      </c>
      <c r="E5703" s="18" t="s">
        <v>5649</v>
      </c>
      <c r="F5703" s="132">
        <v>50</v>
      </c>
      <c r="G5703" s="9" t="s">
        <v>12</v>
      </c>
      <c r="H5703" s="10">
        <v>46096</v>
      </c>
    </row>
    <row r="5704" ht="14.25" spans="1:8">
      <c r="A5704" s="5">
        <v>5702</v>
      </c>
      <c r="B5704" s="5">
        <v>2026</v>
      </c>
      <c r="C5704" s="61" t="s">
        <v>1944</v>
      </c>
      <c r="D5704" s="5" t="s">
        <v>10</v>
      </c>
      <c r="E5704" s="18" t="s">
        <v>5650</v>
      </c>
      <c r="F5704" s="132">
        <v>50</v>
      </c>
      <c r="G5704" s="9" t="s">
        <v>12</v>
      </c>
      <c r="H5704" s="10">
        <v>46096</v>
      </c>
    </row>
    <row r="5705" ht="14.25" spans="1:8">
      <c r="A5705" s="5">
        <v>5703</v>
      </c>
      <c r="B5705" s="5">
        <v>2026</v>
      </c>
      <c r="C5705" s="61" t="s">
        <v>1944</v>
      </c>
      <c r="D5705" s="5" t="s">
        <v>10</v>
      </c>
      <c r="E5705" s="18" t="s">
        <v>5651</v>
      </c>
      <c r="F5705" s="132">
        <v>50</v>
      </c>
      <c r="G5705" s="9" t="s">
        <v>12</v>
      </c>
      <c r="H5705" s="10">
        <v>46096</v>
      </c>
    </row>
    <row r="5706" ht="14.25" spans="1:8">
      <c r="A5706" s="5">
        <v>5704</v>
      </c>
      <c r="B5706" s="5">
        <v>2026</v>
      </c>
      <c r="C5706" s="37" t="s">
        <v>463</v>
      </c>
      <c r="D5706" s="5" t="s">
        <v>10</v>
      </c>
      <c r="E5706" s="18" t="s">
        <v>5652</v>
      </c>
      <c r="F5706" s="132">
        <v>50</v>
      </c>
      <c r="G5706" s="9" t="s">
        <v>12</v>
      </c>
      <c r="H5706" s="10">
        <v>46096</v>
      </c>
    </row>
    <row r="5707" ht="14.25" spans="1:8">
      <c r="A5707" s="5">
        <v>5705</v>
      </c>
      <c r="B5707" s="5">
        <v>2026</v>
      </c>
      <c r="C5707" s="37" t="s">
        <v>463</v>
      </c>
      <c r="D5707" s="5" t="s">
        <v>10</v>
      </c>
      <c r="E5707" s="18" t="s">
        <v>5653</v>
      </c>
      <c r="F5707" s="132">
        <v>50</v>
      </c>
      <c r="G5707" s="9" t="s">
        <v>12</v>
      </c>
      <c r="H5707" s="10">
        <v>46096</v>
      </c>
    </row>
    <row r="5708" ht="14.25" spans="1:8">
      <c r="A5708" s="5">
        <v>5706</v>
      </c>
      <c r="B5708" s="5">
        <v>2026</v>
      </c>
      <c r="C5708" s="37" t="s">
        <v>463</v>
      </c>
      <c r="D5708" s="5" t="s">
        <v>10</v>
      </c>
      <c r="E5708" s="18" t="s">
        <v>5654</v>
      </c>
      <c r="F5708" s="132">
        <v>50</v>
      </c>
      <c r="G5708" s="9" t="s">
        <v>12</v>
      </c>
      <c r="H5708" s="10">
        <v>46096</v>
      </c>
    </row>
    <row r="5709" ht="14.25" spans="1:8">
      <c r="A5709" s="5">
        <v>5707</v>
      </c>
      <c r="B5709" s="5">
        <v>2026</v>
      </c>
      <c r="C5709" s="37" t="s">
        <v>463</v>
      </c>
      <c r="D5709" s="5" t="s">
        <v>10</v>
      </c>
      <c r="E5709" s="18" t="s">
        <v>5655</v>
      </c>
      <c r="F5709" s="132">
        <v>50</v>
      </c>
      <c r="G5709" s="9" t="s">
        <v>12</v>
      </c>
      <c r="H5709" s="10">
        <v>46096</v>
      </c>
    </row>
    <row r="5710" ht="14.25" spans="1:8">
      <c r="A5710" s="5">
        <v>5708</v>
      </c>
      <c r="B5710" s="5">
        <v>2026</v>
      </c>
      <c r="C5710" s="18" t="s">
        <v>2561</v>
      </c>
      <c r="D5710" s="5" t="s">
        <v>10</v>
      </c>
      <c r="E5710" s="18" t="s">
        <v>5656</v>
      </c>
      <c r="F5710" s="132">
        <v>50</v>
      </c>
      <c r="G5710" s="9" t="s">
        <v>12</v>
      </c>
      <c r="H5710" s="10">
        <v>46096</v>
      </c>
    </row>
    <row r="5711" ht="14.25" spans="1:8">
      <c r="A5711" s="5">
        <v>5709</v>
      </c>
      <c r="B5711" s="5">
        <v>2026</v>
      </c>
      <c r="C5711" s="18" t="s">
        <v>2561</v>
      </c>
      <c r="D5711" s="5" t="s">
        <v>10</v>
      </c>
      <c r="E5711" s="18" t="s">
        <v>5657</v>
      </c>
      <c r="F5711" s="132">
        <v>50</v>
      </c>
      <c r="G5711" s="9" t="s">
        <v>12</v>
      </c>
      <c r="H5711" s="10">
        <v>46096</v>
      </c>
    </row>
    <row r="5712" ht="14.25" spans="1:8">
      <c r="A5712" s="5">
        <v>5710</v>
      </c>
      <c r="B5712" s="5">
        <v>2026</v>
      </c>
      <c r="C5712" s="61" t="s">
        <v>2443</v>
      </c>
      <c r="D5712" s="5" t="s">
        <v>10</v>
      </c>
      <c r="E5712" s="61" t="s">
        <v>5658</v>
      </c>
      <c r="F5712" s="132">
        <v>50</v>
      </c>
      <c r="G5712" s="9" t="s">
        <v>12</v>
      </c>
      <c r="H5712" s="10">
        <v>46096</v>
      </c>
    </row>
    <row r="5713" ht="14.25" spans="1:8">
      <c r="A5713" s="5">
        <v>5711</v>
      </c>
      <c r="B5713" s="5">
        <v>2026</v>
      </c>
      <c r="C5713" s="61" t="s">
        <v>2443</v>
      </c>
      <c r="D5713" s="5" t="s">
        <v>10</v>
      </c>
      <c r="E5713" s="61" t="s">
        <v>5659</v>
      </c>
      <c r="F5713" s="132">
        <v>50</v>
      </c>
      <c r="G5713" s="9" t="s">
        <v>12</v>
      </c>
      <c r="H5713" s="10">
        <v>46096</v>
      </c>
    </row>
    <row r="5714" spans="1:8">
      <c r="A5714" s="5">
        <v>5712</v>
      </c>
      <c r="B5714" s="5">
        <v>2026</v>
      </c>
      <c r="C5714" s="9" t="s">
        <v>2443</v>
      </c>
      <c r="D5714" s="5" t="s">
        <v>10</v>
      </c>
      <c r="E5714" s="133" t="s">
        <v>5660</v>
      </c>
      <c r="F5714" s="132">
        <v>50</v>
      </c>
      <c r="G5714" s="9" t="s">
        <v>12</v>
      </c>
      <c r="H5714" s="10">
        <v>46096</v>
      </c>
    </row>
    <row r="5715" ht="14.25" spans="1:8">
      <c r="A5715" s="5">
        <v>5713</v>
      </c>
      <c r="B5715" s="5">
        <v>2026</v>
      </c>
      <c r="C5715" s="61" t="s">
        <v>1485</v>
      </c>
      <c r="D5715" s="5" t="s">
        <v>10</v>
      </c>
      <c r="E5715" s="61" t="s">
        <v>5661</v>
      </c>
      <c r="F5715" s="132">
        <v>50</v>
      </c>
      <c r="G5715" s="9" t="s">
        <v>12</v>
      </c>
      <c r="H5715" s="10">
        <v>46096</v>
      </c>
    </row>
    <row r="5716" ht="14.25" spans="1:8">
      <c r="A5716" s="5">
        <v>5714</v>
      </c>
      <c r="B5716" s="5">
        <v>2026</v>
      </c>
      <c r="C5716" s="61" t="s">
        <v>1485</v>
      </c>
      <c r="D5716" s="5" t="s">
        <v>10</v>
      </c>
      <c r="E5716" s="61" t="s">
        <v>5662</v>
      </c>
      <c r="F5716" s="132">
        <v>50</v>
      </c>
      <c r="G5716" s="9" t="s">
        <v>12</v>
      </c>
      <c r="H5716" s="10">
        <v>46096</v>
      </c>
    </row>
    <row r="5717" ht="14.25" spans="1:8">
      <c r="A5717" s="5">
        <v>5715</v>
      </c>
      <c r="B5717" s="5">
        <v>2026</v>
      </c>
      <c r="C5717" s="61" t="s">
        <v>1485</v>
      </c>
      <c r="D5717" s="5" t="s">
        <v>10</v>
      </c>
      <c r="E5717" s="61" t="s">
        <v>5663</v>
      </c>
      <c r="F5717" s="132">
        <v>50</v>
      </c>
      <c r="G5717" s="9" t="s">
        <v>12</v>
      </c>
      <c r="H5717" s="10">
        <v>46096</v>
      </c>
    </row>
    <row r="5718" ht="14.25" spans="1:8">
      <c r="A5718" s="5">
        <v>5716</v>
      </c>
      <c r="B5718" s="5">
        <v>2026</v>
      </c>
      <c r="C5718" s="61" t="s">
        <v>1485</v>
      </c>
      <c r="D5718" s="5" t="s">
        <v>10</v>
      </c>
      <c r="E5718" s="61" t="s">
        <v>5664</v>
      </c>
      <c r="F5718" s="132">
        <v>50</v>
      </c>
      <c r="G5718" s="9" t="s">
        <v>12</v>
      </c>
      <c r="H5718" s="10">
        <v>46096</v>
      </c>
    </row>
    <row r="5719" ht="14.25" spans="1:8">
      <c r="A5719" s="5">
        <v>5717</v>
      </c>
      <c r="B5719" s="5">
        <v>2026</v>
      </c>
      <c r="C5719" s="61" t="s">
        <v>1485</v>
      </c>
      <c r="D5719" s="5" t="s">
        <v>10</v>
      </c>
      <c r="E5719" s="61" t="s">
        <v>5665</v>
      </c>
      <c r="F5719" s="132">
        <v>50</v>
      </c>
      <c r="G5719" s="9" t="s">
        <v>12</v>
      </c>
      <c r="H5719" s="10">
        <v>46096</v>
      </c>
    </row>
    <row r="5720" ht="14.25" spans="1:8">
      <c r="A5720" s="5">
        <v>5718</v>
      </c>
      <c r="B5720" s="5">
        <v>2026</v>
      </c>
      <c r="C5720" s="61" t="s">
        <v>1599</v>
      </c>
      <c r="D5720" s="5" t="s">
        <v>10</v>
      </c>
      <c r="E5720" s="61" t="s">
        <v>5666</v>
      </c>
      <c r="F5720" s="132">
        <v>50</v>
      </c>
      <c r="G5720" s="9" t="s">
        <v>12</v>
      </c>
      <c r="H5720" s="10">
        <v>46096</v>
      </c>
    </row>
    <row r="5721" ht="14.25" spans="1:8">
      <c r="A5721" s="5">
        <v>5719</v>
      </c>
      <c r="B5721" s="5">
        <v>2026</v>
      </c>
      <c r="C5721" s="61" t="s">
        <v>1599</v>
      </c>
      <c r="D5721" s="5" t="s">
        <v>10</v>
      </c>
      <c r="E5721" s="61" t="s">
        <v>5667</v>
      </c>
      <c r="F5721" s="132">
        <v>50</v>
      </c>
      <c r="G5721" s="9" t="s">
        <v>12</v>
      </c>
      <c r="H5721" s="10">
        <v>46096</v>
      </c>
    </row>
    <row r="5722" ht="14.25" spans="1:8">
      <c r="A5722" s="5">
        <v>5720</v>
      </c>
      <c r="B5722" s="5">
        <v>2026</v>
      </c>
      <c r="C5722" s="61" t="s">
        <v>1599</v>
      </c>
      <c r="D5722" s="5" t="s">
        <v>10</v>
      </c>
      <c r="E5722" s="61" t="s">
        <v>5668</v>
      </c>
      <c r="F5722" s="132">
        <v>50</v>
      </c>
      <c r="G5722" s="9" t="s">
        <v>12</v>
      </c>
      <c r="H5722" s="10">
        <v>46096</v>
      </c>
    </row>
    <row r="5723" ht="14.25" spans="1:8">
      <c r="A5723" s="5">
        <v>5721</v>
      </c>
      <c r="B5723" s="5">
        <v>2026</v>
      </c>
      <c r="C5723" s="61" t="s">
        <v>2052</v>
      </c>
      <c r="D5723" s="5" t="s">
        <v>10</v>
      </c>
      <c r="E5723" s="61" t="s">
        <v>5669</v>
      </c>
      <c r="F5723" s="132">
        <v>50</v>
      </c>
      <c r="G5723" s="9" t="s">
        <v>12</v>
      </c>
      <c r="H5723" s="10">
        <v>46096</v>
      </c>
    </row>
    <row r="5724" ht="14.25" spans="1:8">
      <c r="A5724" s="5">
        <v>5722</v>
      </c>
      <c r="B5724" s="5">
        <v>2026</v>
      </c>
      <c r="C5724" s="61" t="s">
        <v>2052</v>
      </c>
      <c r="D5724" s="5" t="s">
        <v>10</v>
      </c>
      <c r="E5724" s="61" t="s">
        <v>5670</v>
      </c>
      <c r="F5724" s="132">
        <v>50</v>
      </c>
      <c r="G5724" s="9" t="s">
        <v>12</v>
      </c>
      <c r="H5724" s="10">
        <v>46096</v>
      </c>
    </row>
    <row r="5725" spans="1:8">
      <c r="A5725" s="5">
        <v>5723</v>
      </c>
      <c r="B5725" s="5">
        <v>2026</v>
      </c>
      <c r="C5725" s="9" t="s">
        <v>1599</v>
      </c>
      <c r="D5725" s="5" t="s">
        <v>10</v>
      </c>
      <c r="E5725" s="134" t="s">
        <v>5671</v>
      </c>
      <c r="F5725" s="132">
        <v>50</v>
      </c>
      <c r="G5725" s="9" t="s">
        <v>12</v>
      </c>
      <c r="H5725" s="10">
        <v>46096</v>
      </c>
    </row>
    <row r="5726" ht="14.25" spans="1:8">
      <c r="A5726" s="5">
        <v>5724</v>
      </c>
      <c r="B5726" s="5">
        <v>2026</v>
      </c>
      <c r="C5726" s="9" t="s">
        <v>3985</v>
      </c>
      <c r="D5726" s="5" t="s">
        <v>10</v>
      </c>
      <c r="E5726" s="18" t="s">
        <v>5672</v>
      </c>
      <c r="F5726" s="132">
        <v>50</v>
      </c>
      <c r="G5726" s="9" t="s">
        <v>12</v>
      </c>
      <c r="H5726" s="10">
        <v>46096</v>
      </c>
    </row>
    <row r="5727" ht="14.25" spans="1:8">
      <c r="A5727" s="5">
        <v>5725</v>
      </c>
      <c r="B5727" s="5">
        <v>2026</v>
      </c>
      <c r="C5727" s="9" t="s">
        <v>3985</v>
      </c>
      <c r="D5727" s="5" t="s">
        <v>10</v>
      </c>
      <c r="E5727" s="18" t="s">
        <v>1378</v>
      </c>
      <c r="F5727" s="132">
        <v>50</v>
      </c>
      <c r="G5727" s="9" t="s">
        <v>12</v>
      </c>
      <c r="H5727" s="10">
        <v>46096</v>
      </c>
    </row>
    <row r="5728" spans="1:8">
      <c r="A5728" s="5">
        <v>5726</v>
      </c>
      <c r="B5728" s="5">
        <v>2026</v>
      </c>
      <c r="C5728" s="101" t="s">
        <v>3126</v>
      </c>
      <c r="D5728" s="5" t="s">
        <v>10</v>
      </c>
      <c r="E5728" s="25" t="s">
        <v>5673</v>
      </c>
      <c r="F5728" s="132">
        <v>50</v>
      </c>
      <c r="G5728" s="9" t="s">
        <v>12</v>
      </c>
      <c r="H5728" s="10">
        <v>46096</v>
      </c>
    </row>
    <row r="5729" spans="1:8">
      <c r="A5729" s="5">
        <v>5727</v>
      </c>
      <c r="B5729" s="5">
        <v>2026</v>
      </c>
      <c r="C5729" s="101" t="s">
        <v>3126</v>
      </c>
      <c r="D5729" s="5" t="s">
        <v>10</v>
      </c>
      <c r="E5729" s="25" t="s">
        <v>5674</v>
      </c>
      <c r="F5729" s="132">
        <v>50</v>
      </c>
      <c r="G5729" s="9" t="s">
        <v>12</v>
      </c>
      <c r="H5729" s="10">
        <v>46096</v>
      </c>
    </row>
    <row r="5730" spans="1:8">
      <c r="A5730" s="5">
        <v>5728</v>
      </c>
      <c r="B5730" s="5">
        <v>2026</v>
      </c>
      <c r="C5730" s="101" t="s">
        <v>3126</v>
      </c>
      <c r="D5730" s="5" t="s">
        <v>10</v>
      </c>
      <c r="E5730" s="25" t="s">
        <v>5675</v>
      </c>
      <c r="F5730" s="132">
        <v>50</v>
      </c>
      <c r="G5730" s="9" t="s">
        <v>12</v>
      </c>
      <c r="H5730" s="10">
        <v>46096</v>
      </c>
    </row>
    <row r="5731" spans="1:8">
      <c r="A5731" s="5">
        <v>5729</v>
      </c>
      <c r="B5731" s="5">
        <v>2026</v>
      </c>
      <c r="C5731" s="101" t="s">
        <v>3126</v>
      </c>
      <c r="D5731" s="5" t="s">
        <v>10</v>
      </c>
      <c r="E5731" s="25" t="s">
        <v>5676</v>
      </c>
      <c r="F5731" s="132">
        <v>50</v>
      </c>
      <c r="G5731" s="9" t="s">
        <v>12</v>
      </c>
      <c r="H5731" s="10">
        <v>46096</v>
      </c>
    </row>
    <row r="5732" spans="1:8">
      <c r="A5732" s="5">
        <v>5730</v>
      </c>
      <c r="B5732" s="5">
        <v>2026</v>
      </c>
      <c r="C5732" s="25" t="s">
        <v>3366</v>
      </c>
      <c r="D5732" s="5" t="s">
        <v>10</v>
      </c>
      <c r="E5732" s="101" t="s">
        <v>5677</v>
      </c>
      <c r="F5732" s="132">
        <v>50</v>
      </c>
      <c r="G5732" s="9" t="s">
        <v>12</v>
      </c>
      <c r="H5732" s="10">
        <v>46096</v>
      </c>
    </row>
    <row r="5733" spans="1:8">
      <c r="A5733" s="5">
        <v>5731</v>
      </c>
      <c r="B5733" s="5">
        <v>2026</v>
      </c>
      <c r="C5733" s="25" t="s">
        <v>3366</v>
      </c>
      <c r="D5733" s="5" t="s">
        <v>10</v>
      </c>
      <c r="E5733" s="101" t="s">
        <v>5678</v>
      </c>
      <c r="F5733" s="132">
        <v>50</v>
      </c>
      <c r="G5733" s="9" t="s">
        <v>12</v>
      </c>
      <c r="H5733" s="10">
        <v>46096</v>
      </c>
    </row>
    <row r="5734" spans="1:8">
      <c r="A5734" s="5">
        <v>5732</v>
      </c>
      <c r="B5734" s="5">
        <v>2026</v>
      </c>
      <c r="C5734" s="25" t="s">
        <v>3274</v>
      </c>
      <c r="D5734" s="5" t="s">
        <v>10</v>
      </c>
      <c r="E5734" s="25" t="s">
        <v>5679</v>
      </c>
      <c r="F5734" s="132">
        <v>50</v>
      </c>
      <c r="G5734" s="9" t="s">
        <v>12</v>
      </c>
      <c r="H5734" s="10">
        <v>46096</v>
      </c>
    </row>
    <row r="5735" spans="1:8">
      <c r="A5735" s="5">
        <v>5733</v>
      </c>
      <c r="B5735" s="5">
        <v>2026</v>
      </c>
      <c r="C5735" s="25" t="s">
        <v>3274</v>
      </c>
      <c r="D5735" s="5" t="s">
        <v>10</v>
      </c>
      <c r="E5735" s="25" t="s">
        <v>5680</v>
      </c>
      <c r="F5735" s="132">
        <v>50</v>
      </c>
      <c r="G5735" s="9" t="s">
        <v>12</v>
      </c>
      <c r="H5735" s="10">
        <v>46096</v>
      </c>
    </row>
    <row r="5736" spans="1:8">
      <c r="A5736" s="5">
        <v>5734</v>
      </c>
      <c r="B5736" s="5">
        <v>2026</v>
      </c>
      <c r="C5736" s="25" t="s">
        <v>3167</v>
      </c>
      <c r="D5736" s="5" t="s">
        <v>10</v>
      </c>
      <c r="E5736" s="25" t="s">
        <v>5681</v>
      </c>
      <c r="F5736" s="132">
        <v>50</v>
      </c>
      <c r="G5736" s="9" t="s">
        <v>12</v>
      </c>
      <c r="H5736" s="10">
        <v>46096</v>
      </c>
    </row>
    <row r="5737" spans="1:8">
      <c r="A5737" s="5">
        <v>5735</v>
      </c>
      <c r="B5737" s="5">
        <v>2026</v>
      </c>
      <c r="C5737" s="25" t="s">
        <v>3167</v>
      </c>
      <c r="D5737" s="5" t="s">
        <v>10</v>
      </c>
      <c r="E5737" s="25" t="s">
        <v>5682</v>
      </c>
      <c r="F5737" s="132">
        <v>50</v>
      </c>
      <c r="G5737" s="9" t="s">
        <v>12</v>
      </c>
      <c r="H5737" s="10">
        <v>46096</v>
      </c>
    </row>
    <row r="5738" spans="1:8">
      <c r="A5738" s="5">
        <v>5736</v>
      </c>
      <c r="B5738" s="5">
        <v>2026</v>
      </c>
      <c r="C5738" s="25" t="s">
        <v>1139</v>
      </c>
      <c r="D5738" s="5" t="s">
        <v>10</v>
      </c>
      <c r="E5738" s="135" t="s">
        <v>5683</v>
      </c>
      <c r="F5738" s="132">
        <v>50</v>
      </c>
      <c r="G5738" s="9" t="s">
        <v>12</v>
      </c>
      <c r="H5738" s="10">
        <v>46096</v>
      </c>
    </row>
    <row r="5739" spans="1:8">
      <c r="A5739" s="5">
        <v>5737</v>
      </c>
      <c r="B5739" s="5">
        <v>2026</v>
      </c>
      <c r="C5739" s="25" t="s">
        <v>1139</v>
      </c>
      <c r="D5739" s="5" t="s">
        <v>10</v>
      </c>
      <c r="E5739" s="25" t="s">
        <v>5684</v>
      </c>
      <c r="F5739" s="132">
        <v>50</v>
      </c>
      <c r="G5739" s="9" t="s">
        <v>12</v>
      </c>
      <c r="H5739" s="10">
        <v>46096</v>
      </c>
    </row>
    <row r="5740" spans="1:8">
      <c r="A5740" s="5">
        <v>5738</v>
      </c>
      <c r="B5740" s="5">
        <v>2026</v>
      </c>
      <c r="C5740" s="25" t="s">
        <v>1139</v>
      </c>
      <c r="D5740" s="5" t="s">
        <v>10</v>
      </c>
      <c r="E5740" s="25" t="s">
        <v>5685</v>
      </c>
      <c r="F5740" s="132">
        <v>50</v>
      </c>
      <c r="G5740" s="9" t="s">
        <v>12</v>
      </c>
      <c r="H5740" s="10">
        <v>46096</v>
      </c>
    </row>
    <row r="5741" spans="1:8">
      <c r="A5741" s="5">
        <v>5739</v>
      </c>
      <c r="B5741" s="5">
        <v>2026</v>
      </c>
      <c r="C5741" s="25" t="s">
        <v>2903</v>
      </c>
      <c r="D5741" s="5" t="s">
        <v>10</v>
      </c>
      <c r="E5741" s="101" t="s">
        <v>5686</v>
      </c>
      <c r="F5741" s="132">
        <v>50</v>
      </c>
      <c r="G5741" s="9" t="s">
        <v>12</v>
      </c>
      <c r="H5741" s="10">
        <v>46096</v>
      </c>
    </row>
    <row r="5742" spans="1:8">
      <c r="A5742" s="5">
        <v>5740</v>
      </c>
      <c r="B5742" s="5">
        <v>2026</v>
      </c>
      <c r="C5742" s="25" t="s">
        <v>2903</v>
      </c>
      <c r="D5742" s="5" t="s">
        <v>10</v>
      </c>
      <c r="E5742" s="101" t="s">
        <v>5687</v>
      </c>
      <c r="F5742" s="132">
        <v>50</v>
      </c>
      <c r="G5742" s="9" t="s">
        <v>12</v>
      </c>
      <c r="H5742" s="10">
        <v>46096</v>
      </c>
    </row>
    <row r="5743" spans="1:8">
      <c r="A5743" s="5">
        <v>5741</v>
      </c>
      <c r="B5743" s="5">
        <v>2026</v>
      </c>
      <c r="C5743" s="25" t="s">
        <v>2903</v>
      </c>
      <c r="D5743" s="5" t="s">
        <v>10</v>
      </c>
      <c r="E5743" s="101" t="s">
        <v>5688</v>
      </c>
      <c r="F5743" s="132">
        <v>50</v>
      </c>
      <c r="G5743" s="9" t="s">
        <v>12</v>
      </c>
      <c r="H5743" s="10">
        <v>46096</v>
      </c>
    </row>
    <row r="5744" spans="1:8">
      <c r="A5744" s="5">
        <v>5742</v>
      </c>
      <c r="B5744" s="5">
        <v>2026</v>
      </c>
      <c r="C5744" s="25" t="s">
        <v>2155</v>
      </c>
      <c r="D5744" s="5" t="s">
        <v>10</v>
      </c>
      <c r="E5744" s="25" t="s">
        <v>5689</v>
      </c>
      <c r="F5744" s="132">
        <v>50</v>
      </c>
      <c r="G5744" s="9" t="s">
        <v>12</v>
      </c>
      <c r="H5744" s="10">
        <v>46096</v>
      </c>
    </row>
    <row r="5745" spans="1:8">
      <c r="A5745" s="5">
        <v>5743</v>
      </c>
      <c r="B5745" s="5">
        <v>2026</v>
      </c>
      <c r="C5745" s="25" t="s">
        <v>2155</v>
      </c>
      <c r="D5745" s="5" t="s">
        <v>10</v>
      </c>
      <c r="E5745" s="25" t="s">
        <v>5690</v>
      </c>
      <c r="F5745" s="132">
        <v>50</v>
      </c>
      <c r="G5745" s="9" t="s">
        <v>12</v>
      </c>
      <c r="H5745" s="10">
        <v>46096</v>
      </c>
    </row>
    <row r="5746" spans="1:8">
      <c r="A5746" s="5">
        <v>5744</v>
      </c>
      <c r="B5746" s="5">
        <v>2026</v>
      </c>
      <c r="C5746" s="25" t="s">
        <v>2155</v>
      </c>
      <c r="D5746" s="5" t="s">
        <v>10</v>
      </c>
      <c r="E5746" s="25" t="s">
        <v>5691</v>
      </c>
      <c r="F5746" s="132">
        <v>50</v>
      </c>
      <c r="G5746" s="9" t="s">
        <v>12</v>
      </c>
      <c r="H5746" s="10">
        <v>46096</v>
      </c>
    </row>
    <row r="5747" spans="1:8">
      <c r="A5747" s="5">
        <v>5745</v>
      </c>
      <c r="B5747" s="5">
        <v>2026</v>
      </c>
      <c r="C5747" s="39" t="s">
        <v>173</v>
      </c>
      <c r="D5747" s="5" t="s">
        <v>10</v>
      </c>
      <c r="E5747" s="39" t="s">
        <v>5692</v>
      </c>
      <c r="F5747" s="28">
        <v>50</v>
      </c>
      <c r="G5747" s="9" t="s">
        <v>12</v>
      </c>
      <c r="H5747" s="10">
        <v>46096</v>
      </c>
    </row>
    <row r="5748" spans="1:8">
      <c r="A5748" s="5">
        <v>5746</v>
      </c>
      <c r="B5748" s="5">
        <v>2026</v>
      </c>
      <c r="C5748" s="39" t="s">
        <v>173</v>
      </c>
      <c r="D5748" s="5" t="s">
        <v>10</v>
      </c>
      <c r="E5748" s="39" t="s">
        <v>5693</v>
      </c>
      <c r="F5748" s="28">
        <v>50</v>
      </c>
      <c r="G5748" s="9" t="s">
        <v>12</v>
      </c>
      <c r="H5748" s="10">
        <v>46096</v>
      </c>
    </row>
    <row r="5749" spans="1:8">
      <c r="A5749" s="5">
        <v>5747</v>
      </c>
      <c r="B5749" s="5">
        <v>2026</v>
      </c>
      <c r="C5749" s="39" t="s">
        <v>173</v>
      </c>
      <c r="D5749" s="5" t="s">
        <v>10</v>
      </c>
      <c r="E5749" s="39" t="s">
        <v>5694</v>
      </c>
      <c r="F5749" s="28">
        <v>50</v>
      </c>
      <c r="G5749" s="9" t="s">
        <v>12</v>
      </c>
      <c r="H5749" s="10">
        <v>46096</v>
      </c>
    </row>
    <row r="5750" spans="1:8">
      <c r="A5750" s="5">
        <v>5748</v>
      </c>
      <c r="B5750" s="5">
        <v>2026</v>
      </c>
      <c r="C5750" s="39" t="s">
        <v>1652</v>
      </c>
      <c r="D5750" s="5" t="s">
        <v>10</v>
      </c>
      <c r="E5750" s="39" t="s">
        <v>5695</v>
      </c>
      <c r="F5750" s="28">
        <v>50</v>
      </c>
      <c r="G5750" s="9" t="s">
        <v>12</v>
      </c>
      <c r="H5750" s="10">
        <v>46096</v>
      </c>
    </row>
    <row r="5751" spans="1:8">
      <c r="A5751" s="5">
        <v>5749</v>
      </c>
      <c r="B5751" s="5">
        <v>2026</v>
      </c>
      <c r="C5751" s="39" t="s">
        <v>1652</v>
      </c>
      <c r="D5751" s="5" t="s">
        <v>10</v>
      </c>
      <c r="E5751" s="39" t="s">
        <v>5696</v>
      </c>
      <c r="F5751" s="28">
        <v>50</v>
      </c>
      <c r="G5751" s="9" t="s">
        <v>12</v>
      </c>
      <c r="H5751" s="10">
        <v>46096</v>
      </c>
    </row>
    <row r="5752" spans="1:8">
      <c r="A5752" s="5">
        <v>5750</v>
      </c>
      <c r="B5752" s="5">
        <v>2026</v>
      </c>
      <c r="C5752" s="39" t="s">
        <v>1652</v>
      </c>
      <c r="D5752" s="5" t="s">
        <v>10</v>
      </c>
      <c r="E5752" s="39" t="s">
        <v>5697</v>
      </c>
      <c r="F5752" s="28">
        <v>50</v>
      </c>
      <c r="G5752" s="9" t="s">
        <v>12</v>
      </c>
      <c r="H5752" s="10">
        <v>46096</v>
      </c>
    </row>
    <row r="5753" spans="1:8">
      <c r="A5753" s="5">
        <v>5751</v>
      </c>
      <c r="B5753" s="5">
        <v>2026</v>
      </c>
      <c r="C5753" s="39" t="s">
        <v>1797</v>
      </c>
      <c r="D5753" s="5" t="s">
        <v>10</v>
      </c>
      <c r="E5753" s="39" t="s">
        <v>5698</v>
      </c>
      <c r="F5753" s="28">
        <v>50</v>
      </c>
      <c r="G5753" s="9" t="s">
        <v>12</v>
      </c>
      <c r="H5753" s="10">
        <v>46096</v>
      </c>
    </row>
    <row r="5754" spans="1:8">
      <c r="A5754" s="5">
        <v>5752</v>
      </c>
      <c r="B5754" s="5">
        <v>2026</v>
      </c>
      <c r="C5754" s="39" t="s">
        <v>1797</v>
      </c>
      <c r="D5754" s="5" t="s">
        <v>10</v>
      </c>
      <c r="E5754" s="39" t="s">
        <v>5699</v>
      </c>
      <c r="F5754" s="28">
        <v>50</v>
      </c>
      <c r="G5754" s="9" t="s">
        <v>12</v>
      </c>
      <c r="H5754" s="10">
        <v>46096</v>
      </c>
    </row>
    <row r="5755" spans="1:8">
      <c r="A5755" s="5">
        <v>5753</v>
      </c>
      <c r="B5755" s="5">
        <v>2026</v>
      </c>
      <c r="C5755" s="39" t="s">
        <v>1797</v>
      </c>
      <c r="D5755" s="5" t="s">
        <v>10</v>
      </c>
      <c r="E5755" s="39" t="s">
        <v>5700</v>
      </c>
      <c r="F5755" s="28">
        <v>50</v>
      </c>
      <c r="G5755" s="9" t="s">
        <v>12</v>
      </c>
      <c r="H5755" s="10">
        <v>46096</v>
      </c>
    </row>
    <row r="5756" spans="1:8">
      <c r="A5756" s="5">
        <v>5754</v>
      </c>
      <c r="B5756" s="5">
        <v>2026</v>
      </c>
      <c r="C5756" s="39" t="s">
        <v>9</v>
      </c>
      <c r="D5756" s="5" t="s">
        <v>10</v>
      </c>
      <c r="E5756" s="136" t="s">
        <v>5701</v>
      </c>
      <c r="F5756" s="28">
        <v>50</v>
      </c>
      <c r="G5756" s="9" t="s">
        <v>12</v>
      </c>
      <c r="H5756" s="10">
        <v>46096</v>
      </c>
    </row>
    <row r="5757" spans="1:8">
      <c r="A5757" s="5">
        <v>5755</v>
      </c>
      <c r="B5757" s="5">
        <v>2026</v>
      </c>
      <c r="C5757" s="39" t="s">
        <v>9</v>
      </c>
      <c r="D5757" s="5" t="s">
        <v>10</v>
      </c>
      <c r="E5757" s="137" t="s">
        <v>5702</v>
      </c>
      <c r="F5757" s="28">
        <v>50</v>
      </c>
      <c r="G5757" s="9" t="s">
        <v>12</v>
      </c>
      <c r="H5757" s="10">
        <v>46096</v>
      </c>
    </row>
    <row r="5758" spans="1:8">
      <c r="A5758" s="5">
        <v>5756</v>
      </c>
      <c r="B5758" s="5">
        <v>2026</v>
      </c>
      <c r="C5758" s="39" t="s">
        <v>2732</v>
      </c>
      <c r="D5758" s="5" t="s">
        <v>10</v>
      </c>
      <c r="E5758" s="39" t="s">
        <v>565</v>
      </c>
      <c r="F5758" s="28">
        <v>50</v>
      </c>
      <c r="G5758" s="9" t="s">
        <v>12</v>
      </c>
      <c r="H5758" s="10">
        <v>46096</v>
      </c>
    </row>
    <row r="5759" spans="1:8">
      <c r="A5759" s="5">
        <v>5757</v>
      </c>
      <c r="B5759" s="5">
        <v>2026</v>
      </c>
      <c r="C5759" s="107" t="s">
        <v>75</v>
      </c>
      <c r="D5759" s="5" t="s">
        <v>10</v>
      </c>
      <c r="E5759" s="39" t="s">
        <v>5703</v>
      </c>
      <c r="F5759" s="28">
        <v>50</v>
      </c>
      <c r="G5759" s="9" t="s">
        <v>12</v>
      </c>
      <c r="H5759" s="10">
        <v>46096</v>
      </c>
    </row>
    <row r="5760" spans="1:8">
      <c r="A5760" s="5">
        <v>5758</v>
      </c>
      <c r="B5760" s="5">
        <v>2026</v>
      </c>
      <c r="C5760" s="9" t="s">
        <v>1789</v>
      </c>
      <c r="D5760" s="5" t="s">
        <v>10</v>
      </c>
      <c r="E5760" s="112" t="s">
        <v>21</v>
      </c>
      <c r="F5760" s="119">
        <v>50</v>
      </c>
      <c r="G5760" s="9" t="s">
        <v>12</v>
      </c>
      <c r="H5760" s="10">
        <v>46096</v>
      </c>
    </row>
    <row r="5761" spans="1:8">
      <c r="A5761" s="5">
        <v>5759</v>
      </c>
      <c r="B5761" s="5">
        <v>2026</v>
      </c>
      <c r="C5761" s="9" t="s">
        <v>1789</v>
      </c>
      <c r="D5761" s="5" t="s">
        <v>10</v>
      </c>
      <c r="E5761" s="112" t="s">
        <v>5704</v>
      </c>
      <c r="F5761" s="119">
        <v>50</v>
      </c>
      <c r="G5761" s="9" t="s">
        <v>12</v>
      </c>
      <c r="H5761" s="10">
        <v>46096</v>
      </c>
    </row>
    <row r="5762" spans="1:8">
      <c r="A5762" s="5">
        <v>5760</v>
      </c>
      <c r="B5762" s="5">
        <v>2026</v>
      </c>
      <c r="C5762" s="9" t="s">
        <v>1789</v>
      </c>
      <c r="D5762" s="5" t="s">
        <v>10</v>
      </c>
      <c r="E5762" s="112" t="s">
        <v>5705</v>
      </c>
      <c r="F5762" s="119">
        <v>50</v>
      </c>
      <c r="G5762" s="9" t="s">
        <v>12</v>
      </c>
      <c r="H5762" s="10">
        <v>46096</v>
      </c>
    </row>
    <row r="5763" spans="1:8">
      <c r="A5763" s="5">
        <v>5761</v>
      </c>
      <c r="B5763" s="5">
        <v>2026</v>
      </c>
      <c r="C5763" s="9" t="s">
        <v>75</v>
      </c>
      <c r="D5763" s="5" t="s">
        <v>10</v>
      </c>
      <c r="E5763" s="112" t="s">
        <v>5706</v>
      </c>
      <c r="F5763" s="119">
        <v>50</v>
      </c>
      <c r="G5763" s="9" t="s">
        <v>12</v>
      </c>
      <c r="H5763" s="10">
        <v>46096</v>
      </c>
    </row>
    <row r="5764" spans="1:8">
      <c r="A5764" s="5">
        <v>5762</v>
      </c>
      <c r="B5764" s="5">
        <v>2026</v>
      </c>
      <c r="C5764" s="9" t="s">
        <v>75</v>
      </c>
      <c r="D5764" s="5" t="s">
        <v>10</v>
      </c>
      <c r="E5764" s="112" t="s">
        <v>5707</v>
      </c>
      <c r="F5764" s="119">
        <v>50</v>
      </c>
      <c r="G5764" s="9" t="s">
        <v>12</v>
      </c>
      <c r="H5764" s="10">
        <v>46096</v>
      </c>
    </row>
    <row r="5765" spans="1:8">
      <c r="A5765" s="5">
        <v>5763</v>
      </c>
      <c r="B5765" s="5">
        <v>2026</v>
      </c>
      <c r="C5765" s="9" t="s">
        <v>173</v>
      </c>
      <c r="D5765" s="5" t="s">
        <v>10</v>
      </c>
      <c r="E5765" s="112" t="s">
        <v>5708</v>
      </c>
      <c r="F5765" s="119">
        <v>50</v>
      </c>
      <c r="G5765" s="9" t="s">
        <v>12</v>
      </c>
      <c r="H5765" s="10">
        <v>46096</v>
      </c>
    </row>
    <row r="5766" spans="1:8">
      <c r="A5766" s="5">
        <v>5764</v>
      </c>
      <c r="B5766" s="5">
        <v>2026</v>
      </c>
      <c r="C5766" s="9" t="s">
        <v>173</v>
      </c>
      <c r="D5766" s="5" t="s">
        <v>10</v>
      </c>
      <c r="E5766" s="112" t="s">
        <v>5709</v>
      </c>
      <c r="F5766" s="119">
        <v>50</v>
      </c>
      <c r="G5766" s="9" t="s">
        <v>12</v>
      </c>
      <c r="H5766" s="10">
        <v>46096</v>
      </c>
    </row>
    <row r="5767" spans="1:8">
      <c r="A5767" s="5">
        <v>5765</v>
      </c>
      <c r="B5767" s="5">
        <v>2026</v>
      </c>
      <c r="C5767" s="9" t="s">
        <v>173</v>
      </c>
      <c r="D5767" s="5" t="s">
        <v>10</v>
      </c>
      <c r="E5767" s="112" t="s">
        <v>5710</v>
      </c>
      <c r="F5767" s="119">
        <v>50</v>
      </c>
      <c r="G5767" s="9" t="s">
        <v>12</v>
      </c>
      <c r="H5767" s="10">
        <v>46096</v>
      </c>
    </row>
    <row r="5768" spans="1:8">
      <c r="A5768" s="5">
        <v>5766</v>
      </c>
      <c r="B5768" s="5">
        <v>2026</v>
      </c>
      <c r="C5768" s="9" t="s">
        <v>173</v>
      </c>
      <c r="D5768" s="5" t="s">
        <v>10</v>
      </c>
      <c r="E5768" s="112" t="s">
        <v>5711</v>
      </c>
      <c r="F5768" s="119">
        <v>50</v>
      </c>
      <c r="G5768" s="9" t="s">
        <v>12</v>
      </c>
      <c r="H5768" s="10">
        <v>46096</v>
      </c>
    </row>
    <row r="5769" spans="1:8">
      <c r="A5769" s="5">
        <v>5767</v>
      </c>
      <c r="B5769" s="5">
        <v>2026</v>
      </c>
      <c r="C5769" s="9" t="s">
        <v>173</v>
      </c>
      <c r="D5769" s="5" t="s">
        <v>10</v>
      </c>
      <c r="E5769" s="112" t="s">
        <v>5712</v>
      </c>
      <c r="F5769" s="119">
        <v>50</v>
      </c>
      <c r="G5769" s="9" t="s">
        <v>12</v>
      </c>
      <c r="H5769" s="10">
        <v>46096</v>
      </c>
    </row>
    <row r="5770" spans="1:8">
      <c r="A5770" s="5">
        <v>5768</v>
      </c>
      <c r="B5770" s="5">
        <v>2026</v>
      </c>
      <c r="C5770" s="9" t="s">
        <v>173</v>
      </c>
      <c r="D5770" s="5" t="s">
        <v>10</v>
      </c>
      <c r="E5770" s="112" t="s">
        <v>5713</v>
      </c>
      <c r="F5770" s="119">
        <v>50</v>
      </c>
      <c r="G5770" s="9" t="s">
        <v>12</v>
      </c>
      <c r="H5770" s="10">
        <v>46096</v>
      </c>
    </row>
    <row r="5771" spans="1:8">
      <c r="A5771" s="5">
        <v>5769</v>
      </c>
      <c r="B5771" s="5">
        <v>2026</v>
      </c>
      <c r="C5771" s="9" t="s">
        <v>173</v>
      </c>
      <c r="D5771" s="5" t="s">
        <v>10</v>
      </c>
      <c r="E5771" s="112" t="s">
        <v>5714</v>
      </c>
      <c r="F5771" s="119">
        <v>50</v>
      </c>
      <c r="G5771" s="9" t="s">
        <v>12</v>
      </c>
      <c r="H5771" s="10">
        <v>46096</v>
      </c>
    </row>
    <row r="5772" spans="1:8">
      <c r="A5772" s="5">
        <v>5770</v>
      </c>
      <c r="B5772" s="5">
        <v>2026</v>
      </c>
      <c r="C5772" s="9" t="s">
        <v>173</v>
      </c>
      <c r="D5772" s="5" t="s">
        <v>10</v>
      </c>
      <c r="E5772" s="112" t="s">
        <v>5715</v>
      </c>
      <c r="F5772" s="119">
        <v>50</v>
      </c>
      <c r="G5772" s="9" t="s">
        <v>12</v>
      </c>
      <c r="H5772" s="10">
        <v>46096</v>
      </c>
    </row>
    <row r="5773" spans="1:8">
      <c r="A5773" s="5">
        <v>5771</v>
      </c>
      <c r="B5773" s="5">
        <v>2026</v>
      </c>
      <c r="C5773" s="9" t="s">
        <v>1797</v>
      </c>
      <c r="D5773" s="5" t="s">
        <v>10</v>
      </c>
      <c r="E5773" s="112" t="s">
        <v>5716</v>
      </c>
      <c r="F5773" s="119">
        <v>50</v>
      </c>
      <c r="G5773" s="9" t="s">
        <v>12</v>
      </c>
      <c r="H5773" s="10">
        <v>46096</v>
      </c>
    </row>
    <row r="5774" spans="1:8">
      <c r="A5774" s="5">
        <v>5772</v>
      </c>
      <c r="B5774" s="5">
        <v>2026</v>
      </c>
      <c r="C5774" s="9" t="s">
        <v>1652</v>
      </c>
      <c r="D5774" s="5" t="s">
        <v>10</v>
      </c>
      <c r="E5774" s="112" t="s">
        <v>5717</v>
      </c>
      <c r="F5774" s="119">
        <v>50</v>
      </c>
      <c r="G5774" s="9" t="s">
        <v>12</v>
      </c>
      <c r="H5774" s="10">
        <v>46096</v>
      </c>
    </row>
    <row r="5775" spans="1:8">
      <c r="A5775" s="5">
        <v>5773</v>
      </c>
      <c r="B5775" s="5">
        <v>2026</v>
      </c>
      <c r="C5775" s="9" t="s">
        <v>1652</v>
      </c>
      <c r="D5775" s="5" t="s">
        <v>10</v>
      </c>
      <c r="E5775" s="112" t="s">
        <v>5718</v>
      </c>
      <c r="F5775" s="119">
        <v>50</v>
      </c>
      <c r="G5775" s="9" t="s">
        <v>12</v>
      </c>
      <c r="H5775" s="10">
        <v>46096</v>
      </c>
    </row>
    <row r="5776" spans="1:8">
      <c r="A5776" s="5">
        <v>5774</v>
      </c>
      <c r="B5776" s="5">
        <v>2026</v>
      </c>
      <c r="C5776" s="9" t="s">
        <v>1652</v>
      </c>
      <c r="D5776" s="5" t="s">
        <v>10</v>
      </c>
      <c r="E5776" s="112" t="s">
        <v>5719</v>
      </c>
      <c r="F5776" s="119">
        <v>50</v>
      </c>
      <c r="G5776" s="9" t="s">
        <v>12</v>
      </c>
      <c r="H5776" s="10">
        <v>46096</v>
      </c>
    </row>
    <row r="5777" spans="1:8">
      <c r="A5777" s="5">
        <v>5775</v>
      </c>
      <c r="B5777" s="5">
        <v>2026</v>
      </c>
      <c r="C5777" s="9" t="s">
        <v>9</v>
      </c>
      <c r="D5777" s="5" t="s">
        <v>10</v>
      </c>
      <c r="E5777" s="112" t="s">
        <v>5720</v>
      </c>
      <c r="F5777" s="119">
        <v>50</v>
      </c>
      <c r="G5777" s="9" t="s">
        <v>12</v>
      </c>
      <c r="H5777" s="10">
        <v>46096</v>
      </c>
    </row>
    <row r="5778" spans="1:8">
      <c r="A5778" s="5">
        <v>5776</v>
      </c>
      <c r="B5778" s="5">
        <v>2026</v>
      </c>
      <c r="C5778" s="9" t="s">
        <v>9</v>
      </c>
      <c r="D5778" s="5" t="s">
        <v>10</v>
      </c>
      <c r="E5778" s="112" t="s">
        <v>5721</v>
      </c>
      <c r="F5778" s="119">
        <v>50</v>
      </c>
      <c r="G5778" s="9" t="s">
        <v>12</v>
      </c>
      <c r="H5778" s="10">
        <v>46096</v>
      </c>
    </row>
    <row r="5779" spans="1:8">
      <c r="A5779" s="5">
        <v>5777</v>
      </c>
      <c r="B5779" s="5">
        <v>2026</v>
      </c>
      <c r="C5779" s="9" t="s">
        <v>9</v>
      </c>
      <c r="D5779" s="5" t="s">
        <v>10</v>
      </c>
      <c r="E5779" s="112" t="s">
        <v>5722</v>
      </c>
      <c r="F5779" s="119">
        <v>50</v>
      </c>
      <c r="G5779" s="9" t="s">
        <v>12</v>
      </c>
      <c r="H5779" s="10">
        <v>46096</v>
      </c>
    </row>
    <row r="5780" spans="1:8">
      <c r="A5780" s="5">
        <v>5778</v>
      </c>
      <c r="B5780" s="5">
        <v>2026</v>
      </c>
      <c r="C5780" s="9" t="s">
        <v>9</v>
      </c>
      <c r="D5780" s="5" t="s">
        <v>10</v>
      </c>
      <c r="E5780" s="112" t="s">
        <v>5723</v>
      </c>
      <c r="F5780" s="119">
        <v>50</v>
      </c>
      <c r="G5780" s="9" t="s">
        <v>12</v>
      </c>
      <c r="H5780" s="10">
        <v>46096</v>
      </c>
    </row>
    <row r="5781" ht="14.25" spans="1:8">
      <c r="A5781" s="5">
        <v>5779</v>
      </c>
      <c r="B5781" s="5">
        <v>2026</v>
      </c>
      <c r="C5781" s="9" t="s">
        <v>9</v>
      </c>
      <c r="D5781" s="5" t="s">
        <v>10</v>
      </c>
      <c r="E5781" s="14" t="s">
        <v>5724</v>
      </c>
      <c r="F5781" s="27">
        <v>50</v>
      </c>
      <c r="G5781" s="9" t="s">
        <v>12</v>
      </c>
      <c r="H5781" s="10">
        <v>46096</v>
      </c>
    </row>
    <row r="5782" spans="1:8">
      <c r="A5782" s="5">
        <v>5780</v>
      </c>
      <c r="B5782" s="5">
        <v>2026</v>
      </c>
      <c r="C5782" s="9" t="s">
        <v>3985</v>
      </c>
      <c r="D5782" s="5" t="s">
        <v>10</v>
      </c>
      <c r="E5782" s="112" t="s">
        <v>5725</v>
      </c>
      <c r="F5782" s="119">
        <v>50</v>
      </c>
      <c r="G5782" s="9" t="s">
        <v>12</v>
      </c>
      <c r="H5782" s="10">
        <v>46096</v>
      </c>
    </row>
    <row r="5783" spans="1:8">
      <c r="A5783" s="5">
        <v>5781</v>
      </c>
      <c r="B5783" s="5">
        <v>2026</v>
      </c>
      <c r="C5783" s="9" t="s">
        <v>3985</v>
      </c>
      <c r="D5783" s="5" t="s">
        <v>10</v>
      </c>
      <c r="E5783" s="112" t="s">
        <v>5726</v>
      </c>
      <c r="F5783" s="119">
        <v>50</v>
      </c>
      <c r="G5783" s="9" t="s">
        <v>12</v>
      </c>
      <c r="H5783" s="10">
        <v>46096</v>
      </c>
    </row>
    <row r="5784" spans="1:8">
      <c r="A5784" s="5">
        <v>5782</v>
      </c>
      <c r="B5784" s="5">
        <v>2026</v>
      </c>
      <c r="C5784" s="9" t="s">
        <v>1313</v>
      </c>
      <c r="D5784" s="5" t="s">
        <v>10</v>
      </c>
      <c r="E5784" s="112" t="s">
        <v>5727</v>
      </c>
      <c r="F5784" s="119">
        <v>50</v>
      </c>
      <c r="G5784" s="9" t="s">
        <v>12</v>
      </c>
      <c r="H5784" s="10">
        <v>46096</v>
      </c>
    </row>
    <row r="5785" spans="1:8">
      <c r="A5785" s="5">
        <v>5783</v>
      </c>
      <c r="B5785" s="5">
        <v>2026</v>
      </c>
      <c r="C5785" s="9" t="s">
        <v>1313</v>
      </c>
      <c r="D5785" s="5" t="s">
        <v>10</v>
      </c>
      <c r="E5785" s="112" t="s">
        <v>5728</v>
      </c>
      <c r="F5785" s="119">
        <v>50</v>
      </c>
      <c r="G5785" s="9" t="s">
        <v>12</v>
      </c>
      <c r="H5785" s="10">
        <v>46096</v>
      </c>
    </row>
    <row r="5786" spans="1:8">
      <c r="A5786" s="5">
        <v>5784</v>
      </c>
      <c r="B5786" s="5">
        <v>2026</v>
      </c>
      <c r="C5786" s="9" t="s">
        <v>1441</v>
      </c>
      <c r="D5786" s="5" t="s">
        <v>10</v>
      </c>
      <c r="E5786" s="112" t="s">
        <v>5729</v>
      </c>
      <c r="F5786" s="119">
        <v>50</v>
      </c>
      <c r="G5786" s="9" t="s">
        <v>12</v>
      </c>
      <c r="H5786" s="10">
        <v>46096</v>
      </c>
    </row>
    <row r="5787" spans="1:8">
      <c r="A5787" s="5">
        <v>5785</v>
      </c>
      <c r="B5787" s="5">
        <v>2026</v>
      </c>
      <c r="C5787" s="9" t="s">
        <v>2027</v>
      </c>
      <c r="D5787" s="5" t="s">
        <v>10</v>
      </c>
      <c r="E5787" s="112" t="s">
        <v>5730</v>
      </c>
      <c r="F5787" s="119">
        <v>50</v>
      </c>
      <c r="G5787" s="9" t="s">
        <v>12</v>
      </c>
      <c r="H5787" s="10">
        <v>46096</v>
      </c>
    </row>
    <row r="5788" spans="1:8">
      <c r="A5788" s="5">
        <v>5786</v>
      </c>
      <c r="B5788" s="5">
        <v>2026</v>
      </c>
      <c r="C5788" s="9" t="s">
        <v>2027</v>
      </c>
      <c r="D5788" s="5" t="s">
        <v>10</v>
      </c>
      <c r="E5788" s="112" t="s">
        <v>5731</v>
      </c>
      <c r="F5788" s="119">
        <v>50</v>
      </c>
      <c r="G5788" s="9" t="s">
        <v>12</v>
      </c>
      <c r="H5788" s="10">
        <v>46096</v>
      </c>
    </row>
    <row r="5789" spans="1:8">
      <c r="A5789" s="5">
        <v>5787</v>
      </c>
      <c r="B5789" s="5">
        <v>2026</v>
      </c>
      <c r="C5789" s="9" t="s">
        <v>2027</v>
      </c>
      <c r="D5789" s="5" t="s">
        <v>10</v>
      </c>
      <c r="E5789" s="112" t="s">
        <v>5732</v>
      </c>
      <c r="F5789" s="119">
        <v>50</v>
      </c>
      <c r="G5789" s="9" t="s">
        <v>12</v>
      </c>
      <c r="H5789" s="10">
        <v>46096</v>
      </c>
    </row>
    <row r="5790" spans="1:8">
      <c r="A5790" s="5">
        <v>5788</v>
      </c>
      <c r="B5790" s="5">
        <v>2026</v>
      </c>
      <c r="C5790" s="9" t="s">
        <v>1408</v>
      </c>
      <c r="D5790" s="5" t="s">
        <v>10</v>
      </c>
      <c r="E5790" s="112" t="s">
        <v>5733</v>
      </c>
      <c r="F5790" s="119">
        <v>50</v>
      </c>
      <c r="G5790" s="9" t="s">
        <v>12</v>
      </c>
      <c r="H5790" s="10">
        <v>46096</v>
      </c>
    </row>
    <row r="5791" ht="14.25" spans="1:8">
      <c r="A5791" s="5">
        <v>5789</v>
      </c>
      <c r="B5791" s="5">
        <v>2026</v>
      </c>
      <c r="C5791" s="37" t="s">
        <v>883</v>
      </c>
      <c r="D5791" s="5" t="s">
        <v>10</v>
      </c>
      <c r="E5791" s="6" t="s">
        <v>5735</v>
      </c>
      <c r="F5791" s="20">
        <v>50</v>
      </c>
      <c r="G5791" s="9" t="s">
        <v>12</v>
      </c>
      <c r="H5791" s="10">
        <v>46096</v>
      </c>
    </row>
    <row r="5792" ht="14.25" spans="1:8">
      <c r="A5792" s="5">
        <v>5790</v>
      </c>
      <c r="B5792" s="5">
        <v>2026</v>
      </c>
      <c r="C5792" s="37" t="s">
        <v>883</v>
      </c>
      <c r="D5792" s="5" t="s">
        <v>10</v>
      </c>
      <c r="E5792" s="6" t="s">
        <v>5736</v>
      </c>
      <c r="F5792" s="20">
        <v>50</v>
      </c>
      <c r="G5792" s="9" t="s">
        <v>12</v>
      </c>
      <c r="H5792" s="10">
        <v>46096</v>
      </c>
    </row>
    <row r="5793" ht="14.25" spans="1:8">
      <c r="A5793" s="5">
        <v>5791</v>
      </c>
      <c r="B5793" s="5">
        <v>2026</v>
      </c>
      <c r="C5793" s="37" t="s">
        <v>2393</v>
      </c>
      <c r="D5793" s="5" t="s">
        <v>10</v>
      </c>
      <c r="E5793" s="18" t="s">
        <v>5737</v>
      </c>
      <c r="F5793" s="20">
        <v>50</v>
      </c>
      <c r="G5793" s="9" t="s">
        <v>12</v>
      </c>
      <c r="H5793" s="10">
        <v>46096</v>
      </c>
    </row>
    <row r="5794" ht="14.25" spans="1:8">
      <c r="A5794" s="5">
        <v>5792</v>
      </c>
      <c r="B5794" s="5">
        <v>2026</v>
      </c>
      <c r="C5794" s="37" t="s">
        <v>2393</v>
      </c>
      <c r="D5794" s="5" t="s">
        <v>10</v>
      </c>
      <c r="E5794" s="18" t="s">
        <v>5738</v>
      </c>
      <c r="F5794" s="20">
        <v>50</v>
      </c>
      <c r="G5794" s="9" t="s">
        <v>12</v>
      </c>
      <c r="H5794" s="10">
        <v>46096</v>
      </c>
    </row>
    <row r="5795" ht="14.25" spans="1:8">
      <c r="A5795" s="5">
        <v>5793</v>
      </c>
      <c r="B5795" s="5">
        <v>2026</v>
      </c>
      <c r="C5795" s="37" t="s">
        <v>945</v>
      </c>
      <c r="D5795" s="5" t="s">
        <v>10</v>
      </c>
      <c r="E5795" s="91" t="s">
        <v>5739</v>
      </c>
      <c r="F5795" s="58">
        <v>50</v>
      </c>
      <c r="G5795" s="9" t="s">
        <v>12</v>
      </c>
      <c r="H5795" s="10">
        <v>46096</v>
      </c>
    </row>
    <row r="5796" ht="14.25" spans="1:8">
      <c r="A5796" s="5">
        <v>5794</v>
      </c>
      <c r="B5796" s="5">
        <v>2026</v>
      </c>
      <c r="C5796" s="37" t="s">
        <v>945</v>
      </c>
      <c r="D5796" s="5" t="s">
        <v>10</v>
      </c>
      <c r="E5796" s="91" t="s">
        <v>5740</v>
      </c>
      <c r="F5796" s="58">
        <v>50</v>
      </c>
      <c r="G5796" s="9" t="s">
        <v>12</v>
      </c>
      <c r="H5796" s="10">
        <v>46096</v>
      </c>
    </row>
    <row r="5797" ht="14.25" spans="1:8">
      <c r="A5797" s="5">
        <v>5795</v>
      </c>
      <c r="B5797" s="5">
        <v>2026</v>
      </c>
      <c r="C5797" s="37" t="s">
        <v>945</v>
      </c>
      <c r="D5797" s="5" t="s">
        <v>10</v>
      </c>
      <c r="E5797" s="91" t="s">
        <v>5741</v>
      </c>
      <c r="F5797" s="58">
        <v>50</v>
      </c>
      <c r="G5797" s="9" t="s">
        <v>12</v>
      </c>
      <c r="H5797" s="10">
        <v>46096</v>
      </c>
    </row>
    <row r="5798" ht="14.25" spans="1:8">
      <c r="A5798" s="5">
        <v>5796</v>
      </c>
      <c r="B5798" s="5">
        <v>2026</v>
      </c>
      <c r="C5798" s="37" t="s">
        <v>945</v>
      </c>
      <c r="D5798" s="5" t="s">
        <v>10</v>
      </c>
      <c r="E5798" s="91" t="s">
        <v>5742</v>
      </c>
      <c r="F5798" s="58">
        <v>50</v>
      </c>
      <c r="G5798" s="9" t="s">
        <v>12</v>
      </c>
      <c r="H5798" s="10">
        <v>46096</v>
      </c>
    </row>
    <row r="5799" ht="14.25" spans="1:8">
      <c r="A5799" s="5">
        <v>5797</v>
      </c>
      <c r="B5799" s="5">
        <v>2026</v>
      </c>
      <c r="C5799" s="37" t="s">
        <v>945</v>
      </c>
      <c r="D5799" s="5" t="s">
        <v>10</v>
      </c>
      <c r="E5799" s="91" t="s">
        <v>5743</v>
      </c>
      <c r="F5799" s="58">
        <v>50</v>
      </c>
      <c r="G5799" s="9" t="s">
        <v>12</v>
      </c>
      <c r="H5799" s="10">
        <v>46096</v>
      </c>
    </row>
    <row r="5800" ht="14.25" spans="1:8">
      <c r="A5800" s="5">
        <v>5798</v>
      </c>
      <c r="B5800" s="5">
        <v>2026</v>
      </c>
      <c r="C5800" s="37" t="s">
        <v>945</v>
      </c>
      <c r="D5800" s="5" t="s">
        <v>10</v>
      </c>
      <c r="E5800" s="91" t="s">
        <v>5744</v>
      </c>
      <c r="F5800" s="58">
        <v>50</v>
      </c>
      <c r="G5800" s="9" t="s">
        <v>12</v>
      </c>
      <c r="H5800" s="10">
        <v>46096</v>
      </c>
    </row>
    <row r="5801" ht="14.25" spans="1:8">
      <c r="A5801" s="5">
        <v>5799</v>
      </c>
      <c r="B5801" s="5">
        <v>2026</v>
      </c>
      <c r="C5801" s="18" t="s">
        <v>2561</v>
      </c>
      <c r="D5801" s="5" t="s">
        <v>10</v>
      </c>
      <c r="E5801" s="18" t="s">
        <v>5745</v>
      </c>
      <c r="F5801" s="119">
        <v>50</v>
      </c>
      <c r="G5801" s="9" t="s">
        <v>12</v>
      </c>
      <c r="H5801" s="10">
        <v>46096</v>
      </c>
    </row>
    <row r="5802" ht="14.25" spans="1:8">
      <c r="A5802" s="5">
        <v>5800</v>
      </c>
      <c r="B5802" s="5">
        <v>2026</v>
      </c>
      <c r="C5802" s="18" t="s">
        <v>2561</v>
      </c>
      <c r="D5802" s="5" t="s">
        <v>10</v>
      </c>
      <c r="E5802" s="18" t="s">
        <v>5746</v>
      </c>
      <c r="F5802" s="20">
        <v>50</v>
      </c>
      <c r="G5802" s="9" t="s">
        <v>12</v>
      </c>
      <c r="H5802" s="10">
        <v>46096</v>
      </c>
    </row>
    <row r="5803" ht="18.75" spans="1:8">
      <c r="A5803" s="5">
        <v>5801</v>
      </c>
      <c r="B5803" s="5">
        <v>2026</v>
      </c>
      <c r="C5803" s="18" t="s">
        <v>2561</v>
      </c>
      <c r="D5803" s="5" t="s">
        <v>10</v>
      </c>
      <c r="E5803" s="18" t="s">
        <v>5747</v>
      </c>
      <c r="F5803" s="125">
        <v>50</v>
      </c>
      <c r="G5803" s="9" t="s">
        <v>12</v>
      </c>
      <c r="H5803" s="10">
        <v>46096</v>
      </c>
    </row>
    <row r="5804" ht="18.75" spans="1:8">
      <c r="A5804" s="5">
        <v>5802</v>
      </c>
      <c r="B5804" s="5">
        <v>2026</v>
      </c>
      <c r="C5804" s="18" t="s">
        <v>2561</v>
      </c>
      <c r="D5804" s="5" t="s">
        <v>10</v>
      </c>
      <c r="E5804" s="18" t="s">
        <v>5748</v>
      </c>
      <c r="F5804" s="125">
        <v>50</v>
      </c>
      <c r="G5804" s="9" t="s">
        <v>12</v>
      </c>
      <c r="H5804" s="10">
        <v>46096</v>
      </c>
    </row>
    <row r="5805" ht="14.25" spans="1:8">
      <c r="A5805" s="5">
        <v>5803</v>
      </c>
      <c r="B5805" s="5">
        <v>2026</v>
      </c>
      <c r="C5805" s="49" t="s">
        <v>711</v>
      </c>
      <c r="D5805" s="5" t="s">
        <v>10</v>
      </c>
      <c r="E5805" s="18" t="s">
        <v>5749</v>
      </c>
      <c r="F5805" s="20">
        <v>50</v>
      </c>
      <c r="G5805" s="9" t="s">
        <v>12</v>
      </c>
      <c r="H5805" s="10">
        <v>46096</v>
      </c>
    </row>
    <row r="5806" ht="14.25" spans="1:8">
      <c r="A5806" s="5">
        <v>5804</v>
      </c>
      <c r="B5806" s="5">
        <v>2026</v>
      </c>
      <c r="C5806" s="49" t="s">
        <v>711</v>
      </c>
      <c r="D5806" s="5" t="s">
        <v>10</v>
      </c>
      <c r="E5806" s="18" t="s">
        <v>5750</v>
      </c>
      <c r="F5806" s="20">
        <v>50</v>
      </c>
      <c r="G5806" s="9" t="s">
        <v>12</v>
      </c>
      <c r="H5806" s="10">
        <v>46096</v>
      </c>
    </row>
    <row r="5807" ht="14.25" spans="1:8">
      <c r="A5807" s="5">
        <v>5805</v>
      </c>
      <c r="B5807" s="5">
        <v>2026</v>
      </c>
      <c r="C5807" s="49" t="s">
        <v>711</v>
      </c>
      <c r="D5807" s="5" t="s">
        <v>10</v>
      </c>
      <c r="E5807" s="18" t="s">
        <v>5751</v>
      </c>
      <c r="F5807" s="20">
        <v>50</v>
      </c>
      <c r="G5807" s="9" t="s">
        <v>12</v>
      </c>
      <c r="H5807" s="10">
        <v>46096</v>
      </c>
    </row>
    <row r="5808" ht="14.25" spans="1:8">
      <c r="A5808" s="5">
        <v>5806</v>
      </c>
      <c r="B5808" s="5">
        <v>2026</v>
      </c>
      <c r="C5808" s="37" t="s">
        <v>303</v>
      </c>
      <c r="D5808" s="5" t="s">
        <v>10</v>
      </c>
      <c r="E5808" s="63" t="s">
        <v>5752</v>
      </c>
      <c r="F5808" s="62">
        <v>50</v>
      </c>
      <c r="G5808" s="9" t="s">
        <v>12</v>
      </c>
      <c r="H5808" s="10">
        <v>46096</v>
      </c>
    </row>
    <row r="5809" ht="14.25" spans="1:8">
      <c r="A5809" s="5">
        <v>5807</v>
      </c>
      <c r="B5809" s="5">
        <v>2026</v>
      </c>
      <c r="C5809" s="37" t="s">
        <v>303</v>
      </c>
      <c r="D5809" s="5" t="s">
        <v>10</v>
      </c>
      <c r="E5809" s="63" t="s">
        <v>5753</v>
      </c>
      <c r="F5809" s="62">
        <v>50</v>
      </c>
      <c r="G5809" s="9" t="s">
        <v>12</v>
      </c>
      <c r="H5809" s="10">
        <v>46096</v>
      </c>
    </row>
    <row r="5810" ht="14.25" spans="1:8">
      <c r="A5810" s="5">
        <v>5808</v>
      </c>
      <c r="B5810" s="5">
        <v>2026</v>
      </c>
      <c r="C5810" s="37" t="s">
        <v>303</v>
      </c>
      <c r="D5810" s="5" t="s">
        <v>10</v>
      </c>
      <c r="E5810" s="63" t="s">
        <v>5754</v>
      </c>
      <c r="F5810" s="62">
        <v>50</v>
      </c>
      <c r="G5810" s="9" t="s">
        <v>12</v>
      </c>
      <c r="H5810" s="10">
        <v>46096</v>
      </c>
    </row>
    <row r="5811" ht="14.25" spans="1:8">
      <c r="A5811" s="5">
        <v>5809</v>
      </c>
      <c r="B5811" s="5">
        <v>2026</v>
      </c>
      <c r="C5811" s="18" t="s">
        <v>463</v>
      </c>
      <c r="D5811" s="5" t="s">
        <v>10</v>
      </c>
      <c r="E5811" s="39" t="s">
        <v>5755</v>
      </c>
      <c r="F5811" s="28">
        <v>50</v>
      </c>
      <c r="G5811" s="9" t="s">
        <v>12</v>
      </c>
      <c r="H5811" s="10">
        <v>46096</v>
      </c>
    </row>
    <row r="5812" ht="14.25" spans="1:8">
      <c r="A5812" s="5">
        <v>5810</v>
      </c>
      <c r="B5812" s="5">
        <v>2026</v>
      </c>
      <c r="C5812" s="18" t="s">
        <v>463</v>
      </c>
      <c r="D5812" s="5" t="s">
        <v>10</v>
      </c>
      <c r="E5812" s="39" t="s">
        <v>5756</v>
      </c>
      <c r="F5812" s="28">
        <v>50</v>
      </c>
      <c r="G5812" s="9" t="s">
        <v>12</v>
      </c>
      <c r="H5812" s="10">
        <v>46096</v>
      </c>
    </row>
    <row r="5813" ht="14.25" spans="1:8">
      <c r="A5813" s="5">
        <v>5811</v>
      </c>
      <c r="B5813" s="5">
        <v>2026</v>
      </c>
      <c r="C5813" s="18" t="s">
        <v>463</v>
      </c>
      <c r="D5813" s="5" t="s">
        <v>10</v>
      </c>
      <c r="E5813" s="138" t="s">
        <v>5757</v>
      </c>
      <c r="F5813" s="119">
        <v>50</v>
      </c>
      <c r="G5813" s="9" t="s">
        <v>12</v>
      </c>
      <c r="H5813" s="10">
        <v>46096</v>
      </c>
    </row>
    <row r="5814" ht="14.25" spans="1:8">
      <c r="A5814" s="5">
        <v>5812</v>
      </c>
      <c r="B5814" s="5">
        <v>2026</v>
      </c>
      <c r="C5814" s="18" t="s">
        <v>463</v>
      </c>
      <c r="D5814" s="5" t="s">
        <v>10</v>
      </c>
      <c r="E5814" s="42" t="s">
        <v>5758</v>
      </c>
      <c r="F5814" s="119">
        <v>50</v>
      </c>
      <c r="G5814" s="9" t="s">
        <v>12</v>
      </c>
      <c r="H5814" s="10">
        <v>46096</v>
      </c>
    </row>
    <row r="5815" ht="14.25" spans="1:8">
      <c r="A5815" s="5">
        <v>5813</v>
      </c>
      <c r="B5815" s="5">
        <v>2026</v>
      </c>
      <c r="C5815" s="22" t="s">
        <v>1329</v>
      </c>
      <c r="D5815" s="5" t="s">
        <v>10</v>
      </c>
      <c r="E5815" s="61" t="s">
        <v>5759</v>
      </c>
      <c r="F5815" s="24">
        <v>50</v>
      </c>
      <c r="G5815" s="9" t="s">
        <v>12</v>
      </c>
      <c r="H5815" s="10">
        <v>46096</v>
      </c>
    </row>
    <row r="5816" ht="14.25" spans="1:8">
      <c r="A5816" s="5">
        <v>5814</v>
      </c>
      <c r="B5816" s="5">
        <v>2026</v>
      </c>
      <c r="C5816" s="22" t="s">
        <v>1329</v>
      </c>
      <c r="D5816" s="5" t="s">
        <v>10</v>
      </c>
      <c r="E5816" s="139" t="s">
        <v>5760</v>
      </c>
      <c r="F5816" s="24">
        <v>50</v>
      </c>
      <c r="G5816" s="9" t="s">
        <v>12</v>
      </c>
      <c r="H5816" s="10">
        <v>46096</v>
      </c>
    </row>
    <row r="5817" ht="14.25" spans="1:8">
      <c r="A5817" s="5">
        <v>5815</v>
      </c>
      <c r="B5817" s="5">
        <v>2026</v>
      </c>
      <c r="C5817" s="61" t="s">
        <v>1329</v>
      </c>
      <c r="D5817" s="5" t="s">
        <v>10</v>
      </c>
      <c r="E5817" s="61" t="s">
        <v>5761</v>
      </c>
      <c r="F5817" s="24">
        <v>50</v>
      </c>
      <c r="G5817" s="9" t="s">
        <v>12</v>
      </c>
      <c r="H5817" s="10">
        <v>46096</v>
      </c>
    </row>
    <row r="5818" ht="14.25" spans="1:8">
      <c r="A5818" s="5">
        <v>5816</v>
      </c>
      <c r="B5818" s="5">
        <v>2026</v>
      </c>
      <c r="C5818" s="61" t="s">
        <v>1485</v>
      </c>
      <c r="D5818" s="5" t="s">
        <v>10</v>
      </c>
      <c r="E5818" s="61" t="s">
        <v>5762</v>
      </c>
      <c r="F5818" s="119">
        <v>100</v>
      </c>
      <c r="G5818" s="9" t="s">
        <v>12</v>
      </c>
      <c r="H5818" s="10">
        <v>46096</v>
      </c>
    </row>
    <row r="5819" ht="14.25" spans="1:8">
      <c r="A5819" s="5">
        <v>5817</v>
      </c>
      <c r="B5819" s="5">
        <v>2026</v>
      </c>
      <c r="C5819" s="61" t="s">
        <v>1485</v>
      </c>
      <c r="D5819" s="5" t="s">
        <v>10</v>
      </c>
      <c r="E5819" s="61" t="s">
        <v>5763</v>
      </c>
      <c r="F5819" s="119">
        <v>50</v>
      </c>
      <c r="G5819" s="9" t="s">
        <v>12</v>
      </c>
      <c r="H5819" s="10">
        <v>46096</v>
      </c>
    </row>
    <row r="5820" ht="14.25" spans="1:8">
      <c r="A5820" s="5">
        <v>5818</v>
      </c>
      <c r="B5820" s="5">
        <v>2026</v>
      </c>
      <c r="C5820" s="61" t="s">
        <v>1485</v>
      </c>
      <c r="D5820" s="5" t="s">
        <v>10</v>
      </c>
      <c r="E5820" s="61" t="s">
        <v>5764</v>
      </c>
      <c r="F5820" s="119">
        <v>50</v>
      </c>
      <c r="G5820" s="9" t="s">
        <v>12</v>
      </c>
      <c r="H5820" s="10">
        <v>46096</v>
      </c>
    </row>
    <row r="5821" ht="14.25" spans="1:8">
      <c r="A5821" s="5">
        <v>5819</v>
      </c>
      <c r="B5821" s="5">
        <v>2026</v>
      </c>
      <c r="C5821" s="61" t="s">
        <v>1599</v>
      </c>
      <c r="D5821" s="5" t="s">
        <v>10</v>
      </c>
      <c r="E5821" s="61" t="s">
        <v>5765</v>
      </c>
      <c r="F5821" s="24">
        <v>50</v>
      </c>
      <c r="G5821" s="9" t="s">
        <v>12</v>
      </c>
      <c r="H5821" s="10">
        <v>46096</v>
      </c>
    </row>
    <row r="5822" ht="14.25" spans="1:8">
      <c r="A5822" s="5">
        <v>5820</v>
      </c>
      <c r="B5822" s="5">
        <v>2026</v>
      </c>
      <c r="C5822" s="61" t="s">
        <v>1599</v>
      </c>
      <c r="D5822" s="5" t="s">
        <v>10</v>
      </c>
      <c r="E5822" s="61" t="s">
        <v>5766</v>
      </c>
      <c r="F5822" s="24">
        <v>50</v>
      </c>
      <c r="G5822" s="9" t="s">
        <v>12</v>
      </c>
      <c r="H5822" s="10">
        <v>46096</v>
      </c>
    </row>
    <row r="5823" ht="14.25" spans="1:8">
      <c r="A5823" s="5">
        <v>5821</v>
      </c>
      <c r="B5823" s="5">
        <v>2026</v>
      </c>
      <c r="C5823" s="61" t="s">
        <v>1599</v>
      </c>
      <c r="D5823" s="5" t="s">
        <v>10</v>
      </c>
      <c r="E5823" s="61" t="s">
        <v>5767</v>
      </c>
      <c r="F5823" s="24">
        <v>50</v>
      </c>
      <c r="G5823" s="9" t="s">
        <v>12</v>
      </c>
      <c r="H5823" s="10">
        <v>46096</v>
      </c>
    </row>
    <row r="5824" ht="14.25" spans="1:8">
      <c r="A5824" s="5">
        <v>5822</v>
      </c>
      <c r="B5824" s="5">
        <v>2026</v>
      </c>
      <c r="C5824" s="61" t="s">
        <v>1599</v>
      </c>
      <c r="D5824" s="5" t="s">
        <v>10</v>
      </c>
      <c r="E5824" s="61" t="s">
        <v>5768</v>
      </c>
      <c r="F5824" s="24">
        <v>50</v>
      </c>
      <c r="G5824" s="9" t="s">
        <v>12</v>
      </c>
      <c r="H5824" s="10">
        <v>46096</v>
      </c>
    </row>
    <row r="5825" ht="14.25" spans="1:8">
      <c r="A5825" s="5">
        <v>5823</v>
      </c>
      <c r="B5825" s="5">
        <v>2026</v>
      </c>
      <c r="C5825" s="61" t="s">
        <v>1340</v>
      </c>
      <c r="D5825" s="5" t="s">
        <v>10</v>
      </c>
      <c r="E5825" s="61" t="s">
        <v>5769</v>
      </c>
      <c r="F5825" s="24">
        <v>50</v>
      </c>
      <c r="G5825" s="9" t="s">
        <v>12</v>
      </c>
      <c r="H5825" s="10">
        <v>46096</v>
      </c>
    </row>
    <row r="5826" ht="14.25" spans="1:8">
      <c r="A5826" s="5">
        <v>5824</v>
      </c>
      <c r="B5826" s="5">
        <v>2026</v>
      </c>
      <c r="C5826" s="61" t="s">
        <v>2443</v>
      </c>
      <c r="D5826" s="5" t="s">
        <v>10</v>
      </c>
      <c r="E5826" s="61" t="s">
        <v>5770</v>
      </c>
      <c r="F5826" s="24">
        <v>50</v>
      </c>
      <c r="G5826" s="9" t="s">
        <v>12</v>
      </c>
      <c r="H5826" s="10">
        <v>46096</v>
      </c>
    </row>
    <row r="5827" ht="14.25" spans="1:8">
      <c r="A5827" s="5">
        <v>5825</v>
      </c>
      <c r="B5827" s="5">
        <v>2026</v>
      </c>
      <c r="C5827" s="61" t="s">
        <v>2443</v>
      </c>
      <c r="D5827" s="5" t="s">
        <v>10</v>
      </c>
      <c r="E5827" s="61" t="s">
        <v>5771</v>
      </c>
      <c r="F5827" s="24">
        <v>50</v>
      </c>
      <c r="G5827" s="9" t="s">
        <v>12</v>
      </c>
      <c r="H5827" s="10">
        <v>46096</v>
      </c>
    </row>
    <row r="5828" ht="14.25" spans="1:8">
      <c r="A5828" s="5">
        <v>5826</v>
      </c>
      <c r="B5828" s="5">
        <v>2026</v>
      </c>
      <c r="C5828" s="61" t="s">
        <v>2052</v>
      </c>
      <c r="D5828" s="5" t="s">
        <v>10</v>
      </c>
      <c r="E5828" s="61" t="s">
        <v>5772</v>
      </c>
      <c r="F5828" s="119">
        <v>50</v>
      </c>
      <c r="G5828" s="9" t="s">
        <v>12</v>
      </c>
      <c r="H5828" s="10">
        <v>46096</v>
      </c>
    </row>
    <row r="5829" ht="14.25" spans="1:8">
      <c r="A5829" s="5">
        <v>5827</v>
      </c>
      <c r="B5829" s="5">
        <v>2026</v>
      </c>
      <c r="C5829" s="61" t="s">
        <v>2052</v>
      </c>
      <c r="D5829" s="5" t="s">
        <v>10</v>
      </c>
      <c r="E5829" s="61" t="s">
        <v>5773</v>
      </c>
      <c r="F5829" s="119">
        <v>50</v>
      </c>
      <c r="G5829" s="9" t="s">
        <v>12</v>
      </c>
      <c r="H5829" s="10">
        <v>46096</v>
      </c>
    </row>
    <row r="5830" ht="14.25" spans="1:8">
      <c r="A5830" s="5">
        <v>5828</v>
      </c>
      <c r="B5830" s="5">
        <v>2026</v>
      </c>
      <c r="C5830" s="61" t="s">
        <v>2052</v>
      </c>
      <c r="D5830" s="5" t="s">
        <v>10</v>
      </c>
      <c r="E5830" s="61" t="s">
        <v>5774</v>
      </c>
      <c r="F5830" s="119">
        <v>50</v>
      </c>
      <c r="G5830" s="9" t="s">
        <v>12</v>
      </c>
      <c r="H5830" s="10">
        <v>46096</v>
      </c>
    </row>
    <row r="5831" ht="14.25" spans="1:8">
      <c r="A5831" s="5">
        <v>5829</v>
      </c>
      <c r="B5831" s="5">
        <v>2026</v>
      </c>
      <c r="C5831" s="61" t="s">
        <v>2052</v>
      </c>
      <c r="D5831" s="5" t="s">
        <v>10</v>
      </c>
      <c r="E5831" s="61" t="s">
        <v>5775</v>
      </c>
      <c r="F5831" s="119">
        <v>50</v>
      </c>
      <c r="G5831" s="9" t="s">
        <v>12</v>
      </c>
      <c r="H5831" s="10">
        <v>46096</v>
      </c>
    </row>
    <row r="5832" ht="14.25" spans="1:8">
      <c r="A5832" s="5">
        <v>5830</v>
      </c>
      <c r="B5832" s="5">
        <v>2026</v>
      </c>
      <c r="C5832" s="61" t="s">
        <v>1340</v>
      </c>
      <c r="D5832" s="5" t="s">
        <v>10</v>
      </c>
      <c r="E5832" s="9" t="s">
        <v>5776</v>
      </c>
      <c r="F5832" s="28">
        <v>50</v>
      </c>
      <c r="G5832" s="9" t="s">
        <v>12</v>
      </c>
      <c r="H5832" s="10">
        <v>46096</v>
      </c>
    </row>
    <row r="5833" ht="14.25" spans="1:8">
      <c r="A5833" s="5">
        <v>5831</v>
      </c>
      <c r="B5833" s="5">
        <v>2026</v>
      </c>
      <c r="C5833" s="22" t="s">
        <v>1599</v>
      </c>
      <c r="D5833" s="5" t="s">
        <v>10</v>
      </c>
      <c r="E5833" s="9" t="s">
        <v>5777</v>
      </c>
      <c r="F5833" s="119">
        <v>50</v>
      </c>
      <c r="G5833" s="9" t="s">
        <v>12</v>
      </c>
      <c r="H5833" s="10">
        <v>46096</v>
      </c>
    </row>
    <row r="5834" ht="14.25" spans="1:8">
      <c r="A5834" s="5">
        <v>5832</v>
      </c>
      <c r="B5834" s="5">
        <v>2026</v>
      </c>
      <c r="C5834" s="22" t="s">
        <v>2443</v>
      </c>
      <c r="D5834" s="5" t="s">
        <v>10</v>
      </c>
      <c r="E5834" s="9" t="s">
        <v>5778</v>
      </c>
      <c r="F5834" s="119">
        <v>50</v>
      </c>
      <c r="G5834" s="9" t="s">
        <v>12</v>
      </c>
      <c r="H5834" s="10">
        <v>46096</v>
      </c>
    </row>
    <row r="5835" spans="1:8">
      <c r="A5835" s="5">
        <v>5833</v>
      </c>
      <c r="B5835" s="5">
        <v>2026</v>
      </c>
      <c r="C5835" s="25" t="s">
        <v>3126</v>
      </c>
      <c r="D5835" s="5" t="s">
        <v>10</v>
      </c>
      <c r="E5835" s="25" t="s">
        <v>5779</v>
      </c>
      <c r="F5835" s="119">
        <v>50</v>
      </c>
      <c r="G5835" s="9" t="s">
        <v>12</v>
      </c>
      <c r="H5835" s="10">
        <v>46096</v>
      </c>
    </row>
    <row r="5836" spans="1:8">
      <c r="A5836" s="5">
        <v>5834</v>
      </c>
      <c r="B5836" s="5">
        <v>2026</v>
      </c>
      <c r="C5836" s="25" t="s">
        <v>3126</v>
      </c>
      <c r="D5836" s="5" t="s">
        <v>10</v>
      </c>
      <c r="E5836" s="25" t="s">
        <v>1254</v>
      </c>
      <c r="F5836" s="119">
        <v>50</v>
      </c>
      <c r="G5836" s="9" t="s">
        <v>12</v>
      </c>
      <c r="H5836" s="10">
        <v>46096</v>
      </c>
    </row>
    <row r="5837" spans="1:8">
      <c r="A5837" s="5">
        <v>5835</v>
      </c>
      <c r="B5837" s="5">
        <v>2026</v>
      </c>
      <c r="C5837" s="25" t="s">
        <v>3126</v>
      </c>
      <c r="D5837" s="5" t="s">
        <v>10</v>
      </c>
      <c r="E5837" s="135" t="s">
        <v>5780</v>
      </c>
      <c r="F5837" s="119">
        <v>50</v>
      </c>
      <c r="G5837" s="9" t="s">
        <v>12</v>
      </c>
      <c r="H5837" s="10">
        <v>46096</v>
      </c>
    </row>
    <row r="5838" spans="1:8">
      <c r="A5838" s="5">
        <v>5836</v>
      </c>
      <c r="B5838" s="5">
        <v>2026</v>
      </c>
      <c r="C5838" s="25" t="s">
        <v>3366</v>
      </c>
      <c r="D5838" s="5" t="s">
        <v>10</v>
      </c>
      <c r="E5838" s="101" t="s">
        <v>5782</v>
      </c>
      <c r="F5838" s="119">
        <v>50</v>
      </c>
      <c r="G5838" s="9" t="s">
        <v>12</v>
      </c>
      <c r="H5838" s="10">
        <v>46096</v>
      </c>
    </row>
    <row r="5839" spans="1:8">
      <c r="A5839" s="5">
        <v>5837</v>
      </c>
      <c r="B5839" s="5">
        <v>2026</v>
      </c>
      <c r="C5839" s="25" t="s">
        <v>3366</v>
      </c>
      <c r="D5839" s="5" t="s">
        <v>10</v>
      </c>
      <c r="E5839" s="101" t="s">
        <v>5783</v>
      </c>
      <c r="F5839" s="119">
        <v>50</v>
      </c>
      <c r="G5839" s="9" t="s">
        <v>12</v>
      </c>
      <c r="H5839" s="10">
        <v>46096</v>
      </c>
    </row>
    <row r="5840" spans="1:8">
      <c r="A5840" s="5">
        <v>5838</v>
      </c>
      <c r="B5840" s="5">
        <v>2026</v>
      </c>
      <c r="C5840" s="25" t="s">
        <v>3274</v>
      </c>
      <c r="D5840" s="5" t="s">
        <v>10</v>
      </c>
      <c r="E5840" s="25" t="s">
        <v>5784</v>
      </c>
      <c r="F5840" s="27">
        <v>50</v>
      </c>
      <c r="G5840" s="9" t="s">
        <v>12</v>
      </c>
      <c r="H5840" s="10">
        <v>46096</v>
      </c>
    </row>
    <row r="5841" spans="1:8">
      <c r="A5841" s="5">
        <v>5839</v>
      </c>
      <c r="B5841" s="5">
        <v>2026</v>
      </c>
      <c r="C5841" s="25" t="s">
        <v>3274</v>
      </c>
      <c r="D5841" s="5" t="s">
        <v>10</v>
      </c>
      <c r="E5841" s="25" t="s">
        <v>5785</v>
      </c>
      <c r="F5841" s="27">
        <v>50</v>
      </c>
      <c r="G5841" s="9" t="s">
        <v>12</v>
      </c>
      <c r="H5841" s="10">
        <v>46096</v>
      </c>
    </row>
    <row r="5842" spans="1:8">
      <c r="A5842" s="5">
        <v>5840</v>
      </c>
      <c r="B5842" s="5">
        <v>2026</v>
      </c>
      <c r="C5842" s="25" t="s">
        <v>3167</v>
      </c>
      <c r="D5842" s="5" t="s">
        <v>10</v>
      </c>
      <c r="E5842" s="25" t="s">
        <v>5145</v>
      </c>
      <c r="F5842" s="27">
        <v>50</v>
      </c>
      <c r="G5842" s="9" t="s">
        <v>12</v>
      </c>
      <c r="H5842" s="10">
        <v>46096</v>
      </c>
    </row>
    <row r="5843" spans="1:8">
      <c r="A5843" s="5">
        <v>5841</v>
      </c>
      <c r="B5843" s="5">
        <v>2026</v>
      </c>
      <c r="C5843" s="25" t="s">
        <v>3167</v>
      </c>
      <c r="D5843" s="5" t="s">
        <v>10</v>
      </c>
      <c r="E5843" s="25" t="s">
        <v>5786</v>
      </c>
      <c r="F5843" s="27">
        <v>50</v>
      </c>
      <c r="G5843" s="9" t="s">
        <v>12</v>
      </c>
      <c r="H5843" s="10">
        <v>46096</v>
      </c>
    </row>
    <row r="5844" spans="1:8">
      <c r="A5844" s="5">
        <v>5842</v>
      </c>
      <c r="B5844" s="5">
        <v>2026</v>
      </c>
      <c r="C5844" s="25" t="s">
        <v>3167</v>
      </c>
      <c r="D5844" s="5" t="s">
        <v>10</v>
      </c>
      <c r="E5844" s="25" t="s">
        <v>5787</v>
      </c>
      <c r="F5844" s="27">
        <v>50</v>
      </c>
      <c r="G5844" s="9" t="s">
        <v>12</v>
      </c>
      <c r="H5844" s="10">
        <v>46096</v>
      </c>
    </row>
    <row r="5845" spans="1:8">
      <c r="A5845" s="5">
        <v>5843</v>
      </c>
      <c r="B5845" s="5">
        <v>2026</v>
      </c>
      <c r="C5845" s="25" t="s">
        <v>3167</v>
      </c>
      <c r="D5845" s="5" t="s">
        <v>10</v>
      </c>
      <c r="E5845" s="25" t="s">
        <v>5788</v>
      </c>
      <c r="F5845" s="27">
        <v>50</v>
      </c>
      <c r="G5845" s="9" t="s">
        <v>12</v>
      </c>
      <c r="H5845" s="10">
        <v>46096</v>
      </c>
    </row>
    <row r="5846" spans="1:8">
      <c r="A5846" s="5">
        <v>5844</v>
      </c>
      <c r="B5846" s="5">
        <v>2026</v>
      </c>
      <c r="C5846" s="140" t="s">
        <v>1139</v>
      </c>
      <c r="D5846" s="5" t="s">
        <v>10</v>
      </c>
      <c r="E5846" s="126" t="s">
        <v>5789</v>
      </c>
      <c r="F5846" s="27">
        <v>50</v>
      </c>
      <c r="G5846" s="9" t="s">
        <v>12</v>
      </c>
      <c r="H5846" s="10">
        <v>46096</v>
      </c>
    </row>
    <row r="5847" spans="1:8">
      <c r="A5847" s="5">
        <v>5845</v>
      </c>
      <c r="B5847" s="5">
        <v>2026</v>
      </c>
      <c r="C5847" s="140" t="s">
        <v>1139</v>
      </c>
      <c r="D5847" s="5" t="s">
        <v>10</v>
      </c>
      <c r="E5847" s="25" t="s">
        <v>5790</v>
      </c>
      <c r="F5847" s="27">
        <v>50</v>
      </c>
      <c r="G5847" s="9" t="s">
        <v>12</v>
      </c>
      <c r="H5847" s="10">
        <v>46096</v>
      </c>
    </row>
    <row r="5848" spans="1:8">
      <c r="A5848" s="5">
        <v>5846</v>
      </c>
      <c r="B5848" s="5">
        <v>2026</v>
      </c>
      <c r="C5848" s="25" t="s">
        <v>2903</v>
      </c>
      <c r="D5848" s="5" t="s">
        <v>10</v>
      </c>
      <c r="E5848" s="101" t="s">
        <v>5791</v>
      </c>
      <c r="F5848" s="27">
        <v>50</v>
      </c>
      <c r="G5848" s="9" t="s">
        <v>12</v>
      </c>
      <c r="H5848" s="10">
        <v>46096</v>
      </c>
    </row>
    <row r="5849" spans="1:8">
      <c r="A5849" s="5">
        <v>5847</v>
      </c>
      <c r="B5849" s="5">
        <v>2026</v>
      </c>
      <c r="C5849" s="25" t="s">
        <v>2903</v>
      </c>
      <c r="D5849" s="5" t="s">
        <v>10</v>
      </c>
      <c r="E5849" s="101" t="s">
        <v>5792</v>
      </c>
      <c r="F5849" s="27">
        <v>50</v>
      </c>
      <c r="G5849" s="9" t="s">
        <v>12</v>
      </c>
      <c r="H5849" s="10">
        <v>46096</v>
      </c>
    </row>
    <row r="5850" spans="1:8">
      <c r="A5850" s="5">
        <v>5848</v>
      </c>
      <c r="B5850" s="5">
        <v>2026</v>
      </c>
      <c r="C5850" s="25" t="s">
        <v>2903</v>
      </c>
      <c r="D5850" s="5" t="s">
        <v>10</v>
      </c>
      <c r="E5850" s="101" t="s">
        <v>5793</v>
      </c>
      <c r="F5850" s="27">
        <v>50</v>
      </c>
      <c r="G5850" s="9" t="s">
        <v>12</v>
      </c>
      <c r="H5850" s="10">
        <v>46096</v>
      </c>
    </row>
    <row r="5851" spans="1:8">
      <c r="A5851" s="5">
        <v>5849</v>
      </c>
      <c r="B5851" s="5">
        <v>2026</v>
      </c>
      <c r="C5851" s="25" t="s">
        <v>2903</v>
      </c>
      <c r="D5851" s="5" t="s">
        <v>10</v>
      </c>
      <c r="E5851" s="101" t="s">
        <v>5794</v>
      </c>
      <c r="F5851" s="27">
        <v>50</v>
      </c>
      <c r="G5851" s="9" t="s">
        <v>12</v>
      </c>
      <c r="H5851" s="10">
        <v>46096</v>
      </c>
    </row>
    <row r="5852" spans="1:8">
      <c r="A5852" s="5">
        <v>5850</v>
      </c>
      <c r="B5852" s="5">
        <v>2026</v>
      </c>
      <c r="C5852" s="25" t="s">
        <v>2903</v>
      </c>
      <c r="D5852" s="5" t="s">
        <v>10</v>
      </c>
      <c r="E5852" s="101" t="s">
        <v>5795</v>
      </c>
      <c r="F5852" s="27">
        <v>50</v>
      </c>
      <c r="G5852" s="9" t="s">
        <v>12</v>
      </c>
      <c r="H5852" s="10">
        <v>46096</v>
      </c>
    </row>
    <row r="5853" spans="1:8">
      <c r="A5853" s="5">
        <v>5851</v>
      </c>
      <c r="B5853" s="5">
        <v>2026</v>
      </c>
      <c r="C5853" s="25" t="s">
        <v>2903</v>
      </c>
      <c r="D5853" s="5" t="s">
        <v>10</v>
      </c>
      <c r="E5853" s="101" t="s">
        <v>5796</v>
      </c>
      <c r="F5853" s="27">
        <v>50</v>
      </c>
      <c r="G5853" s="9" t="s">
        <v>12</v>
      </c>
      <c r="H5853" s="10">
        <v>46096</v>
      </c>
    </row>
    <row r="5854" spans="1:8">
      <c r="A5854" s="5">
        <v>5852</v>
      </c>
      <c r="B5854" s="5">
        <v>2026</v>
      </c>
      <c r="C5854" s="25" t="s">
        <v>2903</v>
      </c>
      <c r="D5854" s="5" t="s">
        <v>10</v>
      </c>
      <c r="E5854" s="101" t="s">
        <v>2710</v>
      </c>
      <c r="F5854" s="27">
        <v>50</v>
      </c>
      <c r="G5854" s="9" t="s">
        <v>12</v>
      </c>
      <c r="H5854" s="10">
        <v>46096</v>
      </c>
    </row>
    <row r="5855" spans="1:8">
      <c r="A5855" s="5">
        <v>5853</v>
      </c>
      <c r="B5855" s="5">
        <v>2026</v>
      </c>
      <c r="C5855" s="25" t="s">
        <v>3660</v>
      </c>
      <c r="D5855" s="5" t="s">
        <v>10</v>
      </c>
      <c r="E5855" s="25" t="s">
        <v>3580</v>
      </c>
      <c r="F5855" s="27">
        <v>50</v>
      </c>
      <c r="G5855" s="9" t="s">
        <v>12</v>
      </c>
      <c r="H5855" s="10">
        <v>46096</v>
      </c>
    </row>
    <row r="5856" spans="1:8">
      <c r="A5856" s="5">
        <v>5854</v>
      </c>
      <c r="B5856" s="5">
        <v>2026</v>
      </c>
      <c r="C5856" s="25" t="s">
        <v>3660</v>
      </c>
      <c r="D5856" s="5" t="s">
        <v>10</v>
      </c>
      <c r="E5856" s="25" t="s">
        <v>5797</v>
      </c>
      <c r="F5856" s="27">
        <v>50</v>
      </c>
      <c r="G5856" s="9" t="s">
        <v>12</v>
      </c>
      <c r="H5856" s="10">
        <v>46096</v>
      </c>
    </row>
    <row r="5857" spans="1:8">
      <c r="A5857" s="5">
        <v>5855</v>
      </c>
      <c r="B5857" s="5">
        <v>2026</v>
      </c>
      <c r="C5857" s="25" t="s">
        <v>2155</v>
      </c>
      <c r="D5857" s="5" t="s">
        <v>10</v>
      </c>
      <c r="E5857" s="25" t="s">
        <v>5798</v>
      </c>
      <c r="F5857" s="27">
        <v>50</v>
      </c>
      <c r="G5857" s="9" t="s">
        <v>12</v>
      </c>
      <c r="H5857" s="10">
        <v>46096</v>
      </c>
    </row>
    <row r="5858" spans="1:8">
      <c r="A5858" s="5">
        <v>5856</v>
      </c>
      <c r="B5858" s="5">
        <v>2026</v>
      </c>
      <c r="C5858" s="25" t="s">
        <v>2155</v>
      </c>
      <c r="D5858" s="5" t="s">
        <v>10</v>
      </c>
      <c r="E5858" s="25" t="s">
        <v>5799</v>
      </c>
      <c r="F5858" s="27">
        <v>50</v>
      </c>
      <c r="G5858" s="9" t="s">
        <v>12</v>
      </c>
      <c r="H5858" s="10">
        <v>46096</v>
      </c>
    </row>
    <row r="5859" spans="1:8">
      <c r="A5859" s="5">
        <v>5857</v>
      </c>
      <c r="B5859" s="5">
        <v>2026</v>
      </c>
      <c r="C5859" s="141" t="s">
        <v>2732</v>
      </c>
      <c r="D5859" s="5" t="s">
        <v>10</v>
      </c>
      <c r="E5859" s="142" t="s">
        <v>5800</v>
      </c>
      <c r="F5859" s="27">
        <v>50</v>
      </c>
      <c r="G5859" s="9" t="s">
        <v>12</v>
      </c>
      <c r="H5859" s="10">
        <v>46096</v>
      </c>
    </row>
    <row r="5860" spans="1:8">
      <c r="A5860" s="5">
        <v>5858</v>
      </c>
      <c r="B5860" s="5">
        <v>2026</v>
      </c>
      <c r="C5860" s="141" t="s">
        <v>2732</v>
      </c>
      <c r="D5860" s="5" t="s">
        <v>10</v>
      </c>
      <c r="E5860" s="142" t="s">
        <v>5801</v>
      </c>
      <c r="F5860" s="27">
        <v>50</v>
      </c>
      <c r="G5860" s="9" t="s">
        <v>12</v>
      </c>
      <c r="H5860" s="10">
        <v>46096</v>
      </c>
    </row>
    <row r="5861" spans="1:8">
      <c r="A5861" s="5">
        <v>5859</v>
      </c>
      <c r="B5861" s="5">
        <v>2026</v>
      </c>
      <c r="C5861" s="141" t="s">
        <v>1652</v>
      </c>
      <c r="D5861" s="5" t="s">
        <v>10</v>
      </c>
      <c r="E5861" s="142" t="s">
        <v>5802</v>
      </c>
      <c r="F5861" s="27">
        <v>50</v>
      </c>
      <c r="G5861" s="9" t="s">
        <v>12</v>
      </c>
      <c r="H5861" s="10">
        <v>46096</v>
      </c>
    </row>
    <row r="5862" spans="1:8">
      <c r="A5862" s="5">
        <v>5860</v>
      </c>
      <c r="B5862" s="5">
        <v>2026</v>
      </c>
      <c r="C5862" s="141" t="s">
        <v>1652</v>
      </c>
      <c r="D5862" s="5" t="s">
        <v>10</v>
      </c>
      <c r="E5862" s="142" t="s">
        <v>5803</v>
      </c>
      <c r="F5862" s="27">
        <v>50</v>
      </c>
      <c r="G5862" s="9" t="s">
        <v>12</v>
      </c>
      <c r="H5862" s="10">
        <v>46096</v>
      </c>
    </row>
    <row r="5863" spans="1:8">
      <c r="A5863" s="5">
        <v>5861</v>
      </c>
      <c r="B5863" s="5">
        <v>2026</v>
      </c>
      <c r="C5863" s="141" t="s">
        <v>1652</v>
      </c>
      <c r="D5863" s="5" t="s">
        <v>10</v>
      </c>
      <c r="E5863" s="142" t="s">
        <v>5804</v>
      </c>
      <c r="F5863" s="27">
        <v>50</v>
      </c>
      <c r="G5863" s="9" t="s">
        <v>12</v>
      </c>
      <c r="H5863" s="10">
        <v>46096</v>
      </c>
    </row>
    <row r="5864" spans="1:8">
      <c r="A5864" s="5">
        <v>5862</v>
      </c>
      <c r="B5864" s="5">
        <v>2026</v>
      </c>
      <c r="C5864" s="141" t="s">
        <v>1652</v>
      </c>
      <c r="D5864" s="5" t="s">
        <v>10</v>
      </c>
      <c r="E5864" s="142" t="s">
        <v>5805</v>
      </c>
      <c r="F5864" s="27">
        <v>50</v>
      </c>
      <c r="G5864" s="9" t="s">
        <v>12</v>
      </c>
      <c r="H5864" s="10">
        <v>46096</v>
      </c>
    </row>
    <row r="5865" spans="1:8">
      <c r="A5865" s="5">
        <v>5863</v>
      </c>
      <c r="B5865" s="5">
        <v>2026</v>
      </c>
      <c r="C5865" s="141" t="s">
        <v>1652</v>
      </c>
      <c r="D5865" s="5" t="s">
        <v>10</v>
      </c>
      <c r="E5865" s="142" t="s">
        <v>5806</v>
      </c>
      <c r="F5865" s="27">
        <v>50</v>
      </c>
      <c r="G5865" s="9" t="s">
        <v>12</v>
      </c>
      <c r="H5865" s="10">
        <v>46096</v>
      </c>
    </row>
    <row r="5866" spans="1:8">
      <c r="A5866" s="5">
        <v>5864</v>
      </c>
      <c r="B5866" s="5">
        <v>2026</v>
      </c>
      <c r="C5866" s="141" t="s">
        <v>1652</v>
      </c>
      <c r="D5866" s="5" t="s">
        <v>10</v>
      </c>
      <c r="E5866" s="142" t="s">
        <v>5808</v>
      </c>
      <c r="F5866" s="27">
        <v>50</v>
      </c>
      <c r="G5866" s="9" t="s">
        <v>12</v>
      </c>
      <c r="H5866" s="10">
        <v>46096</v>
      </c>
    </row>
    <row r="5867" spans="1:8">
      <c r="A5867" s="5">
        <v>5865</v>
      </c>
      <c r="B5867" s="5">
        <v>2026</v>
      </c>
      <c r="C5867" s="141" t="s">
        <v>1652</v>
      </c>
      <c r="D5867" s="5" t="s">
        <v>10</v>
      </c>
      <c r="E5867" s="142" t="s">
        <v>5810</v>
      </c>
      <c r="F5867" s="27">
        <v>50</v>
      </c>
      <c r="G5867" s="9" t="s">
        <v>12</v>
      </c>
      <c r="H5867" s="10">
        <v>46096</v>
      </c>
    </row>
    <row r="5868" spans="1:8">
      <c r="A5868" s="5">
        <v>5866</v>
      </c>
      <c r="B5868" s="5">
        <v>2026</v>
      </c>
      <c r="C5868" s="141" t="s">
        <v>75</v>
      </c>
      <c r="D5868" s="5" t="s">
        <v>10</v>
      </c>
      <c r="E5868" s="142" t="s">
        <v>5811</v>
      </c>
      <c r="F5868" s="27">
        <v>50</v>
      </c>
      <c r="G5868" s="9" t="s">
        <v>12</v>
      </c>
      <c r="H5868" s="10">
        <v>46096</v>
      </c>
    </row>
    <row r="5869" spans="1:8">
      <c r="A5869" s="5">
        <v>5867</v>
      </c>
      <c r="B5869" s="5">
        <v>2026</v>
      </c>
      <c r="C5869" s="141" t="s">
        <v>173</v>
      </c>
      <c r="D5869" s="5" t="s">
        <v>10</v>
      </c>
      <c r="E5869" s="142" t="s">
        <v>5812</v>
      </c>
      <c r="F5869" s="27">
        <v>50</v>
      </c>
      <c r="G5869" s="9" t="s">
        <v>12</v>
      </c>
      <c r="H5869" s="10">
        <v>46096</v>
      </c>
    </row>
    <row r="5870" spans="1:8">
      <c r="A5870" s="5">
        <v>5868</v>
      </c>
      <c r="B5870" s="5">
        <v>2026</v>
      </c>
      <c r="C5870" s="141" t="s">
        <v>173</v>
      </c>
      <c r="D5870" s="5" t="s">
        <v>10</v>
      </c>
      <c r="E5870" s="142" t="s">
        <v>5813</v>
      </c>
      <c r="F5870" s="27">
        <v>50</v>
      </c>
      <c r="G5870" s="9" t="s">
        <v>12</v>
      </c>
      <c r="H5870" s="10">
        <v>46096</v>
      </c>
    </row>
    <row r="5871" spans="1:8">
      <c r="A5871" s="5">
        <v>5869</v>
      </c>
      <c r="B5871" s="5">
        <v>2026</v>
      </c>
      <c r="C5871" s="141" t="s">
        <v>173</v>
      </c>
      <c r="D5871" s="5" t="s">
        <v>10</v>
      </c>
      <c r="E5871" s="142" t="s">
        <v>5814</v>
      </c>
      <c r="F5871" s="27">
        <v>50</v>
      </c>
      <c r="G5871" s="9" t="s">
        <v>12</v>
      </c>
      <c r="H5871" s="10">
        <v>46096</v>
      </c>
    </row>
    <row r="5872" spans="1:8">
      <c r="A5872" s="5">
        <v>5870</v>
      </c>
      <c r="B5872" s="5">
        <v>2026</v>
      </c>
      <c r="C5872" s="141" t="s">
        <v>173</v>
      </c>
      <c r="D5872" s="5" t="s">
        <v>10</v>
      </c>
      <c r="E5872" s="142" t="s">
        <v>5815</v>
      </c>
      <c r="F5872" s="27">
        <v>50</v>
      </c>
      <c r="G5872" s="9" t="s">
        <v>12</v>
      </c>
      <c r="H5872" s="10">
        <v>46096</v>
      </c>
    </row>
    <row r="5873" spans="1:8">
      <c r="A5873" s="5">
        <v>5871</v>
      </c>
      <c r="B5873" s="5">
        <v>2026</v>
      </c>
      <c r="C5873" s="141" t="s">
        <v>173</v>
      </c>
      <c r="D5873" s="5" t="s">
        <v>10</v>
      </c>
      <c r="E5873" s="142" t="s">
        <v>5816</v>
      </c>
      <c r="F5873" s="27">
        <v>50</v>
      </c>
      <c r="G5873" s="9" t="s">
        <v>12</v>
      </c>
      <c r="H5873" s="10">
        <v>46096</v>
      </c>
    </row>
    <row r="5874" spans="1:8">
      <c r="A5874" s="5">
        <v>5872</v>
      </c>
      <c r="B5874" s="5">
        <v>2026</v>
      </c>
      <c r="C5874" s="141" t="s">
        <v>173</v>
      </c>
      <c r="D5874" s="5" t="s">
        <v>10</v>
      </c>
      <c r="E5874" s="142" t="s">
        <v>5817</v>
      </c>
      <c r="F5874" s="27">
        <v>50</v>
      </c>
      <c r="G5874" s="9" t="s">
        <v>12</v>
      </c>
      <c r="H5874" s="10">
        <v>46096</v>
      </c>
    </row>
    <row r="5875" spans="1:8">
      <c r="A5875" s="5">
        <v>5873</v>
      </c>
      <c r="B5875" s="5">
        <v>2026</v>
      </c>
      <c r="C5875" s="141" t="s">
        <v>9</v>
      </c>
      <c r="D5875" s="5" t="s">
        <v>10</v>
      </c>
      <c r="E5875" s="142" t="s">
        <v>5818</v>
      </c>
      <c r="F5875" s="27">
        <v>50</v>
      </c>
      <c r="G5875" s="9" t="s">
        <v>12</v>
      </c>
      <c r="H5875" s="10">
        <v>46096</v>
      </c>
    </row>
    <row r="5876" spans="1:8">
      <c r="A5876" s="5">
        <v>5874</v>
      </c>
      <c r="B5876" s="5">
        <v>2026</v>
      </c>
      <c r="C5876" s="141" t="s">
        <v>1789</v>
      </c>
      <c r="D5876" s="5" t="s">
        <v>10</v>
      </c>
      <c r="E5876" s="141" t="s">
        <v>5819</v>
      </c>
      <c r="F5876" s="27">
        <v>50</v>
      </c>
      <c r="G5876" s="9" t="s">
        <v>12</v>
      </c>
      <c r="H5876" s="10">
        <v>46096</v>
      </c>
    </row>
    <row r="5877" ht="14.25" spans="1:8">
      <c r="A5877" s="5">
        <v>5875</v>
      </c>
      <c r="B5877" s="5">
        <v>2026</v>
      </c>
      <c r="C5877" s="37" t="s">
        <v>303</v>
      </c>
      <c r="D5877" s="5" t="s">
        <v>10</v>
      </c>
      <c r="E5877" s="18" t="s">
        <v>5820</v>
      </c>
      <c r="F5877" s="27">
        <v>50</v>
      </c>
      <c r="G5877" s="9" t="s">
        <v>12</v>
      </c>
      <c r="H5877" s="10">
        <v>46096</v>
      </c>
    </row>
    <row r="5878" ht="14.25" spans="1:8">
      <c r="A5878" s="5">
        <v>5876</v>
      </c>
      <c r="B5878" s="5">
        <v>2026</v>
      </c>
      <c r="C5878" s="37" t="s">
        <v>303</v>
      </c>
      <c r="D5878" s="5" t="s">
        <v>10</v>
      </c>
      <c r="E5878" s="18" t="s">
        <v>5821</v>
      </c>
      <c r="F5878" s="27">
        <v>50</v>
      </c>
      <c r="G5878" s="9" t="s">
        <v>12</v>
      </c>
      <c r="H5878" s="10">
        <v>46096</v>
      </c>
    </row>
    <row r="5879" ht="14.25" spans="1:8">
      <c r="A5879" s="5">
        <v>5877</v>
      </c>
      <c r="B5879" s="5">
        <v>2026</v>
      </c>
      <c r="C5879" s="37" t="s">
        <v>303</v>
      </c>
      <c r="D5879" s="5" t="s">
        <v>10</v>
      </c>
      <c r="E5879" s="18" t="s">
        <v>5822</v>
      </c>
      <c r="F5879" s="27">
        <v>50</v>
      </c>
      <c r="G5879" s="9" t="s">
        <v>12</v>
      </c>
      <c r="H5879" s="10">
        <v>46096</v>
      </c>
    </row>
    <row r="5880" ht="14.25" spans="1:8">
      <c r="A5880" s="5">
        <v>5878</v>
      </c>
      <c r="B5880" s="5">
        <v>2026</v>
      </c>
      <c r="C5880" s="37" t="s">
        <v>303</v>
      </c>
      <c r="D5880" s="5" t="s">
        <v>10</v>
      </c>
      <c r="E5880" s="143" t="s">
        <v>5823</v>
      </c>
      <c r="F5880" s="27">
        <v>50</v>
      </c>
      <c r="G5880" s="9" t="s">
        <v>12</v>
      </c>
      <c r="H5880" s="10">
        <v>46096</v>
      </c>
    </row>
    <row r="5881" ht="14.25" spans="1:8">
      <c r="A5881" s="5">
        <v>5879</v>
      </c>
      <c r="B5881" s="5">
        <v>2026</v>
      </c>
      <c r="C5881" s="144" t="s">
        <v>463</v>
      </c>
      <c r="D5881" s="5" t="s">
        <v>10</v>
      </c>
      <c r="E5881" s="21" t="s">
        <v>5824</v>
      </c>
      <c r="F5881" s="27">
        <v>50</v>
      </c>
      <c r="G5881" s="9" t="s">
        <v>12</v>
      </c>
      <c r="H5881" s="10">
        <v>46096</v>
      </c>
    </row>
    <row r="5882" ht="14.25" spans="1:8">
      <c r="A5882" s="5">
        <v>5880</v>
      </c>
      <c r="B5882" s="5">
        <v>2026</v>
      </c>
      <c r="C5882" s="144" t="s">
        <v>463</v>
      </c>
      <c r="D5882" s="5" t="s">
        <v>10</v>
      </c>
      <c r="E5882" s="21" t="s">
        <v>5825</v>
      </c>
      <c r="F5882" s="27">
        <v>50</v>
      </c>
      <c r="G5882" s="9" t="s">
        <v>12</v>
      </c>
      <c r="H5882" s="10">
        <v>46096</v>
      </c>
    </row>
    <row r="5883" ht="14.25" spans="1:8">
      <c r="A5883" s="5">
        <v>5881</v>
      </c>
      <c r="B5883" s="5">
        <v>2026</v>
      </c>
      <c r="C5883" s="144" t="s">
        <v>463</v>
      </c>
      <c r="D5883" s="5" t="s">
        <v>10</v>
      </c>
      <c r="E5883" s="18" t="s">
        <v>5826</v>
      </c>
      <c r="F5883" s="27">
        <v>50</v>
      </c>
      <c r="G5883" s="9" t="s">
        <v>12</v>
      </c>
      <c r="H5883" s="10">
        <v>46096</v>
      </c>
    </row>
    <row r="5884" ht="14.25" spans="1:8">
      <c r="A5884" s="5">
        <v>5882</v>
      </c>
      <c r="B5884" s="5">
        <v>2026</v>
      </c>
      <c r="C5884" s="144" t="s">
        <v>463</v>
      </c>
      <c r="D5884" s="5" t="s">
        <v>10</v>
      </c>
      <c r="E5884" s="18" t="s">
        <v>998</v>
      </c>
      <c r="F5884" s="27">
        <v>50</v>
      </c>
      <c r="G5884" s="9" t="s">
        <v>12</v>
      </c>
      <c r="H5884" s="10">
        <v>46096</v>
      </c>
    </row>
    <row r="5885" ht="14.25" spans="1:8">
      <c r="A5885" s="5">
        <v>5883</v>
      </c>
      <c r="B5885" s="5">
        <v>2026</v>
      </c>
      <c r="C5885" s="144" t="s">
        <v>463</v>
      </c>
      <c r="D5885" s="5" t="s">
        <v>10</v>
      </c>
      <c r="E5885" s="18" t="s">
        <v>5827</v>
      </c>
      <c r="F5885" s="27">
        <v>50</v>
      </c>
      <c r="G5885" s="9" t="s">
        <v>12</v>
      </c>
      <c r="H5885" s="10">
        <v>46096</v>
      </c>
    </row>
    <row r="5886" ht="14.25" spans="1:8">
      <c r="A5886" s="5">
        <v>5884</v>
      </c>
      <c r="B5886" s="5">
        <v>2026</v>
      </c>
      <c r="C5886" s="37" t="s">
        <v>945</v>
      </c>
      <c r="D5886" s="5" t="s">
        <v>10</v>
      </c>
      <c r="E5886" s="90" t="s">
        <v>5828</v>
      </c>
      <c r="F5886" s="27">
        <v>50</v>
      </c>
      <c r="G5886" s="9" t="s">
        <v>12</v>
      </c>
      <c r="H5886" s="10">
        <v>46096</v>
      </c>
    </row>
    <row r="5887" ht="14.25" spans="1:8">
      <c r="A5887" s="5">
        <v>5885</v>
      </c>
      <c r="B5887" s="5">
        <v>2026</v>
      </c>
      <c r="C5887" s="144" t="s">
        <v>945</v>
      </c>
      <c r="D5887" s="5" t="s">
        <v>10</v>
      </c>
      <c r="E5887" s="9" t="s">
        <v>5829</v>
      </c>
      <c r="F5887" s="27">
        <v>50</v>
      </c>
      <c r="G5887" s="9" t="s">
        <v>12</v>
      </c>
      <c r="H5887" s="10">
        <v>46096</v>
      </c>
    </row>
    <row r="5888" ht="14.25" spans="1:8">
      <c r="A5888" s="5">
        <v>5886</v>
      </c>
      <c r="B5888" s="5">
        <v>2026</v>
      </c>
      <c r="C5888" s="18" t="s">
        <v>883</v>
      </c>
      <c r="D5888" s="5" t="s">
        <v>10</v>
      </c>
      <c r="E5888" s="6" t="s">
        <v>5830</v>
      </c>
      <c r="F5888" s="27">
        <v>50</v>
      </c>
      <c r="G5888" s="9" t="s">
        <v>12</v>
      </c>
      <c r="H5888" s="10">
        <v>46096</v>
      </c>
    </row>
    <row r="5889" ht="14.25" spans="1:8">
      <c r="A5889" s="5">
        <v>5887</v>
      </c>
      <c r="B5889" s="5">
        <v>2026</v>
      </c>
      <c r="C5889" s="18" t="s">
        <v>883</v>
      </c>
      <c r="D5889" s="5" t="s">
        <v>10</v>
      </c>
      <c r="E5889" s="6" t="s">
        <v>5831</v>
      </c>
      <c r="F5889" s="27">
        <v>50</v>
      </c>
      <c r="G5889" s="9" t="s">
        <v>12</v>
      </c>
      <c r="H5889" s="10">
        <v>46096</v>
      </c>
    </row>
    <row r="5890" ht="14.25" spans="1:8">
      <c r="A5890" s="5">
        <v>5888</v>
      </c>
      <c r="B5890" s="5">
        <v>2026</v>
      </c>
      <c r="C5890" s="18" t="s">
        <v>2393</v>
      </c>
      <c r="D5890" s="5" t="s">
        <v>10</v>
      </c>
      <c r="E5890" s="96" t="s">
        <v>5832</v>
      </c>
      <c r="F5890" s="27">
        <v>50</v>
      </c>
      <c r="G5890" s="9" t="s">
        <v>12</v>
      </c>
      <c r="H5890" s="10">
        <v>46096</v>
      </c>
    </row>
    <row r="5891" ht="14.25" spans="1:8">
      <c r="A5891" s="5">
        <v>5889</v>
      </c>
      <c r="B5891" s="5">
        <v>2026</v>
      </c>
      <c r="C5891" s="18" t="s">
        <v>2393</v>
      </c>
      <c r="D5891" s="5" t="s">
        <v>10</v>
      </c>
      <c r="E5891" s="96" t="s">
        <v>5833</v>
      </c>
      <c r="F5891" s="27">
        <v>50</v>
      </c>
      <c r="G5891" s="9" t="s">
        <v>12</v>
      </c>
      <c r="H5891" s="10">
        <v>46096</v>
      </c>
    </row>
    <row r="5892" ht="14.25" spans="1:8">
      <c r="A5892" s="5">
        <v>5890</v>
      </c>
      <c r="B5892" s="5">
        <v>2026</v>
      </c>
      <c r="C5892" s="18" t="s">
        <v>2393</v>
      </c>
      <c r="D5892" s="5" t="s">
        <v>10</v>
      </c>
      <c r="E5892" s="96" t="s">
        <v>5834</v>
      </c>
      <c r="F5892" s="27">
        <v>50</v>
      </c>
      <c r="G5892" s="9" t="s">
        <v>12</v>
      </c>
      <c r="H5892" s="10">
        <v>46096</v>
      </c>
    </row>
    <row r="5893" ht="14.25" spans="1:8">
      <c r="A5893" s="5">
        <v>5891</v>
      </c>
      <c r="B5893" s="5">
        <v>2026</v>
      </c>
      <c r="C5893" s="49" t="s">
        <v>1944</v>
      </c>
      <c r="D5893" s="5" t="s">
        <v>10</v>
      </c>
      <c r="E5893" s="145" t="s">
        <v>5835</v>
      </c>
      <c r="F5893" s="27">
        <v>50</v>
      </c>
      <c r="G5893" s="9" t="s">
        <v>12</v>
      </c>
      <c r="H5893" s="10">
        <v>46096</v>
      </c>
    </row>
    <row r="5894" ht="14.25" spans="1:8">
      <c r="A5894" s="5">
        <v>5892</v>
      </c>
      <c r="B5894" s="5">
        <v>2026</v>
      </c>
      <c r="C5894" s="49" t="s">
        <v>1944</v>
      </c>
      <c r="D5894" s="5" t="s">
        <v>10</v>
      </c>
      <c r="E5894" s="145" t="s">
        <v>5836</v>
      </c>
      <c r="F5894" s="27">
        <v>50</v>
      </c>
      <c r="G5894" s="9" t="s">
        <v>12</v>
      </c>
      <c r="H5894" s="10">
        <v>46096</v>
      </c>
    </row>
    <row r="5895" ht="14.25" spans="1:8">
      <c r="A5895" s="5">
        <v>5893</v>
      </c>
      <c r="B5895" s="5">
        <v>2026</v>
      </c>
      <c r="C5895" s="37" t="s">
        <v>2561</v>
      </c>
      <c r="D5895" s="5" t="s">
        <v>10</v>
      </c>
      <c r="E5895" s="18" t="s">
        <v>5837</v>
      </c>
      <c r="F5895" s="27">
        <v>50</v>
      </c>
      <c r="G5895" s="9" t="s">
        <v>12</v>
      </c>
      <c r="H5895" s="10">
        <v>46096</v>
      </c>
    </row>
    <row r="5896" ht="14.25" spans="1:8">
      <c r="A5896" s="5">
        <v>5894</v>
      </c>
      <c r="B5896" s="5">
        <v>2026</v>
      </c>
      <c r="C5896" s="37" t="s">
        <v>2561</v>
      </c>
      <c r="D5896" s="5" t="s">
        <v>10</v>
      </c>
      <c r="E5896" s="18" t="s">
        <v>5838</v>
      </c>
      <c r="F5896" s="27">
        <v>50</v>
      </c>
      <c r="G5896" s="9" t="s">
        <v>12</v>
      </c>
      <c r="H5896" s="10">
        <v>46096</v>
      </c>
    </row>
    <row r="5897" ht="14.25" spans="1:8">
      <c r="A5897" s="5">
        <v>5895</v>
      </c>
      <c r="B5897" s="5">
        <v>2026</v>
      </c>
      <c r="C5897" s="37" t="s">
        <v>2561</v>
      </c>
      <c r="D5897" s="5" t="s">
        <v>10</v>
      </c>
      <c r="E5897" s="18" t="s">
        <v>5839</v>
      </c>
      <c r="F5897" s="27">
        <v>50</v>
      </c>
      <c r="G5897" s="9" t="s">
        <v>12</v>
      </c>
      <c r="H5897" s="10">
        <v>46096</v>
      </c>
    </row>
    <row r="5898" ht="14.25" spans="1:8">
      <c r="A5898" s="5">
        <v>5896</v>
      </c>
      <c r="B5898" s="5">
        <v>2026</v>
      </c>
      <c r="C5898" s="37" t="s">
        <v>711</v>
      </c>
      <c r="D5898" s="5" t="s">
        <v>10</v>
      </c>
      <c r="E5898" s="18" t="s">
        <v>5840</v>
      </c>
      <c r="F5898" s="27">
        <v>50</v>
      </c>
      <c r="G5898" s="9" t="s">
        <v>12</v>
      </c>
      <c r="H5898" s="10">
        <v>46096</v>
      </c>
    </row>
    <row r="5899" ht="14.25" spans="1:8">
      <c r="A5899" s="5">
        <v>5897</v>
      </c>
      <c r="B5899" s="5">
        <v>2026</v>
      </c>
      <c r="C5899" s="37" t="s">
        <v>711</v>
      </c>
      <c r="D5899" s="5" t="s">
        <v>10</v>
      </c>
      <c r="E5899" s="18" t="s">
        <v>5841</v>
      </c>
      <c r="F5899" s="27">
        <v>50</v>
      </c>
      <c r="G5899" s="9" t="s">
        <v>12</v>
      </c>
      <c r="H5899" s="10">
        <v>46096</v>
      </c>
    </row>
    <row r="5900" ht="14.25" spans="1:8">
      <c r="A5900" s="5">
        <v>5898</v>
      </c>
      <c r="B5900" s="5">
        <v>2026</v>
      </c>
      <c r="C5900" s="37" t="s">
        <v>711</v>
      </c>
      <c r="D5900" s="5" t="s">
        <v>10</v>
      </c>
      <c r="E5900" s="18" t="s">
        <v>5842</v>
      </c>
      <c r="F5900" s="27">
        <v>50</v>
      </c>
      <c r="G5900" s="9" t="s">
        <v>12</v>
      </c>
      <c r="H5900" s="10">
        <v>46096</v>
      </c>
    </row>
    <row r="5901" ht="14.25" spans="1:8">
      <c r="A5901" s="5">
        <v>5899</v>
      </c>
      <c r="B5901" s="5">
        <v>2026</v>
      </c>
      <c r="C5901" s="37" t="s">
        <v>711</v>
      </c>
      <c r="D5901" s="5" t="s">
        <v>10</v>
      </c>
      <c r="E5901" s="18" t="s">
        <v>5843</v>
      </c>
      <c r="F5901" s="27">
        <v>50</v>
      </c>
      <c r="G5901" s="9" t="s">
        <v>12</v>
      </c>
      <c r="H5901" s="10">
        <v>46096</v>
      </c>
    </row>
    <row r="5902" ht="14.25" spans="1:8">
      <c r="A5902" s="5">
        <v>5900</v>
      </c>
      <c r="B5902" s="5">
        <v>2026</v>
      </c>
      <c r="C5902" s="37" t="s">
        <v>711</v>
      </c>
      <c r="D5902" s="5" t="s">
        <v>10</v>
      </c>
      <c r="E5902" s="18" t="s">
        <v>5844</v>
      </c>
      <c r="F5902" s="27">
        <v>50</v>
      </c>
      <c r="G5902" s="9" t="s">
        <v>12</v>
      </c>
      <c r="H5902" s="10">
        <v>46096</v>
      </c>
    </row>
    <row r="5903" ht="14.25" spans="1:8">
      <c r="A5903" s="5">
        <v>5901</v>
      </c>
      <c r="B5903" s="5">
        <v>2026</v>
      </c>
      <c r="C5903" s="37" t="s">
        <v>711</v>
      </c>
      <c r="D5903" s="5" t="s">
        <v>10</v>
      </c>
      <c r="E5903" s="18" t="s">
        <v>5845</v>
      </c>
      <c r="F5903" s="27">
        <v>50</v>
      </c>
      <c r="G5903" s="9" t="s">
        <v>12</v>
      </c>
      <c r="H5903" s="10">
        <v>46096</v>
      </c>
    </row>
    <row r="5904" ht="14.25" spans="1:8">
      <c r="A5904" s="5">
        <v>5902</v>
      </c>
      <c r="B5904" s="5">
        <v>2026</v>
      </c>
      <c r="C5904" s="37" t="s">
        <v>711</v>
      </c>
      <c r="D5904" s="5" t="s">
        <v>10</v>
      </c>
      <c r="E5904" s="18" t="s">
        <v>5846</v>
      </c>
      <c r="F5904" s="27">
        <v>50</v>
      </c>
      <c r="G5904" s="9" t="s">
        <v>12</v>
      </c>
      <c r="H5904" s="10">
        <v>46096</v>
      </c>
    </row>
    <row r="5905" spans="1:8">
      <c r="A5905" s="5">
        <v>5903</v>
      </c>
      <c r="B5905" s="5">
        <v>2026</v>
      </c>
      <c r="C5905" s="146" t="s">
        <v>945</v>
      </c>
      <c r="D5905" s="5" t="s">
        <v>10</v>
      </c>
      <c r="E5905" s="146" t="s">
        <v>5847</v>
      </c>
      <c r="F5905" s="27">
        <v>50</v>
      </c>
      <c r="G5905" s="9" t="s">
        <v>12</v>
      </c>
      <c r="H5905" s="10">
        <v>46096</v>
      </c>
    </row>
    <row r="5906" ht="14.25" spans="1:8">
      <c r="A5906" s="5">
        <v>5904</v>
      </c>
      <c r="B5906" s="5">
        <v>2026</v>
      </c>
      <c r="C5906" s="22" t="s">
        <v>1599</v>
      </c>
      <c r="D5906" s="5" t="s">
        <v>10</v>
      </c>
      <c r="E5906" s="18" t="s">
        <v>5848</v>
      </c>
      <c r="F5906" s="27">
        <v>50</v>
      </c>
      <c r="G5906" s="9" t="s">
        <v>12</v>
      </c>
      <c r="H5906" s="10">
        <v>46096</v>
      </c>
    </row>
    <row r="5907" ht="14.25" spans="1:8">
      <c r="A5907" s="5">
        <v>5905</v>
      </c>
      <c r="B5907" s="5">
        <v>2026</v>
      </c>
      <c r="C5907" s="22" t="s">
        <v>1599</v>
      </c>
      <c r="D5907" s="5" t="s">
        <v>10</v>
      </c>
      <c r="E5907" s="18" t="s">
        <v>5849</v>
      </c>
      <c r="F5907" s="27">
        <v>50</v>
      </c>
      <c r="G5907" s="9" t="s">
        <v>12</v>
      </c>
      <c r="H5907" s="10">
        <v>46096</v>
      </c>
    </row>
    <row r="5908" ht="14.25" spans="1:8">
      <c r="A5908" s="5">
        <v>5906</v>
      </c>
      <c r="B5908" s="5">
        <v>2026</v>
      </c>
      <c r="C5908" s="22" t="s">
        <v>1599</v>
      </c>
      <c r="D5908" s="5" t="s">
        <v>10</v>
      </c>
      <c r="E5908" s="147" t="s">
        <v>5850</v>
      </c>
      <c r="F5908" s="27">
        <v>50</v>
      </c>
      <c r="G5908" s="9" t="s">
        <v>12</v>
      </c>
      <c r="H5908" s="10">
        <v>46096</v>
      </c>
    </row>
    <row r="5909" ht="14.25" spans="1:8">
      <c r="A5909" s="5">
        <v>5907</v>
      </c>
      <c r="B5909" s="5">
        <v>2026</v>
      </c>
      <c r="C5909" s="22" t="s">
        <v>1599</v>
      </c>
      <c r="D5909" s="5" t="s">
        <v>10</v>
      </c>
      <c r="E5909" s="147" t="s">
        <v>5851</v>
      </c>
      <c r="F5909" s="27">
        <v>50</v>
      </c>
      <c r="G5909" s="9" t="s">
        <v>12</v>
      </c>
      <c r="H5909" s="10">
        <v>46096</v>
      </c>
    </row>
    <row r="5910" ht="14.25" spans="1:8">
      <c r="A5910" s="5">
        <v>5908</v>
      </c>
      <c r="B5910" s="5">
        <v>2026</v>
      </c>
      <c r="C5910" s="22" t="s">
        <v>1528</v>
      </c>
      <c r="D5910" s="5" t="s">
        <v>10</v>
      </c>
      <c r="E5910" s="148" t="s">
        <v>5852</v>
      </c>
      <c r="F5910" s="27">
        <v>50</v>
      </c>
      <c r="G5910" s="9" t="s">
        <v>12</v>
      </c>
      <c r="H5910" s="10">
        <v>46096</v>
      </c>
    </row>
    <row r="5911" ht="14.25" spans="1:8">
      <c r="A5911" s="5">
        <v>5909</v>
      </c>
      <c r="B5911" s="5">
        <v>2026</v>
      </c>
      <c r="C5911" s="22" t="s">
        <v>111</v>
      </c>
      <c r="D5911" s="5" t="s">
        <v>10</v>
      </c>
      <c r="E5911" s="61" t="s">
        <v>5853</v>
      </c>
      <c r="F5911" s="27">
        <v>50</v>
      </c>
      <c r="G5911" s="9" t="s">
        <v>12</v>
      </c>
      <c r="H5911" s="10">
        <v>46096</v>
      </c>
    </row>
    <row r="5912" ht="14.25" spans="1:8">
      <c r="A5912" s="5">
        <v>5910</v>
      </c>
      <c r="B5912" s="5">
        <v>2026</v>
      </c>
      <c r="C5912" s="22" t="s">
        <v>1340</v>
      </c>
      <c r="D5912" s="5" t="s">
        <v>10</v>
      </c>
      <c r="E5912" s="61" t="s">
        <v>285</v>
      </c>
      <c r="F5912" s="27">
        <v>50</v>
      </c>
      <c r="G5912" s="9" t="s">
        <v>12</v>
      </c>
      <c r="H5912" s="10">
        <v>46096</v>
      </c>
    </row>
    <row r="5913" ht="14.25" spans="1:8">
      <c r="A5913" s="5">
        <v>5911</v>
      </c>
      <c r="B5913" s="5">
        <v>2026</v>
      </c>
      <c r="C5913" s="22" t="s">
        <v>1340</v>
      </c>
      <c r="D5913" s="5" t="s">
        <v>10</v>
      </c>
      <c r="E5913" s="61" t="s">
        <v>5854</v>
      </c>
      <c r="F5913" s="27">
        <v>50</v>
      </c>
      <c r="G5913" s="9" t="s">
        <v>12</v>
      </c>
      <c r="H5913" s="10">
        <v>46096</v>
      </c>
    </row>
    <row r="5914" ht="14.25" spans="1:8">
      <c r="A5914" s="5">
        <v>5912</v>
      </c>
      <c r="B5914" s="5">
        <v>2026</v>
      </c>
      <c r="C5914" s="22" t="s">
        <v>1340</v>
      </c>
      <c r="D5914" s="5" t="s">
        <v>10</v>
      </c>
      <c r="E5914" s="61" t="s">
        <v>5855</v>
      </c>
      <c r="F5914" s="27">
        <v>50</v>
      </c>
      <c r="G5914" s="9" t="s">
        <v>12</v>
      </c>
      <c r="H5914" s="10">
        <v>46096</v>
      </c>
    </row>
    <row r="5915" ht="14.25" spans="1:8">
      <c r="A5915" s="5">
        <v>5913</v>
      </c>
      <c r="B5915" s="5">
        <v>2026</v>
      </c>
      <c r="C5915" s="22" t="s">
        <v>1340</v>
      </c>
      <c r="D5915" s="5" t="s">
        <v>10</v>
      </c>
      <c r="E5915" s="61" t="s">
        <v>5856</v>
      </c>
      <c r="F5915" s="27">
        <v>50</v>
      </c>
      <c r="G5915" s="9" t="s">
        <v>12</v>
      </c>
      <c r="H5915" s="10">
        <v>46096</v>
      </c>
    </row>
    <row r="5916" ht="14.25" spans="1:8">
      <c r="A5916" s="5">
        <v>5914</v>
      </c>
      <c r="B5916" s="5">
        <v>2026</v>
      </c>
      <c r="C5916" s="22" t="s">
        <v>1485</v>
      </c>
      <c r="D5916" s="5" t="s">
        <v>10</v>
      </c>
      <c r="E5916" s="61" t="s">
        <v>5857</v>
      </c>
      <c r="F5916" s="27">
        <v>50</v>
      </c>
      <c r="G5916" s="9" t="s">
        <v>12</v>
      </c>
      <c r="H5916" s="10">
        <v>46096</v>
      </c>
    </row>
    <row r="5917" ht="14.25" spans="1:8">
      <c r="A5917" s="5">
        <v>5915</v>
      </c>
      <c r="B5917" s="5">
        <v>2026</v>
      </c>
      <c r="C5917" s="22" t="s">
        <v>1485</v>
      </c>
      <c r="D5917" s="5" t="s">
        <v>10</v>
      </c>
      <c r="E5917" s="61" t="s">
        <v>5858</v>
      </c>
      <c r="F5917" s="27">
        <v>50</v>
      </c>
      <c r="G5917" s="9" t="s">
        <v>12</v>
      </c>
      <c r="H5917" s="10">
        <v>46096</v>
      </c>
    </row>
    <row r="5918" ht="14.25" spans="1:8">
      <c r="A5918" s="5">
        <v>5916</v>
      </c>
      <c r="B5918" s="5">
        <v>2026</v>
      </c>
      <c r="C5918" s="22" t="s">
        <v>1485</v>
      </c>
      <c r="D5918" s="5" t="s">
        <v>10</v>
      </c>
      <c r="E5918" s="61" t="s">
        <v>5859</v>
      </c>
      <c r="F5918" s="27">
        <v>50</v>
      </c>
      <c r="G5918" s="9" t="s">
        <v>12</v>
      </c>
      <c r="H5918" s="10">
        <v>46096</v>
      </c>
    </row>
    <row r="5919" ht="14.25" spans="1:8">
      <c r="A5919" s="5">
        <v>5917</v>
      </c>
      <c r="B5919" s="5">
        <v>2026</v>
      </c>
      <c r="C5919" s="22" t="s">
        <v>1485</v>
      </c>
      <c r="D5919" s="5" t="s">
        <v>10</v>
      </c>
      <c r="E5919" s="61" t="s">
        <v>5860</v>
      </c>
      <c r="F5919" s="27">
        <v>50</v>
      </c>
      <c r="G5919" s="9" t="s">
        <v>12</v>
      </c>
      <c r="H5919" s="10">
        <v>46096</v>
      </c>
    </row>
    <row r="5920" ht="14.25" spans="1:8">
      <c r="A5920" s="5">
        <v>5918</v>
      </c>
      <c r="B5920" s="5">
        <v>2026</v>
      </c>
      <c r="C5920" s="22" t="s">
        <v>1485</v>
      </c>
      <c r="D5920" s="5" t="s">
        <v>10</v>
      </c>
      <c r="E5920" s="61" t="s">
        <v>5861</v>
      </c>
      <c r="F5920" s="27">
        <v>50</v>
      </c>
      <c r="G5920" s="9" t="s">
        <v>12</v>
      </c>
      <c r="H5920" s="10">
        <v>46096</v>
      </c>
    </row>
    <row r="5921" ht="14.25" spans="1:8">
      <c r="A5921" s="5">
        <v>5919</v>
      </c>
      <c r="B5921" s="5">
        <v>2026</v>
      </c>
      <c r="C5921" s="22" t="s">
        <v>1485</v>
      </c>
      <c r="D5921" s="5" t="s">
        <v>10</v>
      </c>
      <c r="E5921" s="61" t="s">
        <v>5862</v>
      </c>
      <c r="F5921" s="27">
        <v>50</v>
      </c>
      <c r="G5921" s="9" t="s">
        <v>12</v>
      </c>
      <c r="H5921" s="10">
        <v>46096</v>
      </c>
    </row>
    <row r="5922" ht="14.25" spans="1:8">
      <c r="A5922" s="5">
        <v>5920</v>
      </c>
      <c r="B5922" s="5">
        <v>2026</v>
      </c>
      <c r="C5922" s="22" t="s">
        <v>1485</v>
      </c>
      <c r="D5922" s="5" t="s">
        <v>10</v>
      </c>
      <c r="E5922" s="61" t="s">
        <v>5863</v>
      </c>
      <c r="F5922" s="27">
        <v>50</v>
      </c>
      <c r="G5922" s="9" t="s">
        <v>12</v>
      </c>
      <c r="H5922" s="10">
        <v>46096</v>
      </c>
    </row>
    <row r="5923" ht="14.25" spans="1:8">
      <c r="A5923" s="5">
        <v>5921</v>
      </c>
      <c r="B5923" s="5">
        <v>2026</v>
      </c>
      <c r="C5923" s="22" t="s">
        <v>1485</v>
      </c>
      <c r="D5923" s="5" t="s">
        <v>10</v>
      </c>
      <c r="E5923" s="9" t="s">
        <v>5864</v>
      </c>
      <c r="F5923" s="27">
        <v>50</v>
      </c>
      <c r="G5923" s="9" t="s">
        <v>12</v>
      </c>
      <c r="H5923" s="10">
        <v>46096</v>
      </c>
    </row>
    <row r="5924" ht="14.25" spans="1:8">
      <c r="A5924" s="5">
        <v>5922</v>
      </c>
      <c r="B5924" s="5">
        <v>2026</v>
      </c>
      <c r="C5924" s="22" t="s">
        <v>1485</v>
      </c>
      <c r="D5924" s="5" t="s">
        <v>10</v>
      </c>
      <c r="E5924" s="149" t="s">
        <v>4467</v>
      </c>
      <c r="F5924" s="27">
        <v>50</v>
      </c>
      <c r="G5924" s="9" t="s">
        <v>12</v>
      </c>
      <c r="H5924" s="10">
        <v>46096</v>
      </c>
    </row>
    <row r="5925" ht="14.25" spans="1:8">
      <c r="A5925" s="5">
        <v>5923</v>
      </c>
      <c r="B5925" s="5">
        <v>2026</v>
      </c>
      <c r="C5925" s="22" t="s">
        <v>1485</v>
      </c>
      <c r="D5925" s="5" t="s">
        <v>10</v>
      </c>
      <c r="E5925" s="61" t="s">
        <v>5865</v>
      </c>
      <c r="F5925" s="27">
        <v>50</v>
      </c>
      <c r="G5925" s="9" t="s">
        <v>12</v>
      </c>
      <c r="H5925" s="10">
        <v>46096</v>
      </c>
    </row>
    <row r="5926" ht="14.25" spans="1:8">
      <c r="A5926" s="5">
        <v>5924</v>
      </c>
      <c r="B5926" s="5">
        <v>2026</v>
      </c>
      <c r="C5926" s="22" t="s">
        <v>1485</v>
      </c>
      <c r="D5926" s="5" t="s">
        <v>10</v>
      </c>
      <c r="E5926" s="61" t="s">
        <v>5866</v>
      </c>
      <c r="F5926" s="27">
        <v>50</v>
      </c>
      <c r="G5926" s="9" t="s">
        <v>12</v>
      </c>
      <c r="H5926" s="10">
        <v>46096</v>
      </c>
    </row>
    <row r="5927" ht="14.25" spans="1:8">
      <c r="A5927" s="5">
        <v>5925</v>
      </c>
      <c r="B5927" s="5">
        <v>2026</v>
      </c>
      <c r="C5927" s="21" t="s">
        <v>1340</v>
      </c>
      <c r="D5927" s="5" t="s">
        <v>10</v>
      </c>
      <c r="E5927" s="9" t="s">
        <v>5867</v>
      </c>
      <c r="F5927" s="27">
        <v>50</v>
      </c>
      <c r="G5927" s="9" t="s">
        <v>12</v>
      </c>
      <c r="H5927" s="10">
        <v>46096</v>
      </c>
    </row>
    <row r="5928" spans="1:8">
      <c r="A5928" s="5">
        <v>5926</v>
      </c>
      <c r="B5928" s="5">
        <v>2026</v>
      </c>
      <c r="C5928" s="150" t="s">
        <v>3126</v>
      </c>
      <c r="D5928" s="5" t="s">
        <v>10</v>
      </c>
      <c r="E5928" s="150" t="s">
        <v>5868</v>
      </c>
      <c r="F5928" s="27">
        <v>50</v>
      </c>
      <c r="G5928" s="9" t="s">
        <v>12</v>
      </c>
      <c r="H5928" s="10">
        <v>46096</v>
      </c>
    </row>
    <row r="5929" spans="1:8">
      <c r="A5929" s="5">
        <v>5927</v>
      </c>
      <c r="B5929" s="5">
        <v>2026</v>
      </c>
      <c r="C5929" s="150" t="s">
        <v>3126</v>
      </c>
      <c r="D5929" s="5" t="s">
        <v>10</v>
      </c>
      <c r="E5929" s="150" t="s">
        <v>5869</v>
      </c>
      <c r="F5929" s="27">
        <v>50</v>
      </c>
      <c r="G5929" s="9" t="s">
        <v>12</v>
      </c>
      <c r="H5929" s="10">
        <v>46096</v>
      </c>
    </row>
    <row r="5930" spans="1:8">
      <c r="A5930" s="5">
        <v>5928</v>
      </c>
      <c r="B5930" s="5">
        <v>2026</v>
      </c>
      <c r="C5930" s="150" t="s">
        <v>3126</v>
      </c>
      <c r="D5930" s="5" t="s">
        <v>10</v>
      </c>
      <c r="E5930" s="150" t="s">
        <v>5870</v>
      </c>
      <c r="F5930" s="27">
        <v>50</v>
      </c>
      <c r="G5930" s="9" t="s">
        <v>12</v>
      </c>
      <c r="H5930" s="10">
        <v>46096</v>
      </c>
    </row>
    <row r="5931" spans="1:8">
      <c r="A5931" s="5">
        <v>5929</v>
      </c>
      <c r="B5931" s="5">
        <v>2026</v>
      </c>
      <c r="C5931" s="150" t="s">
        <v>3274</v>
      </c>
      <c r="D5931" s="5" t="s">
        <v>10</v>
      </c>
      <c r="E5931" s="150" t="s">
        <v>5872</v>
      </c>
      <c r="F5931" s="27">
        <v>50</v>
      </c>
      <c r="G5931" s="9" t="s">
        <v>12</v>
      </c>
      <c r="H5931" s="10">
        <v>46096</v>
      </c>
    </row>
    <row r="5932" spans="1:8">
      <c r="A5932" s="5">
        <v>5930</v>
      </c>
      <c r="B5932" s="5">
        <v>2026</v>
      </c>
      <c r="C5932" s="150" t="s">
        <v>3274</v>
      </c>
      <c r="D5932" s="5" t="s">
        <v>10</v>
      </c>
      <c r="E5932" s="150" t="s">
        <v>5873</v>
      </c>
      <c r="F5932" s="27">
        <v>50</v>
      </c>
      <c r="G5932" s="9" t="s">
        <v>12</v>
      </c>
      <c r="H5932" s="10">
        <v>46096</v>
      </c>
    </row>
    <row r="5933" spans="1:8">
      <c r="A5933" s="5">
        <v>5931</v>
      </c>
      <c r="B5933" s="5">
        <v>2026</v>
      </c>
      <c r="C5933" s="25" t="s">
        <v>3274</v>
      </c>
      <c r="D5933" s="5" t="s">
        <v>10</v>
      </c>
      <c r="E5933" s="25" t="s">
        <v>5874</v>
      </c>
      <c r="F5933" s="27">
        <v>50</v>
      </c>
      <c r="G5933" s="9" t="s">
        <v>12</v>
      </c>
      <c r="H5933" s="10">
        <v>46096</v>
      </c>
    </row>
    <row r="5934" spans="1:8">
      <c r="A5934" s="5">
        <v>5932</v>
      </c>
      <c r="B5934" s="5">
        <v>2026</v>
      </c>
      <c r="C5934" s="150" t="s">
        <v>3274</v>
      </c>
      <c r="D5934" s="5" t="s">
        <v>10</v>
      </c>
      <c r="E5934" s="150" t="s">
        <v>5875</v>
      </c>
      <c r="F5934" s="27">
        <v>50</v>
      </c>
      <c r="G5934" s="9" t="s">
        <v>12</v>
      </c>
      <c r="H5934" s="10">
        <v>46096</v>
      </c>
    </row>
    <row r="5935" spans="1:8">
      <c r="A5935" s="5">
        <v>5933</v>
      </c>
      <c r="B5935" s="5">
        <v>2026</v>
      </c>
      <c r="C5935" s="150" t="s">
        <v>3274</v>
      </c>
      <c r="D5935" s="5" t="s">
        <v>10</v>
      </c>
      <c r="E5935" s="150" t="s">
        <v>5876</v>
      </c>
      <c r="F5935" s="27">
        <v>50</v>
      </c>
      <c r="G5935" s="9" t="s">
        <v>12</v>
      </c>
      <c r="H5935" s="10">
        <v>46096</v>
      </c>
    </row>
    <row r="5936" spans="1:8">
      <c r="A5936" s="5">
        <v>5934</v>
      </c>
      <c r="B5936" s="5">
        <v>2026</v>
      </c>
      <c r="C5936" s="25" t="s">
        <v>3167</v>
      </c>
      <c r="D5936" s="5" t="s">
        <v>10</v>
      </c>
      <c r="E5936" s="25" t="s">
        <v>5877</v>
      </c>
      <c r="F5936" s="27">
        <v>50</v>
      </c>
      <c r="G5936" s="9" t="s">
        <v>12</v>
      </c>
      <c r="H5936" s="10">
        <v>46096</v>
      </c>
    </row>
    <row r="5937" spans="1:8">
      <c r="A5937" s="5">
        <v>5935</v>
      </c>
      <c r="B5937" s="5">
        <v>2026</v>
      </c>
      <c r="C5937" s="150" t="s">
        <v>3167</v>
      </c>
      <c r="D5937" s="5" t="s">
        <v>10</v>
      </c>
      <c r="E5937" s="150" t="s">
        <v>5878</v>
      </c>
      <c r="F5937" s="27">
        <v>50</v>
      </c>
      <c r="G5937" s="9" t="s">
        <v>12</v>
      </c>
      <c r="H5937" s="10">
        <v>46096</v>
      </c>
    </row>
    <row r="5938" spans="1:8">
      <c r="A5938" s="5">
        <v>5936</v>
      </c>
      <c r="B5938" s="5">
        <v>2026</v>
      </c>
      <c r="C5938" s="150" t="s">
        <v>3167</v>
      </c>
      <c r="D5938" s="5" t="s">
        <v>10</v>
      </c>
      <c r="E5938" s="150" t="s">
        <v>5879</v>
      </c>
      <c r="F5938" s="27">
        <v>50</v>
      </c>
      <c r="G5938" s="9" t="s">
        <v>12</v>
      </c>
      <c r="H5938" s="10">
        <v>46096</v>
      </c>
    </row>
    <row r="5939" spans="1:8">
      <c r="A5939" s="5">
        <v>5937</v>
      </c>
      <c r="B5939" s="5">
        <v>2026</v>
      </c>
      <c r="C5939" s="150" t="s">
        <v>3167</v>
      </c>
      <c r="D5939" s="5" t="s">
        <v>10</v>
      </c>
      <c r="E5939" s="150" t="s">
        <v>5880</v>
      </c>
      <c r="F5939" s="27">
        <v>50</v>
      </c>
      <c r="G5939" s="9" t="s">
        <v>12</v>
      </c>
      <c r="H5939" s="10">
        <v>46096</v>
      </c>
    </row>
    <row r="5940" spans="1:8">
      <c r="A5940" s="5">
        <v>5938</v>
      </c>
      <c r="B5940" s="5">
        <v>2026</v>
      </c>
      <c r="C5940" s="150" t="s">
        <v>1139</v>
      </c>
      <c r="D5940" s="5" t="s">
        <v>10</v>
      </c>
      <c r="E5940" s="150" t="s">
        <v>5881</v>
      </c>
      <c r="F5940" s="27">
        <v>50</v>
      </c>
      <c r="G5940" s="9" t="s">
        <v>12</v>
      </c>
      <c r="H5940" s="10">
        <v>46096</v>
      </c>
    </row>
    <row r="5941" spans="1:8">
      <c r="A5941" s="5">
        <v>5939</v>
      </c>
      <c r="B5941" s="5">
        <v>2026</v>
      </c>
      <c r="C5941" s="150" t="s">
        <v>1139</v>
      </c>
      <c r="D5941" s="5" t="s">
        <v>10</v>
      </c>
      <c r="E5941" s="150" t="s">
        <v>5882</v>
      </c>
      <c r="F5941" s="27">
        <v>50</v>
      </c>
      <c r="G5941" s="9" t="s">
        <v>12</v>
      </c>
      <c r="H5941" s="10">
        <v>46096</v>
      </c>
    </row>
    <row r="5942" spans="1:8">
      <c r="A5942" s="5">
        <v>5940</v>
      </c>
      <c r="B5942" s="5">
        <v>2026</v>
      </c>
      <c r="C5942" s="150" t="s">
        <v>1139</v>
      </c>
      <c r="D5942" s="5" t="s">
        <v>10</v>
      </c>
      <c r="E5942" s="150" t="s">
        <v>5883</v>
      </c>
      <c r="F5942" s="27">
        <v>50</v>
      </c>
      <c r="G5942" s="9" t="s">
        <v>12</v>
      </c>
      <c r="H5942" s="10">
        <v>46096</v>
      </c>
    </row>
    <row r="5943" spans="1:8">
      <c r="A5943" s="5">
        <v>5941</v>
      </c>
      <c r="B5943" s="5">
        <v>2026</v>
      </c>
      <c r="C5943" s="151" t="s">
        <v>2903</v>
      </c>
      <c r="D5943" s="5" t="s">
        <v>10</v>
      </c>
      <c r="E5943" s="152" t="s">
        <v>5884</v>
      </c>
      <c r="F5943" s="27">
        <v>50</v>
      </c>
      <c r="G5943" s="9" t="s">
        <v>12</v>
      </c>
      <c r="H5943" s="10">
        <v>46096</v>
      </c>
    </row>
    <row r="5944" spans="1:8">
      <c r="A5944" s="5">
        <v>5942</v>
      </c>
      <c r="B5944" s="5">
        <v>2026</v>
      </c>
      <c r="C5944" s="151" t="s">
        <v>2903</v>
      </c>
      <c r="D5944" s="5" t="s">
        <v>10</v>
      </c>
      <c r="E5944" s="152" t="s">
        <v>5885</v>
      </c>
      <c r="F5944" s="27">
        <v>50</v>
      </c>
      <c r="G5944" s="9" t="s">
        <v>12</v>
      </c>
      <c r="H5944" s="10">
        <v>46096</v>
      </c>
    </row>
    <row r="5945" spans="1:8">
      <c r="A5945" s="5">
        <v>5943</v>
      </c>
      <c r="B5945" s="5">
        <v>2026</v>
      </c>
      <c r="C5945" s="151" t="s">
        <v>2903</v>
      </c>
      <c r="D5945" s="5" t="s">
        <v>10</v>
      </c>
      <c r="E5945" s="153" t="s">
        <v>5886</v>
      </c>
      <c r="F5945" s="27">
        <v>50</v>
      </c>
      <c r="G5945" s="9" t="s">
        <v>12</v>
      </c>
      <c r="H5945" s="10">
        <v>46096</v>
      </c>
    </row>
    <row r="5946" spans="1:8">
      <c r="A5946" s="5">
        <v>5944</v>
      </c>
      <c r="B5946" s="5">
        <v>2026</v>
      </c>
      <c r="C5946" s="151" t="s">
        <v>2903</v>
      </c>
      <c r="D5946" s="5" t="s">
        <v>10</v>
      </c>
      <c r="E5946" s="152" t="s">
        <v>5887</v>
      </c>
      <c r="F5946" s="27">
        <v>50</v>
      </c>
      <c r="G5946" s="9" t="s">
        <v>12</v>
      </c>
      <c r="H5946" s="10">
        <v>46096</v>
      </c>
    </row>
    <row r="5947" spans="1:8">
      <c r="A5947" s="5">
        <v>5945</v>
      </c>
      <c r="B5947" s="5">
        <v>2026</v>
      </c>
      <c r="C5947" s="25" t="s">
        <v>3660</v>
      </c>
      <c r="D5947" s="5" t="s">
        <v>10</v>
      </c>
      <c r="E5947" s="150" t="s">
        <v>5888</v>
      </c>
      <c r="F5947" s="27">
        <v>50</v>
      </c>
      <c r="G5947" s="9" t="s">
        <v>12</v>
      </c>
      <c r="H5947" s="10">
        <v>46096</v>
      </c>
    </row>
    <row r="5948" spans="1:8">
      <c r="A5948" s="5">
        <v>5946</v>
      </c>
      <c r="B5948" s="5">
        <v>2026</v>
      </c>
      <c r="C5948" s="150" t="s">
        <v>3660</v>
      </c>
      <c r="D5948" s="5" t="s">
        <v>10</v>
      </c>
      <c r="E5948" s="150" t="s">
        <v>5889</v>
      </c>
      <c r="F5948" s="27">
        <v>50</v>
      </c>
      <c r="G5948" s="9" t="s">
        <v>12</v>
      </c>
      <c r="H5948" s="10">
        <v>46096</v>
      </c>
    </row>
    <row r="5949" spans="1:8">
      <c r="A5949" s="5">
        <v>5947</v>
      </c>
      <c r="B5949" s="5">
        <v>2026</v>
      </c>
      <c r="C5949" s="150" t="s">
        <v>3660</v>
      </c>
      <c r="D5949" s="5" t="s">
        <v>10</v>
      </c>
      <c r="E5949" s="150" t="s">
        <v>1765</v>
      </c>
      <c r="F5949" s="27">
        <v>50</v>
      </c>
      <c r="G5949" s="9" t="s">
        <v>12</v>
      </c>
      <c r="H5949" s="10">
        <v>46096</v>
      </c>
    </row>
    <row r="5950" spans="1:8">
      <c r="A5950" s="5">
        <v>5948</v>
      </c>
      <c r="B5950" s="5">
        <v>2026</v>
      </c>
      <c r="C5950" s="150" t="s">
        <v>3660</v>
      </c>
      <c r="D5950" s="5" t="s">
        <v>10</v>
      </c>
      <c r="E5950" s="150" t="s">
        <v>5890</v>
      </c>
      <c r="F5950" s="27">
        <v>50</v>
      </c>
      <c r="G5950" s="9" t="s">
        <v>12</v>
      </c>
      <c r="H5950" s="10">
        <v>46096</v>
      </c>
    </row>
    <row r="5951" spans="1:8">
      <c r="A5951" s="5">
        <v>5949</v>
      </c>
      <c r="B5951" s="5">
        <v>2026</v>
      </c>
      <c r="C5951" s="150" t="s">
        <v>2155</v>
      </c>
      <c r="D5951" s="5" t="s">
        <v>10</v>
      </c>
      <c r="E5951" s="150" t="s">
        <v>5891</v>
      </c>
      <c r="F5951" s="27">
        <v>50</v>
      </c>
      <c r="G5951" s="9" t="s">
        <v>12</v>
      </c>
      <c r="H5951" s="10">
        <v>46096</v>
      </c>
    </row>
    <row r="5952" spans="1:8">
      <c r="A5952" s="5">
        <v>5950</v>
      </c>
      <c r="B5952" s="5">
        <v>2026</v>
      </c>
      <c r="C5952" s="150" t="s">
        <v>2155</v>
      </c>
      <c r="D5952" s="5" t="s">
        <v>10</v>
      </c>
      <c r="E5952" s="150" t="s">
        <v>5892</v>
      </c>
      <c r="F5952" s="27">
        <v>50</v>
      </c>
      <c r="G5952" s="9" t="s">
        <v>12</v>
      </c>
      <c r="H5952" s="10">
        <v>46096</v>
      </c>
    </row>
    <row r="5953" spans="1:8">
      <c r="A5953" s="5">
        <v>5951</v>
      </c>
      <c r="B5953" s="5">
        <v>2026</v>
      </c>
      <c r="C5953" s="150" t="s">
        <v>2155</v>
      </c>
      <c r="D5953" s="5" t="s">
        <v>10</v>
      </c>
      <c r="E5953" s="150" t="s">
        <v>5893</v>
      </c>
      <c r="F5953" s="27">
        <v>50</v>
      </c>
      <c r="G5953" s="9" t="s">
        <v>12</v>
      </c>
      <c r="H5953" s="10">
        <v>46096</v>
      </c>
    </row>
    <row r="5954" spans="1:8">
      <c r="A5954" s="5">
        <v>5952</v>
      </c>
      <c r="B5954" s="5">
        <v>2026</v>
      </c>
      <c r="C5954" s="150" t="s">
        <v>2155</v>
      </c>
      <c r="D5954" s="5" t="s">
        <v>10</v>
      </c>
      <c r="E5954" s="150" t="s">
        <v>5894</v>
      </c>
      <c r="F5954" s="27">
        <v>50</v>
      </c>
      <c r="G5954" s="9" t="s">
        <v>12</v>
      </c>
      <c r="H5954" s="10">
        <v>46096</v>
      </c>
    </row>
    <row r="5955" ht="14.25" spans="1:8">
      <c r="A5955" s="5">
        <v>5953</v>
      </c>
      <c r="B5955" s="5">
        <v>2026</v>
      </c>
      <c r="C5955" s="9" t="s">
        <v>1313</v>
      </c>
      <c r="D5955" s="5" t="s">
        <v>10</v>
      </c>
      <c r="E5955" s="18" t="s">
        <v>5895</v>
      </c>
      <c r="F5955" s="27">
        <v>50</v>
      </c>
      <c r="G5955" s="9" t="s">
        <v>12</v>
      </c>
      <c r="H5955" s="10">
        <v>46096</v>
      </c>
    </row>
    <row r="5956" ht="14.25" spans="1:8">
      <c r="A5956" s="5">
        <v>5954</v>
      </c>
      <c r="B5956" s="5">
        <v>2026</v>
      </c>
      <c r="C5956" s="9" t="s">
        <v>1313</v>
      </c>
      <c r="D5956" s="5" t="s">
        <v>10</v>
      </c>
      <c r="E5956" s="18" t="s">
        <v>5896</v>
      </c>
      <c r="F5956" s="27">
        <v>50</v>
      </c>
      <c r="G5956" s="9" t="s">
        <v>12</v>
      </c>
      <c r="H5956" s="10">
        <v>46096</v>
      </c>
    </row>
    <row r="5957" ht="14.25" spans="1:8">
      <c r="A5957" s="5">
        <v>5955</v>
      </c>
      <c r="B5957" s="5">
        <v>2026</v>
      </c>
      <c r="C5957" s="154" t="s">
        <v>2694</v>
      </c>
      <c r="D5957" s="5" t="s">
        <v>10</v>
      </c>
      <c r="E5957" s="18" t="s">
        <v>5897</v>
      </c>
      <c r="F5957" s="27">
        <v>50</v>
      </c>
      <c r="G5957" s="9" t="s">
        <v>12</v>
      </c>
      <c r="H5957" s="10">
        <v>46096</v>
      </c>
    </row>
    <row r="5958" ht="14.25" spans="1:8">
      <c r="A5958" s="5">
        <v>5956</v>
      </c>
      <c r="B5958" s="5">
        <v>2026</v>
      </c>
      <c r="C5958" s="9" t="s">
        <v>2694</v>
      </c>
      <c r="D5958" s="5" t="s">
        <v>10</v>
      </c>
      <c r="E5958" s="18" t="s">
        <v>5898</v>
      </c>
      <c r="F5958" s="27">
        <v>50</v>
      </c>
      <c r="G5958" s="9" t="s">
        <v>12</v>
      </c>
      <c r="H5958" s="10">
        <v>46096</v>
      </c>
    </row>
    <row r="5959" ht="14.25" spans="1:8">
      <c r="A5959" s="5">
        <v>5957</v>
      </c>
      <c r="B5959" s="5">
        <v>2026</v>
      </c>
      <c r="C5959" s="9" t="s">
        <v>3985</v>
      </c>
      <c r="D5959" s="5" t="s">
        <v>10</v>
      </c>
      <c r="E5959" s="18" t="s">
        <v>5899</v>
      </c>
      <c r="F5959" s="27">
        <v>50</v>
      </c>
      <c r="G5959" s="9" t="s">
        <v>12</v>
      </c>
      <c r="H5959" s="10">
        <v>46096</v>
      </c>
    </row>
    <row r="5960" ht="14.25" spans="1:8">
      <c r="A5960" s="5">
        <v>5958</v>
      </c>
      <c r="B5960" s="5">
        <v>2026</v>
      </c>
      <c r="C5960" s="9" t="s">
        <v>2797</v>
      </c>
      <c r="D5960" s="5" t="s">
        <v>10</v>
      </c>
      <c r="E5960" s="18" t="s">
        <v>5900</v>
      </c>
      <c r="F5960" s="27">
        <v>50</v>
      </c>
      <c r="G5960" s="9" t="s">
        <v>12</v>
      </c>
      <c r="H5960" s="10">
        <v>46096</v>
      </c>
    </row>
    <row r="5961" ht="14.25" spans="1:8">
      <c r="A5961" s="5">
        <v>5959</v>
      </c>
      <c r="B5961" s="5">
        <v>2026</v>
      </c>
      <c r="C5961" s="9" t="s">
        <v>1103</v>
      </c>
      <c r="D5961" s="5" t="s">
        <v>10</v>
      </c>
      <c r="E5961" s="18" t="s">
        <v>5901</v>
      </c>
      <c r="F5961" s="27">
        <v>50</v>
      </c>
      <c r="G5961" s="9" t="s">
        <v>12</v>
      </c>
      <c r="H5961" s="10">
        <v>46096</v>
      </c>
    </row>
    <row r="5962" spans="1:8">
      <c r="A5962" s="5">
        <v>5960</v>
      </c>
      <c r="B5962" s="5">
        <v>2026</v>
      </c>
      <c r="C5962" s="155" t="s">
        <v>1797</v>
      </c>
      <c r="D5962" s="5" t="s">
        <v>10</v>
      </c>
      <c r="E5962" s="155" t="s">
        <v>5902</v>
      </c>
      <c r="F5962" s="74">
        <v>100</v>
      </c>
      <c r="G5962" s="9" t="s">
        <v>12</v>
      </c>
      <c r="H5962" s="10">
        <v>46096</v>
      </c>
    </row>
    <row r="5963" spans="1:8">
      <c r="A5963" s="5">
        <v>5961</v>
      </c>
      <c r="B5963" s="5">
        <v>2026</v>
      </c>
      <c r="C5963" s="156" t="s">
        <v>2732</v>
      </c>
      <c r="D5963" s="5" t="s">
        <v>10</v>
      </c>
      <c r="E5963" s="112" t="s">
        <v>5903</v>
      </c>
      <c r="F5963" s="74">
        <v>50</v>
      </c>
      <c r="G5963" s="9" t="s">
        <v>12</v>
      </c>
      <c r="H5963" s="10">
        <v>46096</v>
      </c>
    </row>
    <row r="5964" spans="1:8">
      <c r="A5964" s="5">
        <v>5962</v>
      </c>
      <c r="B5964" s="5">
        <v>2026</v>
      </c>
      <c r="C5964" s="156" t="s">
        <v>1652</v>
      </c>
      <c r="D5964" s="5" t="s">
        <v>10</v>
      </c>
      <c r="E5964" s="112" t="s">
        <v>5904</v>
      </c>
      <c r="F5964" s="74">
        <v>50</v>
      </c>
      <c r="G5964" s="9" t="s">
        <v>12</v>
      </c>
      <c r="H5964" s="10">
        <v>46096</v>
      </c>
    </row>
    <row r="5965" spans="1:8">
      <c r="A5965" s="5">
        <v>5963</v>
      </c>
      <c r="B5965" s="5">
        <v>2026</v>
      </c>
      <c r="C5965" s="156" t="s">
        <v>1652</v>
      </c>
      <c r="D5965" s="5" t="s">
        <v>10</v>
      </c>
      <c r="E5965" s="112" t="s">
        <v>5905</v>
      </c>
      <c r="F5965" s="74">
        <v>50</v>
      </c>
      <c r="G5965" s="9" t="s">
        <v>12</v>
      </c>
      <c r="H5965" s="10">
        <v>46096</v>
      </c>
    </row>
    <row r="5966" spans="1:8">
      <c r="A5966" s="5">
        <v>5964</v>
      </c>
      <c r="B5966" s="5">
        <v>2026</v>
      </c>
      <c r="C5966" s="156" t="s">
        <v>1652</v>
      </c>
      <c r="D5966" s="5" t="s">
        <v>10</v>
      </c>
      <c r="E5966" s="112" t="s">
        <v>5906</v>
      </c>
      <c r="F5966" s="74">
        <v>50</v>
      </c>
      <c r="G5966" s="9" t="s">
        <v>12</v>
      </c>
      <c r="H5966" s="10">
        <v>46096</v>
      </c>
    </row>
    <row r="5967" spans="1:8">
      <c r="A5967" s="5">
        <v>5965</v>
      </c>
      <c r="B5967" s="5">
        <v>2026</v>
      </c>
      <c r="C5967" s="156" t="s">
        <v>9</v>
      </c>
      <c r="D5967" s="5" t="s">
        <v>10</v>
      </c>
      <c r="E5967" s="112" t="s">
        <v>5907</v>
      </c>
      <c r="F5967" s="74">
        <v>50</v>
      </c>
      <c r="G5967" s="9" t="s">
        <v>12</v>
      </c>
      <c r="H5967" s="10">
        <v>46096</v>
      </c>
    </row>
    <row r="5968" spans="1:8">
      <c r="A5968" s="5">
        <v>5966</v>
      </c>
      <c r="B5968" s="5">
        <v>2026</v>
      </c>
      <c r="C5968" s="156" t="s">
        <v>75</v>
      </c>
      <c r="D5968" s="5" t="s">
        <v>10</v>
      </c>
      <c r="E5968" s="112" t="s">
        <v>5908</v>
      </c>
      <c r="F5968" s="74">
        <v>50</v>
      </c>
      <c r="G5968" s="9" t="s">
        <v>12</v>
      </c>
      <c r="H5968" s="10">
        <v>46096</v>
      </c>
    </row>
    <row r="5969" spans="1:8">
      <c r="A5969" s="5">
        <v>5967</v>
      </c>
      <c r="B5969" s="5">
        <v>2026</v>
      </c>
      <c r="C5969" s="156" t="s">
        <v>75</v>
      </c>
      <c r="D5969" s="5" t="s">
        <v>10</v>
      </c>
      <c r="E5969" s="112" t="s">
        <v>5909</v>
      </c>
      <c r="F5969" s="58">
        <v>50</v>
      </c>
      <c r="G5969" s="9" t="s">
        <v>12</v>
      </c>
      <c r="H5969" s="10">
        <v>46096</v>
      </c>
    </row>
    <row r="5970" spans="1:8">
      <c r="A5970" s="5">
        <v>5968</v>
      </c>
      <c r="B5970" s="5">
        <v>2026</v>
      </c>
      <c r="C5970" s="156" t="s">
        <v>75</v>
      </c>
      <c r="D5970" s="5" t="s">
        <v>10</v>
      </c>
      <c r="E5970" s="112" t="s">
        <v>5910</v>
      </c>
      <c r="F5970" s="58">
        <v>50</v>
      </c>
      <c r="G5970" s="9" t="s">
        <v>12</v>
      </c>
      <c r="H5970" s="10">
        <v>46096</v>
      </c>
    </row>
    <row r="5971" spans="1:8">
      <c r="A5971" s="5">
        <v>5969</v>
      </c>
      <c r="B5971" s="5">
        <v>2026</v>
      </c>
      <c r="C5971" s="156" t="s">
        <v>75</v>
      </c>
      <c r="D5971" s="5" t="s">
        <v>10</v>
      </c>
      <c r="E5971" s="112" t="s">
        <v>5911</v>
      </c>
      <c r="F5971" s="58">
        <v>50</v>
      </c>
      <c r="G5971" s="9" t="s">
        <v>12</v>
      </c>
      <c r="H5971" s="10">
        <v>46096</v>
      </c>
    </row>
    <row r="5972" spans="1:8">
      <c r="A5972" s="5">
        <v>5970</v>
      </c>
      <c r="B5972" s="5">
        <v>2026</v>
      </c>
      <c r="C5972" s="156" t="s">
        <v>1797</v>
      </c>
      <c r="D5972" s="5" t="s">
        <v>10</v>
      </c>
      <c r="E5972" s="112" t="s">
        <v>5912</v>
      </c>
      <c r="F5972" s="58">
        <v>50</v>
      </c>
      <c r="G5972" s="9" t="s">
        <v>12</v>
      </c>
      <c r="H5972" s="10">
        <v>46096</v>
      </c>
    </row>
    <row r="5973" spans="1:8">
      <c r="A5973" s="5">
        <v>5971</v>
      </c>
      <c r="B5973" s="5">
        <v>2026</v>
      </c>
      <c r="C5973" s="156" t="s">
        <v>1797</v>
      </c>
      <c r="D5973" s="5" t="s">
        <v>10</v>
      </c>
      <c r="E5973" s="112" t="s">
        <v>5913</v>
      </c>
      <c r="F5973" s="58">
        <v>50</v>
      </c>
      <c r="G5973" s="9" t="s">
        <v>12</v>
      </c>
      <c r="H5973" s="10">
        <v>46096</v>
      </c>
    </row>
    <row r="5974" spans="1:8">
      <c r="A5974" s="5">
        <v>5972</v>
      </c>
      <c r="B5974" s="5">
        <v>2026</v>
      </c>
      <c r="C5974" s="156" t="s">
        <v>1797</v>
      </c>
      <c r="D5974" s="5" t="s">
        <v>10</v>
      </c>
      <c r="E5974" s="112" t="s">
        <v>5914</v>
      </c>
      <c r="F5974" s="58">
        <v>50</v>
      </c>
      <c r="G5974" s="9" t="s">
        <v>12</v>
      </c>
      <c r="H5974" s="10">
        <v>46096</v>
      </c>
    </row>
    <row r="5975" spans="1:8">
      <c r="A5975" s="5">
        <v>5973</v>
      </c>
      <c r="B5975" s="5">
        <v>2026</v>
      </c>
      <c r="C5975" s="156" t="s">
        <v>1797</v>
      </c>
      <c r="D5975" s="5" t="s">
        <v>10</v>
      </c>
      <c r="E5975" s="112" t="s">
        <v>5915</v>
      </c>
      <c r="F5975" s="58">
        <v>50</v>
      </c>
      <c r="G5975" s="9" t="s">
        <v>12</v>
      </c>
      <c r="H5975" s="10">
        <v>46096</v>
      </c>
    </row>
    <row r="5976" spans="1:8">
      <c r="A5976" s="5">
        <v>5974</v>
      </c>
      <c r="B5976" s="5">
        <v>2026</v>
      </c>
      <c r="C5976" s="156" t="s">
        <v>1797</v>
      </c>
      <c r="D5976" s="5" t="s">
        <v>10</v>
      </c>
      <c r="E5976" s="112" t="s">
        <v>1563</v>
      </c>
      <c r="F5976" s="58">
        <v>50</v>
      </c>
      <c r="G5976" s="9" t="s">
        <v>12</v>
      </c>
      <c r="H5976" s="10">
        <v>46096</v>
      </c>
    </row>
    <row r="5977" spans="1:8">
      <c r="A5977" s="5">
        <v>5975</v>
      </c>
      <c r="B5977" s="5">
        <v>2026</v>
      </c>
      <c r="C5977" s="156" t="s">
        <v>1797</v>
      </c>
      <c r="D5977" s="5" t="s">
        <v>10</v>
      </c>
      <c r="E5977" s="112" t="s">
        <v>5916</v>
      </c>
      <c r="F5977" s="58">
        <v>50</v>
      </c>
      <c r="G5977" s="9" t="s">
        <v>12</v>
      </c>
      <c r="H5977" s="10">
        <v>46096</v>
      </c>
    </row>
    <row r="5978" spans="1:8">
      <c r="A5978" s="5">
        <v>5976</v>
      </c>
      <c r="B5978" s="5">
        <v>2026</v>
      </c>
      <c r="C5978" s="156" t="s">
        <v>1797</v>
      </c>
      <c r="D5978" s="5" t="s">
        <v>10</v>
      </c>
      <c r="E5978" s="112" t="s">
        <v>5917</v>
      </c>
      <c r="F5978" s="58">
        <v>50</v>
      </c>
      <c r="G5978" s="9" t="s">
        <v>12</v>
      </c>
      <c r="H5978" s="10">
        <v>46096</v>
      </c>
    </row>
    <row r="5979" spans="1:8">
      <c r="A5979" s="5">
        <v>5977</v>
      </c>
      <c r="B5979" s="5">
        <v>2026</v>
      </c>
      <c r="C5979" s="156" t="s">
        <v>173</v>
      </c>
      <c r="D5979" s="5" t="s">
        <v>10</v>
      </c>
      <c r="E5979" s="112" t="s">
        <v>2834</v>
      </c>
      <c r="F5979" s="58">
        <v>50</v>
      </c>
      <c r="G5979" s="9" t="s">
        <v>12</v>
      </c>
      <c r="H5979" s="10">
        <v>46096</v>
      </c>
    </row>
    <row r="5980" spans="1:8">
      <c r="A5980" s="5">
        <v>5978</v>
      </c>
      <c r="B5980" s="5">
        <v>2026</v>
      </c>
      <c r="C5980" s="156" t="s">
        <v>173</v>
      </c>
      <c r="D5980" s="5" t="s">
        <v>10</v>
      </c>
      <c r="E5980" s="112" t="s">
        <v>5918</v>
      </c>
      <c r="F5980" s="58">
        <v>50</v>
      </c>
      <c r="G5980" s="9" t="s">
        <v>12</v>
      </c>
      <c r="H5980" s="10">
        <v>46096</v>
      </c>
    </row>
    <row r="5981" spans="1:8">
      <c r="A5981" s="5">
        <v>5979</v>
      </c>
      <c r="B5981" s="5">
        <v>2026</v>
      </c>
      <c r="C5981" s="156" t="s">
        <v>173</v>
      </c>
      <c r="D5981" s="5" t="s">
        <v>10</v>
      </c>
      <c r="E5981" s="112" t="s">
        <v>5919</v>
      </c>
      <c r="F5981" s="58">
        <v>50</v>
      </c>
      <c r="G5981" s="9" t="s">
        <v>12</v>
      </c>
      <c r="H5981" s="10">
        <v>46096</v>
      </c>
    </row>
    <row r="5982" ht="14.25" spans="1:8">
      <c r="A5982" s="5">
        <v>5980</v>
      </c>
      <c r="B5982" s="5">
        <v>2026</v>
      </c>
      <c r="C5982" s="37" t="s">
        <v>883</v>
      </c>
      <c r="D5982" s="5" t="s">
        <v>10</v>
      </c>
      <c r="E5982" s="6" t="s">
        <v>5920</v>
      </c>
      <c r="F5982" s="58">
        <v>50</v>
      </c>
      <c r="G5982" s="9" t="s">
        <v>12</v>
      </c>
      <c r="H5982" s="10">
        <v>46096</v>
      </c>
    </row>
    <row r="5983" ht="14.25" spans="1:8">
      <c r="A5983" s="5">
        <v>5981</v>
      </c>
      <c r="B5983" s="5">
        <v>2026</v>
      </c>
      <c r="C5983" s="37" t="s">
        <v>2561</v>
      </c>
      <c r="D5983" s="5" t="s">
        <v>10</v>
      </c>
      <c r="E5983" s="18" t="s">
        <v>5921</v>
      </c>
      <c r="F5983" s="58">
        <v>50</v>
      </c>
      <c r="G5983" s="9" t="s">
        <v>12</v>
      </c>
      <c r="H5983" s="10">
        <v>46096</v>
      </c>
    </row>
    <row r="5984" ht="14.25" spans="1:8">
      <c r="A5984" s="5">
        <v>5982</v>
      </c>
      <c r="B5984" s="5">
        <v>2026</v>
      </c>
      <c r="C5984" s="37" t="s">
        <v>2561</v>
      </c>
      <c r="D5984" s="5" t="s">
        <v>10</v>
      </c>
      <c r="E5984" s="18" t="s">
        <v>5922</v>
      </c>
      <c r="F5984" s="58">
        <v>50</v>
      </c>
      <c r="G5984" s="9" t="s">
        <v>12</v>
      </c>
      <c r="H5984" s="10">
        <v>46096</v>
      </c>
    </row>
    <row r="5985" ht="14.25" spans="1:8">
      <c r="A5985" s="5">
        <v>5983</v>
      </c>
      <c r="B5985" s="5">
        <v>2026</v>
      </c>
      <c r="C5985" s="37" t="s">
        <v>303</v>
      </c>
      <c r="D5985" s="5" t="s">
        <v>10</v>
      </c>
      <c r="E5985" s="63" t="s">
        <v>5923</v>
      </c>
      <c r="F5985" s="58">
        <v>50</v>
      </c>
      <c r="G5985" s="9" t="s">
        <v>12</v>
      </c>
      <c r="H5985" s="10">
        <v>46096</v>
      </c>
    </row>
    <row r="5986" ht="14.25" spans="1:8">
      <c r="A5986" s="5">
        <v>5984</v>
      </c>
      <c r="B5986" s="5">
        <v>2026</v>
      </c>
      <c r="C5986" s="37" t="s">
        <v>303</v>
      </c>
      <c r="D5986" s="5" t="s">
        <v>10</v>
      </c>
      <c r="E5986" s="63" t="s">
        <v>5924</v>
      </c>
      <c r="F5986" s="58">
        <v>50</v>
      </c>
      <c r="G5986" s="9" t="s">
        <v>12</v>
      </c>
      <c r="H5986" s="10">
        <v>46096</v>
      </c>
    </row>
    <row r="5987" ht="14.25" spans="1:8">
      <c r="A5987" s="5">
        <v>5985</v>
      </c>
      <c r="B5987" s="5">
        <v>2026</v>
      </c>
      <c r="C5987" s="37" t="s">
        <v>945</v>
      </c>
      <c r="D5987" s="5" t="s">
        <v>10</v>
      </c>
      <c r="E5987" s="9" t="s">
        <v>5925</v>
      </c>
      <c r="F5987" s="58">
        <v>50</v>
      </c>
      <c r="G5987" s="9" t="s">
        <v>12</v>
      </c>
      <c r="H5987" s="10">
        <v>46096</v>
      </c>
    </row>
    <row r="5988" ht="14.25" spans="1:8">
      <c r="A5988" s="5">
        <v>5986</v>
      </c>
      <c r="B5988" s="5">
        <v>2026</v>
      </c>
      <c r="C5988" s="37" t="s">
        <v>463</v>
      </c>
      <c r="D5988" s="5" t="s">
        <v>10</v>
      </c>
      <c r="E5988" s="25" t="s">
        <v>5926</v>
      </c>
      <c r="F5988" s="58">
        <v>50</v>
      </c>
      <c r="G5988" s="9" t="s">
        <v>12</v>
      </c>
      <c r="H5988" s="10">
        <v>46096</v>
      </c>
    </row>
    <row r="5989" ht="14.25" spans="1:8">
      <c r="A5989" s="5">
        <v>5987</v>
      </c>
      <c r="B5989" s="5">
        <v>2026</v>
      </c>
      <c r="C5989" s="37" t="s">
        <v>463</v>
      </c>
      <c r="D5989" s="5" t="s">
        <v>10</v>
      </c>
      <c r="E5989" s="25" t="s">
        <v>5927</v>
      </c>
      <c r="F5989" s="20">
        <v>50</v>
      </c>
      <c r="G5989" s="9" t="s">
        <v>12</v>
      </c>
      <c r="H5989" s="10">
        <v>46096</v>
      </c>
    </row>
    <row r="5990" ht="14.25" spans="1:8">
      <c r="A5990" s="5">
        <v>5988</v>
      </c>
      <c r="B5990" s="5">
        <v>2026</v>
      </c>
      <c r="C5990" s="37" t="s">
        <v>463</v>
      </c>
      <c r="D5990" s="5" t="s">
        <v>10</v>
      </c>
      <c r="E5990" s="25" t="s">
        <v>5928</v>
      </c>
      <c r="F5990" s="20">
        <v>50</v>
      </c>
      <c r="G5990" s="9" t="s">
        <v>12</v>
      </c>
      <c r="H5990" s="10">
        <v>46096</v>
      </c>
    </row>
    <row r="5991" ht="14.25" spans="1:8">
      <c r="A5991" s="5">
        <v>5989</v>
      </c>
      <c r="B5991" s="5">
        <v>2026</v>
      </c>
      <c r="C5991" s="37" t="s">
        <v>463</v>
      </c>
      <c r="D5991" s="5" t="s">
        <v>10</v>
      </c>
      <c r="E5991" s="102" t="s">
        <v>5929</v>
      </c>
      <c r="F5991" s="20">
        <v>50</v>
      </c>
      <c r="G5991" s="9" t="s">
        <v>12</v>
      </c>
      <c r="H5991" s="10">
        <v>46096</v>
      </c>
    </row>
    <row r="5992" ht="14.25" spans="1:8">
      <c r="A5992" s="5">
        <v>5990</v>
      </c>
      <c r="B5992" s="5">
        <v>2026</v>
      </c>
      <c r="C5992" s="37" t="s">
        <v>463</v>
      </c>
      <c r="D5992" s="5" t="s">
        <v>10</v>
      </c>
      <c r="E5992" s="102" t="s">
        <v>5930</v>
      </c>
      <c r="F5992" s="62">
        <v>50</v>
      </c>
      <c r="G5992" s="9" t="s">
        <v>12</v>
      </c>
      <c r="H5992" s="10">
        <v>46096</v>
      </c>
    </row>
    <row r="5993" ht="14.25" spans="1:8">
      <c r="A5993" s="5">
        <v>5991</v>
      </c>
      <c r="B5993" s="5">
        <v>2026</v>
      </c>
      <c r="C5993" s="37" t="s">
        <v>463</v>
      </c>
      <c r="D5993" s="5" t="s">
        <v>10</v>
      </c>
      <c r="E5993" s="102" t="s">
        <v>5931</v>
      </c>
      <c r="F5993" s="62">
        <v>50</v>
      </c>
      <c r="G5993" s="9" t="s">
        <v>12</v>
      </c>
      <c r="H5993" s="10">
        <v>46096</v>
      </c>
    </row>
    <row r="5994" ht="14.25" spans="1:8">
      <c r="A5994" s="5">
        <v>5992</v>
      </c>
      <c r="B5994" s="5">
        <v>2026</v>
      </c>
      <c r="C5994" s="18" t="s">
        <v>1944</v>
      </c>
      <c r="D5994" s="5" t="s">
        <v>10</v>
      </c>
      <c r="E5994" s="145" t="s">
        <v>5932</v>
      </c>
      <c r="F5994" s="58">
        <v>50</v>
      </c>
      <c r="G5994" s="9" t="s">
        <v>12</v>
      </c>
      <c r="H5994" s="10">
        <v>46096</v>
      </c>
    </row>
    <row r="5995" ht="14.25" spans="1:8">
      <c r="A5995" s="5">
        <v>5993</v>
      </c>
      <c r="B5995" s="5">
        <v>2026</v>
      </c>
      <c r="C5995" s="18" t="s">
        <v>1944</v>
      </c>
      <c r="D5995" s="5" t="s">
        <v>10</v>
      </c>
      <c r="E5995" s="145" t="s">
        <v>5933</v>
      </c>
      <c r="F5995" s="27">
        <v>50</v>
      </c>
      <c r="G5995" s="9" t="s">
        <v>12</v>
      </c>
      <c r="H5995" s="10">
        <v>46096</v>
      </c>
    </row>
    <row r="5996" ht="14.25" spans="1:8">
      <c r="A5996" s="5">
        <v>5994</v>
      </c>
      <c r="B5996" s="5">
        <v>2026</v>
      </c>
      <c r="C5996" s="18" t="s">
        <v>1944</v>
      </c>
      <c r="D5996" s="5" t="s">
        <v>10</v>
      </c>
      <c r="E5996" s="145" t="s">
        <v>5934</v>
      </c>
      <c r="F5996" s="27">
        <v>50</v>
      </c>
      <c r="G5996" s="9" t="s">
        <v>12</v>
      </c>
      <c r="H5996" s="10">
        <v>46096</v>
      </c>
    </row>
    <row r="5997" ht="14.25" spans="1:8">
      <c r="A5997" s="5">
        <v>5995</v>
      </c>
      <c r="B5997" s="5">
        <v>2026</v>
      </c>
      <c r="C5997" s="18" t="s">
        <v>711</v>
      </c>
      <c r="D5997" s="5" t="s">
        <v>10</v>
      </c>
      <c r="E5997" s="18" t="s">
        <v>5935</v>
      </c>
      <c r="F5997" s="27">
        <v>50</v>
      </c>
      <c r="G5997" s="9" t="s">
        <v>12</v>
      </c>
      <c r="H5997" s="10">
        <v>46096</v>
      </c>
    </row>
    <row r="5998" ht="14.25" spans="1:8">
      <c r="A5998" s="5">
        <v>5996</v>
      </c>
      <c r="B5998" s="5">
        <v>2026</v>
      </c>
      <c r="C5998" s="18" t="s">
        <v>711</v>
      </c>
      <c r="D5998" s="5" t="s">
        <v>10</v>
      </c>
      <c r="E5998" s="18" t="s">
        <v>5936</v>
      </c>
      <c r="F5998" s="157">
        <v>50</v>
      </c>
      <c r="G5998" s="9" t="s">
        <v>12</v>
      </c>
      <c r="H5998" s="10">
        <v>46096</v>
      </c>
    </row>
    <row r="5999" spans="1:8">
      <c r="A5999" s="5">
        <v>5997</v>
      </c>
      <c r="B5999" s="5">
        <v>2026</v>
      </c>
      <c r="C5999" s="85" t="s">
        <v>1599</v>
      </c>
      <c r="D5999" s="5" t="s">
        <v>10</v>
      </c>
      <c r="E5999" s="39" t="s">
        <v>5937</v>
      </c>
      <c r="F5999" s="157">
        <v>50</v>
      </c>
      <c r="G5999" s="9" t="s">
        <v>12</v>
      </c>
      <c r="H5999" s="10">
        <v>46096</v>
      </c>
    </row>
    <row r="6000" spans="1:8">
      <c r="A6000" s="5">
        <v>5998</v>
      </c>
      <c r="B6000" s="5">
        <v>2026</v>
      </c>
      <c r="C6000" s="85" t="s">
        <v>1599</v>
      </c>
      <c r="D6000" s="5" t="s">
        <v>10</v>
      </c>
      <c r="E6000" s="39" t="s">
        <v>5938</v>
      </c>
      <c r="F6000" s="157">
        <v>50</v>
      </c>
      <c r="G6000" s="9" t="s">
        <v>12</v>
      </c>
      <c r="H6000" s="10">
        <v>46096</v>
      </c>
    </row>
    <row r="6001" ht="14.25" spans="1:8">
      <c r="A6001" s="5">
        <v>5999</v>
      </c>
      <c r="B6001" s="5">
        <v>2026</v>
      </c>
      <c r="C6001" s="85" t="s">
        <v>1599</v>
      </c>
      <c r="D6001" s="5" t="s">
        <v>10</v>
      </c>
      <c r="E6001" s="39" t="s">
        <v>5939</v>
      </c>
      <c r="F6001" s="55">
        <v>50</v>
      </c>
      <c r="G6001" s="9" t="s">
        <v>12</v>
      </c>
      <c r="H6001" s="10">
        <v>46096</v>
      </c>
    </row>
    <row r="6002" ht="14.25" spans="1:8">
      <c r="A6002" s="5">
        <v>6000</v>
      </c>
      <c r="B6002" s="5">
        <v>2026</v>
      </c>
      <c r="C6002" s="85" t="s">
        <v>1599</v>
      </c>
      <c r="D6002" s="5" t="s">
        <v>10</v>
      </c>
      <c r="E6002" s="39" t="s">
        <v>5940</v>
      </c>
      <c r="F6002" s="55">
        <v>50</v>
      </c>
      <c r="G6002" s="9" t="s">
        <v>12</v>
      </c>
      <c r="H6002" s="10">
        <v>46096</v>
      </c>
    </row>
    <row r="6003" ht="14.25" spans="1:8">
      <c r="A6003" s="5">
        <v>6001</v>
      </c>
      <c r="B6003" s="5">
        <v>2026</v>
      </c>
      <c r="C6003" s="85" t="s">
        <v>1599</v>
      </c>
      <c r="D6003" s="5" t="s">
        <v>10</v>
      </c>
      <c r="E6003" s="39" t="s">
        <v>5941</v>
      </c>
      <c r="F6003" s="55">
        <v>50</v>
      </c>
      <c r="G6003" s="9" t="s">
        <v>12</v>
      </c>
      <c r="H6003" s="10">
        <v>46096</v>
      </c>
    </row>
    <row r="6004" ht="14.25" spans="1:8">
      <c r="A6004" s="5">
        <v>6002</v>
      </c>
      <c r="B6004" s="5">
        <v>2026</v>
      </c>
      <c r="C6004" s="85" t="s">
        <v>1599</v>
      </c>
      <c r="D6004" s="5" t="s">
        <v>10</v>
      </c>
      <c r="E6004" s="39" t="s">
        <v>5942</v>
      </c>
      <c r="F6004" s="55">
        <v>50</v>
      </c>
      <c r="G6004" s="9" t="s">
        <v>12</v>
      </c>
      <c r="H6004" s="10">
        <v>46096</v>
      </c>
    </row>
    <row r="6005" ht="14.25" spans="1:8">
      <c r="A6005" s="5">
        <v>6003</v>
      </c>
      <c r="B6005" s="5">
        <v>2026</v>
      </c>
      <c r="C6005" s="85" t="s">
        <v>1528</v>
      </c>
      <c r="D6005" s="5" t="s">
        <v>10</v>
      </c>
      <c r="E6005" s="127" t="s">
        <v>1297</v>
      </c>
      <c r="F6005" s="55">
        <v>50</v>
      </c>
      <c r="G6005" s="9" t="s">
        <v>12</v>
      </c>
      <c r="H6005" s="10">
        <v>46096</v>
      </c>
    </row>
    <row r="6006" spans="1:8">
      <c r="A6006" s="5">
        <v>6004</v>
      </c>
      <c r="B6006" s="5">
        <v>2026</v>
      </c>
      <c r="C6006" s="85" t="s">
        <v>1528</v>
      </c>
      <c r="D6006" s="5" t="s">
        <v>10</v>
      </c>
      <c r="E6006" s="85" t="s">
        <v>5943</v>
      </c>
      <c r="F6006" s="28">
        <v>50</v>
      </c>
      <c r="G6006" s="9" t="s">
        <v>12</v>
      </c>
      <c r="H6006" s="10">
        <v>46096</v>
      </c>
    </row>
    <row r="6007" spans="1:8">
      <c r="A6007" s="5">
        <v>6005</v>
      </c>
      <c r="B6007" s="5">
        <v>2026</v>
      </c>
      <c r="C6007" s="85" t="s">
        <v>1329</v>
      </c>
      <c r="D6007" s="5" t="s">
        <v>10</v>
      </c>
      <c r="E6007" s="39" t="s">
        <v>5944</v>
      </c>
      <c r="F6007" s="28">
        <v>50</v>
      </c>
      <c r="G6007" s="9" t="s">
        <v>12</v>
      </c>
      <c r="H6007" s="10">
        <v>46096</v>
      </c>
    </row>
    <row r="6008" spans="1:8">
      <c r="A6008" s="5">
        <v>6006</v>
      </c>
      <c r="B6008" s="5">
        <v>2026</v>
      </c>
      <c r="C6008" s="9" t="s">
        <v>2443</v>
      </c>
      <c r="D6008" s="5" t="s">
        <v>10</v>
      </c>
      <c r="E6008" s="9" t="s">
        <v>5945</v>
      </c>
      <c r="F6008" s="28">
        <v>50</v>
      </c>
      <c r="G6008" s="9" t="s">
        <v>12</v>
      </c>
      <c r="H6008" s="10">
        <v>46096</v>
      </c>
    </row>
    <row r="6009" spans="1:8">
      <c r="A6009" s="5">
        <v>6007</v>
      </c>
      <c r="B6009" s="5">
        <v>2026</v>
      </c>
      <c r="C6009" s="9" t="s">
        <v>2443</v>
      </c>
      <c r="D6009" s="5" t="s">
        <v>10</v>
      </c>
      <c r="E6009" s="9" t="s">
        <v>5946</v>
      </c>
      <c r="F6009" s="158">
        <v>50</v>
      </c>
      <c r="G6009" s="9" t="s">
        <v>12</v>
      </c>
      <c r="H6009" s="10">
        <v>46096</v>
      </c>
    </row>
    <row r="6010" spans="1:8">
      <c r="A6010" s="5">
        <v>6008</v>
      </c>
      <c r="B6010" s="5">
        <v>2026</v>
      </c>
      <c r="C6010" s="9" t="s">
        <v>2052</v>
      </c>
      <c r="D6010" s="5" t="s">
        <v>10</v>
      </c>
      <c r="E6010" s="85" t="s">
        <v>5947</v>
      </c>
      <c r="F6010" s="28">
        <v>50</v>
      </c>
      <c r="G6010" s="9" t="s">
        <v>12</v>
      </c>
      <c r="H6010" s="10">
        <v>46096</v>
      </c>
    </row>
    <row r="6011" spans="1:8">
      <c r="A6011" s="5">
        <v>6009</v>
      </c>
      <c r="B6011" s="5">
        <v>2026</v>
      </c>
      <c r="C6011" s="9" t="s">
        <v>1485</v>
      </c>
      <c r="D6011" s="5" t="s">
        <v>10</v>
      </c>
      <c r="E6011" s="9" t="s">
        <v>5948</v>
      </c>
      <c r="F6011" s="28">
        <v>50</v>
      </c>
      <c r="G6011" s="9" t="s">
        <v>12</v>
      </c>
      <c r="H6011" s="10">
        <v>46096</v>
      </c>
    </row>
    <row r="6012" spans="1:8">
      <c r="A6012" s="5">
        <v>6010</v>
      </c>
      <c r="B6012" s="5">
        <v>2026</v>
      </c>
      <c r="C6012" s="9" t="s">
        <v>1485</v>
      </c>
      <c r="D6012" s="5" t="s">
        <v>10</v>
      </c>
      <c r="E6012" s="9" t="s">
        <v>5949</v>
      </c>
      <c r="F6012" s="159">
        <v>50</v>
      </c>
      <c r="G6012" s="9" t="s">
        <v>12</v>
      </c>
      <c r="H6012" s="10">
        <v>46096</v>
      </c>
    </row>
    <row r="6013" spans="1:8">
      <c r="A6013" s="5">
        <v>6011</v>
      </c>
      <c r="B6013" s="5">
        <v>2026</v>
      </c>
      <c r="C6013" s="9" t="s">
        <v>111</v>
      </c>
      <c r="D6013" s="5" t="s">
        <v>10</v>
      </c>
      <c r="E6013" s="9" t="s">
        <v>5950</v>
      </c>
      <c r="F6013" s="28">
        <v>50</v>
      </c>
      <c r="G6013" s="9" t="s">
        <v>12</v>
      </c>
      <c r="H6013" s="10">
        <v>46096</v>
      </c>
    </row>
    <row r="6014" spans="1:8">
      <c r="A6014" s="5">
        <v>6012</v>
      </c>
      <c r="B6014" s="5">
        <v>2026</v>
      </c>
      <c r="C6014" s="9" t="s">
        <v>1340</v>
      </c>
      <c r="D6014" s="5" t="s">
        <v>10</v>
      </c>
      <c r="E6014" s="9" t="s">
        <v>5951</v>
      </c>
      <c r="F6014" s="58">
        <v>50</v>
      </c>
      <c r="G6014" s="9" t="s">
        <v>12</v>
      </c>
      <c r="H6014" s="10">
        <v>46096</v>
      </c>
    </row>
    <row r="6015" ht="14.25" spans="1:8">
      <c r="A6015" s="5">
        <v>6013</v>
      </c>
      <c r="B6015" s="5">
        <v>2026</v>
      </c>
      <c r="C6015" s="9" t="s">
        <v>1408</v>
      </c>
      <c r="D6015" s="5" t="s">
        <v>10</v>
      </c>
      <c r="E6015" s="18" t="s">
        <v>5952</v>
      </c>
      <c r="F6015" s="58">
        <v>50</v>
      </c>
      <c r="G6015" s="9" t="s">
        <v>12</v>
      </c>
      <c r="H6015" s="10">
        <v>46096</v>
      </c>
    </row>
    <row r="6016" ht="14.25" spans="1:8">
      <c r="A6016" s="5">
        <v>6014</v>
      </c>
      <c r="B6016" s="5">
        <v>2026</v>
      </c>
      <c r="C6016" s="9" t="s">
        <v>3985</v>
      </c>
      <c r="D6016" s="5" t="s">
        <v>10</v>
      </c>
      <c r="E6016" s="18" t="s">
        <v>5953</v>
      </c>
      <c r="F6016" s="159">
        <v>50</v>
      </c>
      <c r="G6016" s="9" t="s">
        <v>12</v>
      </c>
      <c r="H6016" s="10">
        <v>46096</v>
      </c>
    </row>
    <row r="6017" ht="14.25" spans="1:8">
      <c r="A6017" s="5">
        <v>6015</v>
      </c>
      <c r="B6017" s="5">
        <v>2026</v>
      </c>
      <c r="C6017" s="9" t="s">
        <v>3985</v>
      </c>
      <c r="D6017" s="5" t="s">
        <v>10</v>
      </c>
      <c r="E6017" s="18" t="s">
        <v>5954</v>
      </c>
      <c r="F6017" s="159">
        <v>50</v>
      </c>
      <c r="G6017" s="9" t="s">
        <v>12</v>
      </c>
      <c r="H6017" s="10">
        <v>46096</v>
      </c>
    </row>
    <row r="6018" ht="14.25" spans="1:8">
      <c r="A6018" s="5">
        <v>6016</v>
      </c>
      <c r="B6018" s="5">
        <v>2026</v>
      </c>
      <c r="C6018" s="9" t="s">
        <v>2694</v>
      </c>
      <c r="D6018" s="5" t="s">
        <v>10</v>
      </c>
      <c r="E6018" s="18" t="s">
        <v>5955</v>
      </c>
      <c r="F6018" s="159">
        <v>50</v>
      </c>
      <c r="G6018" s="9" t="s">
        <v>12</v>
      </c>
      <c r="H6018" s="10">
        <v>46096</v>
      </c>
    </row>
    <row r="6019" ht="14.25" spans="1:8">
      <c r="A6019" s="5">
        <v>6017</v>
      </c>
      <c r="B6019" s="5">
        <v>2026</v>
      </c>
      <c r="C6019" s="9" t="s">
        <v>1441</v>
      </c>
      <c r="D6019" s="5" t="s">
        <v>10</v>
      </c>
      <c r="E6019" s="18" t="s">
        <v>5956</v>
      </c>
      <c r="F6019" s="159">
        <v>50</v>
      </c>
      <c r="G6019" s="9" t="s">
        <v>12</v>
      </c>
      <c r="H6019" s="10">
        <v>46096</v>
      </c>
    </row>
    <row r="6020" ht="14.25" spans="1:8">
      <c r="A6020" s="5">
        <v>6018</v>
      </c>
      <c r="B6020" s="5">
        <v>2026</v>
      </c>
      <c r="C6020" s="9" t="s">
        <v>1441</v>
      </c>
      <c r="D6020" s="5" t="s">
        <v>10</v>
      </c>
      <c r="E6020" s="18" t="s">
        <v>5957</v>
      </c>
      <c r="F6020" s="58">
        <v>50</v>
      </c>
      <c r="G6020" s="9" t="s">
        <v>12</v>
      </c>
      <c r="H6020" s="10">
        <v>46096</v>
      </c>
    </row>
    <row r="6021" ht="14.25" spans="1:8">
      <c r="A6021" s="5">
        <v>6019</v>
      </c>
      <c r="B6021" s="5">
        <v>2026</v>
      </c>
      <c r="C6021" s="9" t="s">
        <v>1313</v>
      </c>
      <c r="D6021" s="5" t="s">
        <v>10</v>
      </c>
      <c r="E6021" s="18" t="s">
        <v>5958</v>
      </c>
      <c r="F6021" s="28">
        <v>50</v>
      </c>
      <c r="G6021" s="9" t="s">
        <v>12</v>
      </c>
      <c r="H6021" s="10">
        <v>46096</v>
      </c>
    </row>
    <row r="6022" ht="14.25" spans="1:8">
      <c r="A6022" s="5">
        <v>6020</v>
      </c>
      <c r="B6022" s="5">
        <v>2026</v>
      </c>
      <c r="C6022" s="102" t="s">
        <v>3126</v>
      </c>
      <c r="D6022" s="5" t="s">
        <v>10</v>
      </c>
      <c r="E6022" s="102" t="s">
        <v>5959</v>
      </c>
      <c r="F6022" s="75">
        <v>50</v>
      </c>
      <c r="G6022" s="9" t="s">
        <v>12</v>
      </c>
      <c r="H6022" s="10">
        <v>46096</v>
      </c>
    </row>
    <row r="6023" ht="14.25" spans="1:8">
      <c r="A6023" s="5">
        <v>6021</v>
      </c>
      <c r="B6023" s="5">
        <v>2026</v>
      </c>
      <c r="C6023" s="102" t="s">
        <v>3126</v>
      </c>
      <c r="D6023" s="5" t="s">
        <v>10</v>
      </c>
      <c r="E6023" s="102" t="s">
        <v>5960</v>
      </c>
      <c r="F6023" s="75">
        <v>50</v>
      </c>
      <c r="G6023" s="9" t="s">
        <v>12</v>
      </c>
      <c r="H6023" s="10">
        <v>46096</v>
      </c>
    </row>
    <row r="6024" ht="14.25" spans="1:8">
      <c r="A6024" s="5">
        <v>6022</v>
      </c>
      <c r="B6024" s="5">
        <v>2026</v>
      </c>
      <c r="C6024" s="102" t="s">
        <v>3126</v>
      </c>
      <c r="D6024" s="5" t="s">
        <v>10</v>
      </c>
      <c r="E6024" s="102" t="s">
        <v>5961</v>
      </c>
      <c r="F6024" s="75">
        <v>50</v>
      </c>
      <c r="G6024" s="9" t="s">
        <v>12</v>
      </c>
      <c r="H6024" s="10">
        <v>46096</v>
      </c>
    </row>
    <row r="6025" ht="14.25" spans="1:8">
      <c r="A6025" s="5">
        <v>6023</v>
      </c>
      <c r="B6025" s="5">
        <v>2026</v>
      </c>
      <c r="C6025" s="160" t="s">
        <v>3366</v>
      </c>
      <c r="D6025" s="5" t="s">
        <v>10</v>
      </c>
      <c r="E6025" s="161" t="s">
        <v>5962</v>
      </c>
      <c r="F6025" s="75">
        <v>50</v>
      </c>
      <c r="G6025" s="9" t="s">
        <v>12</v>
      </c>
      <c r="H6025" s="10">
        <v>46096</v>
      </c>
    </row>
    <row r="6026" ht="14.25" spans="1:8">
      <c r="A6026" s="5">
        <v>6024</v>
      </c>
      <c r="B6026" s="5">
        <v>2026</v>
      </c>
      <c r="C6026" s="39" t="s">
        <v>1139</v>
      </c>
      <c r="D6026" s="5" t="s">
        <v>10</v>
      </c>
      <c r="E6026" s="39" t="s">
        <v>5963</v>
      </c>
      <c r="F6026" s="75">
        <v>50</v>
      </c>
      <c r="G6026" s="9" t="s">
        <v>12</v>
      </c>
      <c r="H6026" s="10">
        <v>46096</v>
      </c>
    </row>
    <row r="6027" ht="14.25" spans="1:8">
      <c r="A6027" s="5">
        <v>6025</v>
      </c>
      <c r="B6027" s="5">
        <v>2026</v>
      </c>
      <c r="C6027" s="39" t="s">
        <v>1139</v>
      </c>
      <c r="D6027" s="5" t="s">
        <v>10</v>
      </c>
      <c r="E6027" s="39" t="s">
        <v>3932</v>
      </c>
      <c r="F6027" s="75">
        <v>50</v>
      </c>
      <c r="G6027" s="9" t="s">
        <v>12</v>
      </c>
      <c r="H6027" s="10">
        <v>46096</v>
      </c>
    </row>
    <row r="6028" spans="1:8">
      <c r="A6028" s="5">
        <v>6026</v>
      </c>
      <c r="B6028" s="5">
        <v>2026</v>
      </c>
      <c r="C6028" s="102" t="s">
        <v>1139</v>
      </c>
      <c r="D6028" s="5" t="s">
        <v>10</v>
      </c>
      <c r="E6028" s="102" t="s">
        <v>5964</v>
      </c>
      <c r="F6028" s="159">
        <v>50</v>
      </c>
      <c r="G6028" s="9" t="s">
        <v>12</v>
      </c>
      <c r="H6028" s="10">
        <v>46096</v>
      </c>
    </row>
    <row r="6029" spans="1:8">
      <c r="A6029" s="5">
        <v>6027</v>
      </c>
      <c r="B6029" s="5">
        <v>2026</v>
      </c>
      <c r="C6029" s="39" t="s">
        <v>1139</v>
      </c>
      <c r="D6029" s="5" t="s">
        <v>10</v>
      </c>
      <c r="E6029" s="39" t="s">
        <v>5965</v>
      </c>
      <c r="F6029" s="159">
        <v>50</v>
      </c>
      <c r="G6029" s="9" t="s">
        <v>12</v>
      </c>
      <c r="H6029" s="10">
        <v>46096</v>
      </c>
    </row>
    <row r="6030" spans="1:8">
      <c r="A6030" s="5">
        <v>6028</v>
      </c>
      <c r="B6030" s="5">
        <v>2026</v>
      </c>
      <c r="C6030" s="102" t="s">
        <v>1139</v>
      </c>
      <c r="D6030" s="5" t="s">
        <v>10</v>
      </c>
      <c r="E6030" s="102" t="s">
        <v>5966</v>
      </c>
      <c r="F6030" s="159">
        <v>50</v>
      </c>
      <c r="G6030" s="9" t="s">
        <v>12</v>
      </c>
      <c r="H6030" s="10">
        <v>46096</v>
      </c>
    </row>
    <row r="6031" spans="1:8">
      <c r="A6031" s="5">
        <v>6029</v>
      </c>
      <c r="B6031" s="5">
        <v>2026</v>
      </c>
      <c r="C6031" s="92" t="s">
        <v>2903</v>
      </c>
      <c r="D6031" s="5" t="s">
        <v>10</v>
      </c>
      <c r="E6031" s="161" t="s">
        <v>1939</v>
      </c>
      <c r="F6031" s="159">
        <v>50</v>
      </c>
      <c r="G6031" s="9" t="s">
        <v>12</v>
      </c>
      <c r="H6031" s="10">
        <v>46096</v>
      </c>
    </row>
    <row r="6032" spans="1:8">
      <c r="A6032" s="5">
        <v>6030</v>
      </c>
      <c r="B6032" s="5">
        <v>2026</v>
      </c>
      <c r="C6032" s="92" t="s">
        <v>2903</v>
      </c>
      <c r="D6032" s="5" t="s">
        <v>10</v>
      </c>
      <c r="E6032" s="161" t="s">
        <v>5967</v>
      </c>
      <c r="F6032" s="159">
        <v>50</v>
      </c>
      <c r="G6032" s="9" t="s">
        <v>12</v>
      </c>
      <c r="H6032" s="10">
        <v>46096</v>
      </c>
    </row>
    <row r="6033" spans="1:8">
      <c r="A6033" s="5">
        <v>6031</v>
      </c>
      <c r="B6033" s="5">
        <v>2026</v>
      </c>
      <c r="C6033" s="92" t="s">
        <v>3660</v>
      </c>
      <c r="D6033" s="5" t="s">
        <v>10</v>
      </c>
      <c r="E6033" s="102" t="s">
        <v>5968</v>
      </c>
      <c r="F6033" s="28">
        <v>50</v>
      </c>
      <c r="G6033" s="9" t="s">
        <v>12</v>
      </c>
      <c r="H6033" s="10">
        <v>46096</v>
      </c>
    </row>
    <row r="6034" spans="1:8">
      <c r="A6034" s="5">
        <v>6032</v>
      </c>
      <c r="B6034" s="5">
        <v>2026</v>
      </c>
      <c r="C6034" s="92" t="s">
        <v>3660</v>
      </c>
      <c r="D6034" s="5" t="s">
        <v>10</v>
      </c>
      <c r="E6034" s="102" t="s">
        <v>5969</v>
      </c>
      <c r="F6034" s="157">
        <v>50</v>
      </c>
      <c r="G6034" s="9" t="s">
        <v>12</v>
      </c>
      <c r="H6034" s="10">
        <v>46096</v>
      </c>
    </row>
    <row r="6035" spans="1:8">
      <c r="A6035" s="5">
        <v>6033</v>
      </c>
      <c r="B6035" s="5">
        <v>2026</v>
      </c>
      <c r="C6035" s="39" t="s">
        <v>2155</v>
      </c>
      <c r="D6035" s="5" t="s">
        <v>10</v>
      </c>
      <c r="E6035" s="39" t="s">
        <v>5970</v>
      </c>
      <c r="F6035" s="28">
        <v>50</v>
      </c>
      <c r="G6035" s="9" t="s">
        <v>12</v>
      </c>
      <c r="H6035" s="10">
        <v>46096</v>
      </c>
    </row>
    <row r="6036" spans="1:8">
      <c r="A6036" s="5">
        <v>6034</v>
      </c>
      <c r="B6036" s="5">
        <v>2026</v>
      </c>
      <c r="C6036" s="39" t="s">
        <v>2155</v>
      </c>
      <c r="D6036" s="5" t="s">
        <v>10</v>
      </c>
      <c r="E6036" s="39" t="s">
        <v>5971</v>
      </c>
      <c r="F6036" s="157">
        <v>50</v>
      </c>
      <c r="G6036" s="9" t="s">
        <v>12</v>
      </c>
      <c r="H6036" s="10">
        <v>46096</v>
      </c>
    </row>
    <row r="6037" ht="14.25" spans="1:8">
      <c r="A6037" s="5">
        <v>6035</v>
      </c>
      <c r="B6037" s="5">
        <v>2026</v>
      </c>
      <c r="C6037" s="6" t="s">
        <v>463</v>
      </c>
      <c r="D6037" s="5" t="s">
        <v>10</v>
      </c>
      <c r="E6037" s="7" t="s">
        <v>3142</v>
      </c>
      <c r="F6037" s="74">
        <v>100</v>
      </c>
      <c r="G6037" s="9" t="s">
        <v>12</v>
      </c>
      <c r="H6037" s="10">
        <v>46096</v>
      </c>
    </row>
    <row r="6038" spans="1:8">
      <c r="A6038" s="5">
        <v>6036</v>
      </c>
      <c r="B6038" s="5">
        <v>2026</v>
      </c>
      <c r="C6038" s="9" t="s">
        <v>75</v>
      </c>
      <c r="D6038" s="5" t="s">
        <v>10</v>
      </c>
      <c r="E6038" s="112" t="s">
        <v>5972</v>
      </c>
      <c r="F6038" s="58">
        <v>50</v>
      </c>
      <c r="G6038" s="9" t="s">
        <v>12</v>
      </c>
      <c r="H6038" s="10">
        <v>46096</v>
      </c>
    </row>
    <row r="6039" ht="14.25" spans="1:8">
      <c r="A6039" s="5">
        <v>6037</v>
      </c>
      <c r="B6039" s="5">
        <v>2026</v>
      </c>
      <c r="C6039" s="9" t="s">
        <v>1441</v>
      </c>
      <c r="D6039" s="5" t="s">
        <v>10</v>
      </c>
      <c r="E6039" s="18" t="s">
        <v>5973</v>
      </c>
      <c r="F6039" s="75">
        <v>50</v>
      </c>
      <c r="G6039" s="9" t="s">
        <v>12</v>
      </c>
      <c r="H6039" s="10">
        <v>46096</v>
      </c>
    </row>
    <row r="6040" spans="1:8">
      <c r="A6040" s="5">
        <v>6038</v>
      </c>
      <c r="B6040" s="5">
        <v>2026</v>
      </c>
      <c r="C6040" s="156" t="s">
        <v>1789</v>
      </c>
      <c r="D6040" s="5" t="s">
        <v>10</v>
      </c>
      <c r="E6040" s="112" t="s">
        <v>5974</v>
      </c>
      <c r="F6040" s="74">
        <v>50</v>
      </c>
      <c r="G6040" s="9" t="s">
        <v>12</v>
      </c>
      <c r="H6040" s="10">
        <v>46096</v>
      </c>
    </row>
    <row r="6041" ht="14.25" spans="1:8">
      <c r="A6041" s="5">
        <v>6039</v>
      </c>
      <c r="B6041" s="5">
        <v>2026</v>
      </c>
      <c r="C6041" s="9" t="s">
        <v>1441</v>
      </c>
      <c r="D6041" s="5" t="s">
        <v>10</v>
      </c>
      <c r="E6041" s="18" t="s">
        <v>5975</v>
      </c>
      <c r="F6041" s="75">
        <v>50</v>
      </c>
      <c r="G6041" s="9" t="s">
        <v>12</v>
      </c>
      <c r="H6041" s="10">
        <v>46096</v>
      </c>
    </row>
    <row r="6042" ht="14.25" spans="1:8">
      <c r="A6042" s="5">
        <v>6040</v>
      </c>
      <c r="B6042" s="5">
        <v>2026</v>
      </c>
      <c r="C6042" s="9" t="s">
        <v>1408</v>
      </c>
      <c r="D6042" s="5" t="s">
        <v>10</v>
      </c>
      <c r="E6042" s="18" t="s">
        <v>5976</v>
      </c>
      <c r="F6042" s="75">
        <v>50</v>
      </c>
      <c r="G6042" s="9" t="s">
        <v>12</v>
      </c>
      <c r="H6042" s="10">
        <v>46096</v>
      </c>
    </row>
    <row r="6043" ht="14.25" spans="1:8">
      <c r="A6043" s="5">
        <v>6041</v>
      </c>
      <c r="B6043" s="5">
        <v>2026</v>
      </c>
      <c r="C6043" s="9" t="s">
        <v>3268</v>
      </c>
      <c r="D6043" s="5" t="s">
        <v>10</v>
      </c>
      <c r="E6043" s="18" t="s">
        <v>5977</v>
      </c>
      <c r="F6043" s="75">
        <v>50</v>
      </c>
      <c r="G6043" s="9" t="s">
        <v>12</v>
      </c>
      <c r="H6043" s="10">
        <v>46096</v>
      </c>
    </row>
    <row r="6044" ht="14.25" spans="1:8">
      <c r="A6044" s="5">
        <v>6042</v>
      </c>
      <c r="B6044" s="5">
        <v>2026</v>
      </c>
      <c r="C6044" s="9" t="s">
        <v>3268</v>
      </c>
      <c r="D6044" s="5" t="s">
        <v>10</v>
      </c>
      <c r="E6044" s="18" t="s">
        <v>5978</v>
      </c>
      <c r="F6044" s="75">
        <v>50</v>
      </c>
      <c r="G6044" s="9" t="s">
        <v>12</v>
      </c>
      <c r="H6044" s="10">
        <v>46096</v>
      </c>
    </row>
    <row r="6045" ht="14.25" spans="1:8">
      <c r="A6045" s="5">
        <v>6043</v>
      </c>
      <c r="B6045" s="5">
        <v>2026</v>
      </c>
      <c r="C6045" s="9" t="s">
        <v>1103</v>
      </c>
      <c r="D6045" s="5" t="s">
        <v>10</v>
      </c>
      <c r="E6045" s="18" t="s">
        <v>5979</v>
      </c>
      <c r="F6045" s="75">
        <v>50</v>
      </c>
      <c r="G6045" s="9" t="s">
        <v>12</v>
      </c>
      <c r="H6045" s="10">
        <v>46096</v>
      </c>
    </row>
    <row r="6046" ht="14.25" spans="1:8">
      <c r="A6046" s="5">
        <v>6044</v>
      </c>
      <c r="B6046" s="5">
        <v>2026</v>
      </c>
      <c r="C6046" s="9" t="s">
        <v>1103</v>
      </c>
      <c r="D6046" s="5" t="s">
        <v>10</v>
      </c>
      <c r="E6046" s="18" t="s">
        <v>5980</v>
      </c>
      <c r="F6046" s="75">
        <v>50</v>
      </c>
      <c r="G6046" s="9" t="s">
        <v>12</v>
      </c>
      <c r="H6046" s="10">
        <v>46096</v>
      </c>
    </row>
    <row r="6047" ht="14.25" spans="1:8">
      <c r="A6047" s="5">
        <v>6045</v>
      </c>
      <c r="B6047" s="5">
        <v>2026</v>
      </c>
      <c r="C6047" s="9" t="s">
        <v>1103</v>
      </c>
      <c r="D6047" s="5" t="s">
        <v>10</v>
      </c>
      <c r="E6047" s="18" t="s">
        <v>5981</v>
      </c>
      <c r="F6047" s="75">
        <v>50</v>
      </c>
      <c r="G6047" s="9" t="s">
        <v>12</v>
      </c>
      <c r="H6047" s="10">
        <v>46096</v>
      </c>
    </row>
    <row r="6048" ht="14.25" spans="1:8">
      <c r="A6048" s="5">
        <v>6046</v>
      </c>
      <c r="B6048" s="5">
        <v>2026</v>
      </c>
      <c r="C6048" s="9" t="s">
        <v>1103</v>
      </c>
      <c r="D6048" s="5" t="s">
        <v>10</v>
      </c>
      <c r="E6048" s="18" t="s">
        <v>5982</v>
      </c>
      <c r="F6048" s="75">
        <v>50</v>
      </c>
      <c r="G6048" s="9" t="s">
        <v>12</v>
      </c>
      <c r="H6048" s="10">
        <v>46096</v>
      </c>
    </row>
    <row r="6049" ht="14.25" spans="1:8">
      <c r="A6049" s="5">
        <v>6047</v>
      </c>
      <c r="B6049" s="5">
        <v>2026</v>
      </c>
      <c r="C6049" s="9" t="s">
        <v>1103</v>
      </c>
      <c r="D6049" s="5" t="s">
        <v>10</v>
      </c>
      <c r="E6049" s="18" t="s">
        <v>5983</v>
      </c>
      <c r="F6049" s="75">
        <v>50</v>
      </c>
      <c r="G6049" s="9" t="s">
        <v>12</v>
      </c>
      <c r="H6049" s="10">
        <v>46096</v>
      </c>
    </row>
    <row r="6050" ht="14.25" spans="1:8">
      <c r="A6050" s="5">
        <v>6048</v>
      </c>
      <c r="B6050" s="5">
        <v>2026</v>
      </c>
      <c r="C6050" s="9" t="s">
        <v>2694</v>
      </c>
      <c r="D6050" s="5" t="s">
        <v>10</v>
      </c>
      <c r="E6050" s="18" t="s">
        <v>5984</v>
      </c>
      <c r="F6050" s="75">
        <v>50</v>
      </c>
      <c r="G6050" s="9" t="s">
        <v>12</v>
      </c>
      <c r="H6050" s="10">
        <v>46096</v>
      </c>
    </row>
    <row r="6051" ht="14.25" spans="1:8">
      <c r="A6051" s="5">
        <v>6049</v>
      </c>
      <c r="B6051" s="5">
        <v>2026</v>
      </c>
      <c r="C6051" s="9" t="s">
        <v>2027</v>
      </c>
      <c r="D6051" s="5" t="s">
        <v>10</v>
      </c>
      <c r="E6051" s="18" t="s">
        <v>5985</v>
      </c>
      <c r="F6051" s="75">
        <v>50</v>
      </c>
      <c r="G6051" s="9" t="s">
        <v>12</v>
      </c>
      <c r="H6051" s="10">
        <v>46096</v>
      </c>
    </row>
    <row r="6052" ht="14.25" spans="1:8">
      <c r="A6052" s="5">
        <v>6050</v>
      </c>
      <c r="B6052" s="5">
        <v>2026</v>
      </c>
      <c r="C6052" s="9" t="s">
        <v>2027</v>
      </c>
      <c r="D6052" s="5" t="s">
        <v>10</v>
      </c>
      <c r="E6052" s="18" t="s">
        <v>5986</v>
      </c>
      <c r="F6052" s="75">
        <v>50</v>
      </c>
      <c r="G6052" s="9" t="s">
        <v>12</v>
      </c>
      <c r="H6052" s="10">
        <v>46096</v>
      </c>
    </row>
    <row r="6053" ht="14.25" spans="1:8">
      <c r="A6053" s="5">
        <v>6051</v>
      </c>
      <c r="B6053" s="5">
        <v>2026</v>
      </c>
      <c r="C6053" s="144" t="s">
        <v>303</v>
      </c>
      <c r="D6053" s="5" t="s">
        <v>10</v>
      </c>
      <c r="E6053" s="39" t="s">
        <v>3310</v>
      </c>
      <c r="F6053" s="132">
        <v>50</v>
      </c>
      <c r="G6053" s="9" t="s">
        <v>12</v>
      </c>
      <c r="H6053" s="10">
        <v>46096</v>
      </c>
    </row>
    <row r="6054" ht="18.75" spans="1:8">
      <c r="A6054" s="5">
        <v>6052</v>
      </c>
      <c r="B6054" s="5">
        <v>2026</v>
      </c>
      <c r="C6054" s="162" t="s">
        <v>2561</v>
      </c>
      <c r="D6054" s="5" t="s">
        <v>10</v>
      </c>
      <c r="E6054" s="163" t="s">
        <v>1713</v>
      </c>
      <c r="F6054" s="164">
        <v>50</v>
      </c>
      <c r="G6054" s="9" t="s">
        <v>12</v>
      </c>
      <c r="H6054" s="10">
        <v>46096</v>
      </c>
    </row>
    <row r="6055" ht="18.75" spans="1:8">
      <c r="A6055" s="5">
        <v>6053</v>
      </c>
      <c r="B6055" s="5">
        <v>2026</v>
      </c>
      <c r="C6055" s="21" t="s">
        <v>2561</v>
      </c>
      <c r="D6055" s="5" t="s">
        <v>10</v>
      </c>
      <c r="E6055" s="18" t="s">
        <v>5987</v>
      </c>
      <c r="F6055" s="125">
        <v>50</v>
      </c>
      <c r="G6055" s="9" t="s">
        <v>12</v>
      </c>
      <c r="H6055" s="10">
        <v>46096</v>
      </c>
    </row>
    <row r="6056" ht="18.75" spans="1:8">
      <c r="A6056" s="5">
        <v>6054</v>
      </c>
      <c r="B6056" s="5">
        <v>2026</v>
      </c>
      <c r="C6056" s="21" t="s">
        <v>883</v>
      </c>
      <c r="D6056" s="5" t="s">
        <v>10</v>
      </c>
      <c r="E6056" s="18" t="s">
        <v>5988</v>
      </c>
      <c r="F6056" s="125">
        <v>50</v>
      </c>
      <c r="G6056" s="9" t="s">
        <v>12</v>
      </c>
      <c r="H6056" s="10">
        <v>46096</v>
      </c>
    </row>
    <row r="6057" ht="18.75" spans="1:8">
      <c r="A6057" s="5">
        <v>6055</v>
      </c>
      <c r="B6057" s="5">
        <v>2026</v>
      </c>
      <c r="C6057" s="21" t="s">
        <v>883</v>
      </c>
      <c r="D6057" s="5" t="s">
        <v>10</v>
      </c>
      <c r="E6057" s="18" t="s">
        <v>5989</v>
      </c>
      <c r="F6057" s="125">
        <v>50</v>
      </c>
      <c r="G6057" s="9" t="s">
        <v>12</v>
      </c>
      <c r="H6057" s="10">
        <v>46096</v>
      </c>
    </row>
    <row r="6058" ht="18.75" spans="1:8">
      <c r="A6058" s="5">
        <v>6056</v>
      </c>
      <c r="B6058" s="5">
        <v>2026</v>
      </c>
      <c r="C6058" s="21" t="s">
        <v>883</v>
      </c>
      <c r="D6058" s="5" t="s">
        <v>10</v>
      </c>
      <c r="E6058" s="18" t="s">
        <v>5990</v>
      </c>
      <c r="F6058" s="125">
        <v>50</v>
      </c>
      <c r="G6058" s="9" t="s">
        <v>12</v>
      </c>
      <c r="H6058" s="10">
        <v>46096</v>
      </c>
    </row>
    <row r="6059" ht="18.75" spans="1:8">
      <c r="A6059" s="5">
        <v>6057</v>
      </c>
      <c r="B6059" s="5">
        <v>2026</v>
      </c>
      <c r="C6059" s="21" t="s">
        <v>883</v>
      </c>
      <c r="D6059" s="5" t="s">
        <v>10</v>
      </c>
      <c r="E6059" s="18" t="s">
        <v>5991</v>
      </c>
      <c r="F6059" s="125">
        <v>50</v>
      </c>
      <c r="G6059" s="9" t="s">
        <v>12</v>
      </c>
      <c r="H6059" s="10">
        <v>46096</v>
      </c>
    </row>
    <row r="6060" ht="18.75" spans="1:8">
      <c r="A6060" s="5">
        <v>6058</v>
      </c>
      <c r="B6060" s="5">
        <v>2026</v>
      </c>
      <c r="C6060" s="21" t="s">
        <v>711</v>
      </c>
      <c r="D6060" s="5" t="s">
        <v>10</v>
      </c>
      <c r="E6060" s="18" t="s">
        <v>5992</v>
      </c>
      <c r="F6060" s="125">
        <v>50</v>
      </c>
      <c r="G6060" s="9" t="s">
        <v>12</v>
      </c>
      <c r="H6060" s="10">
        <v>46096</v>
      </c>
    </row>
    <row r="6061" ht="18.75" spans="1:8">
      <c r="A6061" s="5">
        <v>6059</v>
      </c>
      <c r="B6061" s="5">
        <v>2026</v>
      </c>
      <c r="C6061" s="21" t="s">
        <v>711</v>
      </c>
      <c r="D6061" s="5" t="s">
        <v>10</v>
      </c>
      <c r="E6061" s="18" t="s">
        <v>5993</v>
      </c>
      <c r="F6061" s="125">
        <v>50</v>
      </c>
      <c r="G6061" s="9" t="s">
        <v>12</v>
      </c>
      <c r="H6061" s="10">
        <v>46096</v>
      </c>
    </row>
    <row r="6062" ht="18.75" spans="1:8">
      <c r="A6062" s="5">
        <v>6060</v>
      </c>
      <c r="B6062" s="5">
        <v>2026</v>
      </c>
      <c r="C6062" s="21" t="s">
        <v>711</v>
      </c>
      <c r="D6062" s="5" t="s">
        <v>10</v>
      </c>
      <c r="E6062" s="18" t="s">
        <v>5994</v>
      </c>
      <c r="F6062" s="125">
        <v>50</v>
      </c>
      <c r="G6062" s="9" t="s">
        <v>12</v>
      </c>
      <c r="H6062" s="10">
        <v>46096</v>
      </c>
    </row>
    <row r="6063" ht="18.75" spans="1:8">
      <c r="A6063" s="5">
        <v>6061</v>
      </c>
      <c r="B6063" s="5">
        <v>2026</v>
      </c>
      <c r="C6063" s="21" t="s">
        <v>711</v>
      </c>
      <c r="D6063" s="5" t="s">
        <v>10</v>
      </c>
      <c r="E6063" s="18" t="s">
        <v>5995</v>
      </c>
      <c r="F6063" s="125">
        <v>50</v>
      </c>
      <c r="G6063" s="9" t="s">
        <v>12</v>
      </c>
      <c r="H6063" s="10">
        <v>46096</v>
      </c>
    </row>
    <row r="6064" ht="18.75" spans="1:8">
      <c r="A6064" s="5">
        <v>6062</v>
      </c>
      <c r="B6064" s="5">
        <v>2026</v>
      </c>
      <c r="C6064" s="21" t="s">
        <v>463</v>
      </c>
      <c r="D6064" s="5" t="s">
        <v>10</v>
      </c>
      <c r="E6064" s="18" t="s">
        <v>5996</v>
      </c>
      <c r="F6064" s="125">
        <v>50</v>
      </c>
      <c r="G6064" s="9" t="s">
        <v>12</v>
      </c>
      <c r="H6064" s="10">
        <v>46096</v>
      </c>
    </row>
    <row r="6065" ht="18.75" spans="1:8">
      <c r="A6065" s="5">
        <v>6063</v>
      </c>
      <c r="B6065" s="5">
        <v>2026</v>
      </c>
      <c r="C6065" s="21" t="s">
        <v>463</v>
      </c>
      <c r="D6065" s="5" t="s">
        <v>10</v>
      </c>
      <c r="E6065" s="18" t="s">
        <v>5997</v>
      </c>
      <c r="F6065" s="125">
        <v>50</v>
      </c>
      <c r="G6065" s="9" t="s">
        <v>12</v>
      </c>
      <c r="H6065" s="10">
        <v>46096</v>
      </c>
    </row>
    <row r="6066" ht="18.75" spans="1:8">
      <c r="A6066" s="5">
        <v>6064</v>
      </c>
      <c r="B6066" s="5">
        <v>2026</v>
      </c>
      <c r="C6066" s="21" t="s">
        <v>463</v>
      </c>
      <c r="D6066" s="5" t="s">
        <v>10</v>
      </c>
      <c r="E6066" s="18" t="s">
        <v>3466</v>
      </c>
      <c r="F6066" s="125">
        <v>50</v>
      </c>
      <c r="G6066" s="9" t="s">
        <v>12</v>
      </c>
      <c r="H6066" s="10">
        <v>46096</v>
      </c>
    </row>
    <row r="6067" ht="18.75" spans="1:8">
      <c r="A6067" s="5">
        <v>6065</v>
      </c>
      <c r="B6067" s="5">
        <v>2026</v>
      </c>
      <c r="C6067" s="21" t="s">
        <v>303</v>
      </c>
      <c r="D6067" s="5" t="s">
        <v>10</v>
      </c>
      <c r="E6067" s="18" t="s">
        <v>5998</v>
      </c>
      <c r="F6067" s="125">
        <v>50</v>
      </c>
      <c r="G6067" s="9" t="s">
        <v>12</v>
      </c>
      <c r="H6067" s="10">
        <v>46096</v>
      </c>
    </row>
    <row r="6068" ht="18.75" spans="1:8">
      <c r="A6068" s="5">
        <v>6066</v>
      </c>
      <c r="B6068" s="5">
        <v>2026</v>
      </c>
      <c r="C6068" s="21" t="s">
        <v>303</v>
      </c>
      <c r="D6068" s="5" t="s">
        <v>10</v>
      </c>
      <c r="E6068" s="18" t="s">
        <v>5999</v>
      </c>
      <c r="F6068" s="125">
        <v>50</v>
      </c>
      <c r="G6068" s="9" t="s">
        <v>12</v>
      </c>
      <c r="H6068" s="10">
        <v>46096</v>
      </c>
    </row>
    <row r="6069" ht="18.75" spans="1:8">
      <c r="A6069" s="5">
        <v>6067</v>
      </c>
      <c r="B6069" s="5">
        <v>2026</v>
      </c>
      <c r="C6069" s="21" t="s">
        <v>303</v>
      </c>
      <c r="D6069" s="5" t="s">
        <v>10</v>
      </c>
      <c r="E6069" s="18" t="s">
        <v>6000</v>
      </c>
      <c r="F6069" s="125">
        <v>50</v>
      </c>
      <c r="G6069" s="9" t="s">
        <v>12</v>
      </c>
      <c r="H6069" s="10">
        <v>46096</v>
      </c>
    </row>
    <row r="6070" ht="18.75" spans="1:8">
      <c r="A6070" s="5">
        <v>6068</v>
      </c>
      <c r="B6070" s="5">
        <v>2026</v>
      </c>
      <c r="C6070" s="37" t="s">
        <v>945</v>
      </c>
      <c r="D6070" s="5" t="s">
        <v>10</v>
      </c>
      <c r="E6070" s="165" t="s">
        <v>6001</v>
      </c>
      <c r="F6070" s="125">
        <v>50</v>
      </c>
      <c r="G6070" s="9" t="s">
        <v>12</v>
      </c>
      <c r="H6070" s="10">
        <v>46096</v>
      </c>
    </row>
    <row r="6071" ht="18.75" spans="1:8">
      <c r="A6071" s="5">
        <v>6069</v>
      </c>
      <c r="B6071" s="5">
        <v>2026</v>
      </c>
      <c r="C6071" s="22" t="s">
        <v>2052</v>
      </c>
      <c r="D6071" s="5" t="s">
        <v>10</v>
      </c>
      <c r="E6071" s="22" t="s">
        <v>6003</v>
      </c>
      <c r="F6071" s="125">
        <v>50</v>
      </c>
      <c r="G6071" s="9" t="s">
        <v>12</v>
      </c>
      <c r="H6071" s="10">
        <v>46096</v>
      </c>
    </row>
    <row r="6072" ht="18.75" spans="1:8">
      <c r="A6072" s="5">
        <v>6070</v>
      </c>
      <c r="B6072" s="5">
        <v>2026</v>
      </c>
      <c r="C6072" s="22" t="s">
        <v>1485</v>
      </c>
      <c r="D6072" s="5" t="s">
        <v>10</v>
      </c>
      <c r="E6072" s="18" t="s">
        <v>6004</v>
      </c>
      <c r="F6072" s="125">
        <v>50</v>
      </c>
      <c r="G6072" s="9" t="s">
        <v>12</v>
      </c>
      <c r="H6072" s="10">
        <v>46096</v>
      </c>
    </row>
    <row r="6073" ht="18.75" spans="1:8">
      <c r="A6073" s="5">
        <v>6071</v>
      </c>
      <c r="B6073" s="5">
        <v>2026</v>
      </c>
      <c r="C6073" s="22" t="s">
        <v>1485</v>
      </c>
      <c r="D6073" s="5" t="s">
        <v>10</v>
      </c>
      <c r="E6073" s="18" t="s">
        <v>6005</v>
      </c>
      <c r="F6073" s="125">
        <v>50</v>
      </c>
      <c r="G6073" s="9" t="s">
        <v>12</v>
      </c>
      <c r="H6073" s="10">
        <v>46096</v>
      </c>
    </row>
    <row r="6074" ht="18.75" spans="1:8">
      <c r="A6074" s="5">
        <v>6072</v>
      </c>
      <c r="B6074" s="5">
        <v>2026</v>
      </c>
      <c r="C6074" s="22" t="s">
        <v>1485</v>
      </c>
      <c r="D6074" s="5" t="s">
        <v>10</v>
      </c>
      <c r="E6074" s="18" t="s">
        <v>6006</v>
      </c>
      <c r="F6074" s="125">
        <v>50</v>
      </c>
      <c r="G6074" s="9" t="s">
        <v>12</v>
      </c>
      <c r="H6074" s="10">
        <v>46096</v>
      </c>
    </row>
    <row r="6075" ht="18.75" spans="1:8">
      <c r="A6075" s="5">
        <v>6073</v>
      </c>
      <c r="B6075" s="5">
        <v>2026</v>
      </c>
      <c r="C6075" s="22" t="s">
        <v>1485</v>
      </c>
      <c r="D6075" s="5" t="s">
        <v>10</v>
      </c>
      <c r="E6075" s="18" t="s">
        <v>6007</v>
      </c>
      <c r="F6075" s="125">
        <v>50</v>
      </c>
      <c r="G6075" s="9" t="s">
        <v>12</v>
      </c>
      <c r="H6075" s="10">
        <v>46096</v>
      </c>
    </row>
    <row r="6076" ht="14.25" spans="1:8">
      <c r="A6076" s="5">
        <v>6074</v>
      </c>
      <c r="B6076" s="5">
        <v>2026</v>
      </c>
      <c r="C6076" s="22" t="s">
        <v>1340</v>
      </c>
      <c r="D6076" s="5" t="s">
        <v>10</v>
      </c>
      <c r="E6076" s="18" t="s">
        <v>6008</v>
      </c>
      <c r="F6076" s="20">
        <v>50</v>
      </c>
      <c r="G6076" s="9" t="s">
        <v>12</v>
      </c>
      <c r="H6076" s="10">
        <v>46096</v>
      </c>
    </row>
    <row r="6077" ht="14.25" spans="1:8">
      <c r="A6077" s="5">
        <v>6075</v>
      </c>
      <c r="B6077" s="5">
        <v>2026</v>
      </c>
      <c r="C6077" s="22" t="s">
        <v>1340</v>
      </c>
      <c r="D6077" s="5" t="s">
        <v>10</v>
      </c>
      <c r="E6077" s="18" t="s">
        <v>6009</v>
      </c>
      <c r="F6077" s="20">
        <v>50</v>
      </c>
      <c r="G6077" s="9" t="s">
        <v>12</v>
      </c>
      <c r="H6077" s="10">
        <v>46096</v>
      </c>
    </row>
    <row r="6078" ht="14.25" spans="1:8">
      <c r="A6078" s="5">
        <v>6076</v>
      </c>
      <c r="B6078" s="5">
        <v>2026</v>
      </c>
      <c r="C6078" s="22" t="s">
        <v>1340</v>
      </c>
      <c r="D6078" s="5" t="s">
        <v>10</v>
      </c>
      <c r="E6078" s="18" t="s">
        <v>6010</v>
      </c>
      <c r="F6078" s="20">
        <v>50</v>
      </c>
      <c r="G6078" s="9" t="s">
        <v>12</v>
      </c>
      <c r="H6078" s="10">
        <v>46096</v>
      </c>
    </row>
    <row r="6079" ht="14.25" spans="1:8">
      <c r="A6079" s="5">
        <v>6077</v>
      </c>
      <c r="B6079" s="5">
        <v>2026</v>
      </c>
      <c r="C6079" s="22" t="s">
        <v>111</v>
      </c>
      <c r="D6079" s="5" t="s">
        <v>10</v>
      </c>
      <c r="E6079" s="18" t="s">
        <v>6011</v>
      </c>
      <c r="F6079" s="20">
        <v>50</v>
      </c>
      <c r="G6079" s="9" t="s">
        <v>12</v>
      </c>
      <c r="H6079" s="10">
        <v>46096</v>
      </c>
    </row>
    <row r="6080" ht="14.25" spans="1:8">
      <c r="A6080" s="5">
        <v>6078</v>
      </c>
      <c r="B6080" s="5">
        <v>2026</v>
      </c>
      <c r="C6080" s="22" t="s">
        <v>1599</v>
      </c>
      <c r="D6080" s="5" t="s">
        <v>10</v>
      </c>
      <c r="E6080" s="166" t="s">
        <v>6012</v>
      </c>
      <c r="F6080" s="20">
        <v>50</v>
      </c>
      <c r="G6080" s="9" t="s">
        <v>12</v>
      </c>
      <c r="H6080" s="10">
        <v>46096</v>
      </c>
    </row>
    <row r="6081" ht="14.25" spans="1:8">
      <c r="A6081" s="5">
        <v>6079</v>
      </c>
      <c r="B6081" s="5">
        <v>2026</v>
      </c>
      <c r="C6081" s="22" t="s">
        <v>1599</v>
      </c>
      <c r="D6081" s="5" t="s">
        <v>10</v>
      </c>
      <c r="E6081" s="18" t="s">
        <v>6013</v>
      </c>
      <c r="F6081" s="20">
        <v>50</v>
      </c>
      <c r="G6081" s="9" t="s">
        <v>12</v>
      </c>
      <c r="H6081" s="10">
        <v>46096</v>
      </c>
    </row>
    <row r="6082" ht="14.25" spans="1:8">
      <c r="A6082" s="5">
        <v>6080</v>
      </c>
      <c r="B6082" s="5">
        <v>2026</v>
      </c>
      <c r="C6082" s="22" t="s">
        <v>1599</v>
      </c>
      <c r="D6082" s="5" t="s">
        <v>10</v>
      </c>
      <c r="E6082" s="18" t="s">
        <v>5389</v>
      </c>
      <c r="F6082" s="167">
        <v>50</v>
      </c>
      <c r="G6082" s="9" t="s">
        <v>12</v>
      </c>
      <c r="H6082" s="10">
        <v>46096</v>
      </c>
    </row>
    <row r="6083" ht="14.25" spans="1:8">
      <c r="A6083" s="5">
        <v>6081</v>
      </c>
      <c r="B6083" s="5">
        <v>2026</v>
      </c>
      <c r="C6083" s="22" t="s">
        <v>1599</v>
      </c>
      <c r="D6083" s="5" t="s">
        <v>10</v>
      </c>
      <c r="E6083" s="166" t="s">
        <v>6014</v>
      </c>
      <c r="F6083" s="168">
        <v>50</v>
      </c>
      <c r="G6083" s="9" t="s">
        <v>12</v>
      </c>
      <c r="H6083" s="10">
        <v>46096</v>
      </c>
    </row>
    <row r="6084" ht="14.25" spans="1:8">
      <c r="A6084" s="5">
        <v>6082</v>
      </c>
      <c r="B6084" s="5">
        <v>2026</v>
      </c>
      <c r="C6084" s="166" t="s">
        <v>2443</v>
      </c>
      <c r="D6084" s="5" t="s">
        <v>10</v>
      </c>
      <c r="E6084" s="166" t="s">
        <v>6015</v>
      </c>
      <c r="F6084" s="168">
        <v>50</v>
      </c>
      <c r="G6084" s="9" t="s">
        <v>12</v>
      </c>
      <c r="H6084" s="10">
        <v>46096</v>
      </c>
    </row>
    <row r="6085" ht="14.25" spans="1:8">
      <c r="A6085" s="5">
        <v>6083</v>
      </c>
      <c r="B6085" s="5">
        <v>2026</v>
      </c>
      <c r="C6085" s="9" t="s">
        <v>1441</v>
      </c>
      <c r="D6085" s="5" t="s">
        <v>10</v>
      </c>
      <c r="E6085" s="18" t="s">
        <v>6016</v>
      </c>
      <c r="F6085" s="75">
        <v>50</v>
      </c>
      <c r="G6085" s="9" t="s">
        <v>12</v>
      </c>
      <c r="H6085" s="10">
        <v>46096</v>
      </c>
    </row>
    <row r="6086" ht="14.25" spans="1:8">
      <c r="A6086" s="5">
        <v>6084</v>
      </c>
      <c r="B6086" s="5">
        <v>2026</v>
      </c>
      <c r="C6086" s="9" t="s">
        <v>2797</v>
      </c>
      <c r="D6086" s="5" t="s">
        <v>10</v>
      </c>
      <c r="E6086" s="18" t="s">
        <v>6017</v>
      </c>
      <c r="F6086" s="75">
        <v>50</v>
      </c>
      <c r="G6086" s="9" t="s">
        <v>12</v>
      </c>
      <c r="H6086" s="10">
        <v>46096</v>
      </c>
    </row>
    <row r="6087" ht="14.25" spans="1:8">
      <c r="A6087" s="5">
        <v>6085</v>
      </c>
      <c r="B6087" s="5">
        <v>2026</v>
      </c>
      <c r="C6087" s="9" t="s">
        <v>1103</v>
      </c>
      <c r="D6087" s="5" t="s">
        <v>10</v>
      </c>
      <c r="E6087" s="18" t="s">
        <v>6018</v>
      </c>
      <c r="F6087" s="75">
        <v>50</v>
      </c>
      <c r="G6087" s="9" t="s">
        <v>12</v>
      </c>
      <c r="H6087" s="10">
        <v>46096</v>
      </c>
    </row>
    <row r="6088" ht="14.25" spans="1:8">
      <c r="A6088" s="5">
        <v>6086</v>
      </c>
      <c r="B6088" s="5">
        <v>2026</v>
      </c>
      <c r="C6088" s="9" t="s">
        <v>1103</v>
      </c>
      <c r="D6088" s="5" t="s">
        <v>10</v>
      </c>
      <c r="E6088" s="18" t="s">
        <v>6019</v>
      </c>
      <c r="F6088" s="75">
        <v>50</v>
      </c>
      <c r="G6088" s="9" t="s">
        <v>12</v>
      </c>
      <c r="H6088" s="10">
        <v>46096</v>
      </c>
    </row>
    <row r="6089" spans="1:8">
      <c r="A6089" s="5">
        <v>6087</v>
      </c>
      <c r="B6089" s="5">
        <v>2026</v>
      </c>
      <c r="C6089" s="25" t="s">
        <v>173</v>
      </c>
      <c r="D6089" s="5" t="s">
        <v>10</v>
      </c>
      <c r="E6089" s="169" t="s">
        <v>6020</v>
      </c>
      <c r="F6089" s="170">
        <v>50</v>
      </c>
      <c r="G6089" s="9" t="s">
        <v>12</v>
      </c>
      <c r="H6089" s="10">
        <v>46096</v>
      </c>
    </row>
    <row r="6090" spans="1:8">
      <c r="A6090" s="5">
        <v>6088</v>
      </c>
      <c r="B6090" s="5">
        <v>2026</v>
      </c>
      <c r="C6090" s="25" t="s">
        <v>173</v>
      </c>
      <c r="D6090" s="5" t="s">
        <v>10</v>
      </c>
      <c r="E6090" s="169" t="s">
        <v>2104</v>
      </c>
      <c r="F6090" s="170">
        <v>50</v>
      </c>
      <c r="G6090" s="9" t="s">
        <v>12</v>
      </c>
      <c r="H6090" s="10">
        <v>46096</v>
      </c>
    </row>
    <row r="6091" spans="1:8">
      <c r="A6091" s="5">
        <v>6089</v>
      </c>
      <c r="B6091" s="5">
        <v>2026</v>
      </c>
      <c r="C6091" s="25" t="s">
        <v>173</v>
      </c>
      <c r="D6091" s="5" t="s">
        <v>10</v>
      </c>
      <c r="E6091" s="169" t="s">
        <v>6021</v>
      </c>
      <c r="F6091" s="170">
        <v>50</v>
      </c>
      <c r="G6091" s="9" t="s">
        <v>12</v>
      </c>
      <c r="H6091" s="10">
        <v>46096</v>
      </c>
    </row>
    <row r="6092" spans="1:8">
      <c r="A6092" s="5">
        <v>6090</v>
      </c>
      <c r="B6092" s="5">
        <v>2026</v>
      </c>
      <c r="C6092" s="141" t="s">
        <v>2732</v>
      </c>
      <c r="D6092" s="5" t="s">
        <v>10</v>
      </c>
      <c r="E6092" s="169" t="s">
        <v>6022</v>
      </c>
      <c r="F6092" s="114">
        <v>50</v>
      </c>
      <c r="G6092" s="9" t="s">
        <v>12</v>
      </c>
      <c r="H6092" s="10">
        <v>46096</v>
      </c>
    </row>
    <row r="6093" spans="1:8">
      <c r="A6093" s="5">
        <v>6091</v>
      </c>
      <c r="B6093" s="5">
        <v>2026</v>
      </c>
      <c r="C6093" s="113" t="s">
        <v>1652</v>
      </c>
      <c r="D6093" s="5" t="s">
        <v>10</v>
      </c>
      <c r="E6093" s="169" t="s">
        <v>6023</v>
      </c>
      <c r="F6093" s="171">
        <v>50</v>
      </c>
      <c r="G6093" s="9" t="s">
        <v>12</v>
      </c>
      <c r="H6093" s="10">
        <v>46096</v>
      </c>
    </row>
    <row r="6094" spans="1:8">
      <c r="A6094" s="5">
        <v>6092</v>
      </c>
      <c r="B6094" s="5">
        <v>2026</v>
      </c>
      <c r="C6094" s="113" t="s">
        <v>1652</v>
      </c>
      <c r="D6094" s="5" t="s">
        <v>10</v>
      </c>
      <c r="E6094" s="169" t="s">
        <v>6024</v>
      </c>
      <c r="F6094" s="171">
        <v>50</v>
      </c>
      <c r="G6094" s="9" t="s">
        <v>12</v>
      </c>
      <c r="H6094" s="10">
        <v>46096</v>
      </c>
    </row>
    <row r="6095" spans="1:8">
      <c r="A6095" s="5">
        <v>6093</v>
      </c>
      <c r="B6095" s="5">
        <v>2026</v>
      </c>
      <c r="C6095" s="113" t="s">
        <v>1652</v>
      </c>
      <c r="D6095" s="5" t="s">
        <v>10</v>
      </c>
      <c r="E6095" s="169" t="s">
        <v>6025</v>
      </c>
      <c r="F6095" s="171">
        <v>50</v>
      </c>
      <c r="G6095" s="9" t="s">
        <v>12</v>
      </c>
      <c r="H6095" s="10">
        <v>46096</v>
      </c>
    </row>
    <row r="6096" spans="1:8">
      <c r="A6096" s="5">
        <v>6094</v>
      </c>
      <c r="B6096" s="5">
        <v>2026</v>
      </c>
      <c r="C6096" s="113" t="s">
        <v>1652</v>
      </c>
      <c r="D6096" s="5" t="s">
        <v>10</v>
      </c>
      <c r="E6096" s="169" t="s">
        <v>6026</v>
      </c>
      <c r="F6096" s="171">
        <v>50</v>
      </c>
      <c r="G6096" s="9" t="s">
        <v>12</v>
      </c>
      <c r="H6096" s="10">
        <v>46096</v>
      </c>
    </row>
    <row r="6097" spans="1:8">
      <c r="A6097" s="5">
        <v>6095</v>
      </c>
      <c r="B6097" s="5">
        <v>2026</v>
      </c>
      <c r="C6097" s="113" t="s">
        <v>1652</v>
      </c>
      <c r="D6097" s="5" t="s">
        <v>10</v>
      </c>
      <c r="E6097" s="169" t="s">
        <v>6027</v>
      </c>
      <c r="F6097" s="171">
        <v>50</v>
      </c>
      <c r="G6097" s="9" t="s">
        <v>12</v>
      </c>
      <c r="H6097" s="10">
        <v>46096</v>
      </c>
    </row>
    <row r="6098" spans="1:8">
      <c r="A6098" s="5">
        <v>6096</v>
      </c>
      <c r="B6098" s="5">
        <v>2026</v>
      </c>
      <c r="C6098" s="172" t="s">
        <v>1789</v>
      </c>
      <c r="D6098" s="5" t="s">
        <v>10</v>
      </c>
      <c r="E6098" s="169" t="s">
        <v>6028</v>
      </c>
      <c r="F6098" s="171">
        <v>50</v>
      </c>
      <c r="G6098" s="9" t="s">
        <v>12</v>
      </c>
      <c r="H6098" s="10">
        <v>46096</v>
      </c>
    </row>
    <row r="6099" spans="1:8">
      <c r="A6099" s="5">
        <v>6097</v>
      </c>
      <c r="B6099" s="5">
        <v>2026</v>
      </c>
      <c r="C6099" s="141" t="s">
        <v>1797</v>
      </c>
      <c r="D6099" s="5" t="s">
        <v>10</v>
      </c>
      <c r="E6099" s="169" t="s">
        <v>6029</v>
      </c>
      <c r="F6099" s="171">
        <v>50</v>
      </c>
      <c r="G6099" s="9" t="s">
        <v>12</v>
      </c>
      <c r="H6099" s="10">
        <v>46096</v>
      </c>
    </row>
    <row r="6100" spans="1:8">
      <c r="A6100" s="5">
        <v>6098</v>
      </c>
      <c r="B6100" s="5">
        <v>2026</v>
      </c>
      <c r="C6100" s="172" t="s">
        <v>75</v>
      </c>
      <c r="D6100" s="5" t="s">
        <v>10</v>
      </c>
      <c r="E6100" s="169" t="s">
        <v>6030</v>
      </c>
      <c r="F6100" s="171">
        <v>50</v>
      </c>
      <c r="G6100" s="9" t="s">
        <v>12</v>
      </c>
      <c r="H6100" s="10">
        <v>46096</v>
      </c>
    </row>
    <row r="6101" spans="1:8">
      <c r="A6101" s="5">
        <v>6099</v>
      </c>
      <c r="B6101" s="5">
        <v>2026</v>
      </c>
      <c r="C6101" s="172" t="s">
        <v>9</v>
      </c>
      <c r="D6101" s="5" t="s">
        <v>10</v>
      </c>
      <c r="E6101" s="169" t="s">
        <v>6031</v>
      </c>
      <c r="F6101" s="171">
        <v>50</v>
      </c>
      <c r="G6101" s="9" t="s">
        <v>12</v>
      </c>
      <c r="H6101" s="10">
        <v>46096</v>
      </c>
    </row>
    <row r="6102" spans="1:8">
      <c r="A6102" s="5">
        <v>6100</v>
      </c>
      <c r="B6102" s="5">
        <v>2026</v>
      </c>
      <c r="C6102" s="150" t="s">
        <v>3126</v>
      </c>
      <c r="D6102" s="5" t="s">
        <v>10</v>
      </c>
      <c r="E6102" s="150" t="s">
        <v>4232</v>
      </c>
      <c r="F6102" s="171">
        <v>50</v>
      </c>
      <c r="G6102" s="9" t="s">
        <v>12</v>
      </c>
      <c r="H6102" s="10">
        <v>46096</v>
      </c>
    </row>
    <row r="6103" spans="1:8">
      <c r="A6103" s="5">
        <v>6101</v>
      </c>
      <c r="B6103" s="5">
        <v>2026</v>
      </c>
      <c r="C6103" s="151" t="s">
        <v>3366</v>
      </c>
      <c r="D6103" s="5" t="s">
        <v>10</v>
      </c>
      <c r="E6103" s="152" t="s">
        <v>5798</v>
      </c>
      <c r="F6103" s="171">
        <v>50</v>
      </c>
      <c r="G6103" s="9" t="s">
        <v>12</v>
      </c>
      <c r="H6103" s="10">
        <v>46096</v>
      </c>
    </row>
    <row r="6104" spans="1:8">
      <c r="A6104" s="5">
        <v>6102</v>
      </c>
      <c r="B6104" s="5">
        <v>2026</v>
      </c>
      <c r="C6104" s="151" t="s">
        <v>3366</v>
      </c>
      <c r="D6104" s="5" t="s">
        <v>10</v>
      </c>
      <c r="E6104" s="152" t="s">
        <v>6032</v>
      </c>
      <c r="F6104" s="171">
        <v>50</v>
      </c>
      <c r="G6104" s="9" t="s">
        <v>12</v>
      </c>
      <c r="H6104" s="10">
        <v>46096</v>
      </c>
    </row>
    <row r="6105" spans="1:8">
      <c r="A6105" s="5">
        <v>6103</v>
      </c>
      <c r="B6105" s="5">
        <v>2026</v>
      </c>
      <c r="C6105" s="151" t="s">
        <v>3366</v>
      </c>
      <c r="D6105" s="5" t="s">
        <v>10</v>
      </c>
      <c r="E6105" s="152" t="s">
        <v>6033</v>
      </c>
      <c r="F6105" s="171">
        <v>50</v>
      </c>
      <c r="G6105" s="9" t="s">
        <v>12</v>
      </c>
      <c r="H6105" s="10">
        <v>46096</v>
      </c>
    </row>
    <row r="6106" spans="1:8">
      <c r="A6106" s="5">
        <v>6104</v>
      </c>
      <c r="B6106" s="5">
        <v>2026</v>
      </c>
      <c r="C6106" s="151" t="s">
        <v>3366</v>
      </c>
      <c r="D6106" s="5" t="s">
        <v>10</v>
      </c>
      <c r="E6106" s="152" t="s">
        <v>6034</v>
      </c>
      <c r="F6106" s="171">
        <v>50</v>
      </c>
      <c r="G6106" s="9" t="s">
        <v>12</v>
      </c>
      <c r="H6106" s="10">
        <v>46096</v>
      </c>
    </row>
    <row r="6107" spans="1:8">
      <c r="A6107" s="5">
        <v>6105</v>
      </c>
      <c r="B6107" s="5">
        <v>2026</v>
      </c>
      <c r="C6107" s="150" t="s">
        <v>3274</v>
      </c>
      <c r="D6107" s="5" t="s">
        <v>10</v>
      </c>
      <c r="E6107" s="150" t="s">
        <v>6035</v>
      </c>
      <c r="F6107" s="171">
        <v>50</v>
      </c>
      <c r="G6107" s="9" t="s">
        <v>12</v>
      </c>
      <c r="H6107" s="10">
        <v>46096</v>
      </c>
    </row>
    <row r="6108" spans="1:8">
      <c r="A6108" s="5">
        <v>6106</v>
      </c>
      <c r="B6108" s="5">
        <v>2026</v>
      </c>
      <c r="C6108" s="150" t="s">
        <v>1139</v>
      </c>
      <c r="D6108" s="5" t="s">
        <v>10</v>
      </c>
      <c r="E6108" s="150" t="s">
        <v>6036</v>
      </c>
      <c r="F6108" s="171">
        <v>50</v>
      </c>
      <c r="G6108" s="9" t="s">
        <v>12</v>
      </c>
      <c r="H6108" s="10">
        <v>46096</v>
      </c>
    </row>
    <row r="6109" spans="1:8">
      <c r="A6109" s="5">
        <v>6107</v>
      </c>
      <c r="B6109" s="5">
        <v>2026</v>
      </c>
      <c r="C6109" s="150" t="s">
        <v>1139</v>
      </c>
      <c r="D6109" s="5" t="s">
        <v>10</v>
      </c>
      <c r="E6109" s="150" t="s">
        <v>6037</v>
      </c>
      <c r="F6109" s="171">
        <v>50</v>
      </c>
      <c r="G6109" s="9" t="s">
        <v>12</v>
      </c>
      <c r="H6109" s="10">
        <v>46096</v>
      </c>
    </row>
    <row r="6110" spans="1:8">
      <c r="A6110" s="5">
        <v>6108</v>
      </c>
      <c r="B6110" s="5">
        <v>2026</v>
      </c>
      <c r="C6110" s="150" t="s">
        <v>3660</v>
      </c>
      <c r="D6110" s="5" t="s">
        <v>10</v>
      </c>
      <c r="E6110" s="150" t="s">
        <v>6038</v>
      </c>
      <c r="F6110" s="171">
        <v>50</v>
      </c>
      <c r="G6110" s="9" t="s">
        <v>12</v>
      </c>
      <c r="H6110" s="10">
        <v>46096</v>
      </c>
    </row>
    <row r="6111" spans="1:8">
      <c r="A6111" s="5">
        <v>6109</v>
      </c>
      <c r="B6111" s="5">
        <v>2026</v>
      </c>
      <c r="C6111" s="150" t="s">
        <v>3660</v>
      </c>
      <c r="D6111" s="5" t="s">
        <v>10</v>
      </c>
      <c r="E6111" s="150" t="s">
        <v>6039</v>
      </c>
      <c r="F6111" s="171">
        <v>50</v>
      </c>
      <c r="G6111" s="9" t="s">
        <v>12</v>
      </c>
      <c r="H6111" s="10">
        <v>46096</v>
      </c>
    </row>
    <row r="6112" spans="1:8">
      <c r="A6112" s="5">
        <v>6110</v>
      </c>
      <c r="B6112" s="5">
        <v>2026</v>
      </c>
      <c r="C6112" s="150" t="s">
        <v>3660</v>
      </c>
      <c r="D6112" s="5" t="s">
        <v>10</v>
      </c>
      <c r="E6112" s="150" t="s">
        <v>6040</v>
      </c>
      <c r="F6112" s="171">
        <v>50</v>
      </c>
      <c r="G6112" s="9" t="s">
        <v>12</v>
      </c>
      <c r="H6112" s="10">
        <v>46096</v>
      </c>
    </row>
    <row r="6113" spans="1:8">
      <c r="A6113" s="5">
        <v>6111</v>
      </c>
      <c r="B6113" s="5">
        <v>2026</v>
      </c>
      <c r="C6113" s="150" t="s">
        <v>2155</v>
      </c>
      <c r="D6113" s="5" t="s">
        <v>10</v>
      </c>
      <c r="E6113" s="150" t="s">
        <v>6041</v>
      </c>
      <c r="F6113" s="171">
        <v>50</v>
      </c>
      <c r="G6113" s="9" t="s">
        <v>12</v>
      </c>
      <c r="H6113" s="10">
        <v>46096</v>
      </c>
    </row>
    <row r="6114" spans="1:8">
      <c r="A6114" s="5">
        <v>6112</v>
      </c>
      <c r="B6114" s="5">
        <v>2026</v>
      </c>
      <c r="C6114" s="150" t="s">
        <v>2155</v>
      </c>
      <c r="D6114" s="5" t="s">
        <v>10</v>
      </c>
      <c r="E6114" s="150" t="s">
        <v>6042</v>
      </c>
      <c r="F6114" s="171">
        <v>50</v>
      </c>
      <c r="G6114" s="9" t="s">
        <v>12</v>
      </c>
      <c r="H6114" s="10">
        <v>46096</v>
      </c>
    </row>
    <row r="6115" ht="14.25" spans="1:8">
      <c r="A6115" s="5">
        <v>6113</v>
      </c>
      <c r="B6115" s="5">
        <v>2026</v>
      </c>
      <c r="C6115" s="21" t="s">
        <v>303</v>
      </c>
      <c r="D6115" s="5" t="s">
        <v>10</v>
      </c>
      <c r="E6115" s="63" t="s">
        <v>6043</v>
      </c>
      <c r="F6115" s="20">
        <v>50</v>
      </c>
      <c r="G6115" s="9" t="s">
        <v>12</v>
      </c>
      <c r="H6115" s="10">
        <v>46096</v>
      </c>
    </row>
    <row r="6116" ht="14.25" spans="1:8">
      <c r="A6116" s="5">
        <v>6114</v>
      </c>
      <c r="B6116" s="5">
        <v>2026</v>
      </c>
      <c r="C6116" s="21" t="s">
        <v>303</v>
      </c>
      <c r="D6116" s="5" t="s">
        <v>10</v>
      </c>
      <c r="E6116" s="63" t="s">
        <v>6044</v>
      </c>
      <c r="F6116" s="20">
        <v>50</v>
      </c>
      <c r="G6116" s="9" t="s">
        <v>12</v>
      </c>
      <c r="H6116" s="10">
        <v>46096</v>
      </c>
    </row>
    <row r="6117" ht="14.25" spans="1:8">
      <c r="A6117" s="5">
        <v>6115</v>
      </c>
      <c r="B6117" s="5">
        <v>2026</v>
      </c>
      <c r="C6117" s="21" t="s">
        <v>303</v>
      </c>
      <c r="D6117" s="5" t="s">
        <v>10</v>
      </c>
      <c r="E6117" s="63" t="s">
        <v>6045</v>
      </c>
      <c r="F6117" s="20">
        <v>50</v>
      </c>
      <c r="G6117" s="9" t="s">
        <v>12</v>
      </c>
      <c r="H6117" s="10">
        <v>46096</v>
      </c>
    </row>
    <row r="6118" ht="14.25" spans="1:8">
      <c r="A6118" s="5">
        <v>6116</v>
      </c>
      <c r="B6118" s="5">
        <v>2026</v>
      </c>
      <c r="C6118" s="21" t="s">
        <v>303</v>
      </c>
      <c r="D6118" s="5" t="s">
        <v>10</v>
      </c>
      <c r="E6118" s="143" t="s">
        <v>6046</v>
      </c>
      <c r="F6118" s="20">
        <v>50</v>
      </c>
      <c r="G6118" s="9" t="s">
        <v>12</v>
      </c>
      <c r="H6118" s="10">
        <v>46096</v>
      </c>
    </row>
    <row r="6119" ht="14.25" spans="1:8">
      <c r="A6119" s="5">
        <v>6117</v>
      </c>
      <c r="B6119" s="5">
        <v>2026</v>
      </c>
      <c r="C6119" s="37" t="s">
        <v>945</v>
      </c>
      <c r="D6119" s="5" t="s">
        <v>10</v>
      </c>
      <c r="E6119" s="91" t="s">
        <v>6047</v>
      </c>
      <c r="F6119" s="38">
        <v>50</v>
      </c>
      <c r="G6119" s="9" t="s">
        <v>12</v>
      </c>
      <c r="H6119" s="10">
        <v>46096</v>
      </c>
    </row>
    <row r="6120" ht="14.25" spans="1:8">
      <c r="A6120" s="5">
        <v>6118</v>
      </c>
      <c r="B6120" s="5">
        <v>2026</v>
      </c>
      <c r="C6120" s="37" t="s">
        <v>945</v>
      </c>
      <c r="D6120" s="5" t="s">
        <v>10</v>
      </c>
      <c r="E6120" s="91" t="s">
        <v>6048</v>
      </c>
      <c r="F6120" s="38">
        <v>50</v>
      </c>
      <c r="G6120" s="9" t="s">
        <v>12</v>
      </c>
      <c r="H6120" s="10">
        <v>46096</v>
      </c>
    </row>
    <row r="6121" ht="14.25" spans="1:8">
      <c r="A6121" s="5">
        <v>6119</v>
      </c>
      <c r="B6121" s="5">
        <v>2026</v>
      </c>
      <c r="C6121" s="21" t="s">
        <v>2561</v>
      </c>
      <c r="D6121" s="5" t="s">
        <v>10</v>
      </c>
      <c r="E6121" s="18" t="s">
        <v>6049</v>
      </c>
      <c r="F6121" s="62">
        <v>50</v>
      </c>
      <c r="G6121" s="9" t="s">
        <v>12</v>
      </c>
      <c r="H6121" s="10">
        <v>46096</v>
      </c>
    </row>
    <row r="6122" ht="14.25" spans="1:8">
      <c r="A6122" s="5">
        <v>6120</v>
      </c>
      <c r="B6122" s="5">
        <v>2026</v>
      </c>
      <c r="C6122" s="21" t="s">
        <v>2393</v>
      </c>
      <c r="D6122" s="5" t="s">
        <v>10</v>
      </c>
      <c r="E6122" s="18" t="s">
        <v>6050</v>
      </c>
      <c r="F6122" s="38">
        <v>50</v>
      </c>
      <c r="G6122" s="9" t="s">
        <v>12</v>
      </c>
      <c r="H6122" s="10">
        <v>46096</v>
      </c>
    </row>
    <row r="6123" ht="14.25" spans="1:8">
      <c r="A6123" s="5">
        <v>6121</v>
      </c>
      <c r="B6123" s="5">
        <v>2026</v>
      </c>
      <c r="C6123" s="21" t="s">
        <v>2393</v>
      </c>
      <c r="D6123" s="5" t="s">
        <v>10</v>
      </c>
      <c r="E6123" s="18" t="s">
        <v>6051</v>
      </c>
      <c r="F6123" s="55">
        <v>50</v>
      </c>
      <c r="G6123" s="9" t="s">
        <v>12</v>
      </c>
      <c r="H6123" s="10">
        <v>46096</v>
      </c>
    </row>
    <row r="6124" ht="14.25" spans="1:8">
      <c r="A6124" s="5">
        <v>6122</v>
      </c>
      <c r="B6124" s="5">
        <v>2026</v>
      </c>
      <c r="C6124" s="21" t="s">
        <v>463</v>
      </c>
      <c r="D6124" s="5" t="s">
        <v>10</v>
      </c>
      <c r="E6124" s="21" t="s">
        <v>6052</v>
      </c>
      <c r="F6124" s="38">
        <v>50</v>
      </c>
      <c r="G6124" s="9" t="s">
        <v>12</v>
      </c>
      <c r="H6124" s="10">
        <v>46096</v>
      </c>
    </row>
    <row r="6125" ht="14.25" spans="1:8">
      <c r="A6125" s="5">
        <v>6123</v>
      </c>
      <c r="B6125" s="5">
        <v>2026</v>
      </c>
      <c r="C6125" s="21" t="s">
        <v>1944</v>
      </c>
      <c r="D6125" s="5" t="s">
        <v>10</v>
      </c>
      <c r="E6125" s="18" t="s">
        <v>6053</v>
      </c>
      <c r="F6125" s="62">
        <v>50</v>
      </c>
      <c r="G6125" s="9" t="s">
        <v>12</v>
      </c>
      <c r="H6125" s="10">
        <v>46096</v>
      </c>
    </row>
    <row r="6126" ht="14.25" spans="1:8">
      <c r="A6126" s="5">
        <v>6124</v>
      </c>
      <c r="B6126" s="5">
        <v>2026</v>
      </c>
      <c r="C6126" s="21" t="s">
        <v>1944</v>
      </c>
      <c r="D6126" s="5" t="s">
        <v>10</v>
      </c>
      <c r="E6126" s="18" t="s">
        <v>6054</v>
      </c>
      <c r="F6126" s="62">
        <v>50</v>
      </c>
      <c r="G6126" s="9" t="s">
        <v>12</v>
      </c>
      <c r="H6126" s="10">
        <v>46096</v>
      </c>
    </row>
    <row r="6127" ht="14.25" spans="1:8">
      <c r="A6127" s="5">
        <v>6125</v>
      </c>
      <c r="B6127" s="5">
        <v>2026</v>
      </c>
      <c r="C6127" s="49" t="s">
        <v>711</v>
      </c>
      <c r="D6127" s="5" t="s">
        <v>10</v>
      </c>
      <c r="E6127" s="18" t="s">
        <v>6055</v>
      </c>
      <c r="F6127" s="20">
        <v>50</v>
      </c>
      <c r="G6127" s="9" t="s">
        <v>12</v>
      </c>
      <c r="H6127" s="10">
        <v>46096</v>
      </c>
    </row>
    <row r="6128" ht="14.25" spans="1:8">
      <c r="A6128" s="5">
        <v>6126</v>
      </c>
      <c r="B6128" s="5">
        <v>2026</v>
      </c>
      <c r="C6128" s="49" t="s">
        <v>711</v>
      </c>
      <c r="D6128" s="5" t="s">
        <v>10</v>
      </c>
      <c r="E6128" s="18" t="s">
        <v>6056</v>
      </c>
      <c r="F6128" s="20">
        <v>50</v>
      </c>
      <c r="G6128" s="9" t="s">
        <v>12</v>
      </c>
      <c r="H6128" s="10">
        <v>46096</v>
      </c>
    </row>
    <row r="6129" ht="14.25" spans="1:8">
      <c r="A6129" s="5">
        <v>6127</v>
      </c>
      <c r="B6129" s="5">
        <v>2026</v>
      </c>
      <c r="C6129" s="49" t="s">
        <v>711</v>
      </c>
      <c r="D6129" s="5" t="s">
        <v>10</v>
      </c>
      <c r="E6129" s="18" t="s">
        <v>6057</v>
      </c>
      <c r="F6129" s="20">
        <v>50</v>
      </c>
      <c r="G6129" s="9" t="s">
        <v>12</v>
      </c>
      <c r="H6129" s="10">
        <v>46096</v>
      </c>
    </row>
    <row r="6130" ht="14.25" spans="1:8">
      <c r="A6130" s="5">
        <v>6128</v>
      </c>
      <c r="B6130" s="5">
        <v>2026</v>
      </c>
      <c r="C6130" s="49" t="s">
        <v>711</v>
      </c>
      <c r="D6130" s="5" t="s">
        <v>10</v>
      </c>
      <c r="E6130" s="18" t="s">
        <v>6058</v>
      </c>
      <c r="F6130" s="20">
        <v>50</v>
      </c>
      <c r="G6130" s="9" t="s">
        <v>12</v>
      </c>
      <c r="H6130" s="10">
        <v>46096</v>
      </c>
    </row>
    <row r="6131" spans="1:8">
      <c r="A6131" s="5">
        <v>6129</v>
      </c>
      <c r="B6131" s="5">
        <v>2026</v>
      </c>
      <c r="C6131" s="25" t="s">
        <v>2732</v>
      </c>
      <c r="D6131" s="5" t="s">
        <v>10</v>
      </c>
      <c r="E6131" s="25" t="s">
        <v>6059</v>
      </c>
      <c r="F6131" s="27">
        <v>50</v>
      </c>
      <c r="G6131" s="9" t="s">
        <v>12</v>
      </c>
      <c r="H6131" s="10">
        <v>46096</v>
      </c>
    </row>
    <row r="6132" spans="1:8">
      <c r="A6132" s="5">
        <v>6130</v>
      </c>
      <c r="B6132" s="5">
        <v>2026</v>
      </c>
      <c r="C6132" s="103" t="s">
        <v>1797</v>
      </c>
      <c r="D6132" s="5" t="s">
        <v>10</v>
      </c>
      <c r="E6132" s="150" t="s">
        <v>6060</v>
      </c>
      <c r="F6132" s="99">
        <v>50</v>
      </c>
      <c r="G6132" s="9" t="s">
        <v>12</v>
      </c>
      <c r="H6132" s="10">
        <v>46096</v>
      </c>
    </row>
    <row r="6133" spans="1:8">
      <c r="A6133" s="5">
        <v>6131</v>
      </c>
      <c r="B6133" s="5">
        <v>2026</v>
      </c>
      <c r="C6133" s="103" t="s">
        <v>1797</v>
      </c>
      <c r="D6133" s="5" t="s">
        <v>10</v>
      </c>
      <c r="E6133" s="25" t="s">
        <v>6061</v>
      </c>
      <c r="F6133" s="99">
        <v>50</v>
      </c>
      <c r="G6133" s="9" t="s">
        <v>12</v>
      </c>
      <c r="H6133" s="10">
        <v>46096</v>
      </c>
    </row>
    <row r="6134" spans="1:8">
      <c r="A6134" s="5">
        <v>6132</v>
      </c>
      <c r="B6134" s="5">
        <v>2026</v>
      </c>
      <c r="C6134" s="25" t="s">
        <v>9</v>
      </c>
      <c r="D6134" s="5" t="s">
        <v>10</v>
      </c>
      <c r="E6134" s="25" t="s">
        <v>6062</v>
      </c>
      <c r="F6134" s="27">
        <v>50</v>
      </c>
      <c r="G6134" s="9" t="s">
        <v>12</v>
      </c>
      <c r="H6134" s="10">
        <v>46096</v>
      </c>
    </row>
    <row r="6135" spans="1:8">
      <c r="A6135" s="5">
        <v>6133</v>
      </c>
      <c r="B6135" s="5">
        <v>2026</v>
      </c>
      <c r="C6135" s="25" t="s">
        <v>1652</v>
      </c>
      <c r="D6135" s="5" t="s">
        <v>10</v>
      </c>
      <c r="E6135" s="25" t="s">
        <v>6063</v>
      </c>
      <c r="F6135" s="173">
        <v>50</v>
      </c>
      <c r="G6135" s="9" t="s">
        <v>12</v>
      </c>
      <c r="H6135" s="10">
        <v>46096</v>
      </c>
    </row>
    <row r="6136" spans="1:8">
      <c r="A6136" s="5">
        <v>6134</v>
      </c>
      <c r="B6136" s="5">
        <v>2026</v>
      </c>
      <c r="C6136" s="25" t="s">
        <v>1652</v>
      </c>
      <c r="D6136" s="5" t="s">
        <v>10</v>
      </c>
      <c r="E6136" s="25" t="s">
        <v>6064</v>
      </c>
      <c r="F6136" s="173">
        <v>50</v>
      </c>
      <c r="G6136" s="9" t="s">
        <v>12</v>
      </c>
      <c r="H6136" s="10">
        <v>46096</v>
      </c>
    </row>
    <row r="6137" spans="1:8">
      <c r="A6137" s="5">
        <v>6135</v>
      </c>
      <c r="B6137" s="5">
        <v>2026</v>
      </c>
      <c r="C6137" s="25" t="s">
        <v>1652</v>
      </c>
      <c r="D6137" s="5" t="s">
        <v>10</v>
      </c>
      <c r="E6137" s="25" t="s">
        <v>6065</v>
      </c>
      <c r="F6137" s="173">
        <v>50</v>
      </c>
      <c r="G6137" s="9" t="s">
        <v>12</v>
      </c>
      <c r="H6137" s="10">
        <v>46096</v>
      </c>
    </row>
    <row r="6138" spans="1:8">
      <c r="A6138" s="5">
        <v>6136</v>
      </c>
      <c r="B6138" s="5">
        <v>2026</v>
      </c>
      <c r="C6138" s="25" t="s">
        <v>1652</v>
      </c>
      <c r="D6138" s="5" t="s">
        <v>10</v>
      </c>
      <c r="E6138" s="25" t="s">
        <v>6066</v>
      </c>
      <c r="F6138" s="173">
        <v>50</v>
      </c>
      <c r="G6138" s="9" t="s">
        <v>12</v>
      </c>
      <c r="H6138" s="10">
        <v>46096</v>
      </c>
    </row>
    <row r="6139" spans="1:8">
      <c r="A6139" s="5">
        <v>6137</v>
      </c>
      <c r="B6139" s="5">
        <v>2026</v>
      </c>
      <c r="C6139" s="25" t="s">
        <v>1652</v>
      </c>
      <c r="D6139" s="5" t="s">
        <v>10</v>
      </c>
      <c r="E6139" s="25" t="s">
        <v>6067</v>
      </c>
      <c r="F6139" s="173">
        <v>50</v>
      </c>
      <c r="G6139" s="9" t="s">
        <v>12</v>
      </c>
      <c r="H6139" s="10">
        <v>46096</v>
      </c>
    </row>
    <row r="6140" spans="1:8">
      <c r="A6140" s="5">
        <v>6138</v>
      </c>
      <c r="B6140" s="5">
        <v>2026</v>
      </c>
      <c r="C6140" s="25" t="s">
        <v>1652</v>
      </c>
      <c r="D6140" s="5" t="s">
        <v>10</v>
      </c>
      <c r="E6140" s="25" t="s">
        <v>6068</v>
      </c>
      <c r="F6140" s="173">
        <v>50</v>
      </c>
      <c r="G6140" s="9" t="s">
        <v>12</v>
      </c>
      <c r="H6140" s="10">
        <v>46096</v>
      </c>
    </row>
    <row r="6141" spans="1:8">
      <c r="A6141" s="5">
        <v>6139</v>
      </c>
      <c r="B6141" s="5">
        <v>2026</v>
      </c>
      <c r="C6141" s="25" t="s">
        <v>1652</v>
      </c>
      <c r="D6141" s="5" t="s">
        <v>10</v>
      </c>
      <c r="E6141" s="25" t="s">
        <v>6069</v>
      </c>
      <c r="F6141" s="173">
        <v>50</v>
      </c>
      <c r="G6141" s="9" t="s">
        <v>12</v>
      </c>
      <c r="H6141" s="10">
        <v>46096</v>
      </c>
    </row>
    <row r="6142" spans="1:8">
      <c r="A6142" s="5">
        <v>6140</v>
      </c>
      <c r="B6142" s="5">
        <v>2026</v>
      </c>
      <c r="C6142" s="25" t="s">
        <v>173</v>
      </c>
      <c r="D6142" s="5" t="s">
        <v>10</v>
      </c>
      <c r="E6142" s="25" t="s">
        <v>6070</v>
      </c>
      <c r="F6142" s="173">
        <v>50</v>
      </c>
      <c r="G6142" s="9" t="s">
        <v>12</v>
      </c>
      <c r="H6142" s="10">
        <v>46096</v>
      </c>
    </row>
    <row r="6143" spans="1:8">
      <c r="A6143" s="5">
        <v>6141</v>
      </c>
      <c r="B6143" s="5">
        <v>2026</v>
      </c>
      <c r="C6143" s="25" t="s">
        <v>173</v>
      </c>
      <c r="D6143" s="5" t="s">
        <v>10</v>
      </c>
      <c r="E6143" s="25" t="s">
        <v>6071</v>
      </c>
      <c r="F6143" s="173">
        <v>50</v>
      </c>
      <c r="G6143" s="9" t="s">
        <v>12</v>
      </c>
      <c r="H6143" s="10">
        <v>46096</v>
      </c>
    </row>
    <row r="6144" spans="1:8">
      <c r="A6144" s="5">
        <v>6142</v>
      </c>
      <c r="B6144" s="5">
        <v>2026</v>
      </c>
      <c r="C6144" s="25" t="s">
        <v>75</v>
      </c>
      <c r="D6144" s="5" t="s">
        <v>10</v>
      </c>
      <c r="E6144" s="25" t="s">
        <v>6072</v>
      </c>
      <c r="F6144" s="173">
        <v>50</v>
      </c>
      <c r="G6144" s="9" t="s">
        <v>12</v>
      </c>
      <c r="H6144" s="10">
        <v>46096</v>
      </c>
    </row>
    <row r="6145" ht="14.25" spans="1:8">
      <c r="A6145" s="5">
        <v>6143</v>
      </c>
      <c r="B6145" s="5">
        <v>2026</v>
      </c>
      <c r="C6145" s="22" t="s">
        <v>2052</v>
      </c>
      <c r="D6145" s="5" t="s">
        <v>10</v>
      </c>
      <c r="E6145" s="22" t="s">
        <v>6073</v>
      </c>
      <c r="F6145" s="38">
        <v>50</v>
      </c>
      <c r="G6145" s="9" t="s">
        <v>12</v>
      </c>
      <c r="H6145" s="10">
        <v>46096</v>
      </c>
    </row>
    <row r="6146" ht="14.25" spans="1:8">
      <c r="A6146" s="5">
        <v>6144</v>
      </c>
      <c r="B6146" s="5">
        <v>2026</v>
      </c>
      <c r="C6146" s="22" t="s">
        <v>2052</v>
      </c>
      <c r="D6146" s="5" t="s">
        <v>10</v>
      </c>
      <c r="E6146" s="22" t="s">
        <v>6074</v>
      </c>
      <c r="F6146" s="38">
        <v>50</v>
      </c>
      <c r="G6146" s="9" t="s">
        <v>12</v>
      </c>
      <c r="H6146" s="10">
        <v>46096</v>
      </c>
    </row>
    <row r="6147" ht="14.25" spans="1:8">
      <c r="A6147" s="5">
        <v>6145</v>
      </c>
      <c r="B6147" s="5">
        <v>2026</v>
      </c>
      <c r="C6147" s="22" t="s">
        <v>2052</v>
      </c>
      <c r="D6147" s="5" t="s">
        <v>10</v>
      </c>
      <c r="E6147" s="22" t="s">
        <v>6075</v>
      </c>
      <c r="F6147" s="38">
        <v>50</v>
      </c>
      <c r="G6147" s="9" t="s">
        <v>12</v>
      </c>
      <c r="H6147" s="10">
        <v>46096</v>
      </c>
    </row>
    <row r="6148" ht="14.25" spans="1:8">
      <c r="A6148" s="5">
        <v>6146</v>
      </c>
      <c r="B6148" s="5">
        <v>2026</v>
      </c>
      <c r="C6148" s="22" t="s">
        <v>2052</v>
      </c>
      <c r="D6148" s="5" t="s">
        <v>10</v>
      </c>
      <c r="E6148" s="22" t="s">
        <v>6076</v>
      </c>
      <c r="F6148" s="38">
        <v>50</v>
      </c>
      <c r="G6148" s="9" t="s">
        <v>12</v>
      </c>
      <c r="H6148" s="10">
        <v>46096</v>
      </c>
    </row>
    <row r="6149" ht="14.25" spans="1:8">
      <c r="A6149" s="5">
        <v>6147</v>
      </c>
      <c r="B6149" s="5">
        <v>2026</v>
      </c>
      <c r="C6149" s="22" t="s">
        <v>111</v>
      </c>
      <c r="D6149" s="5" t="s">
        <v>10</v>
      </c>
      <c r="E6149" s="22" t="s">
        <v>6077</v>
      </c>
      <c r="F6149" s="62">
        <v>50</v>
      </c>
      <c r="G6149" s="9" t="s">
        <v>12</v>
      </c>
      <c r="H6149" s="10">
        <v>46096</v>
      </c>
    </row>
    <row r="6150" ht="14.25" spans="1:8">
      <c r="A6150" s="5">
        <v>6148</v>
      </c>
      <c r="B6150" s="5">
        <v>2026</v>
      </c>
      <c r="C6150" s="22" t="s">
        <v>1329</v>
      </c>
      <c r="D6150" s="5" t="s">
        <v>10</v>
      </c>
      <c r="E6150" s="22" t="s">
        <v>6078</v>
      </c>
      <c r="F6150" s="62">
        <v>50</v>
      </c>
      <c r="G6150" s="9" t="s">
        <v>12</v>
      </c>
      <c r="H6150" s="10">
        <v>46096</v>
      </c>
    </row>
    <row r="6151" ht="14.25" spans="1:8">
      <c r="A6151" s="5">
        <v>6149</v>
      </c>
      <c r="B6151" s="5">
        <v>2026</v>
      </c>
      <c r="C6151" s="22" t="s">
        <v>1329</v>
      </c>
      <c r="D6151" s="5" t="s">
        <v>10</v>
      </c>
      <c r="E6151" s="22" t="s">
        <v>6079</v>
      </c>
      <c r="F6151" s="62">
        <v>50</v>
      </c>
      <c r="G6151" s="9" t="s">
        <v>12</v>
      </c>
      <c r="H6151" s="10">
        <v>46096</v>
      </c>
    </row>
    <row r="6152" ht="14.25" spans="1:8">
      <c r="A6152" s="5">
        <v>6150</v>
      </c>
      <c r="B6152" s="5">
        <v>2026</v>
      </c>
      <c r="C6152" s="22" t="s">
        <v>2443</v>
      </c>
      <c r="D6152" s="5" t="s">
        <v>10</v>
      </c>
      <c r="E6152" s="22" t="s">
        <v>6080</v>
      </c>
      <c r="F6152" s="62">
        <v>50</v>
      </c>
      <c r="G6152" s="9" t="s">
        <v>12</v>
      </c>
      <c r="H6152" s="10">
        <v>46096</v>
      </c>
    </row>
    <row r="6153" ht="14.25" spans="1:8">
      <c r="A6153" s="5">
        <v>6151</v>
      </c>
      <c r="B6153" s="5">
        <v>2026</v>
      </c>
      <c r="C6153" s="22" t="s">
        <v>1340</v>
      </c>
      <c r="D6153" s="5" t="s">
        <v>10</v>
      </c>
      <c r="E6153" s="22" t="s">
        <v>6081</v>
      </c>
      <c r="F6153" s="62">
        <v>50</v>
      </c>
      <c r="G6153" s="9" t="s">
        <v>12</v>
      </c>
      <c r="H6153" s="10">
        <v>46096</v>
      </c>
    </row>
    <row r="6154" ht="14.25" spans="1:8">
      <c r="A6154" s="5">
        <v>6152</v>
      </c>
      <c r="B6154" s="5">
        <v>2026</v>
      </c>
      <c r="C6154" s="22" t="s">
        <v>1485</v>
      </c>
      <c r="D6154" s="5" t="s">
        <v>10</v>
      </c>
      <c r="E6154" s="174" t="s">
        <v>6082</v>
      </c>
      <c r="F6154" s="38">
        <v>50</v>
      </c>
      <c r="G6154" s="9" t="s">
        <v>12</v>
      </c>
      <c r="H6154" s="10">
        <v>46096</v>
      </c>
    </row>
    <row r="6155" ht="14.25" spans="1:8">
      <c r="A6155" s="5">
        <v>6153</v>
      </c>
      <c r="B6155" s="5">
        <v>2026</v>
      </c>
      <c r="C6155" s="22" t="s">
        <v>1485</v>
      </c>
      <c r="D6155" s="5" t="s">
        <v>10</v>
      </c>
      <c r="E6155" s="22" t="s">
        <v>6083</v>
      </c>
      <c r="F6155" s="38">
        <v>50</v>
      </c>
      <c r="G6155" s="9" t="s">
        <v>12</v>
      </c>
      <c r="H6155" s="10">
        <v>46096</v>
      </c>
    </row>
    <row r="6156" ht="14.25" spans="1:8">
      <c r="A6156" s="5">
        <v>6154</v>
      </c>
      <c r="B6156" s="5">
        <v>2026</v>
      </c>
      <c r="C6156" s="22" t="s">
        <v>1485</v>
      </c>
      <c r="D6156" s="5" t="s">
        <v>10</v>
      </c>
      <c r="E6156" s="22" t="s">
        <v>6084</v>
      </c>
      <c r="F6156" s="38">
        <v>50</v>
      </c>
      <c r="G6156" s="9" t="s">
        <v>12</v>
      </c>
      <c r="H6156" s="10">
        <v>46096</v>
      </c>
    </row>
    <row r="6157" ht="14.25" spans="1:8">
      <c r="A6157" s="5">
        <v>6155</v>
      </c>
      <c r="B6157" s="5">
        <v>2026</v>
      </c>
      <c r="C6157" s="22" t="s">
        <v>1485</v>
      </c>
      <c r="D6157" s="5" t="s">
        <v>10</v>
      </c>
      <c r="E6157" s="22" t="s">
        <v>6085</v>
      </c>
      <c r="F6157" s="38">
        <v>50</v>
      </c>
      <c r="G6157" s="9" t="s">
        <v>12</v>
      </c>
      <c r="H6157" s="10">
        <v>46096</v>
      </c>
    </row>
    <row r="6158" ht="14.25" spans="1:8">
      <c r="A6158" s="5">
        <v>6156</v>
      </c>
      <c r="B6158" s="5">
        <v>2026</v>
      </c>
      <c r="C6158" s="22" t="s">
        <v>1485</v>
      </c>
      <c r="D6158" s="5" t="s">
        <v>10</v>
      </c>
      <c r="E6158" s="22" t="s">
        <v>6086</v>
      </c>
      <c r="F6158" s="38">
        <v>50</v>
      </c>
      <c r="G6158" s="9" t="s">
        <v>12</v>
      </c>
      <c r="H6158" s="10">
        <v>46096</v>
      </c>
    </row>
    <row r="6159" ht="14.25" spans="1:8">
      <c r="A6159" s="5">
        <v>6157</v>
      </c>
      <c r="B6159" s="5">
        <v>2026</v>
      </c>
      <c r="C6159" s="22" t="s">
        <v>1485</v>
      </c>
      <c r="D6159" s="5" t="s">
        <v>10</v>
      </c>
      <c r="E6159" s="22" t="s">
        <v>6087</v>
      </c>
      <c r="F6159" s="38">
        <v>50</v>
      </c>
      <c r="G6159" s="9" t="s">
        <v>12</v>
      </c>
      <c r="H6159" s="10">
        <v>46096</v>
      </c>
    </row>
    <row r="6160" ht="14.25" spans="1:8">
      <c r="A6160" s="5">
        <v>6158</v>
      </c>
      <c r="B6160" s="5">
        <v>2026</v>
      </c>
      <c r="C6160" s="9" t="s">
        <v>1329</v>
      </c>
      <c r="D6160" s="5" t="s">
        <v>10</v>
      </c>
      <c r="E6160" s="18" t="s">
        <v>6088</v>
      </c>
      <c r="F6160" s="20">
        <v>50</v>
      </c>
      <c r="G6160" s="9" t="s">
        <v>12</v>
      </c>
      <c r="H6160" s="10">
        <v>46096</v>
      </c>
    </row>
    <row r="6161" spans="1:8">
      <c r="A6161" s="5">
        <v>6159</v>
      </c>
      <c r="B6161" s="5">
        <v>2026</v>
      </c>
      <c r="C6161" s="9" t="s">
        <v>111</v>
      </c>
      <c r="D6161" s="5" t="s">
        <v>10</v>
      </c>
      <c r="E6161" s="9" t="s">
        <v>621</v>
      </c>
      <c r="F6161" s="58">
        <v>50</v>
      </c>
      <c r="G6161" s="9" t="s">
        <v>12</v>
      </c>
      <c r="H6161" s="10">
        <v>46096</v>
      </c>
    </row>
    <row r="6162" ht="14.25" spans="1:8">
      <c r="A6162" s="5">
        <v>6160</v>
      </c>
      <c r="B6162" s="5">
        <v>2026</v>
      </c>
      <c r="C6162" s="175" t="s">
        <v>3126</v>
      </c>
      <c r="D6162" s="5" t="s">
        <v>10</v>
      </c>
      <c r="E6162" s="25" t="s">
        <v>6089</v>
      </c>
      <c r="F6162" s="38">
        <v>50</v>
      </c>
      <c r="G6162" s="9" t="s">
        <v>12</v>
      </c>
      <c r="H6162" s="10">
        <v>46096</v>
      </c>
    </row>
    <row r="6163" ht="14.25" spans="1:8">
      <c r="A6163" s="5">
        <v>6161</v>
      </c>
      <c r="B6163" s="5">
        <v>2026</v>
      </c>
      <c r="C6163" s="175" t="s">
        <v>3126</v>
      </c>
      <c r="D6163" s="5" t="s">
        <v>10</v>
      </c>
      <c r="E6163" s="25" t="s">
        <v>6090</v>
      </c>
      <c r="F6163" s="38">
        <v>50</v>
      </c>
      <c r="G6163" s="9" t="s">
        <v>12</v>
      </c>
      <c r="H6163" s="10">
        <v>46096</v>
      </c>
    </row>
    <row r="6164" ht="14.25" spans="1:8">
      <c r="A6164" s="5">
        <v>6162</v>
      </c>
      <c r="B6164" s="5">
        <v>2026</v>
      </c>
      <c r="C6164" s="25" t="s">
        <v>3366</v>
      </c>
      <c r="D6164" s="5" t="s">
        <v>10</v>
      </c>
      <c r="E6164" s="101" t="s">
        <v>6091</v>
      </c>
      <c r="F6164" s="38">
        <v>50</v>
      </c>
      <c r="G6164" s="9" t="s">
        <v>12</v>
      </c>
      <c r="H6164" s="10">
        <v>46096</v>
      </c>
    </row>
    <row r="6165" ht="14.25" spans="1:8">
      <c r="A6165" s="5">
        <v>6163</v>
      </c>
      <c r="B6165" s="5">
        <v>2026</v>
      </c>
      <c r="C6165" s="25" t="s">
        <v>3366</v>
      </c>
      <c r="D6165" s="5" t="s">
        <v>10</v>
      </c>
      <c r="E6165" s="101" t="s">
        <v>6092</v>
      </c>
      <c r="F6165" s="38">
        <v>50</v>
      </c>
      <c r="G6165" s="9" t="s">
        <v>12</v>
      </c>
      <c r="H6165" s="10">
        <v>46096</v>
      </c>
    </row>
    <row r="6166" spans="1:8">
      <c r="A6166" s="5">
        <v>6164</v>
      </c>
      <c r="B6166" s="5">
        <v>2026</v>
      </c>
      <c r="C6166" s="25" t="s">
        <v>3274</v>
      </c>
      <c r="D6166" s="5" t="s">
        <v>10</v>
      </c>
      <c r="E6166" s="25" t="s">
        <v>6093</v>
      </c>
      <c r="F6166" s="27">
        <v>50</v>
      </c>
      <c r="G6166" s="9" t="s">
        <v>12</v>
      </c>
      <c r="H6166" s="10">
        <v>46096</v>
      </c>
    </row>
    <row r="6167" spans="1:8">
      <c r="A6167" s="5">
        <v>6165</v>
      </c>
      <c r="B6167" s="5">
        <v>2026</v>
      </c>
      <c r="C6167" s="25" t="s">
        <v>3167</v>
      </c>
      <c r="D6167" s="5" t="s">
        <v>10</v>
      </c>
      <c r="E6167" s="25" t="s">
        <v>6094</v>
      </c>
      <c r="F6167" s="27">
        <v>50</v>
      </c>
      <c r="G6167" s="9" t="s">
        <v>12</v>
      </c>
      <c r="H6167" s="10">
        <v>46096</v>
      </c>
    </row>
    <row r="6168" spans="1:8">
      <c r="A6168" s="5">
        <v>6166</v>
      </c>
      <c r="B6168" s="5">
        <v>2026</v>
      </c>
      <c r="C6168" s="25" t="s">
        <v>3167</v>
      </c>
      <c r="D6168" s="5" t="s">
        <v>10</v>
      </c>
      <c r="E6168" s="25" t="s">
        <v>6095</v>
      </c>
      <c r="F6168" s="27">
        <v>50</v>
      </c>
      <c r="G6168" s="9" t="s">
        <v>12</v>
      </c>
      <c r="H6168" s="10">
        <v>46096</v>
      </c>
    </row>
    <row r="6169" spans="1:8">
      <c r="A6169" s="5">
        <v>6167</v>
      </c>
      <c r="B6169" s="5">
        <v>2026</v>
      </c>
      <c r="C6169" s="25" t="s">
        <v>3167</v>
      </c>
      <c r="D6169" s="5" t="s">
        <v>10</v>
      </c>
      <c r="E6169" s="25" t="s">
        <v>6096</v>
      </c>
      <c r="F6169" s="27">
        <v>50</v>
      </c>
      <c r="G6169" s="9" t="s">
        <v>12</v>
      </c>
      <c r="H6169" s="10">
        <v>46096</v>
      </c>
    </row>
    <row r="6170" spans="1:8">
      <c r="A6170" s="5">
        <v>6168</v>
      </c>
      <c r="B6170" s="5">
        <v>2026</v>
      </c>
      <c r="C6170" s="25" t="s">
        <v>3167</v>
      </c>
      <c r="D6170" s="5" t="s">
        <v>10</v>
      </c>
      <c r="E6170" s="25" t="s">
        <v>6097</v>
      </c>
      <c r="F6170" s="27">
        <v>50</v>
      </c>
      <c r="G6170" s="9" t="s">
        <v>12</v>
      </c>
      <c r="H6170" s="10">
        <v>46096</v>
      </c>
    </row>
    <row r="6171" spans="1:8">
      <c r="A6171" s="5">
        <v>6169</v>
      </c>
      <c r="B6171" s="5">
        <v>2026</v>
      </c>
      <c r="C6171" s="25" t="s">
        <v>1139</v>
      </c>
      <c r="D6171" s="5" t="s">
        <v>10</v>
      </c>
      <c r="E6171" s="25" t="s">
        <v>4381</v>
      </c>
      <c r="F6171" s="27">
        <v>50</v>
      </c>
      <c r="G6171" s="9" t="s">
        <v>12</v>
      </c>
      <c r="H6171" s="10">
        <v>46096</v>
      </c>
    </row>
    <row r="6172" spans="1:8">
      <c r="A6172" s="5">
        <v>6170</v>
      </c>
      <c r="B6172" s="5">
        <v>2026</v>
      </c>
      <c r="C6172" s="25" t="s">
        <v>1139</v>
      </c>
      <c r="D6172" s="5" t="s">
        <v>10</v>
      </c>
      <c r="E6172" s="25" t="s">
        <v>6098</v>
      </c>
      <c r="F6172" s="27">
        <v>50</v>
      </c>
      <c r="G6172" s="9" t="s">
        <v>12</v>
      </c>
      <c r="H6172" s="10">
        <v>46096</v>
      </c>
    </row>
    <row r="6173" spans="1:8">
      <c r="A6173" s="5">
        <v>6171</v>
      </c>
      <c r="B6173" s="5">
        <v>2026</v>
      </c>
      <c r="C6173" s="25" t="s">
        <v>1139</v>
      </c>
      <c r="D6173" s="5" t="s">
        <v>10</v>
      </c>
      <c r="E6173" s="25" t="s">
        <v>309</v>
      </c>
      <c r="F6173" s="27">
        <v>50</v>
      </c>
      <c r="G6173" s="9" t="s">
        <v>12</v>
      </c>
      <c r="H6173" s="10">
        <v>46096</v>
      </c>
    </row>
    <row r="6174" spans="1:8">
      <c r="A6174" s="5">
        <v>6172</v>
      </c>
      <c r="B6174" s="5">
        <v>2026</v>
      </c>
      <c r="C6174" s="25" t="s">
        <v>1139</v>
      </c>
      <c r="D6174" s="5" t="s">
        <v>10</v>
      </c>
      <c r="E6174" s="25" t="s">
        <v>6099</v>
      </c>
      <c r="F6174" s="27">
        <v>50</v>
      </c>
      <c r="G6174" s="9" t="s">
        <v>12</v>
      </c>
      <c r="H6174" s="10">
        <v>46096</v>
      </c>
    </row>
    <row r="6175" spans="1:8">
      <c r="A6175" s="5">
        <v>6173</v>
      </c>
      <c r="B6175" s="5">
        <v>2026</v>
      </c>
      <c r="C6175" s="25" t="s">
        <v>1139</v>
      </c>
      <c r="D6175" s="5" t="s">
        <v>10</v>
      </c>
      <c r="E6175" s="25" t="s">
        <v>6100</v>
      </c>
      <c r="F6175" s="27">
        <v>50</v>
      </c>
      <c r="G6175" s="9" t="s">
        <v>12</v>
      </c>
      <c r="H6175" s="10">
        <v>46096</v>
      </c>
    </row>
    <row r="6176" spans="1:8">
      <c r="A6176" s="5">
        <v>6174</v>
      </c>
      <c r="B6176" s="5">
        <v>2026</v>
      </c>
      <c r="C6176" s="25" t="s">
        <v>2903</v>
      </c>
      <c r="D6176" s="5" t="s">
        <v>10</v>
      </c>
      <c r="E6176" s="101" t="s">
        <v>6101</v>
      </c>
      <c r="F6176" s="27">
        <v>50</v>
      </c>
      <c r="G6176" s="9" t="s">
        <v>12</v>
      </c>
      <c r="H6176" s="10">
        <v>46096</v>
      </c>
    </row>
    <row r="6177" spans="1:8">
      <c r="A6177" s="5">
        <v>6175</v>
      </c>
      <c r="B6177" s="5">
        <v>2026</v>
      </c>
      <c r="C6177" s="25" t="s">
        <v>2903</v>
      </c>
      <c r="D6177" s="5" t="s">
        <v>10</v>
      </c>
      <c r="E6177" s="101" t="s">
        <v>6102</v>
      </c>
      <c r="F6177" s="27">
        <v>50</v>
      </c>
      <c r="G6177" s="9" t="s">
        <v>12</v>
      </c>
      <c r="H6177" s="10">
        <v>46096</v>
      </c>
    </row>
    <row r="6178" spans="1:8">
      <c r="A6178" s="5">
        <v>6176</v>
      </c>
      <c r="B6178" s="5">
        <v>2026</v>
      </c>
      <c r="C6178" s="25" t="s">
        <v>2155</v>
      </c>
      <c r="D6178" s="5" t="s">
        <v>10</v>
      </c>
      <c r="E6178" s="140" t="s">
        <v>6103</v>
      </c>
      <c r="F6178" s="176">
        <v>50</v>
      </c>
      <c r="G6178" s="9" t="s">
        <v>12</v>
      </c>
      <c r="H6178" s="10">
        <v>46096</v>
      </c>
    </row>
    <row r="6179" ht="14.25" spans="1:8">
      <c r="A6179" s="5">
        <v>6177</v>
      </c>
      <c r="B6179" s="5">
        <v>2026</v>
      </c>
      <c r="C6179" s="89" t="s">
        <v>1313</v>
      </c>
      <c r="D6179" s="5" t="s">
        <v>10</v>
      </c>
      <c r="E6179" s="18" t="s">
        <v>6104</v>
      </c>
      <c r="F6179" s="75">
        <v>50</v>
      </c>
      <c r="G6179" s="9" t="s">
        <v>12</v>
      </c>
      <c r="H6179" s="10">
        <v>46096</v>
      </c>
    </row>
    <row r="6180" ht="14.25" spans="1:8">
      <c r="A6180" s="5">
        <v>6178</v>
      </c>
      <c r="B6180" s="5">
        <v>2026</v>
      </c>
      <c r="C6180" s="89" t="s">
        <v>3985</v>
      </c>
      <c r="D6180" s="5" t="s">
        <v>10</v>
      </c>
      <c r="E6180" s="18" t="s">
        <v>6105</v>
      </c>
      <c r="F6180" s="75">
        <v>50</v>
      </c>
      <c r="G6180" s="9" t="s">
        <v>12</v>
      </c>
      <c r="H6180" s="10">
        <v>46096</v>
      </c>
    </row>
    <row r="6181" ht="14.25" spans="1:8">
      <c r="A6181" s="5">
        <v>6179</v>
      </c>
      <c r="B6181" s="5">
        <v>2026</v>
      </c>
      <c r="C6181" s="89" t="s">
        <v>1408</v>
      </c>
      <c r="D6181" s="5" t="s">
        <v>10</v>
      </c>
      <c r="E6181" s="18" t="s">
        <v>6106</v>
      </c>
      <c r="F6181" s="75">
        <v>50</v>
      </c>
      <c r="G6181" s="9" t="s">
        <v>12</v>
      </c>
      <c r="H6181" s="10">
        <v>46096</v>
      </c>
    </row>
    <row r="6182" ht="14.25" spans="1:8">
      <c r="A6182" s="5">
        <v>6180</v>
      </c>
      <c r="B6182" s="5">
        <v>2026</v>
      </c>
      <c r="C6182" s="89" t="s">
        <v>1408</v>
      </c>
      <c r="D6182" s="5" t="s">
        <v>10</v>
      </c>
      <c r="E6182" s="18" t="s">
        <v>6107</v>
      </c>
      <c r="F6182" s="75">
        <v>50</v>
      </c>
      <c r="G6182" s="9" t="s">
        <v>12</v>
      </c>
      <c r="H6182" s="10">
        <v>46096</v>
      </c>
    </row>
    <row r="6183" ht="14.25" spans="1:8">
      <c r="A6183" s="5">
        <v>6181</v>
      </c>
      <c r="B6183" s="5">
        <v>2026</v>
      </c>
      <c r="C6183" s="89" t="s">
        <v>1408</v>
      </c>
      <c r="D6183" s="5" t="s">
        <v>10</v>
      </c>
      <c r="E6183" s="18" t="s">
        <v>6108</v>
      </c>
      <c r="F6183" s="75">
        <v>50</v>
      </c>
      <c r="G6183" s="9" t="s">
        <v>12</v>
      </c>
      <c r="H6183" s="10">
        <v>46096</v>
      </c>
    </row>
    <row r="6184" ht="14.25" spans="1:8">
      <c r="A6184" s="5">
        <v>6182</v>
      </c>
      <c r="B6184" s="5">
        <v>2026</v>
      </c>
      <c r="C6184" s="89" t="s">
        <v>1313</v>
      </c>
      <c r="D6184" s="5" t="s">
        <v>10</v>
      </c>
      <c r="E6184" s="18" t="s">
        <v>6109</v>
      </c>
      <c r="F6184" s="75">
        <v>50</v>
      </c>
      <c r="G6184" s="9" t="s">
        <v>12</v>
      </c>
      <c r="H6184" s="10">
        <v>46096</v>
      </c>
    </row>
    <row r="6185" ht="14.25" spans="1:8">
      <c r="A6185" s="5">
        <v>6183</v>
      </c>
      <c r="B6185" s="5">
        <v>2026</v>
      </c>
      <c r="C6185" s="144" t="s">
        <v>303</v>
      </c>
      <c r="D6185" s="5" t="s">
        <v>10</v>
      </c>
      <c r="E6185" s="18" t="s">
        <v>6110</v>
      </c>
      <c r="F6185" s="132">
        <v>50</v>
      </c>
      <c r="G6185" s="9" t="s">
        <v>12</v>
      </c>
      <c r="H6185" s="10">
        <v>46096</v>
      </c>
    </row>
    <row r="6186" ht="14.25" spans="1:8">
      <c r="A6186" s="5">
        <v>6184</v>
      </c>
      <c r="B6186" s="5">
        <v>2026</v>
      </c>
      <c r="C6186" s="144" t="s">
        <v>3366</v>
      </c>
      <c r="D6186" s="5" t="s">
        <v>10</v>
      </c>
      <c r="E6186" s="18" t="s">
        <v>6111</v>
      </c>
      <c r="F6186" s="132">
        <v>50</v>
      </c>
      <c r="G6186" s="9" t="s">
        <v>12</v>
      </c>
      <c r="H6186" s="10">
        <v>46096</v>
      </c>
    </row>
    <row r="6187" ht="14.25" spans="1:8">
      <c r="A6187" s="5">
        <v>6185</v>
      </c>
      <c r="B6187" s="5">
        <v>2026</v>
      </c>
      <c r="C6187" s="144" t="s">
        <v>303</v>
      </c>
      <c r="D6187" s="5" t="s">
        <v>10</v>
      </c>
      <c r="E6187" s="18" t="s">
        <v>6112</v>
      </c>
      <c r="F6187" s="132">
        <v>50</v>
      </c>
      <c r="G6187" s="9" t="s">
        <v>12</v>
      </c>
      <c r="H6187" s="10">
        <v>46096</v>
      </c>
    </row>
    <row r="6188" spans="1:8">
      <c r="A6188" s="5">
        <v>6186</v>
      </c>
      <c r="B6188" s="5">
        <v>2026</v>
      </c>
      <c r="C6188" s="25" t="s">
        <v>1652</v>
      </c>
      <c r="D6188" s="5" t="s">
        <v>10</v>
      </c>
      <c r="E6188" s="25" t="s">
        <v>6113</v>
      </c>
      <c r="F6188" s="27">
        <v>50</v>
      </c>
      <c r="G6188" s="9" t="s">
        <v>12</v>
      </c>
      <c r="H6188" s="10">
        <v>46096</v>
      </c>
    </row>
    <row r="6189" spans="1:8">
      <c r="A6189" s="5">
        <v>6187</v>
      </c>
      <c r="B6189" s="5">
        <v>2026</v>
      </c>
      <c r="C6189" s="25" t="s">
        <v>1652</v>
      </c>
      <c r="D6189" s="5" t="s">
        <v>10</v>
      </c>
      <c r="E6189" s="25" t="s">
        <v>6114</v>
      </c>
      <c r="F6189" s="27">
        <v>50</v>
      </c>
      <c r="G6189" s="9" t="s">
        <v>12</v>
      </c>
      <c r="H6189" s="10">
        <v>46096</v>
      </c>
    </row>
    <row r="6190" spans="1:8">
      <c r="A6190" s="5">
        <v>6188</v>
      </c>
      <c r="B6190" s="5">
        <v>2026</v>
      </c>
      <c r="C6190" s="25" t="s">
        <v>1652</v>
      </c>
      <c r="D6190" s="5" t="s">
        <v>10</v>
      </c>
      <c r="E6190" s="25" t="s">
        <v>6115</v>
      </c>
      <c r="F6190" s="27">
        <v>50</v>
      </c>
      <c r="G6190" s="9" t="s">
        <v>12</v>
      </c>
      <c r="H6190" s="10">
        <v>46096</v>
      </c>
    </row>
    <row r="6191" spans="1:8">
      <c r="A6191" s="5">
        <v>6189</v>
      </c>
      <c r="B6191" s="5">
        <v>2026</v>
      </c>
      <c r="C6191" s="25" t="s">
        <v>1652</v>
      </c>
      <c r="D6191" s="5" t="s">
        <v>10</v>
      </c>
      <c r="E6191" s="25" t="s">
        <v>6116</v>
      </c>
      <c r="F6191" s="27">
        <v>50</v>
      </c>
      <c r="G6191" s="9" t="s">
        <v>12</v>
      </c>
      <c r="H6191" s="10">
        <v>46096</v>
      </c>
    </row>
    <row r="6192" spans="1:8">
      <c r="A6192" s="5">
        <v>6190</v>
      </c>
      <c r="B6192" s="5">
        <v>2026</v>
      </c>
      <c r="C6192" s="25" t="s">
        <v>1652</v>
      </c>
      <c r="D6192" s="5" t="s">
        <v>10</v>
      </c>
      <c r="E6192" s="25" t="s">
        <v>6117</v>
      </c>
      <c r="F6192" s="27">
        <v>50</v>
      </c>
      <c r="G6192" s="9" t="s">
        <v>12</v>
      </c>
      <c r="H6192" s="10">
        <v>46096</v>
      </c>
    </row>
    <row r="6193" spans="1:8">
      <c r="A6193" s="5">
        <v>6191</v>
      </c>
      <c r="B6193" s="5">
        <v>2026</v>
      </c>
      <c r="C6193" s="25" t="s">
        <v>1652</v>
      </c>
      <c r="D6193" s="5" t="s">
        <v>10</v>
      </c>
      <c r="E6193" s="25" t="s">
        <v>6118</v>
      </c>
      <c r="F6193" s="27">
        <v>50</v>
      </c>
      <c r="G6193" s="9" t="s">
        <v>12</v>
      </c>
      <c r="H6193" s="10">
        <v>46096</v>
      </c>
    </row>
    <row r="6194" spans="1:8">
      <c r="A6194" s="5">
        <v>6192</v>
      </c>
      <c r="B6194" s="5">
        <v>2026</v>
      </c>
      <c r="C6194" s="25" t="s">
        <v>2732</v>
      </c>
      <c r="D6194" s="5" t="s">
        <v>10</v>
      </c>
      <c r="E6194" s="25" t="s">
        <v>6119</v>
      </c>
      <c r="F6194" s="27">
        <v>50</v>
      </c>
      <c r="G6194" s="9" t="s">
        <v>12</v>
      </c>
      <c r="H6194" s="10">
        <v>46096</v>
      </c>
    </row>
    <row r="6195" spans="1:8">
      <c r="A6195" s="5">
        <v>6193</v>
      </c>
      <c r="B6195" s="5">
        <v>2026</v>
      </c>
      <c r="C6195" s="25" t="s">
        <v>173</v>
      </c>
      <c r="D6195" s="5" t="s">
        <v>10</v>
      </c>
      <c r="E6195" s="25" t="s">
        <v>6120</v>
      </c>
      <c r="F6195" s="27">
        <v>50</v>
      </c>
      <c r="G6195" s="9" t="s">
        <v>12</v>
      </c>
      <c r="H6195" s="10">
        <v>46096</v>
      </c>
    </row>
    <row r="6196" spans="1:8">
      <c r="A6196" s="5">
        <v>6194</v>
      </c>
      <c r="B6196" s="5">
        <v>2026</v>
      </c>
      <c r="C6196" s="25" t="s">
        <v>173</v>
      </c>
      <c r="D6196" s="5" t="s">
        <v>10</v>
      </c>
      <c r="E6196" s="25" t="s">
        <v>6121</v>
      </c>
      <c r="F6196" s="27">
        <v>50</v>
      </c>
      <c r="G6196" s="9" t="s">
        <v>12</v>
      </c>
      <c r="H6196" s="10">
        <v>46096</v>
      </c>
    </row>
    <row r="6197" spans="1:8">
      <c r="A6197" s="5">
        <v>6195</v>
      </c>
      <c r="B6197" s="5">
        <v>2026</v>
      </c>
      <c r="C6197" s="25" t="s">
        <v>173</v>
      </c>
      <c r="D6197" s="5" t="s">
        <v>10</v>
      </c>
      <c r="E6197" s="25" t="s">
        <v>6122</v>
      </c>
      <c r="F6197" s="27">
        <v>50</v>
      </c>
      <c r="G6197" s="9" t="s">
        <v>12</v>
      </c>
      <c r="H6197" s="10">
        <v>46096</v>
      </c>
    </row>
    <row r="6198" spans="1:8">
      <c r="A6198" s="5">
        <v>6196</v>
      </c>
      <c r="B6198" s="5">
        <v>2026</v>
      </c>
      <c r="C6198" s="25" t="s">
        <v>173</v>
      </c>
      <c r="D6198" s="5" t="s">
        <v>10</v>
      </c>
      <c r="E6198" s="25" t="s">
        <v>6123</v>
      </c>
      <c r="F6198" s="27">
        <v>50</v>
      </c>
      <c r="G6198" s="9" t="s">
        <v>12</v>
      </c>
      <c r="H6198" s="10">
        <v>46096</v>
      </c>
    </row>
    <row r="6199" spans="1:8">
      <c r="A6199" s="5">
        <v>6197</v>
      </c>
      <c r="B6199" s="5">
        <v>2026</v>
      </c>
      <c r="C6199" s="25" t="s">
        <v>173</v>
      </c>
      <c r="D6199" s="5" t="s">
        <v>10</v>
      </c>
      <c r="E6199" s="25" t="s">
        <v>6124</v>
      </c>
      <c r="F6199" s="27">
        <v>50</v>
      </c>
      <c r="G6199" s="9" t="s">
        <v>12</v>
      </c>
      <c r="H6199" s="10">
        <v>46096</v>
      </c>
    </row>
    <row r="6200" spans="1:8">
      <c r="A6200" s="5">
        <v>6198</v>
      </c>
      <c r="B6200" s="5">
        <v>2026</v>
      </c>
      <c r="C6200" s="25" t="s">
        <v>9</v>
      </c>
      <c r="D6200" s="5" t="s">
        <v>10</v>
      </c>
      <c r="E6200" s="25" t="s">
        <v>6125</v>
      </c>
      <c r="F6200" s="27">
        <v>50</v>
      </c>
      <c r="G6200" s="9" t="s">
        <v>12</v>
      </c>
      <c r="H6200" s="10">
        <v>46096</v>
      </c>
    </row>
    <row r="6201" spans="1:8">
      <c r="A6201" s="5">
        <v>6199</v>
      </c>
      <c r="B6201" s="5">
        <v>2026</v>
      </c>
      <c r="C6201" s="25" t="s">
        <v>9</v>
      </c>
      <c r="D6201" s="5" t="s">
        <v>10</v>
      </c>
      <c r="E6201" s="25" t="s">
        <v>6126</v>
      </c>
      <c r="F6201" s="27">
        <v>50</v>
      </c>
      <c r="G6201" s="9" t="s">
        <v>12</v>
      </c>
      <c r="H6201" s="10">
        <v>46096</v>
      </c>
    </row>
    <row r="6202" spans="1:8">
      <c r="A6202" s="5">
        <v>6200</v>
      </c>
      <c r="B6202" s="5">
        <v>2026</v>
      </c>
      <c r="C6202" s="25" t="s">
        <v>1789</v>
      </c>
      <c r="D6202" s="5" t="s">
        <v>10</v>
      </c>
      <c r="E6202" s="103" t="s">
        <v>6127</v>
      </c>
      <c r="F6202" s="99">
        <v>50</v>
      </c>
      <c r="G6202" s="9" t="s">
        <v>12</v>
      </c>
      <c r="H6202" s="10">
        <v>46096</v>
      </c>
    </row>
    <row r="6203" spans="1:8">
      <c r="A6203" s="5">
        <v>6201</v>
      </c>
      <c r="B6203" s="5">
        <v>2026</v>
      </c>
      <c r="C6203" s="103" t="s">
        <v>75</v>
      </c>
      <c r="D6203" s="5" t="s">
        <v>10</v>
      </c>
      <c r="E6203" s="25" t="s">
        <v>6128</v>
      </c>
      <c r="F6203" s="177">
        <v>50</v>
      </c>
      <c r="G6203" s="9" t="s">
        <v>12</v>
      </c>
      <c r="H6203" s="10">
        <v>46096</v>
      </c>
    </row>
    <row r="6204" spans="1:8">
      <c r="A6204" s="5">
        <v>6202</v>
      </c>
      <c r="B6204" s="5">
        <v>2026</v>
      </c>
      <c r="C6204" s="103" t="s">
        <v>75</v>
      </c>
      <c r="D6204" s="5" t="s">
        <v>10</v>
      </c>
      <c r="E6204" s="25" t="s">
        <v>6129</v>
      </c>
      <c r="F6204" s="177">
        <v>50</v>
      </c>
      <c r="G6204" s="9" t="s">
        <v>12</v>
      </c>
      <c r="H6204" s="10">
        <v>46096</v>
      </c>
    </row>
    <row r="6205" spans="1:8">
      <c r="A6205" s="5">
        <v>6203</v>
      </c>
      <c r="B6205" s="5">
        <v>2026</v>
      </c>
      <c r="C6205" s="103" t="s">
        <v>75</v>
      </c>
      <c r="D6205" s="5" t="s">
        <v>10</v>
      </c>
      <c r="E6205" s="25" t="s">
        <v>6130</v>
      </c>
      <c r="F6205" s="27">
        <v>50</v>
      </c>
      <c r="G6205" s="9" t="s">
        <v>12</v>
      </c>
      <c r="H6205" s="10">
        <v>46096</v>
      </c>
    </row>
    <row r="6206" ht="14.25" spans="1:8">
      <c r="A6206" s="5">
        <v>6204</v>
      </c>
      <c r="B6206" s="5">
        <v>2026</v>
      </c>
      <c r="C6206" s="22" t="s">
        <v>1329</v>
      </c>
      <c r="D6206" s="5" t="s">
        <v>10</v>
      </c>
      <c r="E6206" s="18" t="s">
        <v>6131</v>
      </c>
      <c r="F6206" s="20">
        <v>50</v>
      </c>
      <c r="G6206" s="9" t="s">
        <v>12</v>
      </c>
      <c r="H6206" s="10">
        <v>46096</v>
      </c>
    </row>
    <row r="6207" ht="14.25" spans="1:8">
      <c r="A6207" s="5">
        <v>6205</v>
      </c>
      <c r="B6207" s="5">
        <v>2026</v>
      </c>
      <c r="C6207" s="22" t="s">
        <v>1329</v>
      </c>
      <c r="D6207" s="5" t="s">
        <v>10</v>
      </c>
      <c r="E6207" s="18" t="s">
        <v>6132</v>
      </c>
      <c r="F6207" s="20">
        <v>50</v>
      </c>
      <c r="G6207" s="9" t="s">
        <v>12</v>
      </c>
      <c r="H6207" s="10">
        <v>46096</v>
      </c>
    </row>
    <row r="6208" ht="14.25" spans="1:8">
      <c r="A6208" s="5">
        <v>6206</v>
      </c>
      <c r="B6208" s="5">
        <v>2026</v>
      </c>
      <c r="C6208" s="18" t="s">
        <v>1329</v>
      </c>
      <c r="D6208" s="5" t="s">
        <v>10</v>
      </c>
      <c r="E6208" s="18" t="s">
        <v>6133</v>
      </c>
      <c r="F6208" s="20">
        <v>50</v>
      </c>
      <c r="G6208" s="9" t="s">
        <v>12</v>
      </c>
      <c r="H6208" s="10">
        <v>46096</v>
      </c>
    </row>
    <row r="6209" ht="14.25" spans="1:8">
      <c r="A6209" s="5">
        <v>6207</v>
      </c>
      <c r="B6209" s="5">
        <v>2026</v>
      </c>
      <c r="C6209" s="18" t="s">
        <v>1599</v>
      </c>
      <c r="D6209" s="5" t="s">
        <v>10</v>
      </c>
      <c r="E6209" s="18" t="s">
        <v>6134</v>
      </c>
      <c r="F6209" s="20">
        <v>50</v>
      </c>
      <c r="G6209" s="9" t="s">
        <v>12</v>
      </c>
      <c r="H6209" s="10">
        <v>46096</v>
      </c>
    </row>
    <row r="6210" ht="14.25" spans="1:8">
      <c r="A6210" s="5">
        <v>6208</v>
      </c>
      <c r="B6210" s="5">
        <v>2026</v>
      </c>
      <c r="C6210" s="18" t="s">
        <v>1599</v>
      </c>
      <c r="D6210" s="5" t="s">
        <v>10</v>
      </c>
      <c r="E6210" s="18" t="s">
        <v>6135</v>
      </c>
      <c r="F6210" s="20">
        <v>50</v>
      </c>
      <c r="G6210" s="9" t="s">
        <v>12</v>
      </c>
      <c r="H6210" s="10">
        <v>46096</v>
      </c>
    </row>
    <row r="6211" ht="14.25" spans="1:8">
      <c r="A6211" s="5">
        <v>6209</v>
      </c>
      <c r="B6211" s="5">
        <v>2026</v>
      </c>
      <c r="C6211" s="18" t="s">
        <v>111</v>
      </c>
      <c r="D6211" s="5" t="s">
        <v>10</v>
      </c>
      <c r="E6211" s="18" t="s">
        <v>6137</v>
      </c>
      <c r="F6211" s="20">
        <v>50</v>
      </c>
      <c r="G6211" s="9" t="s">
        <v>12</v>
      </c>
      <c r="H6211" s="10">
        <v>46096</v>
      </c>
    </row>
    <row r="6212" ht="14.25" spans="1:8">
      <c r="A6212" s="5">
        <v>6210</v>
      </c>
      <c r="B6212" s="5">
        <v>2026</v>
      </c>
      <c r="C6212" s="18" t="s">
        <v>111</v>
      </c>
      <c r="D6212" s="5" t="s">
        <v>10</v>
      </c>
      <c r="E6212" s="18" t="s">
        <v>6138</v>
      </c>
      <c r="F6212" s="20">
        <v>50</v>
      </c>
      <c r="G6212" s="9" t="s">
        <v>12</v>
      </c>
      <c r="H6212" s="10">
        <v>46096</v>
      </c>
    </row>
    <row r="6213" ht="14.25" spans="1:8">
      <c r="A6213" s="5">
        <v>6211</v>
      </c>
      <c r="B6213" s="5">
        <v>2026</v>
      </c>
      <c r="C6213" s="18" t="s">
        <v>1340</v>
      </c>
      <c r="D6213" s="5" t="s">
        <v>10</v>
      </c>
      <c r="E6213" s="18" t="s">
        <v>6139</v>
      </c>
      <c r="F6213" s="20">
        <v>50</v>
      </c>
      <c r="G6213" s="9" t="s">
        <v>12</v>
      </c>
      <c r="H6213" s="10">
        <v>46096</v>
      </c>
    </row>
    <row r="6214" ht="14.25" spans="1:8">
      <c r="A6214" s="5">
        <v>6212</v>
      </c>
      <c r="B6214" s="5">
        <v>2026</v>
      </c>
      <c r="C6214" s="18" t="s">
        <v>1340</v>
      </c>
      <c r="D6214" s="5" t="s">
        <v>10</v>
      </c>
      <c r="E6214" s="18" t="s">
        <v>6140</v>
      </c>
      <c r="F6214" s="20">
        <v>50</v>
      </c>
      <c r="G6214" s="9" t="s">
        <v>12</v>
      </c>
      <c r="H6214" s="10">
        <v>46096</v>
      </c>
    </row>
    <row r="6215" ht="14.25" spans="1:8">
      <c r="A6215" s="5">
        <v>6213</v>
      </c>
      <c r="B6215" s="5">
        <v>2026</v>
      </c>
      <c r="C6215" s="18" t="s">
        <v>2443</v>
      </c>
      <c r="D6215" s="5" t="s">
        <v>10</v>
      </c>
      <c r="E6215" s="18" t="s">
        <v>6141</v>
      </c>
      <c r="F6215" s="20">
        <v>50</v>
      </c>
      <c r="G6215" s="9" t="s">
        <v>12</v>
      </c>
      <c r="H6215" s="10">
        <v>46096</v>
      </c>
    </row>
    <row r="6216" ht="14.25" spans="1:8">
      <c r="A6216" s="5">
        <v>6214</v>
      </c>
      <c r="B6216" s="5">
        <v>2026</v>
      </c>
      <c r="C6216" s="18" t="s">
        <v>2443</v>
      </c>
      <c r="D6216" s="5" t="s">
        <v>10</v>
      </c>
      <c r="E6216" s="18" t="s">
        <v>6142</v>
      </c>
      <c r="F6216" s="20">
        <v>50</v>
      </c>
      <c r="G6216" s="9" t="s">
        <v>12</v>
      </c>
      <c r="H6216" s="10">
        <v>46096</v>
      </c>
    </row>
    <row r="6217" ht="14.25" spans="1:8">
      <c r="A6217" s="5">
        <v>6215</v>
      </c>
      <c r="B6217" s="5">
        <v>2026</v>
      </c>
      <c r="C6217" s="18" t="s">
        <v>1485</v>
      </c>
      <c r="D6217" s="5" t="s">
        <v>10</v>
      </c>
      <c r="E6217" s="18" t="s">
        <v>170</v>
      </c>
      <c r="F6217" s="20">
        <v>50</v>
      </c>
      <c r="G6217" s="9" t="s">
        <v>12</v>
      </c>
      <c r="H6217" s="10">
        <v>46096</v>
      </c>
    </row>
    <row r="6218" ht="14.25" spans="1:8">
      <c r="A6218" s="5">
        <v>6216</v>
      </c>
      <c r="B6218" s="5">
        <v>2026</v>
      </c>
      <c r="C6218" s="18" t="s">
        <v>1485</v>
      </c>
      <c r="D6218" s="5" t="s">
        <v>10</v>
      </c>
      <c r="E6218" s="18" t="s">
        <v>6143</v>
      </c>
      <c r="F6218" s="20">
        <v>50</v>
      </c>
      <c r="G6218" s="9" t="s">
        <v>12</v>
      </c>
      <c r="H6218" s="10">
        <v>46096</v>
      </c>
    </row>
    <row r="6219" ht="14.25" spans="1:8">
      <c r="A6219" s="5">
        <v>6217</v>
      </c>
      <c r="B6219" s="5">
        <v>2026</v>
      </c>
      <c r="C6219" s="18" t="s">
        <v>1485</v>
      </c>
      <c r="D6219" s="5" t="s">
        <v>10</v>
      </c>
      <c r="E6219" s="18" t="s">
        <v>6144</v>
      </c>
      <c r="F6219" s="20">
        <v>50</v>
      </c>
      <c r="G6219" s="9" t="s">
        <v>12</v>
      </c>
      <c r="H6219" s="10">
        <v>46096</v>
      </c>
    </row>
    <row r="6220" ht="14.25" spans="1:8">
      <c r="A6220" s="5">
        <v>6218</v>
      </c>
      <c r="B6220" s="5">
        <v>2026</v>
      </c>
      <c r="C6220" s="18" t="s">
        <v>1485</v>
      </c>
      <c r="D6220" s="5" t="s">
        <v>10</v>
      </c>
      <c r="E6220" s="18" t="s">
        <v>6145</v>
      </c>
      <c r="F6220" s="20">
        <v>50</v>
      </c>
      <c r="G6220" s="9" t="s">
        <v>12</v>
      </c>
      <c r="H6220" s="10">
        <v>46096</v>
      </c>
    </row>
    <row r="6221" ht="14.25" spans="1:8">
      <c r="A6221" s="5">
        <v>6219</v>
      </c>
      <c r="B6221" s="5">
        <v>2026</v>
      </c>
      <c r="C6221" s="22" t="s">
        <v>1340</v>
      </c>
      <c r="D6221" s="5" t="s">
        <v>10</v>
      </c>
      <c r="E6221" s="39" t="s">
        <v>6146</v>
      </c>
      <c r="F6221" s="28">
        <v>50</v>
      </c>
      <c r="G6221" s="9" t="s">
        <v>12</v>
      </c>
      <c r="H6221" s="10">
        <v>46096</v>
      </c>
    </row>
    <row r="6222" ht="14.25" spans="1:8">
      <c r="A6222" s="5">
        <v>6220</v>
      </c>
      <c r="B6222" s="5">
        <v>2026</v>
      </c>
      <c r="C6222" s="150" t="s">
        <v>3126</v>
      </c>
      <c r="D6222" s="5" t="s">
        <v>10</v>
      </c>
      <c r="E6222" s="150" t="s">
        <v>6147</v>
      </c>
      <c r="F6222" s="20">
        <v>50</v>
      </c>
      <c r="G6222" s="9" t="s">
        <v>12</v>
      </c>
      <c r="H6222" s="10">
        <v>46096</v>
      </c>
    </row>
    <row r="6223" spans="1:8">
      <c r="A6223" s="5">
        <v>6221</v>
      </c>
      <c r="B6223" s="5">
        <v>2026</v>
      </c>
      <c r="C6223" s="25" t="s">
        <v>3366</v>
      </c>
      <c r="D6223" s="5" t="s">
        <v>10</v>
      </c>
      <c r="E6223" s="101" t="s">
        <v>6148</v>
      </c>
      <c r="F6223" s="27">
        <v>100</v>
      </c>
      <c r="G6223" s="9" t="s">
        <v>12</v>
      </c>
      <c r="H6223" s="10">
        <v>46096</v>
      </c>
    </row>
    <row r="6224" ht="14.25" spans="1:8">
      <c r="A6224" s="5">
        <v>6222</v>
      </c>
      <c r="B6224" s="5">
        <v>2026</v>
      </c>
      <c r="C6224" s="150" t="s">
        <v>3366</v>
      </c>
      <c r="D6224" s="5" t="s">
        <v>10</v>
      </c>
      <c r="E6224" s="152" t="s">
        <v>1605</v>
      </c>
      <c r="F6224" s="20">
        <v>50</v>
      </c>
      <c r="G6224" s="9" t="s">
        <v>12</v>
      </c>
      <c r="H6224" s="10">
        <v>46096</v>
      </c>
    </row>
    <row r="6225" spans="1:8">
      <c r="A6225" s="5">
        <v>6223</v>
      </c>
      <c r="B6225" s="5">
        <v>2026</v>
      </c>
      <c r="C6225" s="150" t="s">
        <v>3274</v>
      </c>
      <c r="D6225" s="5" t="s">
        <v>10</v>
      </c>
      <c r="E6225" s="150" t="s">
        <v>6149</v>
      </c>
      <c r="F6225" s="177">
        <v>50</v>
      </c>
      <c r="G6225" s="9" t="s">
        <v>12</v>
      </c>
      <c r="H6225" s="10">
        <v>46096</v>
      </c>
    </row>
    <row r="6226" spans="1:8">
      <c r="A6226" s="5">
        <v>6224</v>
      </c>
      <c r="B6226" s="5">
        <v>2026</v>
      </c>
      <c r="C6226" s="150" t="s">
        <v>3274</v>
      </c>
      <c r="D6226" s="5" t="s">
        <v>10</v>
      </c>
      <c r="E6226" s="150" t="s">
        <v>6150</v>
      </c>
      <c r="F6226" s="177">
        <v>50</v>
      </c>
      <c r="G6226" s="9" t="s">
        <v>12</v>
      </c>
      <c r="H6226" s="10">
        <v>46096</v>
      </c>
    </row>
    <row r="6227" spans="1:8">
      <c r="A6227" s="5">
        <v>6225</v>
      </c>
      <c r="B6227" s="5">
        <v>2026</v>
      </c>
      <c r="C6227" s="150" t="s">
        <v>3274</v>
      </c>
      <c r="D6227" s="5" t="s">
        <v>10</v>
      </c>
      <c r="E6227" s="150" t="s">
        <v>6151</v>
      </c>
      <c r="F6227" s="177">
        <v>50</v>
      </c>
      <c r="G6227" s="9" t="s">
        <v>12</v>
      </c>
      <c r="H6227" s="10">
        <v>46096</v>
      </c>
    </row>
    <row r="6228" spans="1:8">
      <c r="A6228" s="5">
        <v>6226</v>
      </c>
      <c r="B6228" s="5">
        <v>2026</v>
      </c>
      <c r="C6228" s="150" t="s">
        <v>3274</v>
      </c>
      <c r="D6228" s="5" t="s">
        <v>10</v>
      </c>
      <c r="E6228" s="150" t="s">
        <v>6152</v>
      </c>
      <c r="F6228" s="177">
        <v>50</v>
      </c>
      <c r="G6228" s="9" t="s">
        <v>12</v>
      </c>
      <c r="H6228" s="10">
        <v>46096</v>
      </c>
    </row>
    <row r="6229" spans="1:8">
      <c r="A6229" s="5">
        <v>6227</v>
      </c>
      <c r="B6229" s="5">
        <v>2026</v>
      </c>
      <c r="C6229" s="150" t="s">
        <v>3167</v>
      </c>
      <c r="D6229" s="5" t="s">
        <v>10</v>
      </c>
      <c r="E6229" s="150" t="s">
        <v>6153</v>
      </c>
      <c r="F6229" s="177">
        <v>50</v>
      </c>
      <c r="G6229" s="9" t="s">
        <v>12</v>
      </c>
      <c r="H6229" s="10">
        <v>46096</v>
      </c>
    </row>
    <row r="6230" spans="1:8">
      <c r="A6230" s="5">
        <v>6228</v>
      </c>
      <c r="B6230" s="5">
        <v>2026</v>
      </c>
      <c r="C6230" s="150" t="s">
        <v>1139</v>
      </c>
      <c r="D6230" s="5" t="s">
        <v>10</v>
      </c>
      <c r="E6230" s="150" t="s">
        <v>6154</v>
      </c>
      <c r="F6230" s="177">
        <v>50</v>
      </c>
      <c r="G6230" s="9" t="s">
        <v>12</v>
      </c>
      <c r="H6230" s="10">
        <v>46096</v>
      </c>
    </row>
    <row r="6231" spans="1:8">
      <c r="A6231" s="5">
        <v>6229</v>
      </c>
      <c r="B6231" s="5">
        <v>2026</v>
      </c>
      <c r="C6231" s="25" t="s">
        <v>1139</v>
      </c>
      <c r="D6231" s="5" t="s">
        <v>10</v>
      </c>
      <c r="E6231" s="25" t="s">
        <v>6155</v>
      </c>
      <c r="F6231" s="27">
        <v>50</v>
      </c>
      <c r="G6231" s="9" t="s">
        <v>12</v>
      </c>
      <c r="H6231" s="10">
        <v>46096</v>
      </c>
    </row>
    <row r="6232" spans="1:8">
      <c r="A6232" s="5">
        <v>6230</v>
      </c>
      <c r="B6232" s="5">
        <v>2026</v>
      </c>
      <c r="C6232" s="150" t="s">
        <v>2903</v>
      </c>
      <c r="D6232" s="5" t="s">
        <v>10</v>
      </c>
      <c r="E6232" s="152" t="s">
        <v>6156</v>
      </c>
      <c r="F6232" s="177">
        <v>50</v>
      </c>
      <c r="G6232" s="9" t="s">
        <v>12</v>
      </c>
      <c r="H6232" s="10">
        <v>46096</v>
      </c>
    </row>
    <row r="6233" spans="1:8">
      <c r="A6233" s="5">
        <v>6231</v>
      </c>
      <c r="B6233" s="5">
        <v>2026</v>
      </c>
      <c r="C6233" s="25" t="s">
        <v>2903</v>
      </c>
      <c r="D6233" s="5" t="s">
        <v>10</v>
      </c>
      <c r="E6233" s="101" t="s">
        <v>6157</v>
      </c>
      <c r="F6233" s="27">
        <v>50</v>
      </c>
      <c r="G6233" s="9" t="s">
        <v>12</v>
      </c>
      <c r="H6233" s="10">
        <v>46096</v>
      </c>
    </row>
    <row r="6234" spans="1:8">
      <c r="A6234" s="5">
        <v>6232</v>
      </c>
      <c r="B6234" s="5">
        <v>2026</v>
      </c>
      <c r="C6234" s="25" t="s">
        <v>3660</v>
      </c>
      <c r="D6234" s="5" t="s">
        <v>10</v>
      </c>
      <c r="E6234" s="25" t="s">
        <v>6158</v>
      </c>
      <c r="F6234" s="27">
        <v>50</v>
      </c>
      <c r="G6234" s="9" t="s">
        <v>12</v>
      </c>
      <c r="H6234" s="10">
        <v>46096</v>
      </c>
    </row>
    <row r="6235" spans="1:8">
      <c r="A6235" s="5">
        <v>6233</v>
      </c>
      <c r="B6235" s="5">
        <v>2026</v>
      </c>
      <c r="C6235" s="25" t="s">
        <v>2155</v>
      </c>
      <c r="D6235" s="5" t="s">
        <v>10</v>
      </c>
      <c r="E6235" s="25" t="s">
        <v>6159</v>
      </c>
      <c r="F6235" s="27">
        <v>50</v>
      </c>
      <c r="G6235" s="9" t="s">
        <v>12</v>
      </c>
      <c r="H6235" s="10">
        <v>46096</v>
      </c>
    </row>
    <row r="6236" spans="1:8">
      <c r="A6236" s="5">
        <v>6234</v>
      </c>
      <c r="B6236" s="5">
        <v>2026</v>
      </c>
      <c r="C6236" s="25" t="s">
        <v>2155</v>
      </c>
      <c r="D6236" s="5" t="s">
        <v>10</v>
      </c>
      <c r="E6236" s="25" t="s">
        <v>6160</v>
      </c>
      <c r="F6236" s="27">
        <v>50</v>
      </c>
      <c r="G6236" s="9" t="s">
        <v>12</v>
      </c>
      <c r="H6236" s="10">
        <v>46096</v>
      </c>
    </row>
    <row r="6237" spans="1:8">
      <c r="A6237" s="5">
        <v>6235</v>
      </c>
      <c r="B6237" s="5">
        <v>2026</v>
      </c>
      <c r="C6237" s="150" t="s">
        <v>2155</v>
      </c>
      <c r="D6237" s="5" t="s">
        <v>10</v>
      </c>
      <c r="E6237" s="150" t="s">
        <v>6161</v>
      </c>
      <c r="F6237" s="177">
        <v>50</v>
      </c>
      <c r="G6237" s="9" t="s">
        <v>12</v>
      </c>
      <c r="H6237" s="10">
        <v>46096</v>
      </c>
    </row>
    <row r="6238" spans="1:8">
      <c r="A6238" s="5">
        <v>6236</v>
      </c>
      <c r="B6238" s="5">
        <v>2026</v>
      </c>
      <c r="C6238" s="25" t="s">
        <v>2155</v>
      </c>
      <c r="D6238" s="5" t="s">
        <v>10</v>
      </c>
      <c r="E6238" s="25" t="s">
        <v>6162</v>
      </c>
      <c r="F6238" s="27">
        <v>50</v>
      </c>
      <c r="G6238" s="9" t="s">
        <v>12</v>
      </c>
      <c r="H6238" s="10">
        <v>46096</v>
      </c>
    </row>
    <row r="6239" spans="1:8">
      <c r="A6239" s="5">
        <v>6237</v>
      </c>
      <c r="B6239" s="5">
        <v>2026</v>
      </c>
      <c r="C6239" s="25" t="s">
        <v>2155</v>
      </c>
      <c r="D6239" s="5" t="s">
        <v>10</v>
      </c>
      <c r="E6239" s="25" t="s">
        <v>6163</v>
      </c>
      <c r="F6239" s="27">
        <v>50</v>
      </c>
      <c r="G6239" s="9" t="s">
        <v>12</v>
      </c>
      <c r="H6239" s="10">
        <v>46096</v>
      </c>
    </row>
    <row r="6240" ht="14.25" spans="1:8">
      <c r="A6240" s="5">
        <v>6238</v>
      </c>
      <c r="B6240" s="5">
        <v>2026</v>
      </c>
      <c r="C6240" s="89" t="s">
        <v>2694</v>
      </c>
      <c r="D6240" s="5" t="s">
        <v>10</v>
      </c>
      <c r="E6240" s="18" t="s">
        <v>6164</v>
      </c>
      <c r="F6240" s="75">
        <v>50</v>
      </c>
      <c r="G6240" s="9" t="s">
        <v>12</v>
      </c>
      <c r="H6240" s="10">
        <v>46096</v>
      </c>
    </row>
    <row r="6241" ht="14.25" spans="1:8">
      <c r="A6241" s="5">
        <v>6239</v>
      </c>
      <c r="B6241" s="5">
        <v>2026</v>
      </c>
      <c r="C6241" s="89" t="s">
        <v>1408</v>
      </c>
      <c r="D6241" s="5" t="s">
        <v>10</v>
      </c>
      <c r="E6241" s="18" t="s">
        <v>6165</v>
      </c>
      <c r="F6241" s="75">
        <v>50</v>
      </c>
      <c r="G6241" s="9" t="s">
        <v>12</v>
      </c>
      <c r="H6241" s="10">
        <v>46096</v>
      </c>
    </row>
    <row r="6242" ht="14.25" spans="1:8">
      <c r="A6242" s="5">
        <v>6240</v>
      </c>
      <c r="B6242" s="5">
        <v>2026</v>
      </c>
      <c r="C6242" s="89" t="s">
        <v>2027</v>
      </c>
      <c r="D6242" s="5" t="s">
        <v>10</v>
      </c>
      <c r="E6242" s="18" t="s">
        <v>6166</v>
      </c>
      <c r="F6242" s="75">
        <v>50</v>
      </c>
      <c r="G6242" s="9" t="s">
        <v>12</v>
      </c>
      <c r="H6242" s="10">
        <v>46096</v>
      </c>
    </row>
    <row r="6243" ht="14.25" spans="1:8">
      <c r="A6243" s="5">
        <v>6241</v>
      </c>
      <c r="B6243" s="5">
        <v>2026</v>
      </c>
      <c r="C6243" s="89" t="s">
        <v>2027</v>
      </c>
      <c r="D6243" s="5" t="s">
        <v>10</v>
      </c>
      <c r="E6243" s="18" t="s">
        <v>6167</v>
      </c>
      <c r="F6243" s="75">
        <v>50</v>
      </c>
      <c r="G6243" s="9" t="s">
        <v>12</v>
      </c>
      <c r="H6243" s="10">
        <v>46096</v>
      </c>
    </row>
    <row r="6244" ht="14.25" spans="1:8">
      <c r="A6244" s="5">
        <v>6242</v>
      </c>
      <c r="B6244" s="5">
        <v>2026</v>
      </c>
      <c r="C6244" s="89" t="s">
        <v>3985</v>
      </c>
      <c r="D6244" s="5" t="s">
        <v>10</v>
      </c>
      <c r="E6244" s="18" t="s">
        <v>5763</v>
      </c>
      <c r="F6244" s="75">
        <v>50</v>
      </c>
      <c r="G6244" s="9" t="s">
        <v>12</v>
      </c>
      <c r="H6244" s="10">
        <v>46096</v>
      </c>
    </row>
    <row r="6245" ht="14.25" spans="1:8">
      <c r="A6245" s="5">
        <v>6243</v>
      </c>
      <c r="B6245" s="5">
        <v>2026</v>
      </c>
      <c r="C6245" s="89" t="s">
        <v>1441</v>
      </c>
      <c r="D6245" s="5" t="s">
        <v>10</v>
      </c>
      <c r="E6245" s="18" t="s">
        <v>6168</v>
      </c>
      <c r="F6245" s="75">
        <v>50</v>
      </c>
      <c r="G6245" s="9" t="s">
        <v>12</v>
      </c>
      <c r="H6245" s="10">
        <v>46096</v>
      </c>
    </row>
    <row r="6246" ht="14.25" spans="1:8">
      <c r="A6246" s="5">
        <v>6244</v>
      </c>
      <c r="B6246" s="5">
        <v>2026</v>
      </c>
      <c r="C6246" s="89" t="s">
        <v>1441</v>
      </c>
      <c r="D6246" s="5" t="s">
        <v>10</v>
      </c>
      <c r="E6246" s="18" t="s">
        <v>6169</v>
      </c>
      <c r="F6246" s="75">
        <v>50</v>
      </c>
      <c r="G6246" s="9" t="s">
        <v>12</v>
      </c>
      <c r="H6246" s="10">
        <v>46096</v>
      </c>
    </row>
    <row r="6247" ht="14.25" spans="1:8">
      <c r="A6247" s="5">
        <v>6245</v>
      </c>
      <c r="B6247" s="5">
        <v>2026</v>
      </c>
      <c r="C6247" s="89" t="s">
        <v>1313</v>
      </c>
      <c r="D6247" s="5" t="s">
        <v>10</v>
      </c>
      <c r="E6247" s="18" t="s">
        <v>6170</v>
      </c>
      <c r="F6247" s="75">
        <v>50</v>
      </c>
      <c r="G6247" s="9" t="s">
        <v>12</v>
      </c>
      <c r="H6247" s="10">
        <v>46096</v>
      </c>
    </row>
    <row r="6248" ht="14.25" spans="1:8">
      <c r="A6248" s="5">
        <v>6246</v>
      </c>
      <c r="B6248" s="5">
        <v>2026</v>
      </c>
      <c r="C6248" s="89" t="s">
        <v>3985</v>
      </c>
      <c r="D6248" s="5" t="s">
        <v>10</v>
      </c>
      <c r="E6248" s="18" t="s">
        <v>6171</v>
      </c>
      <c r="F6248" s="75">
        <v>50</v>
      </c>
      <c r="G6248" s="9" t="s">
        <v>12</v>
      </c>
      <c r="H6248" s="10">
        <v>46096</v>
      </c>
    </row>
    <row r="6249" ht="14.25" spans="1:8">
      <c r="A6249" s="5">
        <v>6247</v>
      </c>
      <c r="B6249" s="5">
        <v>2026</v>
      </c>
      <c r="C6249" s="89" t="s">
        <v>1313</v>
      </c>
      <c r="D6249" s="5" t="s">
        <v>10</v>
      </c>
      <c r="E6249" s="18" t="s">
        <v>6172</v>
      </c>
      <c r="F6249" s="75">
        <v>50</v>
      </c>
      <c r="G6249" s="9" t="s">
        <v>12</v>
      </c>
      <c r="H6249" s="10">
        <v>46096</v>
      </c>
    </row>
    <row r="6250" ht="14.25" spans="1:8">
      <c r="A6250" s="5">
        <v>6248</v>
      </c>
      <c r="B6250" s="5">
        <v>2026</v>
      </c>
      <c r="C6250" s="21" t="s">
        <v>2561</v>
      </c>
      <c r="D6250" s="5" t="s">
        <v>10</v>
      </c>
      <c r="E6250" s="18" t="s">
        <v>6173</v>
      </c>
      <c r="F6250" s="20">
        <v>50</v>
      </c>
      <c r="G6250" s="9" t="s">
        <v>12</v>
      </c>
      <c r="H6250" s="10">
        <v>46096</v>
      </c>
    </row>
    <row r="6251" ht="18.75" spans="1:8">
      <c r="A6251" s="5">
        <v>6249</v>
      </c>
      <c r="B6251" s="5">
        <v>2026</v>
      </c>
      <c r="C6251" s="21" t="s">
        <v>2561</v>
      </c>
      <c r="D6251" s="5" t="s">
        <v>10</v>
      </c>
      <c r="E6251" s="18" t="s">
        <v>6174</v>
      </c>
      <c r="F6251" s="178">
        <v>50</v>
      </c>
      <c r="G6251" s="9" t="s">
        <v>12</v>
      </c>
      <c r="H6251" s="10">
        <v>46096</v>
      </c>
    </row>
    <row r="6252" ht="18.75" spans="1:8">
      <c r="A6252" s="5">
        <v>6250</v>
      </c>
      <c r="B6252" s="5">
        <v>2026</v>
      </c>
      <c r="C6252" s="21" t="s">
        <v>2561</v>
      </c>
      <c r="D6252" s="5" t="s">
        <v>10</v>
      </c>
      <c r="E6252" s="18" t="s">
        <v>6175</v>
      </c>
      <c r="F6252" s="178">
        <v>50</v>
      </c>
      <c r="G6252" s="9" t="s">
        <v>12</v>
      </c>
      <c r="H6252" s="10">
        <v>46096</v>
      </c>
    </row>
    <row r="6253" ht="18.75" spans="1:8">
      <c r="A6253" s="5">
        <v>6251</v>
      </c>
      <c r="B6253" s="5">
        <v>2026</v>
      </c>
      <c r="C6253" s="21" t="s">
        <v>2561</v>
      </c>
      <c r="D6253" s="5" t="s">
        <v>10</v>
      </c>
      <c r="E6253" s="18" t="s">
        <v>6176</v>
      </c>
      <c r="F6253" s="178">
        <v>50</v>
      </c>
      <c r="G6253" s="9" t="s">
        <v>12</v>
      </c>
      <c r="H6253" s="10">
        <v>46096</v>
      </c>
    </row>
    <row r="6254" ht="18.75" spans="1:8">
      <c r="A6254" s="5">
        <v>6252</v>
      </c>
      <c r="B6254" s="5">
        <v>2026</v>
      </c>
      <c r="C6254" s="21" t="s">
        <v>2561</v>
      </c>
      <c r="D6254" s="5" t="s">
        <v>10</v>
      </c>
      <c r="E6254" s="18" t="s">
        <v>6177</v>
      </c>
      <c r="F6254" s="178">
        <v>50</v>
      </c>
      <c r="G6254" s="9" t="s">
        <v>12</v>
      </c>
      <c r="H6254" s="10">
        <v>46096</v>
      </c>
    </row>
    <row r="6255" ht="18.75" spans="1:8">
      <c r="A6255" s="5">
        <v>6253</v>
      </c>
      <c r="B6255" s="5">
        <v>2026</v>
      </c>
      <c r="C6255" s="21" t="s">
        <v>2561</v>
      </c>
      <c r="D6255" s="5" t="s">
        <v>10</v>
      </c>
      <c r="E6255" s="18" t="s">
        <v>6178</v>
      </c>
      <c r="F6255" s="178">
        <v>50</v>
      </c>
      <c r="G6255" s="9" t="s">
        <v>12</v>
      </c>
      <c r="H6255" s="10">
        <v>46096</v>
      </c>
    </row>
    <row r="6256" ht="18.75" spans="1:8">
      <c r="A6256" s="5">
        <v>6254</v>
      </c>
      <c r="B6256" s="5">
        <v>2026</v>
      </c>
      <c r="C6256" s="21" t="s">
        <v>945</v>
      </c>
      <c r="D6256" s="5" t="s">
        <v>10</v>
      </c>
      <c r="E6256" s="18" t="s">
        <v>6179</v>
      </c>
      <c r="F6256" s="178">
        <v>50</v>
      </c>
      <c r="G6256" s="9" t="s">
        <v>12</v>
      </c>
      <c r="H6256" s="10">
        <v>46096</v>
      </c>
    </row>
    <row r="6257" ht="18.75" spans="1:8">
      <c r="A6257" s="5">
        <v>6255</v>
      </c>
      <c r="B6257" s="5">
        <v>2026</v>
      </c>
      <c r="C6257" s="21" t="s">
        <v>945</v>
      </c>
      <c r="D6257" s="5" t="s">
        <v>10</v>
      </c>
      <c r="E6257" s="18" t="s">
        <v>6180</v>
      </c>
      <c r="F6257" s="178">
        <v>50</v>
      </c>
      <c r="G6257" s="9" t="s">
        <v>12</v>
      </c>
      <c r="H6257" s="10">
        <v>46096</v>
      </c>
    </row>
    <row r="6258" ht="18.75" spans="1:8">
      <c r="A6258" s="5">
        <v>6256</v>
      </c>
      <c r="B6258" s="5">
        <v>2026</v>
      </c>
      <c r="C6258" s="21" t="s">
        <v>2393</v>
      </c>
      <c r="D6258" s="5" t="s">
        <v>10</v>
      </c>
      <c r="E6258" s="18" t="s">
        <v>6181</v>
      </c>
      <c r="F6258" s="178">
        <v>50</v>
      </c>
      <c r="G6258" s="9" t="s">
        <v>12</v>
      </c>
      <c r="H6258" s="10">
        <v>46096</v>
      </c>
    </row>
    <row r="6259" ht="14.25" spans="1:8">
      <c r="A6259" s="5">
        <v>6257</v>
      </c>
      <c r="B6259" s="5">
        <v>2026</v>
      </c>
      <c r="C6259" s="21" t="s">
        <v>2393</v>
      </c>
      <c r="D6259" s="5" t="s">
        <v>10</v>
      </c>
      <c r="E6259" s="18" t="s">
        <v>6182</v>
      </c>
      <c r="F6259" s="20">
        <v>50</v>
      </c>
      <c r="G6259" s="9" t="s">
        <v>12</v>
      </c>
      <c r="H6259" s="10">
        <v>46096</v>
      </c>
    </row>
    <row r="6260" ht="18.75" spans="1:8">
      <c r="A6260" s="5">
        <v>6258</v>
      </c>
      <c r="B6260" s="5">
        <v>2026</v>
      </c>
      <c r="C6260" s="21" t="s">
        <v>2393</v>
      </c>
      <c r="D6260" s="5" t="s">
        <v>10</v>
      </c>
      <c r="E6260" s="18" t="s">
        <v>6183</v>
      </c>
      <c r="F6260" s="178">
        <v>50</v>
      </c>
      <c r="G6260" s="9" t="s">
        <v>12</v>
      </c>
      <c r="H6260" s="10">
        <v>46096</v>
      </c>
    </row>
    <row r="6261" ht="14.25" spans="1:8">
      <c r="A6261" s="5">
        <v>6259</v>
      </c>
      <c r="B6261" s="5">
        <v>2026</v>
      </c>
      <c r="C6261" s="21" t="s">
        <v>463</v>
      </c>
      <c r="D6261" s="5" t="s">
        <v>10</v>
      </c>
      <c r="E6261" s="18" t="s">
        <v>6184</v>
      </c>
      <c r="F6261" s="20">
        <v>50</v>
      </c>
      <c r="G6261" s="9" t="s">
        <v>12</v>
      </c>
      <c r="H6261" s="10">
        <v>46096</v>
      </c>
    </row>
    <row r="6262" ht="14.25" spans="1:8">
      <c r="A6262" s="5">
        <v>6260</v>
      </c>
      <c r="B6262" s="5">
        <v>2026</v>
      </c>
      <c r="C6262" s="21" t="s">
        <v>463</v>
      </c>
      <c r="D6262" s="5" t="s">
        <v>10</v>
      </c>
      <c r="E6262" s="18" t="s">
        <v>6185</v>
      </c>
      <c r="F6262" s="20">
        <v>50</v>
      </c>
      <c r="G6262" s="9" t="s">
        <v>12</v>
      </c>
      <c r="H6262" s="10">
        <v>46096</v>
      </c>
    </row>
    <row r="6263" ht="18.75" spans="1:8">
      <c r="A6263" s="5">
        <v>6261</v>
      </c>
      <c r="B6263" s="5">
        <v>2026</v>
      </c>
      <c r="C6263" s="21" t="s">
        <v>883</v>
      </c>
      <c r="D6263" s="5" t="s">
        <v>10</v>
      </c>
      <c r="E6263" s="18" t="s">
        <v>6186</v>
      </c>
      <c r="F6263" s="178">
        <v>50</v>
      </c>
      <c r="G6263" s="9" t="s">
        <v>12</v>
      </c>
      <c r="H6263" s="10">
        <v>46096</v>
      </c>
    </row>
    <row r="6264" ht="18.75" spans="1:8">
      <c r="A6264" s="5">
        <v>6262</v>
      </c>
      <c r="B6264" s="5">
        <v>2026</v>
      </c>
      <c r="C6264" s="21" t="s">
        <v>883</v>
      </c>
      <c r="D6264" s="5" t="s">
        <v>10</v>
      </c>
      <c r="E6264" s="18" t="s">
        <v>6187</v>
      </c>
      <c r="F6264" s="178">
        <v>50</v>
      </c>
      <c r="G6264" s="9" t="s">
        <v>12</v>
      </c>
      <c r="H6264" s="10">
        <v>46096</v>
      </c>
    </row>
    <row r="6265" ht="18.75" spans="1:8">
      <c r="A6265" s="5">
        <v>6263</v>
      </c>
      <c r="B6265" s="5">
        <v>2026</v>
      </c>
      <c r="C6265" s="21" t="s">
        <v>883</v>
      </c>
      <c r="D6265" s="5" t="s">
        <v>10</v>
      </c>
      <c r="E6265" s="18" t="s">
        <v>6188</v>
      </c>
      <c r="F6265" s="178">
        <v>100</v>
      </c>
      <c r="G6265" s="9" t="s">
        <v>12</v>
      </c>
      <c r="H6265" s="10">
        <v>46096</v>
      </c>
    </row>
    <row r="6266" ht="18.75" spans="1:8">
      <c r="A6266" s="5">
        <v>6264</v>
      </c>
      <c r="B6266" s="5">
        <v>2026</v>
      </c>
      <c r="C6266" s="21" t="s">
        <v>883</v>
      </c>
      <c r="D6266" s="5" t="s">
        <v>10</v>
      </c>
      <c r="E6266" s="18" t="s">
        <v>6189</v>
      </c>
      <c r="F6266" s="178">
        <v>50</v>
      </c>
      <c r="G6266" s="9" t="s">
        <v>12</v>
      </c>
      <c r="H6266" s="10">
        <v>46096</v>
      </c>
    </row>
    <row r="6267" ht="18.75" spans="1:8">
      <c r="A6267" s="5">
        <v>6265</v>
      </c>
      <c r="B6267" s="5">
        <v>2026</v>
      </c>
      <c r="C6267" s="21" t="s">
        <v>883</v>
      </c>
      <c r="D6267" s="5" t="s">
        <v>10</v>
      </c>
      <c r="E6267" s="18" t="s">
        <v>6190</v>
      </c>
      <c r="F6267" s="178">
        <v>50</v>
      </c>
      <c r="G6267" s="9" t="s">
        <v>12</v>
      </c>
      <c r="H6267" s="10">
        <v>46096</v>
      </c>
    </row>
    <row r="6268" ht="18.75" spans="1:8">
      <c r="A6268" s="5">
        <v>6266</v>
      </c>
      <c r="B6268" s="5">
        <v>2026</v>
      </c>
      <c r="C6268" s="21" t="s">
        <v>883</v>
      </c>
      <c r="D6268" s="5" t="s">
        <v>10</v>
      </c>
      <c r="E6268" s="18" t="s">
        <v>6191</v>
      </c>
      <c r="F6268" s="178">
        <v>50</v>
      </c>
      <c r="G6268" s="9" t="s">
        <v>12</v>
      </c>
      <c r="H6268" s="10">
        <v>46096</v>
      </c>
    </row>
    <row r="6269" ht="18.75" spans="1:8">
      <c r="A6269" s="5">
        <v>6267</v>
      </c>
      <c r="B6269" s="5">
        <v>2026</v>
      </c>
      <c r="C6269" s="21" t="s">
        <v>883</v>
      </c>
      <c r="D6269" s="5" t="s">
        <v>10</v>
      </c>
      <c r="E6269" s="18" t="s">
        <v>6192</v>
      </c>
      <c r="F6269" s="178">
        <v>50</v>
      </c>
      <c r="G6269" s="9" t="s">
        <v>12</v>
      </c>
      <c r="H6269" s="10">
        <v>46096</v>
      </c>
    </row>
    <row r="6270" ht="18.75" spans="1:8">
      <c r="A6270" s="5">
        <v>6268</v>
      </c>
      <c r="B6270" s="5">
        <v>2026</v>
      </c>
      <c r="C6270" s="21" t="s">
        <v>1944</v>
      </c>
      <c r="D6270" s="5" t="s">
        <v>10</v>
      </c>
      <c r="E6270" s="18" t="s">
        <v>6193</v>
      </c>
      <c r="F6270" s="178">
        <v>50</v>
      </c>
      <c r="G6270" s="9" t="s">
        <v>12</v>
      </c>
      <c r="H6270" s="10">
        <v>46096</v>
      </c>
    </row>
    <row r="6271" ht="14.25" spans="1:8">
      <c r="A6271" s="5">
        <v>6269</v>
      </c>
      <c r="B6271" s="5">
        <v>2026</v>
      </c>
      <c r="C6271" s="21" t="s">
        <v>1944</v>
      </c>
      <c r="D6271" s="5" t="s">
        <v>10</v>
      </c>
      <c r="E6271" s="18" t="s">
        <v>6194</v>
      </c>
      <c r="F6271" s="20">
        <v>50</v>
      </c>
      <c r="G6271" s="9" t="s">
        <v>12</v>
      </c>
      <c r="H6271" s="10">
        <v>46096</v>
      </c>
    </row>
    <row r="6272" ht="14.25" spans="1:8">
      <c r="A6272" s="5">
        <v>6270</v>
      </c>
      <c r="B6272" s="5">
        <v>2026</v>
      </c>
      <c r="C6272" s="21" t="s">
        <v>711</v>
      </c>
      <c r="D6272" s="5" t="s">
        <v>10</v>
      </c>
      <c r="E6272" s="18" t="s">
        <v>6195</v>
      </c>
      <c r="F6272" s="20">
        <v>50</v>
      </c>
      <c r="G6272" s="9" t="s">
        <v>12</v>
      </c>
      <c r="H6272" s="10">
        <v>46096</v>
      </c>
    </row>
    <row r="6273" ht="14.25" spans="1:8">
      <c r="A6273" s="5">
        <v>6271</v>
      </c>
      <c r="B6273" s="5">
        <v>2026</v>
      </c>
      <c r="C6273" s="21" t="s">
        <v>711</v>
      </c>
      <c r="D6273" s="5" t="s">
        <v>10</v>
      </c>
      <c r="E6273" s="18" t="s">
        <v>6196</v>
      </c>
      <c r="F6273" s="20">
        <v>50</v>
      </c>
      <c r="G6273" s="9" t="s">
        <v>12</v>
      </c>
      <c r="H6273" s="10">
        <v>46096</v>
      </c>
    </row>
    <row r="6274" ht="14.25" spans="1:8">
      <c r="A6274" s="5">
        <v>6272</v>
      </c>
      <c r="B6274" s="5">
        <v>2026</v>
      </c>
      <c r="C6274" s="21" t="s">
        <v>711</v>
      </c>
      <c r="D6274" s="5" t="s">
        <v>10</v>
      </c>
      <c r="E6274" s="18" t="s">
        <v>6197</v>
      </c>
      <c r="F6274" s="20">
        <v>50</v>
      </c>
      <c r="G6274" s="9" t="s">
        <v>12</v>
      </c>
      <c r="H6274" s="10">
        <v>46096</v>
      </c>
    </row>
    <row r="6275" ht="14.25" spans="1:8">
      <c r="A6275" s="5">
        <v>6273</v>
      </c>
      <c r="B6275" s="5">
        <v>2026</v>
      </c>
      <c r="C6275" s="21" t="s">
        <v>303</v>
      </c>
      <c r="D6275" s="5" t="s">
        <v>10</v>
      </c>
      <c r="E6275" s="18" t="s">
        <v>6198</v>
      </c>
      <c r="F6275" s="20">
        <v>50</v>
      </c>
      <c r="G6275" s="9" t="s">
        <v>12</v>
      </c>
      <c r="H6275" s="10">
        <v>46096</v>
      </c>
    </row>
    <row r="6276" ht="14.25" spans="1:8">
      <c r="A6276" s="5">
        <v>6274</v>
      </c>
      <c r="B6276" s="5">
        <v>2026</v>
      </c>
      <c r="C6276" s="21" t="s">
        <v>303</v>
      </c>
      <c r="D6276" s="5" t="s">
        <v>10</v>
      </c>
      <c r="E6276" s="18" t="s">
        <v>3258</v>
      </c>
      <c r="F6276" s="20">
        <v>50</v>
      </c>
      <c r="G6276" s="9" t="s">
        <v>12</v>
      </c>
      <c r="H6276" s="10">
        <v>46096</v>
      </c>
    </row>
    <row r="6277" ht="14.25" spans="1:8">
      <c r="A6277" s="5">
        <v>6275</v>
      </c>
      <c r="B6277" s="5">
        <v>2026</v>
      </c>
      <c r="C6277" s="21" t="s">
        <v>303</v>
      </c>
      <c r="D6277" s="5" t="s">
        <v>10</v>
      </c>
      <c r="E6277" s="18" t="s">
        <v>6199</v>
      </c>
      <c r="F6277" s="20">
        <v>50</v>
      </c>
      <c r="G6277" s="9" t="s">
        <v>12</v>
      </c>
      <c r="H6277" s="10">
        <v>46096</v>
      </c>
    </row>
    <row r="6278" spans="1:8">
      <c r="A6278" s="5">
        <v>6276</v>
      </c>
      <c r="B6278" s="5">
        <v>2026</v>
      </c>
      <c r="C6278" s="9" t="s">
        <v>303</v>
      </c>
      <c r="D6278" s="5" t="s">
        <v>10</v>
      </c>
      <c r="E6278" s="25" t="s">
        <v>6200</v>
      </c>
      <c r="F6278" s="132">
        <v>50</v>
      </c>
      <c r="G6278" s="9" t="s">
        <v>12</v>
      </c>
      <c r="H6278" s="10">
        <v>46096</v>
      </c>
    </row>
    <row r="6279" ht="14.25" spans="1:8">
      <c r="A6279" s="5">
        <v>6277</v>
      </c>
      <c r="B6279" s="5">
        <v>2026</v>
      </c>
      <c r="C6279" s="6" t="s">
        <v>9</v>
      </c>
      <c r="D6279" s="5" t="s">
        <v>10</v>
      </c>
      <c r="E6279" s="7" t="s">
        <v>1110</v>
      </c>
      <c r="F6279" s="8">
        <v>50</v>
      </c>
      <c r="G6279" s="9" t="s">
        <v>12</v>
      </c>
      <c r="H6279" s="10">
        <v>46096</v>
      </c>
    </row>
    <row r="6280" ht="14.25" spans="1:8">
      <c r="A6280" s="5">
        <v>6278</v>
      </c>
      <c r="B6280" s="5">
        <v>2026</v>
      </c>
      <c r="C6280" s="69" t="s">
        <v>3274</v>
      </c>
      <c r="D6280" s="5" t="s">
        <v>10</v>
      </c>
      <c r="E6280" s="17" t="s">
        <v>6201</v>
      </c>
      <c r="F6280" s="132">
        <v>50</v>
      </c>
      <c r="G6280" s="9" t="s">
        <v>12</v>
      </c>
      <c r="H6280" s="10">
        <v>46096</v>
      </c>
    </row>
    <row r="6281" spans="1:8">
      <c r="A6281" s="5">
        <v>6279</v>
      </c>
      <c r="B6281" s="5">
        <v>2026</v>
      </c>
      <c r="C6281" s="150" t="s">
        <v>1139</v>
      </c>
      <c r="D6281" s="5" t="s">
        <v>10</v>
      </c>
      <c r="E6281" s="150" t="s">
        <v>6202</v>
      </c>
      <c r="F6281" s="132">
        <v>50</v>
      </c>
      <c r="G6281" s="9" t="s">
        <v>12</v>
      </c>
      <c r="H6281" s="10">
        <v>46096</v>
      </c>
    </row>
    <row r="6282" ht="14.25" spans="1:8">
      <c r="A6282" s="5">
        <v>6280</v>
      </c>
      <c r="B6282" s="5">
        <v>2026</v>
      </c>
      <c r="C6282" s="21" t="s">
        <v>463</v>
      </c>
      <c r="D6282" s="5" t="s">
        <v>10</v>
      </c>
      <c r="E6282" s="39" t="s">
        <v>6203</v>
      </c>
      <c r="F6282" s="20">
        <v>50</v>
      </c>
      <c r="G6282" s="9" t="s">
        <v>12</v>
      </c>
      <c r="H6282" s="10">
        <v>46096</v>
      </c>
    </row>
    <row r="6283" ht="14.25" spans="1:8">
      <c r="A6283" s="5">
        <v>6281</v>
      </c>
      <c r="B6283" s="5">
        <v>2026</v>
      </c>
      <c r="C6283" s="21" t="s">
        <v>463</v>
      </c>
      <c r="D6283" s="5" t="s">
        <v>10</v>
      </c>
      <c r="E6283" s="39" t="s">
        <v>6204</v>
      </c>
      <c r="F6283" s="20">
        <v>50</v>
      </c>
      <c r="G6283" s="9" t="s">
        <v>12</v>
      </c>
      <c r="H6283" s="10">
        <v>46096</v>
      </c>
    </row>
    <row r="6284" ht="14.25" spans="1:8">
      <c r="A6284" s="5">
        <v>6282</v>
      </c>
      <c r="B6284" s="5">
        <v>2026</v>
      </c>
      <c r="C6284" s="21" t="s">
        <v>463</v>
      </c>
      <c r="D6284" s="5" t="s">
        <v>10</v>
      </c>
      <c r="E6284" s="42" t="s">
        <v>6205</v>
      </c>
      <c r="F6284" s="20">
        <v>50</v>
      </c>
      <c r="G6284" s="9" t="s">
        <v>12</v>
      </c>
      <c r="H6284" s="10">
        <v>46096</v>
      </c>
    </row>
    <row r="6285" ht="14.25" spans="1:8">
      <c r="A6285" s="5">
        <v>6283</v>
      </c>
      <c r="B6285" s="5">
        <v>2026</v>
      </c>
      <c r="C6285" s="21" t="s">
        <v>463</v>
      </c>
      <c r="D6285" s="5" t="s">
        <v>10</v>
      </c>
      <c r="E6285" s="42" t="s">
        <v>6206</v>
      </c>
      <c r="F6285" s="20">
        <v>50</v>
      </c>
      <c r="G6285" s="9" t="s">
        <v>12</v>
      </c>
      <c r="H6285" s="10">
        <v>46096</v>
      </c>
    </row>
    <row r="6286" ht="14.25" spans="1:8">
      <c r="A6286" s="5">
        <v>6284</v>
      </c>
      <c r="B6286" s="5">
        <v>2026</v>
      </c>
      <c r="C6286" s="21" t="s">
        <v>883</v>
      </c>
      <c r="D6286" s="5" t="s">
        <v>10</v>
      </c>
      <c r="E6286" s="9" t="s">
        <v>6207</v>
      </c>
      <c r="F6286" s="179">
        <v>50</v>
      </c>
      <c r="G6286" s="9" t="s">
        <v>12</v>
      </c>
      <c r="H6286" s="10">
        <v>46096</v>
      </c>
    </row>
    <row r="6287" ht="14.25" spans="1:8">
      <c r="A6287" s="5">
        <v>6285</v>
      </c>
      <c r="B6287" s="5">
        <v>2026</v>
      </c>
      <c r="C6287" s="21" t="s">
        <v>883</v>
      </c>
      <c r="D6287" s="5" t="s">
        <v>10</v>
      </c>
      <c r="E6287" s="100" t="s">
        <v>6208</v>
      </c>
      <c r="F6287" s="179">
        <v>50</v>
      </c>
      <c r="G6287" s="9" t="s">
        <v>12</v>
      </c>
      <c r="H6287" s="10">
        <v>46096</v>
      </c>
    </row>
    <row r="6288" ht="14.25" spans="1:8">
      <c r="A6288" s="5">
        <v>6286</v>
      </c>
      <c r="B6288" s="5">
        <v>2026</v>
      </c>
      <c r="C6288" s="21" t="s">
        <v>883</v>
      </c>
      <c r="D6288" s="5" t="s">
        <v>10</v>
      </c>
      <c r="E6288" s="100" t="s">
        <v>6209</v>
      </c>
      <c r="F6288" s="179">
        <v>50</v>
      </c>
      <c r="G6288" s="9" t="s">
        <v>12</v>
      </c>
      <c r="H6288" s="10">
        <v>46096</v>
      </c>
    </row>
    <row r="6289" ht="14.25" spans="1:8">
      <c r="A6289" s="5">
        <v>6287</v>
      </c>
      <c r="B6289" s="5">
        <v>2026</v>
      </c>
      <c r="C6289" s="21" t="s">
        <v>883</v>
      </c>
      <c r="D6289" s="5" t="s">
        <v>10</v>
      </c>
      <c r="E6289" s="39" t="s">
        <v>3511</v>
      </c>
      <c r="F6289" s="179">
        <v>50</v>
      </c>
      <c r="G6289" s="9" t="s">
        <v>12</v>
      </c>
      <c r="H6289" s="10">
        <v>46096</v>
      </c>
    </row>
    <row r="6290" ht="14.25" spans="1:8">
      <c r="A6290" s="5">
        <v>6288</v>
      </c>
      <c r="B6290" s="5">
        <v>2026</v>
      </c>
      <c r="C6290" s="21" t="s">
        <v>883</v>
      </c>
      <c r="D6290" s="5" t="s">
        <v>10</v>
      </c>
      <c r="E6290" s="108" t="s">
        <v>6210</v>
      </c>
      <c r="F6290" s="179">
        <v>50</v>
      </c>
      <c r="G6290" s="9" t="s">
        <v>12</v>
      </c>
      <c r="H6290" s="10">
        <v>46096</v>
      </c>
    </row>
    <row r="6291" ht="14.25" spans="1:8">
      <c r="A6291" s="5">
        <v>6289</v>
      </c>
      <c r="B6291" s="5">
        <v>2026</v>
      </c>
      <c r="C6291" s="21" t="s">
        <v>2393</v>
      </c>
      <c r="D6291" s="5" t="s">
        <v>10</v>
      </c>
      <c r="E6291" s="39" t="s">
        <v>6211</v>
      </c>
      <c r="F6291" s="179">
        <v>50</v>
      </c>
      <c r="G6291" s="9" t="s">
        <v>12</v>
      </c>
      <c r="H6291" s="10">
        <v>46096</v>
      </c>
    </row>
    <row r="6292" ht="14.25" spans="1:8">
      <c r="A6292" s="5">
        <v>6290</v>
      </c>
      <c r="B6292" s="5">
        <v>2026</v>
      </c>
      <c r="C6292" s="21" t="s">
        <v>2393</v>
      </c>
      <c r="D6292" s="5" t="s">
        <v>10</v>
      </c>
      <c r="E6292" s="108" t="s">
        <v>6212</v>
      </c>
      <c r="F6292" s="179">
        <v>50</v>
      </c>
      <c r="G6292" s="9" t="s">
        <v>12</v>
      </c>
      <c r="H6292" s="10">
        <v>46096</v>
      </c>
    </row>
    <row r="6293" ht="14.25" spans="1:8">
      <c r="A6293" s="5">
        <v>6291</v>
      </c>
      <c r="B6293" s="5">
        <v>2026</v>
      </c>
      <c r="C6293" s="21" t="s">
        <v>303</v>
      </c>
      <c r="D6293" s="5" t="s">
        <v>10</v>
      </c>
      <c r="E6293" s="63" t="s">
        <v>6213</v>
      </c>
      <c r="F6293" s="180">
        <v>50</v>
      </c>
      <c r="G6293" s="9" t="s">
        <v>12</v>
      </c>
      <c r="H6293" s="10">
        <v>46096</v>
      </c>
    </row>
    <row r="6294" ht="14.25" spans="1:8">
      <c r="A6294" s="5">
        <v>6292</v>
      </c>
      <c r="B6294" s="5">
        <v>2026</v>
      </c>
      <c r="C6294" s="21" t="s">
        <v>303</v>
      </c>
      <c r="D6294" s="5" t="s">
        <v>10</v>
      </c>
      <c r="E6294" s="63" t="s">
        <v>6214</v>
      </c>
      <c r="F6294" s="180">
        <v>50</v>
      </c>
      <c r="G6294" s="9" t="s">
        <v>12</v>
      </c>
      <c r="H6294" s="10">
        <v>46096</v>
      </c>
    </row>
    <row r="6295" ht="14.25" spans="1:8">
      <c r="A6295" s="5">
        <v>6293</v>
      </c>
      <c r="B6295" s="5">
        <v>2026</v>
      </c>
      <c r="C6295" s="21" t="s">
        <v>303</v>
      </c>
      <c r="D6295" s="5" t="s">
        <v>10</v>
      </c>
      <c r="E6295" s="181" t="s">
        <v>6215</v>
      </c>
      <c r="F6295" s="182">
        <v>50</v>
      </c>
      <c r="G6295" s="9" t="s">
        <v>12</v>
      </c>
      <c r="H6295" s="10">
        <v>46096</v>
      </c>
    </row>
    <row r="6296" ht="14.25" spans="1:8">
      <c r="A6296" s="5">
        <v>6294</v>
      </c>
      <c r="B6296" s="5">
        <v>2026</v>
      </c>
      <c r="C6296" s="21" t="s">
        <v>2561</v>
      </c>
      <c r="D6296" s="5" t="s">
        <v>10</v>
      </c>
      <c r="E6296" s="108" t="s">
        <v>6216</v>
      </c>
      <c r="F6296" s="179">
        <v>100</v>
      </c>
      <c r="G6296" s="9" t="s">
        <v>12</v>
      </c>
      <c r="H6296" s="10">
        <v>46096</v>
      </c>
    </row>
    <row r="6297" ht="14.25" spans="1:8">
      <c r="A6297" s="5">
        <v>6295</v>
      </c>
      <c r="B6297" s="5">
        <v>2026</v>
      </c>
      <c r="C6297" s="21" t="s">
        <v>2561</v>
      </c>
      <c r="D6297" s="5" t="s">
        <v>10</v>
      </c>
      <c r="E6297" s="63" t="s">
        <v>6217</v>
      </c>
      <c r="F6297" s="20">
        <v>50</v>
      </c>
      <c r="G6297" s="9" t="s">
        <v>12</v>
      </c>
      <c r="H6297" s="10">
        <v>46096</v>
      </c>
    </row>
    <row r="6298" ht="14.25" spans="1:8">
      <c r="A6298" s="5">
        <v>6296</v>
      </c>
      <c r="B6298" s="5">
        <v>2026</v>
      </c>
      <c r="C6298" s="21" t="s">
        <v>2561</v>
      </c>
      <c r="D6298" s="5" t="s">
        <v>10</v>
      </c>
      <c r="E6298" s="63" t="s">
        <v>6218</v>
      </c>
      <c r="F6298" s="20">
        <v>50</v>
      </c>
      <c r="G6298" s="9" t="s">
        <v>12</v>
      </c>
      <c r="H6298" s="10">
        <v>46096</v>
      </c>
    </row>
    <row r="6299" ht="14.25" spans="1:8">
      <c r="A6299" s="5">
        <v>6297</v>
      </c>
      <c r="B6299" s="5">
        <v>2026</v>
      </c>
      <c r="C6299" s="21" t="s">
        <v>2561</v>
      </c>
      <c r="D6299" s="5" t="s">
        <v>10</v>
      </c>
      <c r="E6299" s="181" t="s">
        <v>6219</v>
      </c>
      <c r="F6299" s="20">
        <v>50</v>
      </c>
      <c r="G6299" s="9" t="s">
        <v>12</v>
      </c>
      <c r="H6299" s="10">
        <v>46096</v>
      </c>
    </row>
    <row r="6300" ht="14.25" spans="1:8">
      <c r="A6300" s="5">
        <v>6298</v>
      </c>
      <c r="B6300" s="5">
        <v>2026</v>
      </c>
      <c r="C6300" s="21" t="s">
        <v>1944</v>
      </c>
      <c r="D6300" s="5" t="s">
        <v>10</v>
      </c>
      <c r="E6300" s="181" t="s">
        <v>6220</v>
      </c>
      <c r="F6300" s="182">
        <v>50</v>
      </c>
      <c r="G6300" s="9" t="s">
        <v>12</v>
      </c>
      <c r="H6300" s="10">
        <v>46096</v>
      </c>
    </row>
    <row r="6301" ht="14.25" spans="1:8">
      <c r="A6301" s="5">
        <v>6299</v>
      </c>
      <c r="B6301" s="5">
        <v>2026</v>
      </c>
      <c r="C6301" s="21" t="s">
        <v>945</v>
      </c>
      <c r="D6301" s="5" t="s">
        <v>10</v>
      </c>
      <c r="E6301" s="91" t="s">
        <v>6222</v>
      </c>
      <c r="F6301" s="20">
        <v>50</v>
      </c>
      <c r="G6301" s="9" t="s">
        <v>12</v>
      </c>
      <c r="H6301" s="10">
        <v>46096</v>
      </c>
    </row>
    <row r="6302" ht="14.25" spans="1:8">
      <c r="A6302" s="5">
        <v>6300</v>
      </c>
      <c r="B6302" s="5">
        <v>2026</v>
      </c>
      <c r="C6302" s="49" t="s">
        <v>711</v>
      </c>
      <c r="D6302" s="5" t="s">
        <v>10</v>
      </c>
      <c r="E6302" s="14" t="s">
        <v>6223</v>
      </c>
      <c r="F6302" s="183">
        <v>50</v>
      </c>
      <c r="G6302" s="9" t="s">
        <v>12</v>
      </c>
      <c r="H6302" s="10">
        <v>46096</v>
      </c>
    </row>
    <row r="6303" ht="14.25" spans="1:8">
      <c r="A6303" s="5">
        <v>6301</v>
      </c>
      <c r="B6303" s="5">
        <v>2026</v>
      </c>
      <c r="C6303" s="22" t="s">
        <v>1329</v>
      </c>
      <c r="D6303" s="5" t="s">
        <v>10</v>
      </c>
      <c r="E6303" s="18" t="s">
        <v>6224</v>
      </c>
      <c r="F6303" s="183">
        <v>50</v>
      </c>
      <c r="G6303" s="9" t="s">
        <v>12</v>
      </c>
      <c r="H6303" s="10">
        <v>46096</v>
      </c>
    </row>
    <row r="6304" ht="14.25" spans="1:8">
      <c r="A6304" s="5">
        <v>6302</v>
      </c>
      <c r="B6304" s="5">
        <v>2026</v>
      </c>
      <c r="C6304" s="147" t="s">
        <v>1340</v>
      </c>
      <c r="D6304" s="5" t="s">
        <v>10</v>
      </c>
      <c r="E6304" s="147" t="s">
        <v>6225</v>
      </c>
      <c r="F6304" s="183">
        <v>50</v>
      </c>
      <c r="G6304" s="9" t="s">
        <v>12</v>
      </c>
      <c r="H6304" s="10">
        <v>46096</v>
      </c>
    </row>
    <row r="6305" ht="14.25" spans="1:8">
      <c r="A6305" s="5">
        <v>6303</v>
      </c>
      <c r="B6305" s="5">
        <v>2026</v>
      </c>
      <c r="C6305" s="147" t="s">
        <v>1340</v>
      </c>
      <c r="D6305" s="5" t="s">
        <v>10</v>
      </c>
      <c r="E6305" s="147" t="s">
        <v>6226</v>
      </c>
      <c r="F6305" s="183">
        <v>50</v>
      </c>
      <c r="G6305" s="9" t="s">
        <v>12</v>
      </c>
      <c r="H6305" s="10">
        <v>46096</v>
      </c>
    </row>
    <row r="6306" ht="14.25" spans="1:8">
      <c r="A6306" s="5">
        <v>6304</v>
      </c>
      <c r="B6306" s="5">
        <v>2026</v>
      </c>
      <c r="C6306" s="147" t="s">
        <v>1340</v>
      </c>
      <c r="D6306" s="5" t="s">
        <v>10</v>
      </c>
      <c r="E6306" s="147" t="s">
        <v>6227</v>
      </c>
      <c r="F6306" s="183">
        <v>50</v>
      </c>
      <c r="G6306" s="9" t="s">
        <v>12</v>
      </c>
      <c r="H6306" s="10">
        <v>46096</v>
      </c>
    </row>
    <row r="6307" ht="14.25" spans="1:8">
      <c r="A6307" s="5">
        <v>6305</v>
      </c>
      <c r="B6307" s="5">
        <v>2026</v>
      </c>
      <c r="C6307" s="147" t="s">
        <v>1340</v>
      </c>
      <c r="D6307" s="5" t="s">
        <v>10</v>
      </c>
      <c r="E6307" s="147" t="s">
        <v>6228</v>
      </c>
      <c r="F6307" s="183">
        <v>50</v>
      </c>
      <c r="G6307" s="9" t="s">
        <v>12</v>
      </c>
      <c r="H6307" s="10">
        <v>46096</v>
      </c>
    </row>
    <row r="6308" ht="14.25" spans="1:8">
      <c r="A6308" s="5">
        <v>6306</v>
      </c>
      <c r="B6308" s="5">
        <v>2026</v>
      </c>
      <c r="C6308" s="147" t="s">
        <v>1340</v>
      </c>
      <c r="D6308" s="5" t="s">
        <v>10</v>
      </c>
      <c r="E6308" s="147" t="s">
        <v>6229</v>
      </c>
      <c r="F6308" s="183">
        <v>50</v>
      </c>
      <c r="G6308" s="9" t="s">
        <v>12</v>
      </c>
      <c r="H6308" s="10">
        <v>46096</v>
      </c>
    </row>
    <row r="6309" ht="14.25" spans="1:8">
      <c r="A6309" s="5">
        <v>6307</v>
      </c>
      <c r="B6309" s="5">
        <v>2026</v>
      </c>
      <c r="C6309" s="147" t="s">
        <v>1340</v>
      </c>
      <c r="D6309" s="5" t="s">
        <v>10</v>
      </c>
      <c r="E6309" s="147" t="s">
        <v>6230</v>
      </c>
      <c r="F6309" s="183">
        <v>50</v>
      </c>
      <c r="G6309" s="9" t="s">
        <v>12</v>
      </c>
      <c r="H6309" s="10">
        <v>46096</v>
      </c>
    </row>
    <row r="6310" ht="14.25" spans="1:8">
      <c r="A6310" s="5">
        <v>6308</v>
      </c>
      <c r="B6310" s="5">
        <v>2026</v>
      </c>
      <c r="C6310" s="147" t="s">
        <v>1485</v>
      </c>
      <c r="D6310" s="5" t="s">
        <v>10</v>
      </c>
      <c r="E6310" s="147" t="s">
        <v>6231</v>
      </c>
      <c r="F6310" s="183">
        <v>50</v>
      </c>
      <c r="G6310" s="9" t="s">
        <v>12</v>
      </c>
      <c r="H6310" s="10">
        <v>46096</v>
      </c>
    </row>
    <row r="6311" ht="14.25" spans="1:8">
      <c r="A6311" s="5">
        <v>6309</v>
      </c>
      <c r="B6311" s="5">
        <v>2026</v>
      </c>
      <c r="C6311" s="147" t="s">
        <v>1485</v>
      </c>
      <c r="D6311" s="5" t="s">
        <v>10</v>
      </c>
      <c r="E6311" s="147" t="s">
        <v>6232</v>
      </c>
      <c r="F6311" s="183">
        <v>50</v>
      </c>
      <c r="G6311" s="9" t="s">
        <v>12</v>
      </c>
      <c r="H6311" s="10">
        <v>46096</v>
      </c>
    </row>
    <row r="6312" ht="14.25" spans="1:8">
      <c r="A6312" s="5">
        <v>6310</v>
      </c>
      <c r="B6312" s="5">
        <v>2026</v>
      </c>
      <c r="C6312" s="147" t="s">
        <v>1485</v>
      </c>
      <c r="D6312" s="5" t="s">
        <v>10</v>
      </c>
      <c r="E6312" s="147" t="s">
        <v>6233</v>
      </c>
      <c r="F6312" s="183">
        <v>50</v>
      </c>
      <c r="G6312" s="9" t="s">
        <v>12</v>
      </c>
      <c r="H6312" s="10">
        <v>46096</v>
      </c>
    </row>
    <row r="6313" ht="14.25" spans="1:8">
      <c r="A6313" s="5">
        <v>6311</v>
      </c>
      <c r="B6313" s="5">
        <v>2026</v>
      </c>
      <c r="C6313" s="147" t="s">
        <v>2443</v>
      </c>
      <c r="D6313" s="5" t="s">
        <v>10</v>
      </c>
      <c r="E6313" s="147" t="s">
        <v>6234</v>
      </c>
      <c r="F6313" s="183">
        <v>50</v>
      </c>
      <c r="G6313" s="9" t="s">
        <v>12</v>
      </c>
      <c r="H6313" s="10">
        <v>46096</v>
      </c>
    </row>
    <row r="6314" ht="14.25" spans="1:8">
      <c r="A6314" s="5">
        <v>6312</v>
      </c>
      <c r="B6314" s="5">
        <v>2026</v>
      </c>
      <c r="C6314" s="147" t="s">
        <v>2052</v>
      </c>
      <c r="D6314" s="5" t="s">
        <v>10</v>
      </c>
      <c r="E6314" s="147" t="s">
        <v>6235</v>
      </c>
      <c r="F6314" s="183">
        <v>50</v>
      </c>
      <c r="G6314" s="9" t="s">
        <v>12</v>
      </c>
      <c r="H6314" s="10">
        <v>46096</v>
      </c>
    </row>
    <row r="6315" ht="14.25" spans="1:8">
      <c r="A6315" s="5">
        <v>6313</v>
      </c>
      <c r="B6315" s="5">
        <v>2026</v>
      </c>
      <c r="C6315" s="147" t="s">
        <v>2052</v>
      </c>
      <c r="D6315" s="5" t="s">
        <v>10</v>
      </c>
      <c r="E6315" s="147" t="s">
        <v>6236</v>
      </c>
      <c r="F6315" s="183">
        <v>50</v>
      </c>
      <c r="G6315" s="9" t="s">
        <v>12</v>
      </c>
      <c r="H6315" s="10">
        <v>46096</v>
      </c>
    </row>
    <row r="6316" ht="14.25" spans="1:8">
      <c r="A6316" s="5">
        <v>6314</v>
      </c>
      <c r="B6316" s="5">
        <v>2026</v>
      </c>
      <c r="C6316" s="147" t="s">
        <v>2052</v>
      </c>
      <c r="D6316" s="5" t="s">
        <v>10</v>
      </c>
      <c r="E6316" s="147" t="s">
        <v>6237</v>
      </c>
      <c r="F6316" s="183">
        <v>50</v>
      </c>
      <c r="G6316" s="9" t="s">
        <v>12</v>
      </c>
      <c r="H6316" s="10">
        <v>46096</v>
      </c>
    </row>
    <row r="6317" ht="14.25" spans="1:8">
      <c r="A6317" s="5">
        <v>6315</v>
      </c>
      <c r="B6317" s="5">
        <v>2026</v>
      </c>
      <c r="C6317" s="147" t="s">
        <v>1599</v>
      </c>
      <c r="D6317" s="5" t="s">
        <v>10</v>
      </c>
      <c r="E6317" s="147" t="s">
        <v>6238</v>
      </c>
      <c r="F6317" s="183">
        <v>50</v>
      </c>
      <c r="G6317" s="9" t="s">
        <v>12</v>
      </c>
      <c r="H6317" s="10">
        <v>46096</v>
      </c>
    </row>
    <row r="6318" ht="14.25" spans="1:8">
      <c r="A6318" s="5">
        <v>6316</v>
      </c>
      <c r="B6318" s="5">
        <v>2026</v>
      </c>
      <c r="C6318" s="147" t="s">
        <v>1599</v>
      </c>
      <c r="D6318" s="5" t="s">
        <v>10</v>
      </c>
      <c r="E6318" s="147" t="s">
        <v>6239</v>
      </c>
      <c r="F6318" s="183">
        <v>50</v>
      </c>
      <c r="G6318" s="9" t="s">
        <v>12</v>
      </c>
      <c r="H6318" s="10">
        <v>46096</v>
      </c>
    </row>
    <row r="6319" ht="14.25" spans="1:8">
      <c r="A6319" s="5">
        <v>6317</v>
      </c>
      <c r="B6319" s="5">
        <v>2026</v>
      </c>
      <c r="C6319" s="147" t="s">
        <v>1599</v>
      </c>
      <c r="D6319" s="5" t="s">
        <v>10</v>
      </c>
      <c r="E6319" s="147" t="s">
        <v>6240</v>
      </c>
      <c r="F6319" s="183">
        <v>50</v>
      </c>
      <c r="G6319" s="9" t="s">
        <v>12</v>
      </c>
      <c r="H6319" s="10">
        <v>46096</v>
      </c>
    </row>
    <row r="6320" ht="14.25" spans="1:8">
      <c r="A6320" s="5">
        <v>6318</v>
      </c>
      <c r="B6320" s="5">
        <v>2026</v>
      </c>
      <c r="C6320" s="147" t="s">
        <v>1599</v>
      </c>
      <c r="D6320" s="5" t="s">
        <v>10</v>
      </c>
      <c r="E6320" s="147" t="s">
        <v>6241</v>
      </c>
      <c r="F6320" s="183">
        <v>50</v>
      </c>
      <c r="G6320" s="9" t="s">
        <v>12</v>
      </c>
      <c r="H6320" s="10">
        <v>46096</v>
      </c>
    </row>
    <row r="6321" ht="14.25" spans="1:8">
      <c r="A6321" s="5">
        <v>6319</v>
      </c>
      <c r="B6321" s="5">
        <v>2026</v>
      </c>
      <c r="C6321" s="147" t="s">
        <v>1599</v>
      </c>
      <c r="D6321" s="5" t="s">
        <v>10</v>
      </c>
      <c r="E6321" s="147" t="s">
        <v>6242</v>
      </c>
      <c r="F6321" s="183">
        <v>50</v>
      </c>
      <c r="G6321" s="9" t="s">
        <v>12</v>
      </c>
      <c r="H6321" s="10">
        <v>46096</v>
      </c>
    </row>
    <row r="6322" ht="14.25" spans="1:8">
      <c r="A6322" s="5">
        <v>6320</v>
      </c>
      <c r="B6322" s="5">
        <v>2026</v>
      </c>
      <c r="C6322" s="147" t="s">
        <v>1599</v>
      </c>
      <c r="D6322" s="5" t="s">
        <v>10</v>
      </c>
      <c r="E6322" s="147" t="s">
        <v>6243</v>
      </c>
      <c r="F6322" s="183">
        <v>50</v>
      </c>
      <c r="G6322" s="9" t="s">
        <v>12</v>
      </c>
      <c r="H6322" s="10">
        <v>46096</v>
      </c>
    </row>
    <row r="6323" ht="14.25" spans="1:8">
      <c r="A6323" s="5">
        <v>6321</v>
      </c>
      <c r="B6323" s="5">
        <v>2026</v>
      </c>
      <c r="C6323" s="147" t="s">
        <v>1599</v>
      </c>
      <c r="D6323" s="5" t="s">
        <v>10</v>
      </c>
      <c r="E6323" s="147" t="s">
        <v>6244</v>
      </c>
      <c r="F6323" s="183">
        <v>50</v>
      </c>
      <c r="G6323" s="9" t="s">
        <v>12</v>
      </c>
      <c r="H6323" s="10">
        <v>46096</v>
      </c>
    </row>
    <row r="6324" ht="14.25" spans="1:8">
      <c r="A6324" s="5">
        <v>6322</v>
      </c>
      <c r="B6324" s="5">
        <v>2026</v>
      </c>
      <c r="C6324" s="147" t="s">
        <v>1599</v>
      </c>
      <c r="D6324" s="5" t="s">
        <v>10</v>
      </c>
      <c r="E6324" s="147" t="s">
        <v>6245</v>
      </c>
      <c r="F6324" s="183">
        <v>50</v>
      </c>
      <c r="G6324" s="9" t="s">
        <v>12</v>
      </c>
      <c r="H6324" s="10">
        <v>46096</v>
      </c>
    </row>
    <row r="6325" ht="14.25" spans="1:8">
      <c r="A6325" s="5">
        <v>6323</v>
      </c>
      <c r="B6325" s="5">
        <v>2026</v>
      </c>
      <c r="C6325" s="89" t="s">
        <v>1408</v>
      </c>
      <c r="D6325" s="5" t="s">
        <v>10</v>
      </c>
      <c r="E6325" s="18" t="s">
        <v>6246</v>
      </c>
      <c r="F6325" s="183">
        <v>50</v>
      </c>
      <c r="G6325" s="9" t="s">
        <v>12</v>
      </c>
      <c r="H6325" s="10">
        <v>46096</v>
      </c>
    </row>
    <row r="6326" ht="14.25" spans="1:8">
      <c r="A6326" s="5">
        <v>6324</v>
      </c>
      <c r="B6326" s="5">
        <v>2026</v>
      </c>
      <c r="C6326" s="150" t="s">
        <v>3126</v>
      </c>
      <c r="D6326" s="5" t="s">
        <v>10</v>
      </c>
      <c r="E6326" s="150" t="s">
        <v>6248</v>
      </c>
      <c r="F6326" s="20">
        <v>50</v>
      </c>
      <c r="G6326" s="9" t="s">
        <v>12</v>
      </c>
      <c r="H6326" s="10">
        <v>46096</v>
      </c>
    </row>
    <row r="6327" ht="14.25" spans="1:8">
      <c r="A6327" s="5">
        <v>6325</v>
      </c>
      <c r="B6327" s="5">
        <v>2026</v>
      </c>
      <c r="C6327" s="150" t="s">
        <v>3126</v>
      </c>
      <c r="D6327" s="5" t="s">
        <v>10</v>
      </c>
      <c r="E6327" s="150" t="s">
        <v>6249</v>
      </c>
      <c r="F6327" s="20">
        <v>50</v>
      </c>
      <c r="G6327" s="9" t="s">
        <v>12</v>
      </c>
      <c r="H6327" s="10">
        <v>46096</v>
      </c>
    </row>
    <row r="6328" ht="14.25" spans="1:8">
      <c r="A6328" s="5">
        <v>6326</v>
      </c>
      <c r="B6328" s="5">
        <v>2026</v>
      </c>
      <c r="C6328" s="150" t="s">
        <v>3126</v>
      </c>
      <c r="D6328" s="5" t="s">
        <v>10</v>
      </c>
      <c r="E6328" s="150" t="s">
        <v>6250</v>
      </c>
      <c r="F6328" s="20">
        <v>50</v>
      </c>
      <c r="G6328" s="9" t="s">
        <v>12</v>
      </c>
      <c r="H6328" s="10">
        <v>46096</v>
      </c>
    </row>
    <row r="6329" ht="14.25" spans="1:8">
      <c r="A6329" s="5">
        <v>6327</v>
      </c>
      <c r="B6329" s="5">
        <v>2026</v>
      </c>
      <c r="C6329" s="150" t="s">
        <v>3366</v>
      </c>
      <c r="D6329" s="5" t="s">
        <v>10</v>
      </c>
      <c r="E6329" s="152" t="s">
        <v>6251</v>
      </c>
      <c r="F6329" s="20">
        <v>50</v>
      </c>
      <c r="G6329" s="9" t="s">
        <v>12</v>
      </c>
      <c r="H6329" s="10">
        <v>46096</v>
      </c>
    </row>
    <row r="6330" ht="14.25" spans="1:8">
      <c r="A6330" s="5">
        <v>6328</v>
      </c>
      <c r="B6330" s="5">
        <v>2026</v>
      </c>
      <c r="C6330" s="150" t="s">
        <v>3366</v>
      </c>
      <c r="D6330" s="5" t="s">
        <v>10</v>
      </c>
      <c r="E6330" s="152" t="s">
        <v>6252</v>
      </c>
      <c r="F6330" s="20">
        <v>50</v>
      </c>
      <c r="G6330" s="9" t="s">
        <v>12</v>
      </c>
      <c r="H6330" s="10">
        <v>46096</v>
      </c>
    </row>
    <row r="6331" ht="14.25" spans="1:8">
      <c r="A6331" s="5">
        <v>6329</v>
      </c>
      <c r="B6331" s="5">
        <v>2026</v>
      </c>
      <c r="C6331" s="150" t="s">
        <v>3366</v>
      </c>
      <c r="D6331" s="5" t="s">
        <v>10</v>
      </c>
      <c r="E6331" s="152" t="s">
        <v>6253</v>
      </c>
      <c r="F6331" s="20">
        <v>50</v>
      </c>
      <c r="G6331" s="9" t="s">
        <v>12</v>
      </c>
      <c r="H6331" s="10">
        <v>46096</v>
      </c>
    </row>
    <row r="6332" spans="1:8">
      <c r="A6332" s="5">
        <v>6330</v>
      </c>
      <c r="B6332" s="5">
        <v>2026</v>
      </c>
      <c r="C6332" s="25" t="s">
        <v>3274</v>
      </c>
      <c r="D6332" s="5" t="s">
        <v>10</v>
      </c>
      <c r="E6332" s="25" t="s">
        <v>6254</v>
      </c>
      <c r="F6332" s="184">
        <v>50</v>
      </c>
      <c r="G6332" s="9" t="s">
        <v>12</v>
      </c>
      <c r="H6332" s="10">
        <v>46096</v>
      </c>
    </row>
    <row r="6333" spans="1:8">
      <c r="A6333" s="5">
        <v>6331</v>
      </c>
      <c r="B6333" s="5">
        <v>2026</v>
      </c>
      <c r="C6333" s="25" t="s">
        <v>3274</v>
      </c>
      <c r="D6333" s="5" t="s">
        <v>10</v>
      </c>
      <c r="E6333" s="25" t="s">
        <v>6255</v>
      </c>
      <c r="F6333" s="184">
        <v>50</v>
      </c>
      <c r="G6333" s="9" t="s">
        <v>12</v>
      </c>
      <c r="H6333" s="10">
        <v>46096</v>
      </c>
    </row>
    <row r="6334" spans="1:8">
      <c r="A6334" s="5">
        <v>6332</v>
      </c>
      <c r="B6334" s="5">
        <v>2026</v>
      </c>
      <c r="C6334" s="25" t="s">
        <v>3274</v>
      </c>
      <c r="D6334" s="5" t="s">
        <v>10</v>
      </c>
      <c r="E6334" s="25" t="s">
        <v>6256</v>
      </c>
      <c r="F6334" s="184">
        <v>50</v>
      </c>
      <c r="G6334" s="9" t="s">
        <v>12</v>
      </c>
      <c r="H6334" s="10">
        <v>46096</v>
      </c>
    </row>
    <row r="6335" spans="1:8">
      <c r="A6335" s="5">
        <v>6333</v>
      </c>
      <c r="B6335" s="5">
        <v>2026</v>
      </c>
      <c r="C6335" s="150" t="s">
        <v>3274</v>
      </c>
      <c r="D6335" s="5" t="s">
        <v>10</v>
      </c>
      <c r="E6335" s="150" t="s">
        <v>6257</v>
      </c>
      <c r="F6335" s="185">
        <v>50</v>
      </c>
      <c r="G6335" s="9" t="s">
        <v>12</v>
      </c>
      <c r="H6335" s="10">
        <v>46096</v>
      </c>
    </row>
    <row r="6336" spans="1:8">
      <c r="A6336" s="5">
        <v>6334</v>
      </c>
      <c r="B6336" s="5">
        <v>2026</v>
      </c>
      <c r="C6336" s="150" t="s">
        <v>3274</v>
      </c>
      <c r="D6336" s="5" t="s">
        <v>10</v>
      </c>
      <c r="E6336" s="150" t="s">
        <v>6258</v>
      </c>
      <c r="F6336" s="185">
        <v>50</v>
      </c>
      <c r="G6336" s="9" t="s">
        <v>12</v>
      </c>
      <c r="H6336" s="10">
        <v>46096</v>
      </c>
    </row>
    <row r="6337" spans="1:8">
      <c r="A6337" s="5">
        <v>6335</v>
      </c>
      <c r="B6337" s="5">
        <v>2026</v>
      </c>
      <c r="C6337" s="25" t="s">
        <v>3274</v>
      </c>
      <c r="D6337" s="5" t="s">
        <v>10</v>
      </c>
      <c r="E6337" s="25" t="s">
        <v>6259</v>
      </c>
      <c r="F6337" s="184">
        <v>50</v>
      </c>
      <c r="G6337" s="9" t="s">
        <v>12</v>
      </c>
      <c r="H6337" s="10">
        <v>46096</v>
      </c>
    </row>
    <row r="6338" spans="1:8">
      <c r="A6338" s="5">
        <v>6336</v>
      </c>
      <c r="B6338" s="5">
        <v>2026</v>
      </c>
      <c r="C6338" s="25" t="s">
        <v>3167</v>
      </c>
      <c r="D6338" s="5" t="s">
        <v>10</v>
      </c>
      <c r="E6338" s="25" t="s">
        <v>3260</v>
      </c>
      <c r="F6338" s="184">
        <v>50</v>
      </c>
      <c r="G6338" s="9" t="s">
        <v>12</v>
      </c>
      <c r="H6338" s="10">
        <v>46096</v>
      </c>
    </row>
    <row r="6339" spans="1:8">
      <c r="A6339" s="5">
        <v>6337</v>
      </c>
      <c r="B6339" s="5">
        <v>2026</v>
      </c>
      <c r="C6339" s="25" t="s">
        <v>3167</v>
      </c>
      <c r="D6339" s="5" t="s">
        <v>10</v>
      </c>
      <c r="E6339" s="25" t="s">
        <v>6260</v>
      </c>
      <c r="F6339" s="184">
        <v>50</v>
      </c>
      <c r="G6339" s="9" t="s">
        <v>12</v>
      </c>
      <c r="H6339" s="10">
        <v>46096</v>
      </c>
    </row>
    <row r="6340" spans="1:8">
      <c r="A6340" s="5">
        <v>6338</v>
      </c>
      <c r="B6340" s="5">
        <v>2026</v>
      </c>
      <c r="C6340" s="25" t="s">
        <v>1139</v>
      </c>
      <c r="D6340" s="5" t="s">
        <v>10</v>
      </c>
      <c r="E6340" s="25" t="s">
        <v>6261</v>
      </c>
      <c r="F6340" s="184">
        <v>50</v>
      </c>
      <c r="G6340" s="9" t="s">
        <v>12</v>
      </c>
      <c r="H6340" s="10">
        <v>46096</v>
      </c>
    </row>
    <row r="6341" spans="1:8">
      <c r="A6341" s="5">
        <v>6339</v>
      </c>
      <c r="B6341" s="5">
        <v>2026</v>
      </c>
      <c r="C6341" s="25" t="s">
        <v>1139</v>
      </c>
      <c r="D6341" s="5" t="s">
        <v>10</v>
      </c>
      <c r="E6341" s="25" t="s">
        <v>6262</v>
      </c>
      <c r="F6341" s="184">
        <v>50</v>
      </c>
      <c r="G6341" s="9" t="s">
        <v>12</v>
      </c>
      <c r="H6341" s="10">
        <v>46096</v>
      </c>
    </row>
    <row r="6342" spans="1:8">
      <c r="A6342" s="5">
        <v>6340</v>
      </c>
      <c r="B6342" s="5">
        <v>2026</v>
      </c>
      <c r="C6342" s="25" t="s">
        <v>1139</v>
      </c>
      <c r="D6342" s="5" t="s">
        <v>10</v>
      </c>
      <c r="E6342" s="25" t="s">
        <v>6263</v>
      </c>
      <c r="F6342" s="184">
        <v>50</v>
      </c>
      <c r="G6342" s="9" t="s">
        <v>12</v>
      </c>
      <c r="H6342" s="10">
        <v>46096</v>
      </c>
    </row>
    <row r="6343" spans="1:8">
      <c r="A6343" s="5">
        <v>6341</v>
      </c>
      <c r="B6343" s="5">
        <v>2026</v>
      </c>
      <c r="C6343" s="25" t="s">
        <v>2903</v>
      </c>
      <c r="D6343" s="5" t="s">
        <v>10</v>
      </c>
      <c r="E6343" s="101" t="s">
        <v>6265</v>
      </c>
      <c r="F6343" s="184">
        <v>50</v>
      </c>
      <c r="G6343" s="9" t="s">
        <v>12</v>
      </c>
      <c r="H6343" s="10">
        <v>46096</v>
      </c>
    </row>
    <row r="6344" spans="1:8">
      <c r="A6344" s="5">
        <v>6342</v>
      </c>
      <c r="B6344" s="5">
        <v>2026</v>
      </c>
      <c r="C6344" s="25" t="s">
        <v>2903</v>
      </c>
      <c r="D6344" s="5" t="s">
        <v>10</v>
      </c>
      <c r="E6344" s="101" t="s">
        <v>6266</v>
      </c>
      <c r="F6344" s="184">
        <v>50</v>
      </c>
      <c r="G6344" s="9" t="s">
        <v>12</v>
      </c>
      <c r="H6344" s="10">
        <v>46096</v>
      </c>
    </row>
    <row r="6345" spans="1:8">
      <c r="A6345" s="5">
        <v>6343</v>
      </c>
      <c r="B6345" s="5">
        <v>2026</v>
      </c>
      <c r="C6345" s="25" t="s">
        <v>2903</v>
      </c>
      <c r="D6345" s="5" t="s">
        <v>10</v>
      </c>
      <c r="E6345" s="101" t="s">
        <v>2399</v>
      </c>
      <c r="F6345" s="184">
        <v>50</v>
      </c>
      <c r="G6345" s="9" t="s">
        <v>12</v>
      </c>
      <c r="H6345" s="10">
        <v>46096</v>
      </c>
    </row>
    <row r="6346" spans="1:8">
      <c r="A6346" s="5">
        <v>6344</v>
      </c>
      <c r="B6346" s="5">
        <v>2026</v>
      </c>
      <c r="C6346" s="103" t="s">
        <v>3660</v>
      </c>
      <c r="D6346" s="5" t="s">
        <v>10</v>
      </c>
      <c r="E6346" s="25" t="s">
        <v>6267</v>
      </c>
      <c r="F6346" s="184">
        <v>50</v>
      </c>
      <c r="G6346" s="9" t="s">
        <v>12</v>
      </c>
      <c r="H6346" s="10">
        <v>46096</v>
      </c>
    </row>
    <row r="6347" spans="1:8">
      <c r="A6347" s="5">
        <v>6345</v>
      </c>
      <c r="B6347" s="5">
        <v>2026</v>
      </c>
      <c r="C6347" s="103" t="s">
        <v>3660</v>
      </c>
      <c r="D6347" s="5" t="s">
        <v>10</v>
      </c>
      <c r="E6347" s="25" t="s">
        <v>6268</v>
      </c>
      <c r="F6347" s="184">
        <v>50</v>
      </c>
      <c r="G6347" s="9" t="s">
        <v>12</v>
      </c>
      <c r="H6347" s="10">
        <v>46096</v>
      </c>
    </row>
    <row r="6348" spans="1:8">
      <c r="A6348" s="5">
        <v>6346</v>
      </c>
      <c r="B6348" s="5">
        <v>2026</v>
      </c>
      <c r="C6348" s="103" t="s">
        <v>2155</v>
      </c>
      <c r="D6348" s="5" t="s">
        <v>10</v>
      </c>
      <c r="E6348" s="140" t="s">
        <v>6269</v>
      </c>
      <c r="F6348" s="176">
        <v>50</v>
      </c>
      <c r="G6348" s="9" t="s">
        <v>12</v>
      </c>
      <c r="H6348" s="10">
        <v>46096</v>
      </c>
    </row>
    <row r="6349" spans="1:8">
      <c r="A6349" s="5">
        <v>6347</v>
      </c>
      <c r="B6349" s="5">
        <v>2026</v>
      </c>
      <c r="C6349" s="151" t="s">
        <v>2155</v>
      </c>
      <c r="D6349" s="5" t="s">
        <v>10</v>
      </c>
      <c r="E6349" s="186" t="s">
        <v>6270</v>
      </c>
      <c r="F6349" s="185">
        <v>50</v>
      </c>
      <c r="G6349" s="9" t="s">
        <v>12</v>
      </c>
      <c r="H6349" s="10">
        <v>46096</v>
      </c>
    </row>
    <row r="6350" spans="1:8">
      <c r="A6350" s="5">
        <v>6348</v>
      </c>
      <c r="B6350" s="5">
        <v>2026</v>
      </c>
      <c r="C6350" s="151" t="s">
        <v>2155</v>
      </c>
      <c r="D6350" s="5" t="s">
        <v>10</v>
      </c>
      <c r="E6350" s="150" t="s">
        <v>6271</v>
      </c>
      <c r="F6350" s="185">
        <v>50</v>
      </c>
      <c r="G6350" s="9" t="s">
        <v>12</v>
      </c>
      <c r="H6350" s="10">
        <v>46096</v>
      </c>
    </row>
    <row r="6351" spans="1:8">
      <c r="A6351" s="5">
        <v>6349</v>
      </c>
      <c r="B6351" s="5">
        <v>2026</v>
      </c>
      <c r="C6351" s="103" t="s">
        <v>1797</v>
      </c>
      <c r="D6351" s="5" t="s">
        <v>10</v>
      </c>
      <c r="E6351" s="25" t="s">
        <v>6272</v>
      </c>
      <c r="F6351" s="187">
        <v>50</v>
      </c>
      <c r="G6351" s="9" t="s">
        <v>12</v>
      </c>
      <c r="H6351" s="10">
        <v>46096</v>
      </c>
    </row>
    <row r="6352" spans="1:8">
      <c r="A6352" s="5">
        <v>6350</v>
      </c>
      <c r="B6352" s="5">
        <v>2026</v>
      </c>
      <c r="C6352" s="103" t="s">
        <v>1797</v>
      </c>
      <c r="D6352" s="5" t="s">
        <v>10</v>
      </c>
      <c r="E6352" s="25" t="s">
        <v>6273</v>
      </c>
      <c r="F6352" s="187">
        <v>50</v>
      </c>
      <c r="G6352" s="9" t="s">
        <v>12</v>
      </c>
      <c r="H6352" s="10">
        <v>46096</v>
      </c>
    </row>
    <row r="6353" spans="1:8">
      <c r="A6353" s="5">
        <v>6351</v>
      </c>
      <c r="B6353" s="5">
        <v>2026</v>
      </c>
      <c r="C6353" s="103" t="s">
        <v>1797</v>
      </c>
      <c r="D6353" s="5" t="s">
        <v>10</v>
      </c>
      <c r="E6353" s="25" t="s">
        <v>6274</v>
      </c>
      <c r="F6353" s="187">
        <v>50</v>
      </c>
      <c r="G6353" s="9" t="s">
        <v>12</v>
      </c>
      <c r="H6353" s="10">
        <v>46096</v>
      </c>
    </row>
    <row r="6354" spans="1:8">
      <c r="A6354" s="5">
        <v>6352</v>
      </c>
      <c r="B6354" s="5">
        <v>2026</v>
      </c>
      <c r="C6354" s="103" t="s">
        <v>1797</v>
      </c>
      <c r="D6354" s="5" t="s">
        <v>10</v>
      </c>
      <c r="E6354" s="25" t="s">
        <v>6275</v>
      </c>
      <c r="F6354" s="187">
        <v>50</v>
      </c>
      <c r="G6354" s="9" t="s">
        <v>12</v>
      </c>
      <c r="H6354" s="10">
        <v>46096</v>
      </c>
    </row>
    <row r="6355" spans="1:8">
      <c r="A6355" s="5">
        <v>6353</v>
      </c>
      <c r="B6355" s="5">
        <v>2026</v>
      </c>
      <c r="C6355" s="103" t="s">
        <v>1797</v>
      </c>
      <c r="D6355" s="5" t="s">
        <v>10</v>
      </c>
      <c r="E6355" s="25" t="s">
        <v>1005</v>
      </c>
      <c r="F6355" s="187">
        <v>50</v>
      </c>
      <c r="G6355" s="9" t="s">
        <v>12</v>
      </c>
      <c r="H6355" s="10">
        <v>46096</v>
      </c>
    </row>
    <row r="6356" spans="1:8">
      <c r="A6356" s="5">
        <v>6354</v>
      </c>
      <c r="B6356" s="5">
        <v>2026</v>
      </c>
      <c r="C6356" s="103" t="s">
        <v>1797</v>
      </c>
      <c r="D6356" s="5" t="s">
        <v>10</v>
      </c>
      <c r="E6356" s="25" t="s">
        <v>6276</v>
      </c>
      <c r="F6356" s="187">
        <v>50</v>
      </c>
      <c r="G6356" s="9" t="s">
        <v>12</v>
      </c>
      <c r="H6356" s="10">
        <v>46096</v>
      </c>
    </row>
    <row r="6357" spans="1:8">
      <c r="A6357" s="5">
        <v>6355</v>
      </c>
      <c r="B6357" s="5">
        <v>2026</v>
      </c>
      <c r="C6357" s="25" t="s">
        <v>1652</v>
      </c>
      <c r="D6357" s="5" t="s">
        <v>10</v>
      </c>
      <c r="E6357" s="25" t="s">
        <v>6277</v>
      </c>
      <c r="F6357" s="188">
        <v>50</v>
      </c>
      <c r="G6357" s="9" t="s">
        <v>12</v>
      </c>
      <c r="H6357" s="10">
        <v>46096</v>
      </c>
    </row>
    <row r="6358" spans="1:8">
      <c r="A6358" s="5">
        <v>6356</v>
      </c>
      <c r="B6358" s="5">
        <v>2026</v>
      </c>
      <c r="C6358" s="25" t="s">
        <v>1652</v>
      </c>
      <c r="D6358" s="5" t="s">
        <v>10</v>
      </c>
      <c r="E6358" s="25" t="s">
        <v>6278</v>
      </c>
      <c r="F6358" s="188">
        <v>50</v>
      </c>
      <c r="G6358" s="9" t="s">
        <v>12</v>
      </c>
      <c r="H6358" s="10">
        <v>46096</v>
      </c>
    </row>
    <row r="6359" spans="1:8">
      <c r="A6359" s="5">
        <v>6357</v>
      </c>
      <c r="B6359" s="5">
        <v>2026</v>
      </c>
      <c r="C6359" s="25" t="s">
        <v>1652</v>
      </c>
      <c r="D6359" s="5" t="s">
        <v>10</v>
      </c>
      <c r="E6359" s="25" t="s">
        <v>6279</v>
      </c>
      <c r="F6359" s="188">
        <v>50</v>
      </c>
      <c r="G6359" s="9" t="s">
        <v>12</v>
      </c>
      <c r="H6359" s="10">
        <v>46096</v>
      </c>
    </row>
    <row r="6360" spans="1:8">
      <c r="A6360" s="5">
        <v>6358</v>
      </c>
      <c r="B6360" s="5">
        <v>2026</v>
      </c>
      <c r="C6360" s="25" t="s">
        <v>2732</v>
      </c>
      <c r="D6360" s="5" t="s">
        <v>10</v>
      </c>
      <c r="E6360" s="25" t="s">
        <v>6280</v>
      </c>
      <c r="F6360" s="184">
        <v>50</v>
      </c>
      <c r="G6360" s="9" t="s">
        <v>12</v>
      </c>
      <c r="H6360" s="10">
        <v>46096</v>
      </c>
    </row>
    <row r="6361" spans="1:8">
      <c r="A6361" s="5">
        <v>6359</v>
      </c>
      <c r="B6361" s="5">
        <v>2026</v>
      </c>
      <c r="C6361" s="25" t="s">
        <v>2732</v>
      </c>
      <c r="D6361" s="5" t="s">
        <v>10</v>
      </c>
      <c r="E6361" s="25" t="s">
        <v>6281</v>
      </c>
      <c r="F6361" s="184">
        <v>50</v>
      </c>
      <c r="G6361" s="9" t="s">
        <v>12</v>
      </c>
      <c r="H6361" s="10">
        <v>46096</v>
      </c>
    </row>
    <row r="6362" spans="1:8">
      <c r="A6362" s="5">
        <v>6360</v>
      </c>
      <c r="B6362" s="5">
        <v>2026</v>
      </c>
      <c r="C6362" s="25" t="s">
        <v>2732</v>
      </c>
      <c r="D6362" s="5" t="s">
        <v>10</v>
      </c>
      <c r="E6362" s="25" t="s">
        <v>6282</v>
      </c>
      <c r="F6362" s="184">
        <v>50</v>
      </c>
      <c r="G6362" s="9" t="s">
        <v>12</v>
      </c>
      <c r="H6362" s="10">
        <v>46096</v>
      </c>
    </row>
    <row r="6363" spans="1:8">
      <c r="A6363" s="5">
        <v>6361</v>
      </c>
      <c r="B6363" s="5">
        <v>2026</v>
      </c>
      <c r="C6363" s="25" t="s">
        <v>173</v>
      </c>
      <c r="D6363" s="5" t="s">
        <v>10</v>
      </c>
      <c r="E6363" s="25" t="s">
        <v>6283</v>
      </c>
      <c r="F6363" s="184">
        <v>50</v>
      </c>
      <c r="G6363" s="9" t="s">
        <v>12</v>
      </c>
      <c r="H6363" s="10">
        <v>46096</v>
      </c>
    </row>
    <row r="6364" spans="1:8">
      <c r="A6364" s="5">
        <v>6362</v>
      </c>
      <c r="B6364" s="5">
        <v>2026</v>
      </c>
      <c r="C6364" s="25" t="s">
        <v>173</v>
      </c>
      <c r="D6364" s="5" t="s">
        <v>10</v>
      </c>
      <c r="E6364" s="25" t="s">
        <v>6284</v>
      </c>
      <c r="F6364" s="184">
        <v>50</v>
      </c>
      <c r="G6364" s="9" t="s">
        <v>12</v>
      </c>
      <c r="H6364" s="10">
        <v>46096</v>
      </c>
    </row>
    <row r="6365" spans="1:8">
      <c r="A6365" s="5">
        <v>6363</v>
      </c>
      <c r="B6365" s="5">
        <v>2026</v>
      </c>
      <c r="C6365" s="25" t="s">
        <v>173</v>
      </c>
      <c r="D6365" s="5" t="s">
        <v>10</v>
      </c>
      <c r="E6365" s="25" t="s">
        <v>6285</v>
      </c>
      <c r="F6365" s="184">
        <v>50</v>
      </c>
      <c r="G6365" s="9" t="s">
        <v>12</v>
      </c>
      <c r="H6365" s="10">
        <v>46096</v>
      </c>
    </row>
    <row r="6366" spans="1:8">
      <c r="A6366" s="5">
        <v>6364</v>
      </c>
      <c r="B6366" s="5">
        <v>2026</v>
      </c>
      <c r="C6366" s="25" t="s">
        <v>173</v>
      </c>
      <c r="D6366" s="5" t="s">
        <v>10</v>
      </c>
      <c r="E6366" s="25" t="s">
        <v>6286</v>
      </c>
      <c r="F6366" s="184">
        <v>50</v>
      </c>
      <c r="G6366" s="9" t="s">
        <v>12</v>
      </c>
      <c r="H6366" s="10">
        <v>46096</v>
      </c>
    </row>
    <row r="6367" ht="14.25" spans="1:8">
      <c r="A6367" s="5">
        <v>6365</v>
      </c>
      <c r="B6367" s="5">
        <v>2026</v>
      </c>
      <c r="C6367" s="25" t="s">
        <v>9</v>
      </c>
      <c r="D6367" s="5" t="s">
        <v>10</v>
      </c>
      <c r="E6367" s="25" t="s">
        <v>6287</v>
      </c>
      <c r="F6367" s="20">
        <v>50</v>
      </c>
      <c r="G6367" s="9" t="s">
        <v>12</v>
      </c>
      <c r="H6367" s="10">
        <v>46096</v>
      </c>
    </row>
    <row r="6368" spans="1:8">
      <c r="A6368" s="5">
        <v>6366</v>
      </c>
      <c r="B6368" s="5">
        <v>2026</v>
      </c>
      <c r="C6368" s="25" t="s">
        <v>75</v>
      </c>
      <c r="D6368" s="5" t="s">
        <v>10</v>
      </c>
      <c r="E6368" s="25" t="s">
        <v>6288</v>
      </c>
      <c r="F6368" s="184">
        <v>50</v>
      </c>
      <c r="G6368" s="9" t="s">
        <v>12</v>
      </c>
      <c r="H6368" s="10">
        <v>46096</v>
      </c>
    </row>
    <row r="6369" spans="1:8">
      <c r="A6369" s="5">
        <v>6367</v>
      </c>
      <c r="B6369" s="5">
        <v>2026</v>
      </c>
      <c r="C6369" s="25" t="s">
        <v>75</v>
      </c>
      <c r="D6369" s="5" t="s">
        <v>10</v>
      </c>
      <c r="E6369" s="25" t="s">
        <v>6289</v>
      </c>
      <c r="F6369" s="184">
        <v>50</v>
      </c>
      <c r="G6369" s="9" t="s">
        <v>12</v>
      </c>
      <c r="H6369" s="10">
        <v>46096</v>
      </c>
    </row>
    <row r="6370" spans="1:8">
      <c r="A6370" s="5">
        <v>6368</v>
      </c>
      <c r="B6370" s="5">
        <v>2026</v>
      </c>
      <c r="C6370" s="25" t="s">
        <v>75</v>
      </c>
      <c r="D6370" s="5" t="s">
        <v>10</v>
      </c>
      <c r="E6370" s="25" t="s">
        <v>6290</v>
      </c>
      <c r="F6370" s="184">
        <v>50</v>
      </c>
      <c r="G6370" s="9" t="s">
        <v>12</v>
      </c>
      <c r="H6370" s="10">
        <v>46096</v>
      </c>
    </row>
    <row r="6371" spans="1:8">
      <c r="A6371" s="5">
        <v>6369</v>
      </c>
      <c r="B6371" s="5">
        <v>2026</v>
      </c>
      <c r="C6371" s="25" t="s">
        <v>75</v>
      </c>
      <c r="D6371" s="5" t="s">
        <v>10</v>
      </c>
      <c r="E6371" s="25" t="s">
        <v>6291</v>
      </c>
      <c r="F6371" s="184">
        <v>50</v>
      </c>
      <c r="G6371" s="9" t="s">
        <v>12</v>
      </c>
      <c r="H6371" s="10">
        <v>46096</v>
      </c>
    </row>
    <row r="6372" spans="1:8">
      <c r="A6372" s="5">
        <v>6370</v>
      </c>
      <c r="B6372" s="5">
        <v>2026</v>
      </c>
      <c r="C6372" s="9" t="s">
        <v>1789</v>
      </c>
      <c r="D6372" s="5" t="s">
        <v>10</v>
      </c>
      <c r="E6372" s="9" t="s">
        <v>6292</v>
      </c>
      <c r="F6372" s="189">
        <v>50</v>
      </c>
      <c r="G6372" s="9" t="s">
        <v>12</v>
      </c>
      <c r="H6372" s="10">
        <v>46096</v>
      </c>
    </row>
    <row r="6373" ht="14.25" spans="1:8">
      <c r="A6373" s="5">
        <v>6371</v>
      </c>
      <c r="B6373" s="5">
        <v>2026</v>
      </c>
      <c r="C6373" s="21" t="s">
        <v>1944</v>
      </c>
      <c r="D6373" s="5" t="s">
        <v>10</v>
      </c>
      <c r="E6373" s="63" t="s">
        <v>6293</v>
      </c>
      <c r="F6373" s="132">
        <v>50</v>
      </c>
      <c r="G6373" s="9" t="s">
        <v>12</v>
      </c>
      <c r="H6373" s="10">
        <v>46096</v>
      </c>
    </row>
    <row r="6374" ht="14.25" spans="1:8">
      <c r="A6374" s="5">
        <v>6372</v>
      </c>
      <c r="B6374" s="5">
        <v>2026</v>
      </c>
      <c r="C6374" s="21" t="s">
        <v>2561</v>
      </c>
      <c r="D6374" s="5" t="s">
        <v>10</v>
      </c>
      <c r="E6374" s="18" t="s">
        <v>6294</v>
      </c>
      <c r="F6374" s="132">
        <v>50</v>
      </c>
      <c r="G6374" s="9" t="s">
        <v>12</v>
      </c>
      <c r="H6374" s="10">
        <v>46096</v>
      </c>
    </row>
    <row r="6375" ht="14.25" spans="1:8">
      <c r="A6375" s="5">
        <v>6373</v>
      </c>
      <c r="B6375" s="5">
        <v>2026</v>
      </c>
      <c r="C6375" s="21" t="s">
        <v>2561</v>
      </c>
      <c r="D6375" s="5" t="s">
        <v>10</v>
      </c>
      <c r="E6375" s="18" t="s">
        <v>6295</v>
      </c>
      <c r="F6375" s="132">
        <v>50</v>
      </c>
      <c r="G6375" s="9" t="s">
        <v>12</v>
      </c>
      <c r="H6375" s="10">
        <v>46096</v>
      </c>
    </row>
    <row r="6376" ht="14.25" spans="1:8">
      <c r="A6376" s="5">
        <v>6374</v>
      </c>
      <c r="B6376" s="5">
        <v>2026</v>
      </c>
      <c r="C6376" s="21" t="s">
        <v>2561</v>
      </c>
      <c r="D6376" s="5" t="s">
        <v>10</v>
      </c>
      <c r="E6376" s="18" t="s">
        <v>6296</v>
      </c>
      <c r="F6376" s="132">
        <v>50</v>
      </c>
      <c r="G6376" s="9" t="s">
        <v>12</v>
      </c>
      <c r="H6376" s="10">
        <v>46096</v>
      </c>
    </row>
    <row r="6377" ht="14.25" spans="1:8">
      <c r="A6377" s="5">
        <v>6375</v>
      </c>
      <c r="B6377" s="5">
        <v>2026</v>
      </c>
      <c r="C6377" s="21" t="s">
        <v>2561</v>
      </c>
      <c r="D6377" s="5" t="s">
        <v>10</v>
      </c>
      <c r="E6377" s="18" t="s">
        <v>6297</v>
      </c>
      <c r="F6377" s="132">
        <v>50</v>
      </c>
      <c r="G6377" s="9" t="s">
        <v>12</v>
      </c>
      <c r="H6377" s="10">
        <v>46096</v>
      </c>
    </row>
    <row r="6378" ht="14.25" spans="1:8">
      <c r="A6378" s="5">
        <v>6376</v>
      </c>
      <c r="B6378" s="5">
        <v>2026</v>
      </c>
      <c r="C6378" s="21" t="s">
        <v>883</v>
      </c>
      <c r="D6378" s="5" t="s">
        <v>10</v>
      </c>
      <c r="E6378" s="100" t="s">
        <v>6298</v>
      </c>
      <c r="F6378" s="132">
        <v>50</v>
      </c>
      <c r="G6378" s="9" t="s">
        <v>12</v>
      </c>
      <c r="H6378" s="10">
        <v>46096</v>
      </c>
    </row>
    <row r="6379" ht="14.25" spans="1:8">
      <c r="A6379" s="5">
        <v>6377</v>
      </c>
      <c r="B6379" s="5">
        <v>2026</v>
      </c>
      <c r="C6379" s="37" t="s">
        <v>945</v>
      </c>
      <c r="D6379" s="5" t="s">
        <v>10</v>
      </c>
      <c r="E6379" s="90" t="s">
        <v>6299</v>
      </c>
      <c r="F6379" s="132">
        <v>100</v>
      </c>
      <c r="G6379" s="9" t="s">
        <v>12</v>
      </c>
      <c r="H6379" s="10">
        <v>46096</v>
      </c>
    </row>
    <row r="6380" ht="14.25" spans="1:8">
      <c r="A6380" s="5">
        <v>6378</v>
      </c>
      <c r="B6380" s="5">
        <v>2026</v>
      </c>
      <c r="C6380" s="37" t="s">
        <v>945</v>
      </c>
      <c r="D6380" s="5" t="s">
        <v>10</v>
      </c>
      <c r="E6380" s="9" t="s">
        <v>6300</v>
      </c>
      <c r="F6380" s="132">
        <v>50</v>
      </c>
      <c r="G6380" s="9" t="s">
        <v>12</v>
      </c>
      <c r="H6380" s="10">
        <v>46096</v>
      </c>
    </row>
    <row r="6381" ht="14.25" spans="1:8">
      <c r="A6381" s="5">
        <v>6379</v>
      </c>
      <c r="B6381" s="5">
        <v>2026</v>
      </c>
      <c r="C6381" s="21" t="s">
        <v>303</v>
      </c>
      <c r="D6381" s="5" t="s">
        <v>10</v>
      </c>
      <c r="E6381" s="63" t="s">
        <v>6301</v>
      </c>
      <c r="F6381" s="132">
        <v>50</v>
      </c>
      <c r="G6381" s="9" t="s">
        <v>12</v>
      </c>
      <c r="H6381" s="10">
        <v>46096</v>
      </c>
    </row>
    <row r="6382" ht="14.25" spans="1:8">
      <c r="A6382" s="5">
        <v>6380</v>
      </c>
      <c r="B6382" s="5">
        <v>2026</v>
      </c>
      <c r="C6382" s="21" t="s">
        <v>303</v>
      </c>
      <c r="D6382" s="5" t="s">
        <v>10</v>
      </c>
      <c r="E6382" s="63" t="s">
        <v>6302</v>
      </c>
      <c r="F6382" s="132">
        <v>50</v>
      </c>
      <c r="G6382" s="9" t="s">
        <v>12</v>
      </c>
      <c r="H6382" s="10">
        <v>46096</v>
      </c>
    </row>
    <row r="6383" ht="14.25" spans="1:8">
      <c r="A6383" s="5">
        <v>6381</v>
      </c>
      <c r="B6383" s="5">
        <v>2026</v>
      </c>
      <c r="C6383" s="63" t="s">
        <v>2393</v>
      </c>
      <c r="D6383" s="5" t="s">
        <v>10</v>
      </c>
      <c r="E6383" s="63" t="s">
        <v>6303</v>
      </c>
      <c r="F6383" s="132">
        <v>50</v>
      </c>
      <c r="G6383" s="9" t="s">
        <v>12</v>
      </c>
      <c r="H6383" s="10">
        <v>46096</v>
      </c>
    </row>
    <row r="6384" ht="14.25" spans="1:8">
      <c r="A6384" s="5">
        <v>6382</v>
      </c>
      <c r="B6384" s="5">
        <v>2026</v>
      </c>
      <c r="C6384" s="63" t="s">
        <v>2393</v>
      </c>
      <c r="D6384" s="5" t="s">
        <v>10</v>
      </c>
      <c r="E6384" s="63" t="s">
        <v>6304</v>
      </c>
      <c r="F6384" s="132">
        <v>50</v>
      </c>
      <c r="G6384" s="9" t="s">
        <v>12</v>
      </c>
      <c r="H6384" s="10">
        <v>46096</v>
      </c>
    </row>
    <row r="6385" ht="14.25" spans="1:8">
      <c r="A6385" s="5">
        <v>6383</v>
      </c>
      <c r="B6385" s="5">
        <v>2026</v>
      </c>
      <c r="C6385" s="21" t="s">
        <v>1944</v>
      </c>
      <c r="D6385" s="5" t="s">
        <v>10</v>
      </c>
      <c r="E6385" s="63" t="s">
        <v>6305</v>
      </c>
      <c r="F6385" s="132">
        <v>50</v>
      </c>
      <c r="G6385" s="9" t="s">
        <v>12</v>
      </c>
      <c r="H6385" s="10">
        <v>46096</v>
      </c>
    </row>
    <row r="6386" ht="14.25" spans="1:8">
      <c r="A6386" s="5">
        <v>6384</v>
      </c>
      <c r="B6386" s="5">
        <v>2026</v>
      </c>
      <c r="C6386" s="21" t="s">
        <v>1944</v>
      </c>
      <c r="D6386" s="5" t="s">
        <v>10</v>
      </c>
      <c r="E6386" s="63" t="s">
        <v>6306</v>
      </c>
      <c r="F6386" s="132">
        <v>50</v>
      </c>
      <c r="G6386" s="9" t="s">
        <v>12</v>
      </c>
      <c r="H6386" s="10">
        <v>46096</v>
      </c>
    </row>
    <row r="6387" ht="14.25" spans="1:8">
      <c r="A6387" s="5">
        <v>6385</v>
      </c>
      <c r="B6387" s="5">
        <v>2026</v>
      </c>
      <c r="C6387" s="63" t="s">
        <v>1944</v>
      </c>
      <c r="D6387" s="5" t="s">
        <v>10</v>
      </c>
      <c r="E6387" s="63" t="s">
        <v>6307</v>
      </c>
      <c r="F6387" s="132">
        <v>50</v>
      </c>
      <c r="G6387" s="9" t="s">
        <v>12</v>
      </c>
      <c r="H6387" s="10">
        <v>46096</v>
      </c>
    </row>
    <row r="6388" ht="14.25" spans="1:8">
      <c r="A6388" s="5">
        <v>6386</v>
      </c>
      <c r="B6388" s="5">
        <v>2026</v>
      </c>
      <c r="C6388" s="49" t="s">
        <v>711</v>
      </c>
      <c r="D6388" s="5" t="s">
        <v>10</v>
      </c>
      <c r="E6388" s="63" t="s">
        <v>6308</v>
      </c>
      <c r="F6388" s="132">
        <v>50</v>
      </c>
      <c r="G6388" s="9" t="s">
        <v>12</v>
      </c>
      <c r="H6388" s="10">
        <v>46096</v>
      </c>
    </row>
    <row r="6389" ht="14.25" spans="1:8">
      <c r="A6389" s="5">
        <v>6387</v>
      </c>
      <c r="B6389" s="5">
        <v>2026</v>
      </c>
      <c r="C6389" s="49" t="s">
        <v>711</v>
      </c>
      <c r="D6389" s="5" t="s">
        <v>10</v>
      </c>
      <c r="E6389" s="63" t="s">
        <v>6309</v>
      </c>
      <c r="F6389" s="132">
        <v>50</v>
      </c>
      <c r="G6389" s="9" t="s">
        <v>12</v>
      </c>
      <c r="H6389" s="10">
        <v>46096</v>
      </c>
    </row>
    <row r="6390" ht="14.25" spans="1:8">
      <c r="A6390" s="5">
        <v>6388</v>
      </c>
      <c r="B6390" s="5">
        <v>2026</v>
      </c>
      <c r="C6390" s="63" t="s">
        <v>463</v>
      </c>
      <c r="D6390" s="5" t="s">
        <v>10</v>
      </c>
      <c r="E6390" s="63" t="s">
        <v>6310</v>
      </c>
      <c r="F6390" s="132">
        <v>50</v>
      </c>
      <c r="G6390" s="9" t="s">
        <v>12</v>
      </c>
      <c r="H6390" s="10">
        <v>46096</v>
      </c>
    </row>
    <row r="6391" ht="14.25" spans="1:8">
      <c r="A6391" s="5">
        <v>6389</v>
      </c>
      <c r="B6391" s="5">
        <v>2026</v>
      </c>
      <c r="C6391" s="190" t="s">
        <v>463</v>
      </c>
      <c r="D6391" s="5" t="s">
        <v>10</v>
      </c>
      <c r="E6391" s="162" t="s">
        <v>6311</v>
      </c>
      <c r="F6391" s="132">
        <v>50</v>
      </c>
      <c r="G6391" s="9" t="s">
        <v>12</v>
      </c>
      <c r="H6391" s="10">
        <v>46096</v>
      </c>
    </row>
    <row r="6392" ht="14.25" spans="1:8">
      <c r="A6392" s="5">
        <v>6390</v>
      </c>
      <c r="B6392" s="5">
        <v>2026</v>
      </c>
      <c r="C6392" s="22" t="s">
        <v>1528</v>
      </c>
      <c r="D6392" s="5" t="s">
        <v>10</v>
      </c>
      <c r="E6392" s="53" t="s">
        <v>6312</v>
      </c>
      <c r="F6392" s="132">
        <v>50</v>
      </c>
      <c r="G6392" s="9" t="s">
        <v>12</v>
      </c>
      <c r="H6392" s="10">
        <v>46096</v>
      </c>
    </row>
    <row r="6393" ht="14.25" spans="1:8">
      <c r="A6393" s="5">
        <v>6391</v>
      </c>
      <c r="B6393" s="5">
        <v>2026</v>
      </c>
      <c r="C6393" s="22" t="s">
        <v>1329</v>
      </c>
      <c r="D6393" s="5" t="s">
        <v>10</v>
      </c>
      <c r="E6393" s="18" t="s">
        <v>6313</v>
      </c>
      <c r="F6393" s="132">
        <v>50</v>
      </c>
      <c r="G6393" s="9" t="s">
        <v>12</v>
      </c>
      <c r="H6393" s="10">
        <v>46096</v>
      </c>
    </row>
    <row r="6394" ht="14.25" spans="1:8">
      <c r="A6394" s="5">
        <v>6392</v>
      </c>
      <c r="B6394" s="5">
        <v>2026</v>
      </c>
      <c r="C6394" s="22" t="s">
        <v>1329</v>
      </c>
      <c r="D6394" s="5" t="s">
        <v>10</v>
      </c>
      <c r="E6394" s="18" t="s">
        <v>6314</v>
      </c>
      <c r="F6394" s="132">
        <v>50</v>
      </c>
      <c r="G6394" s="9" t="s">
        <v>12</v>
      </c>
      <c r="H6394" s="10">
        <v>46096</v>
      </c>
    </row>
    <row r="6395" ht="14.25" spans="1:8">
      <c r="A6395" s="5">
        <v>6393</v>
      </c>
      <c r="B6395" s="5">
        <v>2026</v>
      </c>
      <c r="C6395" s="22" t="s">
        <v>1599</v>
      </c>
      <c r="D6395" s="5" t="s">
        <v>10</v>
      </c>
      <c r="E6395" s="18" t="s">
        <v>6315</v>
      </c>
      <c r="F6395" s="132">
        <v>50</v>
      </c>
      <c r="G6395" s="9" t="s">
        <v>12</v>
      </c>
      <c r="H6395" s="10">
        <v>46096</v>
      </c>
    </row>
    <row r="6396" ht="14.25" spans="1:8">
      <c r="A6396" s="5">
        <v>6394</v>
      </c>
      <c r="B6396" s="5">
        <v>2026</v>
      </c>
      <c r="C6396" s="22" t="s">
        <v>1599</v>
      </c>
      <c r="D6396" s="5" t="s">
        <v>10</v>
      </c>
      <c r="E6396" s="18" t="s">
        <v>6316</v>
      </c>
      <c r="F6396" s="132">
        <v>50</v>
      </c>
      <c r="G6396" s="9" t="s">
        <v>12</v>
      </c>
      <c r="H6396" s="10">
        <v>46096</v>
      </c>
    </row>
    <row r="6397" ht="14.25" spans="1:8">
      <c r="A6397" s="5">
        <v>6395</v>
      </c>
      <c r="B6397" s="5">
        <v>2026</v>
      </c>
      <c r="C6397" s="22" t="s">
        <v>1599</v>
      </c>
      <c r="D6397" s="5" t="s">
        <v>10</v>
      </c>
      <c r="E6397" s="18" t="s">
        <v>6317</v>
      </c>
      <c r="F6397" s="132">
        <v>50</v>
      </c>
      <c r="G6397" s="9" t="s">
        <v>12</v>
      </c>
      <c r="H6397" s="10">
        <v>46096</v>
      </c>
    </row>
    <row r="6398" ht="14.25" spans="1:8">
      <c r="A6398" s="5">
        <v>6396</v>
      </c>
      <c r="B6398" s="5">
        <v>2026</v>
      </c>
      <c r="C6398" s="22" t="s">
        <v>1599</v>
      </c>
      <c r="D6398" s="5" t="s">
        <v>10</v>
      </c>
      <c r="E6398" s="18" t="s">
        <v>6318</v>
      </c>
      <c r="F6398" s="132">
        <v>50</v>
      </c>
      <c r="G6398" s="9" t="s">
        <v>12</v>
      </c>
      <c r="H6398" s="10">
        <v>46096</v>
      </c>
    </row>
    <row r="6399" ht="14.25" spans="1:8">
      <c r="A6399" s="5">
        <v>6397</v>
      </c>
      <c r="B6399" s="5">
        <v>2026</v>
      </c>
      <c r="C6399" s="22" t="s">
        <v>1599</v>
      </c>
      <c r="D6399" s="5" t="s">
        <v>10</v>
      </c>
      <c r="E6399" s="18" t="s">
        <v>6319</v>
      </c>
      <c r="F6399" s="132">
        <v>50</v>
      </c>
      <c r="G6399" s="9" t="s">
        <v>12</v>
      </c>
      <c r="H6399" s="10">
        <v>46096</v>
      </c>
    </row>
    <row r="6400" ht="14.25" spans="1:8">
      <c r="A6400" s="5">
        <v>6398</v>
      </c>
      <c r="B6400" s="5">
        <v>2026</v>
      </c>
      <c r="C6400" s="22" t="s">
        <v>111</v>
      </c>
      <c r="D6400" s="5" t="s">
        <v>10</v>
      </c>
      <c r="E6400" s="18" t="s">
        <v>6320</v>
      </c>
      <c r="F6400" s="132">
        <v>50</v>
      </c>
      <c r="G6400" s="9" t="s">
        <v>12</v>
      </c>
      <c r="H6400" s="10">
        <v>46096</v>
      </c>
    </row>
    <row r="6401" ht="14.25" spans="1:8">
      <c r="A6401" s="5">
        <v>6399</v>
      </c>
      <c r="B6401" s="5">
        <v>2026</v>
      </c>
      <c r="C6401" s="18" t="s">
        <v>1340</v>
      </c>
      <c r="D6401" s="5" t="s">
        <v>10</v>
      </c>
      <c r="E6401" s="18" t="s">
        <v>6321</v>
      </c>
      <c r="F6401" s="132">
        <v>50</v>
      </c>
      <c r="G6401" s="9" t="s">
        <v>12</v>
      </c>
      <c r="H6401" s="10">
        <v>46096</v>
      </c>
    </row>
    <row r="6402" ht="14.25" spans="1:8">
      <c r="A6402" s="5">
        <v>6400</v>
      </c>
      <c r="B6402" s="5">
        <v>2026</v>
      </c>
      <c r="C6402" s="18" t="s">
        <v>1340</v>
      </c>
      <c r="D6402" s="5" t="s">
        <v>10</v>
      </c>
      <c r="E6402" s="18" t="s">
        <v>6322</v>
      </c>
      <c r="F6402" s="132">
        <v>50</v>
      </c>
      <c r="G6402" s="9" t="s">
        <v>12</v>
      </c>
      <c r="H6402" s="10">
        <v>46096</v>
      </c>
    </row>
    <row r="6403" ht="14.25" spans="1:8">
      <c r="A6403" s="5">
        <v>6401</v>
      </c>
      <c r="B6403" s="5">
        <v>2026</v>
      </c>
      <c r="C6403" s="18" t="s">
        <v>1485</v>
      </c>
      <c r="D6403" s="5" t="s">
        <v>10</v>
      </c>
      <c r="E6403" s="18" t="s">
        <v>6323</v>
      </c>
      <c r="F6403" s="132">
        <v>50</v>
      </c>
      <c r="G6403" s="9" t="s">
        <v>12</v>
      </c>
      <c r="H6403" s="10">
        <v>46096</v>
      </c>
    </row>
    <row r="6404" ht="14.25" spans="1:8">
      <c r="A6404" s="5">
        <v>6402</v>
      </c>
      <c r="B6404" s="5">
        <v>2026</v>
      </c>
      <c r="C6404" s="18" t="s">
        <v>1485</v>
      </c>
      <c r="D6404" s="5" t="s">
        <v>10</v>
      </c>
      <c r="E6404" s="18" t="s">
        <v>6324</v>
      </c>
      <c r="F6404" s="132">
        <v>50</v>
      </c>
      <c r="G6404" s="9" t="s">
        <v>12</v>
      </c>
      <c r="H6404" s="10">
        <v>46096</v>
      </c>
    </row>
    <row r="6405" ht="14.25" spans="1:8">
      <c r="A6405" s="5">
        <v>6403</v>
      </c>
      <c r="B6405" s="5">
        <v>2026</v>
      </c>
      <c r="C6405" s="18" t="s">
        <v>1485</v>
      </c>
      <c r="D6405" s="5" t="s">
        <v>10</v>
      </c>
      <c r="E6405" s="18" t="s">
        <v>6325</v>
      </c>
      <c r="F6405" s="132">
        <v>50</v>
      </c>
      <c r="G6405" s="9" t="s">
        <v>12</v>
      </c>
      <c r="H6405" s="10">
        <v>46096</v>
      </c>
    </row>
    <row r="6406" ht="14.25" spans="1:8">
      <c r="A6406" s="5">
        <v>6404</v>
      </c>
      <c r="B6406" s="5">
        <v>2026</v>
      </c>
      <c r="C6406" s="18" t="s">
        <v>1485</v>
      </c>
      <c r="D6406" s="5" t="s">
        <v>10</v>
      </c>
      <c r="E6406" s="18" t="s">
        <v>6326</v>
      </c>
      <c r="F6406" s="132">
        <v>50</v>
      </c>
      <c r="G6406" s="9" t="s">
        <v>12</v>
      </c>
      <c r="H6406" s="10">
        <v>46096</v>
      </c>
    </row>
    <row r="6407" spans="1:8">
      <c r="A6407" s="5">
        <v>6405</v>
      </c>
      <c r="B6407" s="5">
        <v>2026</v>
      </c>
      <c r="C6407" s="191" t="s">
        <v>3126</v>
      </c>
      <c r="D6407" s="5" t="s">
        <v>10</v>
      </c>
      <c r="E6407" s="191" t="s">
        <v>6327</v>
      </c>
      <c r="F6407" s="132">
        <v>50</v>
      </c>
      <c r="G6407" s="9" t="s">
        <v>12</v>
      </c>
      <c r="H6407" s="10">
        <v>46096</v>
      </c>
    </row>
    <row r="6408" spans="1:8">
      <c r="A6408" s="5">
        <v>6406</v>
      </c>
      <c r="B6408" s="5">
        <v>2026</v>
      </c>
      <c r="C6408" s="192" t="s">
        <v>3366</v>
      </c>
      <c r="D6408" s="5" t="s">
        <v>10</v>
      </c>
      <c r="E6408" s="192" t="s">
        <v>6328</v>
      </c>
      <c r="F6408" s="132">
        <v>50</v>
      </c>
      <c r="G6408" s="9" t="s">
        <v>12</v>
      </c>
      <c r="H6408" s="10">
        <v>46096</v>
      </c>
    </row>
    <row r="6409" spans="1:8">
      <c r="A6409" s="5">
        <v>6407</v>
      </c>
      <c r="B6409" s="5">
        <v>2026</v>
      </c>
      <c r="C6409" s="191" t="s">
        <v>3274</v>
      </c>
      <c r="D6409" s="5" t="s">
        <v>10</v>
      </c>
      <c r="E6409" s="191" t="s">
        <v>6329</v>
      </c>
      <c r="F6409" s="132">
        <v>50</v>
      </c>
      <c r="G6409" s="9" t="s">
        <v>12</v>
      </c>
      <c r="H6409" s="10">
        <v>46096</v>
      </c>
    </row>
    <row r="6410" spans="1:8">
      <c r="A6410" s="5">
        <v>6408</v>
      </c>
      <c r="B6410" s="5">
        <v>2026</v>
      </c>
      <c r="C6410" s="193" t="s">
        <v>3167</v>
      </c>
      <c r="D6410" s="5" t="s">
        <v>10</v>
      </c>
      <c r="E6410" s="193" t="s">
        <v>6330</v>
      </c>
      <c r="F6410" s="132">
        <v>50</v>
      </c>
      <c r="G6410" s="9" t="s">
        <v>12</v>
      </c>
      <c r="H6410" s="10">
        <v>46096</v>
      </c>
    </row>
    <row r="6411" spans="1:8">
      <c r="A6411" s="5">
        <v>6409</v>
      </c>
      <c r="B6411" s="5">
        <v>2026</v>
      </c>
      <c r="C6411" s="191" t="s">
        <v>1139</v>
      </c>
      <c r="D6411" s="5" t="s">
        <v>10</v>
      </c>
      <c r="E6411" s="191" t="s">
        <v>6331</v>
      </c>
      <c r="F6411" s="132">
        <v>50</v>
      </c>
      <c r="G6411" s="9" t="s">
        <v>12</v>
      </c>
      <c r="H6411" s="10">
        <v>46096</v>
      </c>
    </row>
    <row r="6412" spans="1:8">
      <c r="A6412" s="5">
        <v>6410</v>
      </c>
      <c r="B6412" s="5">
        <v>2026</v>
      </c>
      <c r="C6412" s="191" t="s">
        <v>2903</v>
      </c>
      <c r="D6412" s="5" t="s">
        <v>10</v>
      </c>
      <c r="E6412" s="194" t="s">
        <v>3395</v>
      </c>
      <c r="F6412" s="132">
        <v>50</v>
      </c>
      <c r="G6412" s="9" t="s">
        <v>12</v>
      </c>
      <c r="H6412" s="10">
        <v>46096</v>
      </c>
    </row>
    <row r="6413" spans="1:8">
      <c r="A6413" s="5">
        <v>6411</v>
      </c>
      <c r="B6413" s="5">
        <v>2026</v>
      </c>
      <c r="C6413" s="191" t="s">
        <v>2903</v>
      </c>
      <c r="D6413" s="5" t="s">
        <v>10</v>
      </c>
      <c r="E6413" s="194" t="s">
        <v>6332</v>
      </c>
      <c r="F6413" s="132">
        <v>50</v>
      </c>
      <c r="G6413" s="9" t="s">
        <v>12</v>
      </c>
      <c r="H6413" s="10">
        <v>46096</v>
      </c>
    </row>
    <row r="6414" spans="1:8">
      <c r="A6414" s="5">
        <v>6412</v>
      </c>
      <c r="B6414" s="5">
        <v>2026</v>
      </c>
      <c r="C6414" s="191" t="s">
        <v>2903</v>
      </c>
      <c r="D6414" s="5" t="s">
        <v>10</v>
      </c>
      <c r="E6414" s="194" t="s">
        <v>6333</v>
      </c>
      <c r="F6414" s="132">
        <v>50</v>
      </c>
      <c r="G6414" s="9" t="s">
        <v>12</v>
      </c>
      <c r="H6414" s="10">
        <v>46096</v>
      </c>
    </row>
    <row r="6415" spans="1:8">
      <c r="A6415" s="5">
        <v>6413</v>
      </c>
      <c r="B6415" s="5">
        <v>2026</v>
      </c>
      <c r="C6415" s="191" t="s">
        <v>2903</v>
      </c>
      <c r="D6415" s="5" t="s">
        <v>10</v>
      </c>
      <c r="E6415" s="194" t="s">
        <v>6334</v>
      </c>
      <c r="F6415" s="132">
        <v>50</v>
      </c>
      <c r="G6415" s="9" t="s">
        <v>12</v>
      </c>
      <c r="H6415" s="10">
        <v>46096</v>
      </c>
    </row>
    <row r="6416" spans="1:8">
      <c r="A6416" s="5">
        <v>6414</v>
      </c>
      <c r="B6416" s="5">
        <v>2026</v>
      </c>
      <c r="C6416" s="191" t="s">
        <v>2903</v>
      </c>
      <c r="D6416" s="5" t="s">
        <v>10</v>
      </c>
      <c r="E6416" s="194" t="s">
        <v>6335</v>
      </c>
      <c r="F6416" s="132">
        <v>50</v>
      </c>
      <c r="G6416" s="9" t="s">
        <v>12</v>
      </c>
      <c r="H6416" s="10">
        <v>46096</v>
      </c>
    </row>
    <row r="6417" spans="1:8">
      <c r="A6417" s="5">
        <v>6415</v>
      </c>
      <c r="B6417" s="5">
        <v>2026</v>
      </c>
      <c r="C6417" s="195" t="s">
        <v>2155</v>
      </c>
      <c r="D6417" s="5" t="s">
        <v>10</v>
      </c>
      <c r="E6417" s="196" t="s">
        <v>6336</v>
      </c>
      <c r="F6417" s="132">
        <v>50</v>
      </c>
      <c r="G6417" s="9" t="s">
        <v>12</v>
      </c>
      <c r="H6417" s="10">
        <v>46096</v>
      </c>
    </row>
    <row r="6418" spans="1:8">
      <c r="A6418" s="5">
        <v>6416</v>
      </c>
      <c r="B6418" s="5">
        <v>2026</v>
      </c>
      <c r="C6418" s="195" t="s">
        <v>2155</v>
      </c>
      <c r="D6418" s="5" t="s">
        <v>10</v>
      </c>
      <c r="E6418" s="197" t="s">
        <v>6337</v>
      </c>
      <c r="F6418" s="132">
        <v>50</v>
      </c>
      <c r="G6418" s="9" t="s">
        <v>12</v>
      </c>
      <c r="H6418" s="10">
        <v>46096</v>
      </c>
    </row>
    <row r="6419" spans="1:8">
      <c r="A6419" s="5">
        <v>6417</v>
      </c>
      <c r="B6419" s="5">
        <v>2026</v>
      </c>
      <c r="C6419" s="195" t="s">
        <v>2155</v>
      </c>
      <c r="D6419" s="5" t="s">
        <v>10</v>
      </c>
      <c r="E6419" s="191" t="s">
        <v>6338</v>
      </c>
      <c r="F6419" s="132">
        <v>50</v>
      </c>
      <c r="G6419" s="9" t="s">
        <v>12</v>
      </c>
      <c r="H6419" s="10">
        <v>46096</v>
      </c>
    </row>
    <row r="6420" spans="1:8">
      <c r="A6420" s="5">
        <v>6418</v>
      </c>
      <c r="B6420" s="5">
        <v>2026</v>
      </c>
      <c r="C6420" s="195" t="s">
        <v>2155</v>
      </c>
      <c r="D6420" s="5" t="s">
        <v>10</v>
      </c>
      <c r="E6420" s="191" t="s">
        <v>6339</v>
      </c>
      <c r="F6420" s="132">
        <v>50</v>
      </c>
      <c r="G6420" s="9" t="s">
        <v>12</v>
      </c>
      <c r="H6420" s="10">
        <v>46096</v>
      </c>
    </row>
    <row r="6421" spans="1:8">
      <c r="A6421" s="5">
        <v>6419</v>
      </c>
      <c r="B6421" s="5">
        <v>2026</v>
      </c>
      <c r="C6421" s="198" t="s">
        <v>1652</v>
      </c>
      <c r="D6421" s="5" t="s">
        <v>10</v>
      </c>
      <c r="E6421" s="198" t="s">
        <v>6340</v>
      </c>
      <c r="F6421" s="132">
        <v>50</v>
      </c>
      <c r="G6421" s="9" t="s">
        <v>12</v>
      </c>
      <c r="H6421" s="10">
        <v>46096</v>
      </c>
    </row>
    <row r="6422" spans="1:8">
      <c r="A6422" s="5">
        <v>6420</v>
      </c>
      <c r="B6422" s="5">
        <v>2026</v>
      </c>
      <c r="C6422" s="198" t="s">
        <v>1652</v>
      </c>
      <c r="D6422" s="5" t="s">
        <v>10</v>
      </c>
      <c r="E6422" s="198" t="s">
        <v>6341</v>
      </c>
      <c r="F6422" s="132">
        <v>50</v>
      </c>
      <c r="G6422" s="9" t="s">
        <v>12</v>
      </c>
      <c r="H6422" s="10">
        <v>46096</v>
      </c>
    </row>
    <row r="6423" spans="1:8">
      <c r="A6423" s="5">
        <v>6421</v>
      </c>
      <c r="B6423" s="5">
        <v>2026</v>
      </c>
      <c r="C6423" s="198" t="s">
        <v>1652</v>
      </c>
      <c r="D6423" s="5" t="s">
        <v>10</v>
      </c>
      <c r="E6423" s="198" t="s">
        <v>6342</v>
      </c>
      <c r="F6423" s="132">
        <v>50</v>
      </c>
      <c r="G6423" s="9" t="s">
        <v>12</v>
      </c>
      <c r="H6423" s="10">
        <v>46096</v>
      </c>
    </row>
    <row r="6424" spans="1:8">
      <c r="A6424" s="5">
        <v>6422</v>
      </c>
      <c r="B6424" s="5">
        <v>2026</v>
      </c>
      <c r="C6424" s="198" t="s">
        <v>1652</v>
      </c>
      <c r="D6424" s="5" t="s">
        <v>10</v>
      </c>
      <c r="E6424" s="198" t="s">
        <v>6343</v>
      </c>
      <c r="F6424" s="132">
        <v>50</v>
      </c>
      <c r="G6424" s="9" t="s">
        <v>12</v>
      </c>
      <c r="H6424" s="10">
        <v>46096</v>
      </c>
    </row>
    <row r="6425" spans="1:8">
      <c r="A6425" s="5">
        <v>6423</v>
      </c>
      <c r="B6425" s="5">
        <v>2026</v>
      </c>
      <c r="C6425" s="198" t="s">
        <v>1797</v>
      </c>
      <c r="D6425" s="5" t="s">
        <v>10</v>
      </c>
      <c r="E6425" s="198" t="s">
        <v>6344</v>
      </c>
      <c r="F6425" s="132">
        <v>50</v>
      </c>
      <c r="G6425" s="9" t="s">
        <v>12</v>
      </c>
      <c r="H6425" s="10">
        <v>46096</v>
      </c>
    </row>
    <row r="6426" spans="1:8">
      <c r="A6426" s="5">
        <v>6424</v>
      </c>
      <c r="B6426" s="5">
        <v>2026</v>
      </c>
      <c r="C6426" s="198" t="s">
        <v>1797</v>
      </c>
      <c r="D6426" s="5" t="s">
        <v>10</v>
      </c>
      <c r="E6426" s="198" t="s">
        <v>6345</v>
      </c>
      <c r="F6426" s="132">
        <v>50</v>
      </c>
      <c r="G6426" s="9" t="s">
        <v>12</v>
      </c>
      <c r="H6426" s="10">
        <v>46096</v>
      </c>
    </row>
    <row r="6427" spans="1:8">
      <c r="A6427" s="5">
        <v>6425</v>
      </c>
      <c r="B6427" s="5">
        <v>2026</v>
      </c>
      <c r="C6427" s="198" t="s">
        <v>2732</v>
      </c>
      <c r="D6427" s="5" t="s">
        <v>10</v>
      </c>
      <c r="E6427" s="198" t="s">
        <v>6346</v>
      </c>
      <c r="F6427" s="132">
        <v>50</v>
      </c>
      <c r="G6427" s="9" t="s">
        <v>12</v>
      </c>
      <c r="H6427" s="10">
        <v>46096</v>
      </c>
    </row>
    <row r="6428" spans="1:8">
      <c r="A6428" s="5">
        <v>6426</v>
      </c>
      <c r="B6428" s="5">
        <v>2026</v>
      </c>
      <c r="C6428" s="198" t="s">
        <v>2732</v>
      </c>
      <c r="D6428" s="5" t="s">
        <v>10</v>
      </c>
      <c r="E6428" s="198" t="s">
        <v>6347</v>
      </c>
      <c r="F6428" s="132">
        <v>50</v>
      </c>
      <c r="G6428" s="9" t="s">
        <v>12</v>
      </c>
      <c r="H6428" s="10">
        <v>46096</v>
      </c>
    </row>
    <row r="6429" spans="1:8">
      <c r="A6429" s="5">
        <v>6427</v>
      </c>
      <c r="B6429" s="5">
        <v>2026</v>
      </c>
      <c r="C6429" s="198" t="s">
        <v>1789</v>
      </c>
      <c r="D6429" s="5" t="s">
        <v>10</v>
      </c>
      <c r="E6429" s="198" t="s">
        <v>6348</v>
      </c>
      <c r="F6429" s="132">
        <v>50</v>
      </c>
      <c r="G6429" s="9" t="s">
        <v>12</v>
      </c>
      <c r="H6429" s="10">
        <v>46096</v>
      </c>
    </row>
    <row r="6430" spans="1:8">
      <c r="A6430" s="5">
        <v>6428</v>
      </c>
      <c r="B6430" s="5">
        <v>2026</v>
      </c>
      <c r="C6430" s="198" t="s">
        <v>1789</v>
      </c>
      <c r="D6430" s="5" t="s">
        <v>10</v>
      </c>
      <c r="E6430" s="198" t="s">
        <v>6349</v>
      </c>
      <c r="F6430" s="132">
        <v>50</v>
      </c>
      <c r="G6430" s="9" t="s">
        <v>12</v>
      </c>
      <c r="H6430" s="10">
        <v>46096</v>
      </c>
    </row>
    <row r="6431" spans="1:8">
      <c r="A6431" s="5">
        <v>6429</v>
      </c>
      <c r="B6431" s="5">
        <v>2026</v>
      </c>
      <c r="C6431" s="198" t="s">
        <v>173</v>
      </c>
      <c r="D6431" s="5" t="s">
        <v>10</v>
      </c>
      <c r="E6431" s="198" t="s">
        <v>6351</v>
      </c>
      <c r="F6431" s="132">
        <v>50</v>
      </c>
      <c r="G6431" s="9" t="s">
        <v>12</v>
      </c>
      <c r="H6431" s="10">
        <v>46096</v>
      </c>
    </row>
    <row r="6432" spans="1:8">
      <c r="A6432" s="5">
        <v>6430</v>
      </c>
      <c r="B6432" s="5">
        <v>2026</v>
      </c>
      <c r="C6432" s="198" t="s">
        <v>173</v>
      </c>
      <c r="D6432" s="5" t="s">
        <v>10</v>
      </c>
      <c r="E6432" s="198" t="s">
        <v>6352</v>
      </c>
      <c r="F6432" s="132">
        <v>50</v>
      </c>
      <c r="G6432" s="9" t="s">
        <v>12</v>
      </c>
      <c r="H6432" s="10">
        <v>46096</v>
      </c>
    </row>
    <row r="6433" spans="1:8">
      <c r="A6433" s="5">
        <v>6431</v>
      </c>
      <c r="B6433" s="5">
        <v>2026</v>
      </c>
      <c r="C6433" s="198" t="s">
        <v>173</v>
      </c>
      <c r="D6433" s="5" t="s">
        <v>10</v>
      </c>
      <c r="E6433" s="198" t="s">
        <v>6353</v>
      </c>
      <c r="F6433" s="132">
        <v>50</v>
      </c>
      <c r="G6433" s="9" t="s">
        <v>12</v>
      </c>
      <c r="H6433" s="10">
        <v>46096</v>
      </c>
    </row>
    <row r="6434" spans="1:8">
      <c r="A6434" s="5">
        <v>6432</v>
      </c>
      <c r="B6434" s="5">
        <v>2026</v>
      </c>
      <c r="C6434" s="198" t="s">
        <v>173</v>
      </c>
      <c r="D6434" s="5" t="s">
        <v>10</v>
      </c>
      <c r="E6434" s="198" t="s">
        <v>6354</v>
      </c>
      <c r="F6434" s="132">
        <v>50</v>
      </c>
      <c r="G6434" s="9" t="s">
        <v>12</v>
      </c>
      <c r="H6434" s="10">
        <v>46096</v>
      </c>
    </row>
    <row r="6435" spans="1:8">
      <c r="A6435" s="5">
        <v>6433</v>
      </c>
      <c r="B6435" s="5">
        <v>2026</v>
      </c>
      <c r="C6435" s="198" t="s">
        <v>173</v>
      </c>
      <c r="D6435" s="5" t="s">
        <v>10</v>
      </c>
      <c r="E6435" s="198" t="s">
        <v>6355</v>
      </c>
      <c r="F6435" s="132">
        <v>50</v>
      </c>
      <c r="G6435" s="9" t="s">
        <v>12</v>
      </c>
      <c r="H6435" s="10">
        <v>46096</v>
      </c>
    </row>
    <row r="6436" spans="1:8">
      <c r="A6436" s="5">
        <v>6434</v>
      </c>
      <c r="B6436" s="5">
        <v>2026</v>
      </c>
      <c r="C6436" s="198" t="s">
        <v>75</v>
      </c>
      <c r="D6436" s="5" t="s">
        <v>10</v>
      </c>
      <c r="E6436" s="198" t="s">
        <v>6356</v>
      </c>
      <c r="F6436" s="132">
        <v>50</v>
      </c>
      <c r="G6436" s="9" t="s">
        <v>12</v>
      </c>
      <c r="H6436" s="10">
        <v>46096</v>
      </c>
    </row>
    <row r="6437" spans="1:8">
      <c r="A6437" s="5">
        <v>6435</v>
      </c>
      <c r="B6437" s="5">
        <v>2026</v>
      </c>
      <c r="C6437" s="198" t="s">
        <v>75</v>
      </c>
      <c r="D6437" s="5" t="s">
        <v>10</v>
      </c>
      <c r="E6437" s="198" t="s">
        <v>6357</v>
      </c>
      <c r="F6437" s="132">
        <v>50</v>
      </c>
      <c r="G6437" s="9" t="s">
        <v>12</v>
      </c>
      <c r="H6437" s="10">
        <v>46096</v>
      </c>
    </row>
    <row r="6438" spans="1:8">
      <c r="A6438" s="5">
        <v>6436</v>
      </c>
      <c r="B6438" s="5">
        <v>2026</v>
      </c>
      <c r="C6438" s="198" t="s">
        <v>75</v>
      </c>
      <c r="D6438" s="5" t="s">
        <v>10</v>
      </c>
      <c r="E6438" s="198" t="s">
        <v>6358</v>
      </c>
      <c r="F6438" s="132">
        <v>50</v>
      </c>
      <c r="G6438" s="9" t="s">
        <v>12</v>
      </c>
      <c r="H6438" s="10">
        <v>46096</v>
      </c>
    </row>
    <row r="6439" ht="14.25" spans="1:8">
      <c r="A6439" s="5">
        <v>6437</v>
      </c>
      <c r="B6439" s="5">
        <v>2026</v>
      </c>
      <c r="C6439" s="89" t="s">
        <v>2694</v>
      </c>
      <c r="D6439" s="5" t="s">
        <v>10</v>
      </c>
      <c r="E6439" s="18" t="s">
        <v>6359</v>
      </c>
      <c r="F6439" s="132">
        <v>50</v>
      </c>
      <c r="G6439" s="9" t="s">
        <v>12</v>
      </c>
      <c r="H6439" s="10">
        <v>46096</v>
      </c>
    </row>
    <row r="6440" ht="14.25" spans="1:8">
      <c r="A6440" s="5">
        <v>6438</v>
      </c>
      <c r="B6440" s="5">
        <v>2026</v>
      </c>
      <c r="C6440" s="89" t="s">
        <v>1408</v>
      </c>
      <c r="D6440" s="5" t="s">
        <v>10</v>
      </c>
      <c r="E6440" s="18" t="s">
        <v>6360</v>
      </c>
      <c r="F6440" s="132">
        <v>50</v>
      </c>
      <c r="G6440" s="9" t="s">
        <v>12</v>
      </c>
      <c r="H6440" s="10">
        <v>46096</v>
      </c>
    </row>
    <row r="6441" ht="14.25" spans="1:8">
      <c r="A6441" s="5">
        <v>6439</v>
      </c>
      <c r="B6441" s="5">
        <v>2026</v>
      </c>
      <c r="C6441" s="89" t="s">
        <v>1441</v>
      </c>
      <c r="D6441" s="5" t="s">
        <v>10</v>
      </c>
      <c r="E6441" s="18" t="s">
        <v>6361</v>
      </c>
      <c r="F6441" s="132">
        <v>50</v>
      </c>
      <c r="G6441" s="9" t="s">
        <v>12</v>
      </c>
      <c r="H6441" s="10">
        <v>46096</v>
      </c>
    </row>
    <row r="6442" ht="14.25" spans="1:8">
      <c r="A6442" s="5">
        <v>6440</v>
      </c>
      <c r="B6442" s="5">
        <v>2026</v>
      </c>
      <c r="C6442" s="89" t="s">
        <v>2694</v>
      </c>
      <c r="D6442" s="5" t="s">
        <v>10</v>
      </c>
      <c r="E6442" s="18" t="s">
        <v>6362</v>
      </c>
      <c r="F6442" s="132">
        <v>50</v>
      </c>
      <c r="G6442" s="9" t="s">
        <v>12</v>
      </c>
      <c r="H6442" s="10">
        <v>46096</v>
      </c>
    </row>
    <row r="6443" ht="14.25" spans="1:8">
      <c r="A6443" s="5">
        <v>6441</v>
      </c>
      <c r="B6443" s="5">
        <v>2026</v>
      </c>
      <c r="C6443" s="89" t="s">
        <v>857</v>
      </c>
      <c r="D6443" s="5" t="s">
        <v>10</v>
      </c>
      <c r="E6443" s="18" t="s">
        <v>6363</v>
      </c>
      <c r="F6443" s="132">
        <v>50</v>
      </c>
      <c r="G6443" s="9" t="s">
        <v>12</v>
      </c>
      <c r="H6443" s="10">
        <v>46096</v>
      </c>
    </row>
    <row r="6444" spans="1:8">
      <c r="A6444" s="5">
        <v>6442</v>
      </c>
      <c r="B6444" s="5">
        <v>2026</v>
      </c>
      <c r="C6444" s="103" t="s">
        <v>1797</v>
      </c>
      <c r="D6444" s="5" t="s">
        <v>10</v>
      </c>
      <c r="E6444" s="150" t="s">
        <v>6364</v>
      </c>
      <c r="F6444" s="99">
        <v>50</v>
      </c>
      <c r="G6444" s="9" t="s">
        <v>12</v>
      </c>
      <c r="H6444" s="10">
        <v>46096</v>
      </c>
    </row>
    <row r="6445" spans="1:8">
      <c r="A6445" s="5">
        <v>6443</v>
      </c>
      <c r="B6445" s="5">
        <v>2026</v>
      </c>
      <c r="C6445" s="103" t="s">
        <v>1797</v>
      </c>
      <c r="D6445" s="5" t="s">
        <v>10</v>
      </c>
      <c r="E6445" s="25" t="s">
        <v>6365</v>
      </c>
      <c r="F6445" s="99">
        <v>50</v>
      </c>
      <c r="G6445" s="9" t="s">
        <v>12</v>
      </c>
      <c r="H6445" s="10">
        <v>46096</v>
      </c>
    </row>
    <row r="6446" spans="1:8">
      <c r="A6446" s="5">
        <v>6444</v>
      </c>
      <c r="B6446" s="5">
        <v>2026</v>
      </c>
      <c r="C6446" s="25" t="s">
        <v>1652</v>
      </c>
      <c r="D6446" s="5" t="s">
        <v>10</v>
      </c>
      <c r="E6446" s="25" t="s">
        <v>6366</v>
      </c>
      <c r="F6446" s="173">
        <v>50</v>
      </c>
      <c r="G6446" s="9" t="s">
        <v>12</v>
      </c>
      <c r="H6446" s="10">
        <v>46096</v>
      </c>
    </row>
    <row r="6447" spans="1:8">
      <c r="A6447" s="5">
        <v>6445</v>
      </c>
      <c r="B6447" s="5">
        <v>2026</v>
      </c>
      <c r="C6447" s="25" t="s">
        <v>1652</v>
      </c>
      <c r="D6447" s="5" t="s">
        <v>10</v>
      </c>
      <c r="E6447" s="25" t="s">
        <v>6367</v>
      </c>
      <c r="F6447" s="173">
        <v>50</v>
      </c>
      <c r="G6447" s="9" t="s">
        <v>12</v>
      </c>
      <c r="H6447" s="10">
        <v>46096</v>
      </c>
    </row>
    <row r="6448" spans="1:8">
      <c r="A6448" s="5">
        <v>6446</v>
      </c>
      <c r="B6448" s="5">
        <v>2026</v>
      </c>
      <c r="C6448" s="25" t="s">
        <v>1652</v>
      </c>
      <c r="D6448" s="5" t="s">
        <v>10</v>
      </c>
      <c r="E6448" s="25" t="s">
        <v>6368</v>
      </c>
      <c r="F6448" s="173">
        <v>50</v>
      </c>
      <c r="G6448" s="9" t="s">
        <v>12</v>
      </c>
      <c r="H6448" s="10">
        <v>46096</v>
      </c>
    </row>
    <row r="6449" spans="1:8">
      <c r="A6449" s="5">
        <v>6447</v>
      </c>
      <c r="B6449" s="5">
        <v>2026</v>
      </c>
      <c r="C6449" s="25" t="s">
        <v>1652</v>
      </c>
      <c r="D6449" s="5" t="s">
        <v>10</v>
      </c>
      <c r="E6449" s="25" t="s">
        <v>6370</v>
      </c>
      <c r="F6449" s="173">
        <v>50</v>
      </c>
      <c r="G6449" s="9" t="s">
        <v>12</v>
      </c>
      <c r="H6449" s="10">
        <v>46096</v>
      </c>
    </row>
    <row r="6450" spans="1:8">
      <c r="A6450" s="5">
        <v>6448</v>
      </c>
      <c r="B6450" s="5">
        <v>2026</v>
      </c>
      <c r="C6450" s="25" t="s">
        <v>1652</v>
      </c>
      <c r="D6450" s="5" t="s">
        <v>10</v>
      </c>
      <c r="E6450" s="25" t="s">
        <v>6371</v>
      </c>
      <c r="F6450" s="173">
        <v>50</v>
      </c>
      <c r="G6450" s="9" t="s">
        <v>12</v>
      </c>
      <c r="H6450" s="10">
        <v>46096</v>
      </c>
    </row>
    <row r="6451" spans="1:8">
      <c r="A6451" s="5">
        <v>6449</v>
      </c>
      <c r="B6451" s="5">
        <v>2026</v>
      </c>
      <c r="C6451" s="25" t="s">
        <v>1652</v>
      </c>
      <c r="D6451" s="5" t="s">
        <v>10</v>
      </c>
      <c r="E6451" s="25" t="s">
        <v>6372</v>
      </c>
      <c r="F6451" s="173">
        <v>50</v>
      </c>
      <c r="G6451" s="9" t="s">
        <v>12</v>
      </c>
      <c r="H6451" s="10">
        <v>46096</v>
      </c>
    </row>
    <row r="6452" spans="1:8">
      <c r="A6452" s="5">
        <v>6450</v>
      </c>
      <c r="B6452" s="5">
        <v>2026</v>
      </c>
      <c r="C6452" s="25" t="s">
        <v>2732</v>
      </c>
      <c r="D6452" s="5" t="s">
        <v>10</v>
      </c>
      <c r="E6452" s="135" t="s">
        <v>6373</v>
      </c>
      <c r="F6452" s="27">
        <v>50</v>
      </c>
      <c r="G6452" s="9" t="s">
        <v>12</v>
      </c>
      <c r="H6452" s="10">
        <v>46096</v>
      </c>
    </row>
    <row r="6453" spans="1:8">
      <c r="A6453" s="5">
        <v>6451</v>
      </c>
      <c r="B6453" s="5">
        <v>2026</v>
      </c>
      <c r="C6453" s="25" t="s">
        <v>2732</v>
      </c>
      <c r="D6453" s="5" t="s">
        <v>10</v>
      </c>
      <c r="E6453" s="25" t="s">
        <v>6374</v>
      </c>
      <c r="F6453" s="27">
        <v>50</v>
      </c>
      <c r="G6453" s="9" t="s">
        <v>12</v>
      </c>
      <c r="H6453" s="10">
        <v>46096</v>
      </c>
    </row>
    <row r="6454" spans="1:8">
      <c r="A6454" s="5">
        <v>6452</v>
      </c>
      <c r="B6454" s="5">
        <v>2026</v>
      </c>
      <c r="C6454" s="25" t="s">
        <v>2732</v>
      </c>
      <c r="D6454" s="5" t="s">
        <v>10</v>
      </c>
      <c r="E6454" s="25" t="s">
        <v>6375</v>
      </c>
      <c r="F6454" s="27">
        <v>50</v>
      </c>
      <c r="G6454" s="9" t="s">
        <v>12</v>
      </c>
      <c r="H6454" s="10">
        <v>46096</v>
      </c>
    </row>
    <row r="6455" spans="1:8">
      <c r="A6455" s="5">
        <v>6453</v>
      </c>
      <c r="B6455" s="5">
        <v>2026</v>
      </c>
      <c r="C6455" s="103" t="s">
        <v>75</v>
      </c>
      <c r="D6455" s="5" t="s">
        <v>10</v>
      </c>
      <c r="E6455" s="25" t="s">
        <v>6376</v>
      </c>
      <c r="F6455" s="177">
        <v>50</v>
      </c>
      <c r="G6455" s="9" t="s">
        <v>12</v>
      </c>
      <c r="H6455" s="10">
        <v>46096</v>
      </c>
    </row>
    <row r="6456" spans="1:8">
      <c r="A6456" s="5">
        <v>6454</v>
      </c>
      <c r="B6456" s="5">
        <v>2026</v>
      </c>
      <c r="C6456" s="103" t="s">
        <v>75</v>
      </c>
      <c r="D6456" s="5" t="s">
        <v>10</v>
      </c>
      <c r="E6456" s="25" t="s">
        <v>6377</v>
      </c>
      <c r="F6456" s="177">
        <v>50</v>
      </c>
      <c r="G6456" s="9" t="s">
        <v>12</v>
      </c>
      <c r="H6456" s="10">
        <v>46096</v>
      </c>
    </row>
    <row r="6457" spans="1:8">
      <c r="A6457" s="5">
        <v>6455</v>
      </c>
      <c r="B6457" s="5">
        <v>2026</v>
      </c>
      <c r="C6457" s="103" t="s">
        <v>75</v>
      </c>
      <c r="D6457" s="5" t="s">
        <v>10</v>
      </c>
      <c r="E6457" s="25" t="s">
        <v>6378</v>
      </c>
      <c r="F6457" s="177">
        <v>50</v>
      </c>
      <c r="G6457" s="9" t="s">
        <v>12</v>
      </c>
      <c r="H6457" s="10">
        <v>46096</v>
      </c>
    </row>
    <row r="6458" spans="1:8">
      <c r="A6458" s="5">
        <v>6456</v>
      </c>
      <c r="B6458" s="5">
        <v>2026</v>
      </c>
      <c r="C6458" s="25" t="s">
        <v>9</v>
      </c>
      <c r="D6458" s="5" t="s">
        <v>10</v>
      </c>
      <c r="E6458" s="25" t="s">
        <v>6379</v>
      </c>
      <c r="F6458" s="27">
        <v>50</v>
      </c>
      <c r="G6458" s="9" t="s">
        <v>12</v>
      </c>
      <c r="H6458" s="10">
        <v>46096</v>
      </c>
    </row>
    <row r="6459" spans="1:8">
      <c r="A6459" s="5">
        <v>6457</v>
      </c>
      <c r="B6459" s="5">
        <v>2026</v>
      </c>
      <c r="C6459" s="25" t="s">
        <v>9</v>
      </c>
      <c r="D6459" s="5" t="s">
        <v>10</v>
      </c>
      <c r="E6459" s="25" t="s">
        <v>6380</v>
      </c>
      <c r="F6459" s="27">
        <v>50</v>
      </c>
      <c r="G6459" s="9" t="s">
        <v>12</v>
      </c>
      <c r="H6459" s="10">
        <v>46096</v>
      </c>
    </row>
    <row r="6460" spans="1:8">
      <c r="A6460" s="5">
        <v>6458</v>
      </c>
      <c r="B6460" s="5">
        <v>2026</v>
      </c>
      <c r="C6460" s="25" t="s">
        <v>9</v>
      </c>
      <c r="D6460" s="5" t="s">
        <v>10</v>
      </c>
      <c r="E6460" s="25" t="s">
        <v>6381</v>
      </c>
      <c r="F6460" s="27">
        <v>50</v>
      </c>
      <c r="G6460" s="9" t="s">
        <v>12</v>
      </c>
      <c r="H6460" s="10">
        <v>46096</v>
      </c>
    </row>
    <row r="6461" spans="1:8">
      <c r="A6461" s="5">
        <v>6459</v>
      </c>
      <c r="B6461" s="5">
        <v>2026</v>
      </c>
      <c r="C6461" s="25" t="s">
        <v>1789</v>
      </c>
      <c r="D6461" s="5" t="s">
        <v>10</v>
      </c>
      <c r="E6461" s="25" t="s">
        <v>6382</v>
      </c>
      <c r="F6461" s="27">
        <v>50</v>
      </c>
      <c r="G6461" s="9" t="s">
        <v>12</v>
      </c>
      <c r="H6461" s="10">
        <v>46096</v>
      </c>
    </row>
    <row r="6462" spans="1:8">
      <c r="A6462" s="5">
        <v>6460</v>
      </c>
      <c r="B6462" s="5">
        <v>2026</v>
      </c>
      <c r="C6462" s="25" t="s">
        <v>173</v>
      </c>
      <c r="D6462" s="5" t="s">
        <v>10</v>
      </c>
      <c r="E6462" s="25" t="s">
        <v>6383</v>
      </c>
      <c r="F6462" s="27">
        <v>50</v>
      </c>
      <c r="G6462" s="9" t="s">
        <v>12</v>
      </c>
      <c r="H6462" s="10">
        <v>46096</v>
      </c>
    </row>
    <row r="6463" spans="1:8">
      <c r="A6463" s="5">
        <v>6461</v>
      </c>
      <c r="B6463" s="5">
        <v>2026</v>
      </c>
      <c r="C6463" s="25" t="s">
        <v>173</v>
      </c>
      <c r="D6463" s="5" t="s">
        <v>10</v>
      </c>
      <c r="E6463" s="25" t="s">
        <v>6384</v>
      </c>
      <c r="F6463" s="27">
        <v>50</v>
      </c>
      <c r="G6463" s="9" t="s">
        <v>12</v>
      </c>
      <c r="H6463" s="10">
        <v>46096</v>
      </c>
    </row>
    <row r="6464" ht="14.25" spans="1:8">
      <c r="A6464" s="5">
        <v>6462</v>
      </c>
      <c r="B6464" s="5">
        <v>2026</v>
      </c>
      <c r="C6464" s="61" t="s">
        <v>883</v>
      </c>
      <c r="D6464" s="5" t="s">
        <v>10</v>
      </c>
      <c r="E6464" s="61" t="s">
        <v>6385</v>
      </c>
      <c r="F6464" s="24">
        <v>50</v>
      </c>
      <c r="G6464" s="9" t="s">
        <v>12</v>
      </c>
      <c r="H6464" s="10">
        <v>46096</v>
      </c>
    </row>
    <row r="6465" ht="14.25" spans="1:8">
      <c r="A6465" s="5">
        <v>6463</v>
      </c>
      <c r="B6465" s="5">
        <v>2026</v>
      </c>
      <c r="C6465" s="61" t="s">
        <v>945</v>
      </c>
      <c r="D6465" s="5" t="s">
        <v>10</v>
      </c>
      <c r="E6465" s="61" t="s">
        <v>6386</v>
      </c>
      <c r="F6465" s="24">
        <v>100</v>
      </c>
      <c r="G6465" s="9" t="s">
        <v>12</v>
      </c>
      <c r="H6465" s="10">
        <v>46096</v>
      </c>
    </row>
    <row r="6466" ht="14.25" spans="1:8">
      <c r="A6466" s="5">
        <v>6464</v>
      </c>
      <c r="B6466" s="5">
        <v>2026</v>
      </c>
      <c r="C6466" s="61" t="s">
        <v>945</v>
      </c>
      <c r="D6466" s="5" t="s">
        <v>10</v>
      </c>
      <c r="E6466" s="61" t="s">
        <v>6387</v>
      </c>
      <c r="F6466" s="24">
        <v>50</v>
      </c>
      <c r="G6466" s="9" t="s">
        <v>12</v>
      </c>
      <c r="H6466" s="10">
        <v>46096</v>
      </c>
    </row>
    <row r="6467" ht="14.25" spans="1:8">
      <c r="A6467" s="5">
        <v>6465</v>
      </c>
      <c r="B6467" s="5">
        <v>2026</v>
      </c>
      <c r="C6467" s="61" t="s">
        <v>2393</v>
      </c>
      <c r="D6467" s="5" t="s">
        <v>10</v>
      </c>
      <c r="E6467" s="61" t="s">
        <v>6388</v>
      </c>
      <c r="F6467" s="24">
        <v>50</v>
      </c>
      <c r="G6467" s="9" t="s">
        <v>12</v>
      </c>
      <c r="H6467" s="10">
        <v>46096</v>
      </c>
    </row>
    <row r="6468" ht="14.25" spans="1:8">
      <c r="A6468" s="5">
        <v>6466</v>
      </c>
      <c r="B6468" s="5">
        <v>2026</v>
      </c>
      <c r="C6468" s="61" t="s">
        <v>1944</v>
      </c>
      <c r="D6468" s="5" t="s">
        <v>10</v>
      </c>
      <c r="E6468" s="61" t="s">
        <v>6389</v>
      </c>
      <c r="F6468" s="24">
        <v>50</v>
      </c>
      <c r="G6468" s="9" t="s">
        <v>12</v>
      </c>
      <c r="H6468" s="10">
        <v>46096</v>
      </c>
    </row>
    <row r="6469" ht="14.25" spans="1:8">
      <c r="A6469" s="5">
        <v>6467</v>
      </c>
      <c r="B6469" s="5">
        <v>2026</v>
      </c>
      <c r="C6469" s="61" t="s">
        <v>1944</v>
      </c>
      <c r="D6469" s="5" t="s">
        <v>10</v>
      </c>
      <c r="E6469" s="61" t="s">
        <v>6390</v>
      </c>
      <c r="F6469" s="24">
        <v>50</v>
      </c>
      <c r="G6469" s="9" t="s">
        <v>12</v>
      </c>
      <c r="H6469" s="10">
        <v>46096</v>
      </c>
    </row>
    <row r="6470" ht="14.25" spans="1:8">
      <c r="A6470" s="5">
        <v>6468</v>
      </c>
      <c r="B6470" s="5">
        <v>2026</v>
      </c>
      <c r="C6470" s="61" t="s">
        <v>1944</v>
      </c>
      <c r="D6470" s="5" t="s">
        <v>10</v>
      </c>
      <c r="E6470" s="61" t="s">
        <v>6391</v>
      </c>
      <c r="F6470" s="24">
        <v>50</v>
      </c>
      <c r="G6470" s="9" t="s">
        <v>12</v>
      </c>
      <c r="H6470" s="10">
        <v>46096</v>
      </c>
    </row>
    <row r="6471" ht="14.25" spans="1:8">
      <c r="A6471" s="5">
        <v>6469</v>
      </c>
      <c r="B6471" s="5">
        <v>2026</v>
      </c>
      <c r="C6471" s="61" t="s">
        <v>1944</v>
      </c>
      <c r="D6471" s="5" t="s">
        <v>10</v>
      </c>
      <c r="E6471" s="61" t="s">
        <v>6392</v>
      </c>
      <c r="F6471" s="24">
        <v>50</v>
      </c>
      <c r="G6471" s="9" t="s">
        <v>12</v>
      </c>
      <c r="H6471" s="10">
        <v>46096</v>
      </c>
    </row>
    <row r="6472" ht="14.25" spans="1:8">
      <c r="A6472" s="5">
        <v>6470</v>
      </c>
      <c r="B6472" s="5">
        <v>2026</v>
      </c>
      <c r="C6472" s="61" t="s">
        <v>1944</v>
      </c>
      <c r="D6472" s="5" t="s">
        <v>10</v>
      </c>
      <c r="E6472" s="61" t="s">
        <v>6393</v>
      </c>
      <c r="F6472" s="24">
        <v>50</v>
      </c>
      <c r="G6472" s="9" t="s">
        <v>12</v>
      </c>
      <c r="H6472" s="10">
        <v>46096</v>
      </c>
    </row>
    <row r="6473" ht="14.25" spans="1:8">
      <c r="A6473" s="5">
        <v>6471</v>
      </c>
      <c r="B6473" s="5">
        <v>2026</v>
      </c>
      <c r="C6473" s="63" t="s">
        <v>303</v>
      </c>
      <c r="D6473" s="5" t="s">
        <v>10</v>
      </c>
      <c r="E6473" s="63" t="s">
        <v>6394</v>
      </c>
      <c r="F6473" s="62">
        <v>50</v>
      </c>
      <c r="G6473" s="9" t="s">
        <v>12</v>
      </c>
      <c r="H6473" s="10">
        <v>46096</v>
      </c>
    </row>
    <row r="6474" ht="14.25" spans="1:8">
      <c r="A6474" s="5">
        <v>6472</v>
      </c>
      <c r="B6474" s="5">
        <v>2026</v>
      </c>
      <c r="C6474" s="63" t="s">
        <v>303</v>
      </c>
      <c r="D6474" s="5" t="s">
        <v>10</v>
      </c>
      <c r="E6474" s="63" t="s">
        <v>6395</v>
      </c>
      <c r="F6474" s="62">
        <v>50</v>
      </c>
      <c r="G6474" s="9" t="s">
        <v>12</v>
      </c>
      <c r="H6474" s="10">
        <v>46096</v>
      </c>
    </row>
    <row r="6475" ht="14.25" spans="1:8">
      <c r="A6475" s="5">
        <v>6473</v>
      </c>
      <c r="B6475" s="5">
        <v>2026</v>
      </c>
      <c r="C6475" s="63" t="s">
        <v>303</v>
      </c>
      <c r="D6475" s="5" t="s">
        <v>10</v>
      </c>
      <c r="E6475" s="63" t="s">
        <v>6396</v>
      </c>
      <c r="F6475" s="62">
        <v>50</v>
      </c>
      <c r="G6475" s="9" t="s">
        <v>12</v>
      </c>
      <c r="H6475" s="10">
        <v>46096</v>
      </c>
    </row>
    <row r="6476" ht="14.25" spans="1:8">
      <c r="A6476" s="5">
        <v>6474</v>
      </c>
      <c r="B6476" s="5">
        <v>2026</v>
      </c>
      <c r="C6476" s="63" t="s">
        <v>303</v>
      </c>
      <c r="D6476" s="5" t="s">
        <v>10</v>
      </c>
      <c r="E6476" s="63" t="s">
        <v>6397</v>
      </c>
      <c r="F6476" s="62">
        <v>50</v>
      </c>
      <c r="G6476" s="9" t="s">
        <v>12</v>
      </c>
      <c r="H6476" s="10">
        <v>46096</v>
      </c>
    </row>
    <row r="6477" ht="14.25" spans="1:8">
      <c r="A6477" s="5">
        <v>6475</v>
      </c>
      <c r="B6477" s="5">
        <v>2026</v>
      </c>
      <c r="C6477" s="63" t="s">
        <v>711</v>
      </c>
      <c r="D6477" s="5" t="s">
        <v>10</v>
      </c>
      <c r="E6477" s="63" t="s">
        <v>6398</v>
      </c>
      <c r="F6477" s="62">
        <v>50</v>
      </c>
      <c r="G6477" s="9" t="s">
        <v>12</v>
      </c>
      <c r="H6477" s="10">
        <v>46096</v>
      </c>
    </row>
    <row r="6478" ht="14.25" spans="1:8">
      <c r="A6478" s="5">
        <v>6476</v>
      </c>
      <c r="B6478" s="5">
        <v>2026</v>
      </c>
      <c r="C6478" s="63" t="s">
        <v>711</v>
      </c>
      <c r="D6478" s="5" t="s">
        <v>10</v>
      </c>
      <c r="E6478" s="63" t="s">
        <v>6399</v>
      </c>
      <c r="F6478" s="62">
        <v>50</v>
      </c>
      <c r="G6478" s="9" t="s">
        <v>12</v>
      </c>
      <c r="H6478" s="10">
        <v>46096</v>
      </c>
    </row>
    <row r="6479" ht="14.25" spans="1:8">
      <c r="A6479" s="5">
        <v>6477</v>
      </c>
      <c r="B6479" s="5">
        <v>2026</v>
      </c>
      <c r="C6479" s="63" t="s">
        <v>711</v>
      </c>
      <c r="D6479" s="5" t="s">
        <v>10</v>
      </c>
      <c r="E6479" s="63" t="s">
        <v>6400</v>
      </c>
      <c r="F6479" s="62">
        <v>50</v>
      </c>
      <c r="G6479" s="9" t="s">
        <v>12</v>
      </c>
      <c r="H6479" s="10">
        <v>46096</v>
      </c>
    </row>
    <row r="6480" ht="14.25" spans="1:8">
      <c r="A6480" s="5">
        <v>6478</v>
      </c>
      <c r="B6480" s="5">
        <v>2026</v>
      </c>
      <c r="C6480" s="61" t="s">
        <v>111</v>
      </c>
      <c r="D6480" s="5" t="s">
        <v>10</v>
      </c>
      <c r="E6480" s="61" t="s">
        <v>6401</v>
      </c>
      <c r="F6480" s="62">
        <v>50</v>
      </c>
      <c r="G6480" s="9" t="s">
        <v>12</v>
      </c>
      <c r="H6480" s="10">
        <v>46096</v>
      </c>
    </row>
    <row r="6481" ht="14.25" spans="1:8">
      <c r="A6481" s="5">
        <v>6479</v>
      </c>
      <c r="B6481" s="5">
        <v>2026</v>
      </c>
      <c r="C6481" s="148" t="s">
        <v>1329</v>
      </c>
      <c r="D6481" s="5" t="s">
        <v>10</v>
      </c>
      <c r="E6481" s="61" t="s">
        <v>4823</v>
      </c>
      <c r="F6481" s="62">
        <v>50</v>
      </c>
      <c r="G6481" s="9" t="s">
        <v>12</v>
      </c>
      <c r="H6481" s="10">
        <v>46096</v>
      </c>
    </row>
    <row r="6482" ht="14.25" spans="1:8">
      <c r="A6482" s="5">
        <v>6480</v>
      </c>
      <c r="B6482" s="5">
        <v>2026</v>
      </c>
      <c r="C6482" s="148" t="s">
        <v>2052</v>
      </c>
      <c r="D6482" s="5" t="s">
        <v>10</v>
      </c>
      <c r="E6482" s="148" t="s">
        <v>6402</v>
      </c>
      <c r="F6482" s="62">
        <v>50</v>
      </c>
      <c r="G6482" s="9" t="s">
        <v>12</v>
      </c>
      <c r="H6482" s="10">
        <v>46096</v>
      </c>
    </row>
    <row r="6483" ht="14.25" spans="1:8">
      <c r="A6483" s="5">
        <v>6481</v>
      </c>
      <c r="B6483" s="5">
        <v>2026</v>
      </c>
      <c r="C6483" s="148" t="s">
        <v>1599</v>
      </c>
      <c r="D6483" s="5" t="s">
        <v>10</v>
      </c>
      <c r="E6483" s="61" t="s">
        <v>6403</v>
      </c>
      <c r="F6483" s="24">
        <v>50</v>
      </c>
      <c r="G6483" s="9" t="s">
        <v>12</v>
      </c>
      <c r="H6483" s="10">
        <v>46096</v>
      </c>
    </row>
    <row r="6484" ht="14.25" spans="1:8">
      <c r="A6484" s="5">
        <v>6482</v>
      </c>
      <c r="B6484" s="5">
        <v>2026</v>
      </c>
      <c r="C6484" s="148" t="s">
        <v>1599</v>
      </c>
      <c r="D6484" s="5" t="s">
        <v>10</v>
      </c>
      <c r="E6484" s="61" t="s">
        <v>6404</v>
      </c>
      <c r="F6484" s="24">
        <v>50</v>
      </c>
      <c r="G6484" s="9" t="s">
        <v>12</v>
      </c>
      <c r="H6484" s="10">
        <v>46096</v>
      </c>
    </row>
    <row r="6485" ht="14.25" spans="1:8">
      <c r="A6485" s="5">
        <v>6483</v>
      </c>
      <c r="B6485" s="5">
        <v>2026</v>
      </c>
      <c r="C6485" s="148" t="s">
        <v>1599</v>
      </c>
      <c r="D6485" s="5" t="s">
        <v>10</v>
      </c>
      <c r="E6485" s="61" t="s">
        <v>6405</v>
      </c>
      <c r="F6485" s="199">
        <v>50</v>
      </c>
      <c r="G6485" s="9" t="s">
        <v>12</v>
      </c>
      <c r="H6485" s="10">
        <v>46096</v>
      </c>
    </row>
    <row r="6486" ht="14.25" spans="1:8">
      <c r="A6486" s="5">
        <v>6484</v>
      </c>
      <c r="B6486" s="5">
        <v>2026</v>
      </c>
      <c r="C6486" s="148" t="s">
        <v>1599</v>
      </c>
      <c r="D6486" s="5" t="s">
        <v>10</v>
      </c>
      <c r="E6486" s="61" t="s">
        <v>6406</v>
      </c>
      <c r="F6486" s="24">
        <v>50</v>
      </c>
      <c r="G6486" s="9" t="s">
        <v>12</v>
      </c>
      <c r="H6486" s="10">
        <v>46096</v>
      </c>
    </row>
    <row r="6487" ht="14.25" spans="1:8">
      <c r="A6487" s="5">
        <v>6485</v>
      </c>
      <c r="B6487" s="5">
        <v>2026</v>
      </c>
      <c r="C6487" s="148" t="s">
        <v>1599</v>
      </c>
      <c r="D6487" s="5" t="s">
        <v>10</v>
      </c>
      <c r="E6487" s="61" t="s">
        <v>6407</v>
      </c>
      <c r="F6487" s="24">
        <v>50</v>
      </c>
      <c r="G6487" s="9" t="s">
        <v>12</v>
      </c>
      <c r="H6487" s="10">
        <v>46096</v>
      </c>
    </row>
    <row r="6488" ht="14.25" spans="1:8">
      <c r="A6488" s="5">
        <v>6486</v>
      </c>
      <c r="B6488" s="5">
        <v>2026</v>
      </c>
      <c r="C6488" s="148" t="s">
        <v>1340</v>
      </c>
      <c r="D6488" s="5" t="s">
        <v>10</v>
      </c>
      <c r="E6488" s="61" t="s">
        <v>6408</v>
      </c>
      <c r="F6488" s="24">
        <v>50</v>
      </c>
      <c r="G6488" s="9" t="s">
        <v>12</v>
      </c>
      <c r="H6488" s="10">
        <v>46096</v>
      </c>
    </row>
    <row r="6489" ht="14.25" spans="1:8">
      <c r="A6489" s="5">
        <v>6487</v>
      </c>
      <c r="B6489" s="5">
        <v>2026</v>
      </c>
      <c r="C6489" s="148" t="s">
        <v>1340</v>
      </c>
      <c r="D6489" s="5" t="s">
        <v>10</v>
      </c>
      <c r="E6489" s="61" t="s">
        <v>6409</v>
      </c>
      <c r="F6489" s="24">
        <v>50</v>
      </c>
      <c r="G6489" s="9" t="s">
        <v>12</v>
      </c>
      <c r="H6489" s="10">
        <v>46096</v>
      </c>
    </row>
    <row r="6490" ht="14.25" spans="1:8">
      <c r="A6490" s="5">
        <v>6488</v>
      </c>
      <c r="B6490" s="5">
        <v>2026</v>
      </c>
      <c r="C6490" s="61" t="s">
        <v>1485</v>
      </c>
      <c r="D6490" s="5" t="s">
        <v>10</v>
      </c>
      <c r="E6490" s="61" t="s">
        <v>6410</v>
      </c>
      <c r="F6490" s="24">
        <v>50</v>
      </c>
      <c r="G6490" s="9" t="s">
        <v>12</v>
      </c>
      <c r="H6490" s="10">
        <v>46096</v>
      </c>
    </row>
    <row r="6491" ht="14.25" spans="1:8">
      <c r="A6491" s="5">
        <v>6489</v>
      </c>
      <c r="B6491" s="5">
        <v>2026</v>
      </c>
      <c r="C6491" s="61" t="s">
        <v>1485</v>
      </c>
      <c r="D6491" s="5" t="s">
        <v>10</v>
      </c>
      <c r="E6491" s="61" t="s">
        <v>6411</v>
      </c>
      <c r="F6491" s="24">
        <v>50</v>
      </c>
      <c r="G6491" s="9" t="s">
        <v>12</v>
      </c>
      <c r="H6491" s="10">
        <v>46096</v>
      </c>
    </row>
    <row r="6492" ht="14.25" spans="1:8">
      <c r="A6492" s="5">
        <v>6490</v>
      </c>
      <c r="B6492" s="5">
        <v>2026</v>
      </c>
      <c r="C6492" s="61" t="s">
        <v>1485</v>
      </c>
      <c r="D6492" s="5" t="s">
        <v>10</v>
      </c>
      <c r="E6492" s="61" t="s">
        <v>6412</v>
      </c>
      <c r="F6492" s="24">
        <v>50</v>
      </c>
      <c r="G6492" s="9" t="s">
        <v>12</v>
      </c>
      <c r="H6492" s="10">
        <v>46096</v>
      </c>
    </row>
    <row r="6493" ht="14.25" spans="1:8">
      <c r="A6493" s="5">
        <v>6491</v>
      </c>
      <c r="B6493" s="5">
        <v>2026</v>
      </c>
      <c r="C6493" s="61" t="s">
        <v>2443</v>
      </c>
      <c r="D6493" s="5" t="s">
        <v>10</v>
      </c>
      <c r="E6493" s="61" t="s">
        <v>6413</v>
      </c>
      <c r="F6493" s="24">
        <v>50</v>
      </c>
      <c r="G6493" s="9" t="s">
        <v>12</v>
      </c>
      <c r="H6493" s="10">
        <v>46096</v>
      </c>
    </row>
    <row r="6494" ht="14.25" spans="1:8">
      <c r="A6494" s="5">
        <v>6492</v>
      </c>
      <c r="B6494" s="5">
        <v>2026</v>
      </c>
      <c r="C6494" s="61" t="s">
        <v>2443</v>
      </c>
      <c r="D6494" s="5" t="s">
        <v>10</v>
      </c>
      <c r="E6494" s="61" t="s">
        <v>6414</v>
      </c>
      <c r="F6494" s="24">
        <v>50</v>
      </c>
      <c r="G6494" s="9" t="s">
        <v>12</v>
      </c>
      <c r="H6494" s="10">
        <v>46096</v>
      </c>
    </row>
    <row r="6495" ht="14.25" spans="1:8">
      <c r="A6495" s="5">
        <v>6493</v>
      </c>
      <c r="B6495" s="5">
        <v>2026</v>
      </c>
      <c r="C6495" s="25" t="s">
        <v>3126</v>
      </c>
      <c r="D6495" s="5" t="s">
        <v>10</v>
      </c>
      <c r="E6495" s="25" t="s">
        <v>6415</v>
      </c>
      <c r="F6495" s="24">
        <v>50</v>
      </c>
      <c r="G6495" s="9" t="s">
        <v>12</v>
      </c>
      <c r="H6495" s="10">
        <v>46096</v>
      </c>
    </row>
    <row r="6496" ht="14.25" spans="1:8">
      <c r="A6496" s="5">
        <v>6494</v>
      </c>
      <c r="B6496" s="5">
        <v>2026</v>
      </c>
      <c r="C6496" s="25" t="s">
        <v>3126</v>
      </c>
      <c r="D6496" s="5" t="s">
        <v>10</v>
      </c>
      <c r="E6496" s="25" t="s">
        <v>6416</v>
      </c>
      <c r="F6496" s="24">
        <v>50</v>
      </c>
      <c r="G6496" s="9" t="s">
        <v>12</v>
      </c>
      <c r="H6496" s="10">
        <v>46096</v>
      </c>
    </row>
    <row r="6497" ht="14.25" spans="1:8">
      <c r="A6497" s="5">
        <v>6495</v>
      </c>
      <c r="B6497" s="5">
        <v>2026</v>
      </c>
      <c r="C6497" s="25" t="s">
        <v>3126</v>
      </c>
      <c r="D6497" s="5" t="s">
        <v>10</v>
      </c>
      <c r="E6497" s="25" t="s">
        <v>6417</v>
      </c>
      <c r="F6497" s="24">
        <v>50</v>
      </c>
      <c r="G6497" s="9" t="s">
        <v>12</v>
      </c>
      <c r="H6497" s="10">
        <v>46096</v>
      </c>
    </row>
    <row r="6498" ht="14.25" spans="1:8">
      <c r="A6498" s="5">
        <v>6496</v>
      </c>
      <c r="B6498" s="5">
        <v>2026</v>
      </c>
      <c r="C6498" s="25" t="s">
        <v>3126</v>
      </c>
      <c r="D6498" s="5" t="s">
        <v>10</v>
      </c>
      <c r="E6498" s="25" t="s">
        <v>4992</v>
      </c>
      <c r="F6498" s="24">
        <v>50</v>
      </c>
      <c r="G6498" s="9" t="s">
        <v>12</v>
      </c>
      <c r="H6498" s="10">
        <v>46096</v>
      </c>
    </row>
    <row r="6499" ht="14.25" spans="1:8">
      <c r="A6499" s="5">
        <v>6497</v>
      </c>
      <c r="B6499" s="5">
        <v>2026</v>
      </c>
      <c r="C6499" s="101" t="s">
        <v>3366</v>
      </c>
      <c r="D6499" s="5" t="s">
        <v>10</v>
      </c>
      <c r="E6499" s="101" t="s">
        <v>6418</v>
      </c>
      <c r="F6499" s="24">
        <v>50</v>
      </c>
      <c r="G6499" s="9" t="s">
        <v>12</v>
      </c>
      <c r="H6499" s="10">
        <v>46096</v>
      </c>
    </row>
    <row r="6500" ht="14.25" spans="1:8">
      <c r="A6500" s="5">
        <v>6498</v>
      </c>
      <c r="B6500" s="5">
        <v>2026</v>
      </c>
      <c r="C6500" s="9" t="s">
        <v>3274</v>
      </c>
      <c r="D6500" s="5" t="s">
        <v>10</v>
      </c>
      <c r="E6500" s="9" t="s">
        <v>6419</v>
      </c>
      <c r="F6500" s="24">
        <v>50</v>
      </c>
      <c r="G6500" s="9" t="s">
        <v>12</v>
      </c>
      <c r="H6500" s="10">
        <v>46096</v>
      </c>
    </row>
    <row r="6501" ht="14.25" spans="1:8">
      <c r="A6501" s="5">
        <v>6499</v>
      </c>
      <c r="B6501" s="5">
        <v>2026</v>
      </c>
      <c r="C6501" s="25" t="s">
        <v>3274</v>
      </c>
      <c r="D6501" s="5" t="s">
        <v>10</v>
      </c>
      <c r="E6501" s="25" t="s">
        <v>6420</v>
      </c>
      <c r="F6501" s="24">
        <v>50</v>
      </c>
      <c r="G6501" s="9" t="s">
        <v>12</v>
      </c>
      <c r="H6501" s="10">
        <v>46096</v>
      </c>
    </row>
    <row r="6502" ht="14.25" spans="1:8">
      <c r="A6502" s="5">
        <v>6500</v>
      </c>
      <c r="B6502" s="5">
        <v>2026</v>
      </c>
      <c r="C6502" s="25" t="s">
        <v>3274</v>
      </c>
      <c r="D6502" s="5" t="s">
        <v>10</v>
      </c>
      <c r="E6502" s="25" t="s">
        <v>6421</v>
      </c>
      <c r="F6502" s="24">
        <v>50</v>
      </c>
      <c r="G6502" s="9" t="s">
        <v>12</v>
      </c>
      <c r="H6502" s="10">
        <v>46096</v>
      </c>
    </row>
    <row r="6503" ht="14.25" spans="1:8">
      <c r="A6503" s="5">
        <v>6501</v>
      </c>
      <c r="B6503" s="5">
        <v>2026</v>
      </c>
      <c r="C6503" s="25" t="s">
        <v>3274</v>
      </c>
      <c r="D6503" s="5" t="s">
        <v>10</v>
      </c>
      <c r="E6503" s="25" t="s">
        <v>6422</v>
      </c>
      <c r="F6503" s="24">
        <v>50</v>
      </c>
      <c r="G6503" s="9" t="s">
        <v>12</v>
      </c>
      <c r="H6503" s="10">
        <v>46096</v>
      </c>
    </row>
    <row r="6504" ht="14.25" spans="1:8">
      <c r="A6504" s="5">
        <v>6502</v>
      </c>
      <c r="B6504" s="5">
        <v>2026</v>
      </c>
      <c r="C6504" s="151" t="s">
        <v>3167</v>
      </c>
      <c r="D6504" s="5" t="s">
        <v>10</v>
      </c>
      <c r="E6504" s="150" t="s">
        <v>6423</v>
      </c>
      <c r="F6504" s="24">
        <v>50</v>
      </c>
      <c r="G6504" s="9" t="s">
        <v>12</v>
      </c>
      <c r="H6504" s="10">
        <v>46096</v>
      </c>
    </row>
    <row r="6505" ht="14.25" spans="1:8">
      <c r="A6505" s="5">
        <v>6503</v>
      </c>
      <c r="B6505" s="5">
        <v>2026</v>
      </c>
      <c r="C6505" s="151" t="s">
        <v>3167</v>
      </c>
      <c r="D6505" s="5" t="s">
        <v>10</v>
      </c>
      <c r="E6505" s="150" t="s">
        <v>6424</v>
      </c>
      <c r="F6505" s="24">
        <v>100</v>
      </c>
      <c r="G6505" s="9" t="s">
        <v>12</v>
      </c>
      <c r="H6505" s="10">
        <v>46096</v>
      </c>
    </row>
    <row r="6506" ht="14.25" spans="1:8">
      <c r="A6506" s="5">
        <v>6504</v>
      </c>
      <c r="B6506" s="5">
        <v>2026</v>
      </c>
      <c r="C6506" s="151" t="s">
        <v>3167</v>
      </c>
      <c r="D6506" s="5" t="s">
        <v>10</v>
      </c>
      <c r="E6506" s="150" t="s">
        <v>6425</v>
      </c>
      <c r="F6506" s="24">
        <v>50</v>
      </c>
      <c r="G6506" s="9" t="s">
        <v>12</v>
      </c>
      <c r="H6506" s="10">
        <v>46096</v>
      </c>
    </row>
    <row r="6507" ht="14.25" spans="1:8">
      <c r="A6507" s="5">
        <v>6505</v>
      </c>
      <c r="B6507" s="5">
        <v>2026</v>
      </c>
      <c r="C6507" s="25" t="s">
        <v>1139</v>
      </c>
      <c r="D6507" s="5" t="s">
        <v>10</v>
      </c>
      <c r="E6507" s="25" t="s">
        <v>6426</v>
      </c>
      <c r="F6507" s="24">
        <v>50</v>
      </c>
      <c r="G6507" s="9" t="s">
        <v>12</v>
      </c>
      <c r="H6507" s="10">
        <v>46096</v>
      </c>
    </row>
    <row r="6508" ht="14.25" spans="1:8">
      <c r="A6508" s="5">
        <v>6506</v>
      </c>
      <c r="B6508" s="5">
        <v>2026</v>
      </c>
      <c r="C6508" s="25" t="s">
        <v>1139</v>
      </c>
      <c r="D6508" s="5" t="s">
        <v>10</v>
      </c>
      <c r="E6508" s="25" t="s">
        <v>6427</v>
      </c>
      <c r="F6508" s="24">
        <v>50</v>
      </c>
      <c r="G6508" s="9" t="s">
        <v>12</v>
      </c>
      <c r="H6508" s="10">
        <v>46096</v>
      </c>
    </row>
    <row r="6509" ht="14.25" spans="1:8">
      <c r="A6509" s="5">
        <v>6507</v>
      </c>
      <c r="B6509" s="5">
        <v>2026</v>
      </c>
      <c r="C6509" s="25" t="s">
        <v>2903</v>
      </c>
      <c r="D6509" s="5" t="s">
        <v>10</v>
      </c>
      <c r="E6509" s="152" t="s">
        <v>6428</v>
      </c>
      <c r="F6509" s="24">
        <v>50</v>
      </c>
      <c r="G6509" s="9" t="s">
        <v>12</v>
      </c>
      <c r="H6509" s="10">
        <v>46096</v>
      </c>
    </row>
    <row r="6510" ht="14.25" spans="1:8">
      <c r="A6510" s="5">
        <v>6508</v>
      </c>
      <c r="B6510" s="5">
        <v>2026</v>
      </c>
      <c r="C6510" s="25" t="s">
        <v>2903</v>
      </c>
      <c r="D6510" s="5" t="s">
        <v>10</v>
      </c>
      <c r="E6510" s="152" t="s">
        <v>6429</v>
      </c>
      <c r="F6510" s="24">
        <v>50</v>
      </c>
      <c r="G6510" s="9" t="s">
        <v>12</v>
      </c>
      <c r="H6510" s="10">
        <v>46096</v>
      </c>
    </row>
    <row r="6511" ht="14.25" spans="1:8">
      <c r="A6511" s="5">
        <v>6509</v>
      </c>
      <c r="B6511" s="5">
        <v>2026</v>
      </c>
      <c r="C6511" s="25" t="s">
        <v>3660</v>
      </c>
      <c r="D6511" s="5" t="s">
        <v>10</v>
      </c>
      <c r="E6511" s="150" t="s">
        <v>6430</v>
      </c>
      <c r="F6511" s="24">
        <v>50</v>
      </c>
      <c r="G6511" s="9" t="s">
        <v>12</v>
      </c>
      <c r="H6511" s="10">
        <v>46096</v>
      </c>
    </row>
    <row r="6512" ht="14.25" spans="1:8">
      <c r="A6512" s="5">
        <v>6510</v>
      </c>
      <c r="B6512" s="5">
        <v>2026</v>
      </c>
      <c r="C6512" s="200" t="s">
        <v>2155</v>
      </c>
      <c r="D6512" s="5" t="s">
        <v>10</v>
      </c>
      <c r="E6512" s="113" t="s">
        <v>6431</v>
      </c>
      <c r="F6512" s="24">
        <v>50</v>
      </c>
      <c r="G6512" s="9" t="s">
        <v>12</v>
      </c>
      <c r="H6512" s="10">
        <v>46096</v>
      </c>
    </row>
    <row r="6513" ht="14.25" spans="1:8">
      <c r="A6513" s="5">
        <v>6511</v>
      </c>
      <c r="B6513" s="5">
        <v>2026</v>
      </c>
      <c r="C6513" s="111" t="s">
        <v>2155</v>
      </c>
      <c r="D6513" s="5" t="s">
        <v>10</v>
      </c>
      <c r="E6513" s="201" t="s">
        <v>6432</v>
      </c>
      <c r="F6513" s="24">
        <v>50</v>
      </c>
      <c r="G6513" s="9" t="s">
        <v>12</v>
      </c>
      <c r="H6513" s="10">
        <v>46096</v>
      </c>
    </row>
    <row r="6514" ht="14.25" spans="1:8">
      <c r="A6514" s="5">
        <v>6512</v>
      </c>
      <c r="B6514" s="5">
        <v>2026</v>
      </c>
      <c r="C6514" s="89" t="s">
        <v>3985</v>
      </c>
      <c r="D6514" s="5" t="s">
        <v>10</v>
      </c>
      <c r="E6514" s="18" t="s">
        <v>6433</v>
      </c>
      <c r="F6514" s="24">
        <v>50</v>
      </c>
      <c r="G6514" s="9" t="s">
        <v>12</v>
      </c>
      <c r="H6514" s="10">
        <v>46096</v>
      </c>
    </row>
    <row r="6515" ht="14.25" spans="1:8">
      <c r="A6515" s="5">
        <v>6513</v>
      </c>
      <c r="B6515" s="5">
        <v>2026</v>
      </c>
      <c r="C6515" s="89" t="s">
        <v>3985</v>
      </c>
      <c r="D6515" s="5" t="s">
        <v>10</v>
      </c>
      <c r="E6515" s="18" t="s">
        <v>6434</v>
      </c>
      <c r="F6515" s="24">
        <v>50</v>
      </c>
      <c r="G6515" s="9" t="s">
        <v>12</v>
      </c>
      <c r="H6515" s="10">
        <v>46096</v>
      </c>
    </row>
    <row r="6516" ht="14.25" spans="1:8">
      <c r="A6516" s="5">
        <v>6514</v>
      </c>
      <c r="B6516" s="5">
        <v>2026</v>
      </c>
      <c r="C6516" s="89" t="s">
        <v>2694</v>
      </c>
      <c r="D6516" s="5" t="s">
        <v>10</v>
      </c>
      <c r="E6516" s="18" t="s">
        <v>6435</v>
      </c>
      <c r="F6516" s="24">
        <v>50</v>
      </c>
      <c r="G6516" s="9" t="s">
        <v>12</v>
      </c>
      <c r="H6516" s="10">
        <v>46096</v>
      </c>
    </row>
    <row r="6517" ht="14.25" spans="1:8">
      <c r="A6517" s="5">
        <v>6515</v>
      </c>
      <c r="B6517" s="5">
        <v>2026</v>
      </c>
      <c r="C6517" s="89" t="s">
        <v>6436</v>
      </c>
      <c r="D6517" s="5" t="s">
        <v>10</v>
      </c>
      <c r="E6517" s="18" t="s">
        <v>6437</v>
      </c>
      <c r="F6517" s="24">
        <v>50</v>
      </c>
      <c r="G6517" s="9" t="s">
        <v>12</v>
      </c>
      <c r="H6517" s="10">
        <v>46096</v>
      </c>
    </row>
    <row r="6518" ht="14.25" spans="1:8">
      <c r="A6518" s="5">
        <v>6516</v>
      </c>
      <c r="B6518" s="5">
        <v>2026</v>
      </c>
      <c r="C6518" s="89" t="s">
        <v>1313</v>
      </c>
      <c r="D6518" s="5" t="s">
        <v>10</v>
      </c>
      <c r="E6518" s="18" t="s">
        <v>6438</v>
      </c>
      <c r="F6518" s="24">
        <v>50</v>
      </c>
      <c r="G6518" s="9" t="s">
        <v>12</v>
      </c>
      <c r="H6518" s="10">
        <v>46096</v>
      </c>
    </row>
    <row r="6519" ht="14.25" spans="1:8">
      <c r="A6519" s="5">
        <v>6517</v>
      </c>
      <c r="B6519" s="5">
        <v>2026</v>
      </c>
      <c r="C6519" s="89" t="s">
        <v>3985</v>
      </c>
      <c r="D6519" s="5" t="s">
        <v>10</v>
      </c>
      <c r="E6519" s="18" t="s">
        <v>6439</v>
      </c>
      <c r="F6519" s="24">
        <v>50</v>
      </c>
      <c r="G6519" s="9" t="s">
        <v>12</v>
      </c>
      <c r="H6519" s="10">
        <v>46096</v>
      </c>
    </row>
    <row r="6520" ht="14.25" spans="1:8">
      <c r="A6520" s="5">
        <v>6518</v>
      </c>
      <c r="B6520" s="5">
        <v>2026</v>
      </c>
      <c r="C6520" s="89" t="s">
        <v>1441</v>
      </c>
      <c r="D6520" s="5" t="s">
        <v>10</v>
      </c>
      <c r="E6520" s="18" t="s">
        <v>6440</v>
      </c>
      <c r="F6520" s="24">
        <v>50</v>
      </c>
      <c r="G6520" s="9" t="s">
        <v>12</v>
      </c>
      <c r="H6520" s="10">
        <v>46096</v>
      </c>
    </row>
    <row r="6521" ht="14.25" spans="1:8">
      <c r="A6521" s="5">
        <v>6519</v>
      </c>
      <c r="B6521" s="5">
        <v>2026</v>
      </c>
      <c r="C6521" s="89" t="s">
        <v>2694</v>
      </c>
      <c r="D6521" s="5" t="s">
        <v>10</v>
      </c>
      <c r="E6521" s="18" t="s">
        <v>6441</v>
      </c>
      <c r="F6521" s="24">
        <v>50</v>
      </c>
      <c r="G6521" s="9" t="s">
        <v>12</v>
      </c>
      <c r="H6521" s="10">
        <v>46096</v>
      </c>
    </row>
    <row r="6522" ht="14.25" spans="1:8">
      <c r="A6522" s="5">
        <v>6520</v>
      </c>
      <c r="B6522" s="5">
        <v>2026</v>
      </c>
      <c r="C6522" s="89" t="s">
        <v>1313</v>
      </c>
      <c r="D6522" s="5" t="s">
        <v>10</v>
      </c>
      <c r="E6522" s="18" t="s">
        <v>6442</v>
      </c>
      <c r="F6522" s="24">
        <v>50</v>
      </c>
      <c r="G6522" s="9" t="s">
        <v>12</v>
      </c>
      <c r="H6522" s="10">
        <v>46096</v>
      </c>
    </row>
    <row r="6523" ht="14.25" spans="1:8">
      <c r="A6523" s="5">
        <v>6521</v>
      </c>
      <c r="B6523" s="5">
        <v>2026</v>
      </c>
      <c r="C6523" s="89" t="s">
        <v>857</v>
      </c>
      <c r="D6523" s="5" t="s">
        <v>10</v>
      </c>
      <c r="E6523" s="18" t="s">
        <v>6443</v>
      </c>
      <c r="F6523" s="24">
        <v>50</v>
      </c>
      <c r="G6523" s="9" t="s">
        <v>12</v>
      </c>
      <c r="H6523" s="10">
        <v>46096</v>
      </c>
    </row>
    <row r="6524" ht="14.25" spans="1:8">
      <c r="A6524" s="5">
        <v>6522</v>
      </c>
      <c r="B6524" s="5">
        <v>2026</v>
      </c>
      <c r="C6524" s="2" t="s">
        <v>711</v>
      </c>
      <c r="D6524" s="5" t="s">
        <v>10</v>
      </c>
      <c r="E6524" s="7" t="s">
        <v>6444</v>
      </c>
      <c r="F6524" s="132">
        <v>50</v>
      </c>
      <c r="G6524" s="9" t="s">
        <v>12</v>
      </c>
      <c r="H6524" s="10">
        <v>46096</v>
      </c>
    </row>
    <row r="6525" spans="1:8">
      <c r="A6525" s="5">
        <v>6523</v>
      </c>
      <c r="B6525" s="5">
        <v>2026</v>
      </c>
      <c r="C6525" s="198" t="s">
        <v>1797</v>
      </c>
      <c r="D6525" s="5" t="s">
        <v>10</v>
      </c>
      <c r="E6525" s="112" t="s">
        <v>6445</v>
      </c>
      <c r="F6525" s="202">
        <v>50</v>
      </c>
      <c r="G6525" s="9" t="s">
        <v>12</v>
      </c>
      <c r="H6525" s="10">
        <v>46096</v>
      </c>
    </row>
    <row r="6526" spans="1:8">
      <c r="A6526" s="5">
        <v>6524</v>
      </c>
      <c r="B6526" s="5">
        <v>2026</v>
      </c>
      <c r="C6526" s="198" t="s">
        <v>1797</v>
      </c>
      <c r="D6526" s="5" t="s">
        <v>10</v>
      </c>
      <c r="E6526" s="112" t="s">
        <v>6446</v>
      </c>
      <c r="F6526" s="202">
        <v>50</v>
      </c>
      <c r="G6526" s="9" t="s">
        <v>12</v>
      </c>
      <c r="H6526" s="10">
        <v>46096</v>
      </c>
    </row>
    <row r="6527" spans="1:8">
      <c r="A6527" s="5">
        <v>6525</v>
      </c>
      <c r="B6527" s="5">
        <v>2026</v>
      </c>
      <c r="C6527" s="198" t="s">
        <v>1797</v>
      </c>
      <c r="D6527" s="5" t="s">
        <v>10</v>
      </c>
      <c r="E6527" s="112" t="s">
        <v>6447</v>
      </c>
      <c r="F6527" s="202">
        <v>50</v>
      </c>
      <c r="G6527" s="9" t="s">
        <v>12</v>
      </c>
      <c r="H6527" s="10">
        <v>46096</v>
      </c>
    </row>
    <row r="6528" spans="1:8">
      <c r="A6528" s="5">
        <v>6526</v>
      </c>
      <c r="B6528" s="5">
        <v>2026</v>
      </c>
      <c r="C6528" s="198" t="s">
        <v>1652</v>
      </c>
      <c r="D6528" s="5" t="s">
        <v>10</v>
      </c>
      <c r="E6528" s="112" t="s">
        <v>6448</v>
      </c>
      <c r="F6528" s="202">
        <v>50</v>
      </c>
      <c r="G6528" s="9" t="s">
        <v>12</v>
      </c>
      <c r="H6528" s="10">
        <v>46096</v>
      </c>
    </row>
    <row r="6529" spans="1:8">
      <c r="A6529" s="5">
        <v>6527</v>
      </c>
      <c r="B6529" s="5">
        <v>2026</v>
      </c>
      <c r="C6529" s="198" t="s">
        <v>1652</v>
      </c>
      <c r="D6529" s="5" t="s">
        <v>10</v>
      </c>
      <c r="E6529" s="112" t="s">
        <v>6449</v>
      </c>
      <c r="F6529" s="202">
        <v>50</v>
      </c>
      <c r="G6529" s="9" t="s">
        <v>12</v>
      </c>
      <c r="H6529" s="10">
        <v>46096</v>
      </c>
    </row>
    <row r="6530" spans="1:8">
      <c r="A6530" s="5">
        <v>6528</v>
      </c>
      <c r="B6530" s="5">
        <v>2026</v>
      </c>
      <c r="C6530" s="198" t="s">
        <v>1652</v>
      </c>
      <c r="D6530" s="5" t="s">
        <v>10</v>
      </c>
      <c r="E6530" s="112" t="s">
        <v>6450</v>
      </c>
      <c r="F6530" s="119">
        <v>50</v>
      </c>
      <c r="G6530" s="9" t="s">
        <v>12</v>
      </c>
      <c r="H6530" s="10">
        <v>46096</v>
      </c>
    </row>
    <row r="6531" spans="1:8">
      <c r="A6531" s="5">
        <v>6529</v>
      </c>
      <c r="B6531" s="5">
        <v>2026</v>
      </c>
      <c r="C6531" s="198" t="s">
        <v>1652</v>
      </c>
      <c r="D6531" s="5" t="s">
        <v>10</v>
      </c>
      <c r="E6531" s="112" t="s">
        <v>6451</v>
      </c>
      <c r="F6531" s="119">
        <v>50</v>
      </c>
      <c r="G6531" s="9" t="s">
        <v>12</v>
      </c>
      <c r="H6531" s="10">
        <v>46096</v>
      </c>
    </row>
    <row r="6532" spans="1:8">
      <c r="A6532" s="5">
        <v>6530</v>
      </c>
      <c r="B6532" s="5">
        <v>2026</v>
      </c>
      <c r="C6532" s="198" t="s">
        <v>1652</v>
      </c>
      <c r="D6532" s="5" t="s">
        <v>10</v>
      </c>
      <c r="E6532" s="203" t="s">
        <v>6452</v>
      </c>
      <c r="F6532" s="204">
        <v>50</v>
      </c>
      <c r="G6532" s="9" t="s">
        <v>12</v>
      </c>
      <c r="H6532" s="10">
        <v>46096</v>
      </c>
    </row>
    <row r="6533" spans="1:8">
      <c r="A6533" s="5">
        <v>6531</v>
      </c>
      <c r="B6533" s="5">
        <v>2026</v>
      </c>
      <c r="C6533" s="198" t="s">
        <v>1789</v>
      </c>
      <c r="D6533" s="5" t="s">
        <v>10</v>
      </c>
      <c r="E6533" s="112" t="s">
        <v>6453</v>
      </c>
      <c r="F6533" s="119">
        <v>50</v>
      </c>
      <c r="G6533" s="9" t="s">
        <v>12</v>
      </c>
      <c r="H6533" s="10">
        <v>46096</v>
      </c>
    </row>
    <row r="6534" spans="1:8">
      <c r="A6534" s="5">
        <v>6532</v>
      </c>
      <c r="B6534" s="5">
        <v>2026</v>
      </c>
      <c r="C6534" s="198" t="s">
        <v>1789</v>
      </c>
      <c r="D6534" s="5" t="s">
        <v>10</v>
      </c>
      <c r="E6534" s="112" t="s">
        <v>6454</v>
      </c>
      <c r="F6534" s="119">
        <v>50</v>
      </c>
      <c r="G6534" s="9" t="s">
        <v>12</v>
      </c>
      <c r="H6534" s="10">
        <v>46096</v>
      </c>
    </row>
    <row r="6535" spans="1:8">
      <c r="A6535" s="5">
        <v>6533</v>
      </c>
      <c r="B6535" s="5">
        <v>2026</v>
      </c>
      <c r="C6535" s="198" t="s">
        <v>1789</v>
      </c>
      <c r="D6535" s="5" t="s">
        <v>10</v>
      </c>
      <c r="E6535" s="112" t="s">
        <v>6455</v>
      </c>
      <c r="F6535" s="119">
        <v>50</v>
      </c>
      <c r="G6535" s="9" t="s">
        <v>12</v>
      </c>
      <c r="H6535" s="10">
        <v>46096</v>
      </c>
    </row>
    <row r="6536" spans="1:8">
      <c r="A6536" s="5">
        <v>6534</v>
      </c>
      <c r="B6536" s="5">
        <v>2026</v>
      </c>
      <c r="C6536" s="198" t="s">
        <v>75</v>
      </c>
      <c r="D6536" s="5" t="s">
        <v>10</v>
      </c>
      <c r="E6536" s="112" t="s">
        <v>4901</v>
      </c>
      <c r="F6536" s="119">
        <v>50</v>
      </c>
      <c r="G6536" s="9" t="s">
        <v>12</v>
      </c>
      <c r="H6536" s="10">
        <v>46096</v>
      </c>
    </row>
    <row r="6537" spans="1:8">
      <c r="A6537" s="5">
        <v>6535</v>
      </c>
      <c r="B6537" s="5">
        <v>2026</v>
      </c>
      <c r="C6537" s="198" t="s">
        <v>9</v>
      </c>
      <c r="D6537" s="5" t="s">
        <v>10</v>
      </c>
      <c r="E6537" s="112" t="s">
        <v>6456</v>
      </c>
      <c r="F6537" s="119">
        <v>50</v>
      </c>
      <c r="G6537" s="9" t="s">
        <v>12</v>
      </c>
      <c r="H6537" s="10">
        <v>46096</v>
      </c>
    </row>
    <row r="6538" spans="1:8">
      <c r="A6538" s="5">
        <v>6536</v>
      </c>
      <c r="B6538" s="5">
        <v>2026</v>
      </c>
      <c r="C6538" s="198" t="s">
        <v>173</v>
      </c>
      <c r="D6538" s="5" t="s">
        <v>10</v>
      </c>
      <c r="E6538" s="112" t="s">
        <v>6457</v>
      </c>
      <c r="F6538" s="119">
        <v>50</v>
      </c>
      <c r="G6538" s="9" t="s">
        <v>12</v>
      </c>
      <c r="H6538" s="10">
        <v>46096</v>
      </c>
    </row>
    <row r="6539" spans="1:8">
      <c r="A6539" s="5">
        <v>6537</v>
      </c>
      <c r="B6539" s="5">
        <v>2026</v>
      </c>
      <c r="C6539" s="198" t="s">
        <v>173</v>
      </c>
      <c r="D6539" s="5" t="s">
        <v>10</v>
      </c>
      <c r="E6539" s="112" t="s">
        <v>6458</v>
      </c>
      <c r="F6539" s="119">
        <v>50</v>
      </c>
      <c r="G6539" s="9" t="s">
        <v>12</v>
      </c>
      <c r="H6539" s="10">
        <v>46096</v>
      </c>
    </row>
    <row r="6540" spans="1:8">
      <c r="A6540" s="5">
        <v>6538</v>
      </c>
      <c r="B6540" s="5">
        <v>2026</v>
      </c>
      <c r="C6540" s="198" t="s">
        <v>173</v>
      </c>
      <c r="D6540" s="5" t="s">
        <v>10</v>
      </c>
      <c r="E6540" s="112" t="s">
        <v>6459</v>
      </c>
      <c r="F6540" s="119">
        <v>50</v>
      </c>
      <c r="G6540" s="9" t="s">
        <v>12</v>
      </c>
      <c r="H6540" s="10">
        <v>46096</v>
      </c>
    </row>
    <row r="6541" spans="1:8">
      <c r="A6541" s="5">
        <v>6539</v>
      </c>
      <c r="B6541" s="5">
        <v>2026</v>
      </c>
      <c r="C6541" s="198" t="s">
        <v>173</v>
      </c>
      <c r="D6541" s="5" t="s">
        <v>10</v>
      </c>
      <c r="E6541" s="112" t="s">
        <v>6460</v>
      </c>
      <c r="F6541" s="119">
        <v>50</v>
      </c>
      <c r="G6541" s="9" t="s">
        <v>12</v>
      </c>
      <c r="H6541" s="10">
        <v>46096</v>
      </c>
    </row>
    <row r="6542" spans="1:8">
      <c r="A6542" s="5">
        <v>6540</v>
      </c>
      <c r="B6542" s="5">
        <v>2026</v>
      </c>
      <c r="C6542" s="198" t="s">
        <v>173</v>
      </c>
      <c r="D6542" s="5" t="s">
        <v>10</v>
      </c>
      <c r="E6542" s="112" t="s">
        <v>6461</v>
      </c>
      <c r="F6542" s="119">
        <v>50</v>
      </c>
      <c r="G6542" s="9" t="s">
        <v>12</v>
      </c>
      <c r="H6542" s="10">
        <v>46096</v>
      </c>
    </row>
    <row r="6543" spans="1:8">
      <c r="A6543" s="5">
        <v>6541</v>
      </c>
      <c r="B6543" s="5">
        <v>2026</v>
      </c>
      <c r="C6543" s="198" t="s">
        <v>173</v>
      </c>
      <c r="D6543" s="5" t="s">
        <v>10</v>
      </c>
      <c r="E6543" s="112" t="s">
        <v>6462</v>
      </c>
      <c r="F6543" s="119">
        <v>50</v>
      </c>
      <c r="G6543" s="9" t="s">
        <v>12</v>
      </c>
      <c r="H6543" s="10">
        <v>46096</v>
      </c>
    </row>
    <row r="6544" ht="14.25" spans="1:8">
      <c r="A6544" s="5">
        <v>6542</v>
      </c>
      <c r="B6544" s="5">
        <v>2026</v>
      </c>
      <c r="C6544" s="61" t="s">
        <v>2561</v>
      </c>
      <c r="D6544" s="5" t="s">
        <v>10</v>
      </c>
      <c r="E6544" s="18" t="s">
        <v>6463</v>
      </c>
      <c r="F6544" s="62">
        <v>50</v>
      </c>
      <c r="G6544" s="9" t="s">
        <v>12</v>
      </c>
      <c r="H6544" s="10">
        <v>46096</v>
      </c>
    </row>
    <row r="6545" ht="14.25" spans="1:8">
      <c r="A6545" s="5">
        <v>6543</v>
      </c>
      <c r="B6545" s="5">
        <v>2026</v>
      </c>
      <c r="C6545" s="61" t="s">
        <v>463</v>
      </c>
      <c r="D6545" s="5" t="s">
        <v>10</v>
      </c>
      <c r="E6545" s="39" t="s">
        <v>6464</v>
      </c>
      <c r="F6545" s="28">
        <v>50</v>
      </c>
      <c r="G6545" s="9" t="s">
        <v>12</v>
      </c>
      <c r="H6545" s="10">
        <v>46096</v>
      </c>
    </row>
    <row r="6546" ht="14.25" spans="1:8">
      <c r="A6546" s="5">
        <v>6544</v>
      </c>
      <c r="B6546" s="5">
        <v>2026</v>
      </c>
      <c r="C6546" s="61" t="s">
        <v>463</v>
      </c>
      <c r="D6546" s="5" t="s">
        <v>10</v>
      </c>
      <c r="E6546" s="39" t="s">
        <v>6465</v>
      </c>
      <c r="F6546" s="28">
        <v>50</v>
      </c>
      <c r="G6546" s="9" t="s">
        <v>12</v>
      </c>
      <c r="H6546" s="10">
        <v>46096</v>
      </c>
    </row>
    <row r="6547" ht="14.25" spans="1:8">
      <c r="A6547" s="5">
        <v>6545</v>
      </c>
      <c r="B6547" s="5">
        <v>2026</v>
      </c>
      <c r="C6547" s="61" t="s">
        <v>463</v>
      </c>
      <c r="D6547" s="5" t="s">
        <v>10</v>
      </c>
      <c r="E6547" s="25" t="s">
        <v>6466</v>
      </c>
      <c r="F6547" s="27">
        <v>50</v>
      </c>
      <c r="G6547" s="9" t="s">
        <v>12</v>
      </c>
      <c r="H6547" s="10">
        <v>46096</v>
      </c>
    </row>
    <row r="6548" ht="14.25" spans="1:8">
      <c r="A6548" s="5">
        <v>6546</v>
      </c>
      <c r="B6548" s="5">
        <v>2026</v>
      </c>
      <c r="C6548" s="61" t="s">
        <v>303</v>
      </c>
      <c r="D6548" s="5" t="s">
        <v>10</v>
      </c>
      <c r="E6548" s="12" t="s">
        <v>6467</v>
      </c>
      <c r="F6548" s="16">
        <v>50</v>
      </c>
      <c r="G6548" s="9" t="s">
        <v>12</v>
      </c>
      <c r="H6548" s="10">
        <v>46096</v>
      </c>
    </row>
    <row r="6549" ht="14.25" spans="1:8">
      <c r="A6549" s="5">
        <v>6547</v>
      </c>
      <c r="B6549" s="5">
        <v>2026</v>
      </c>
      <c r="C6549" s="61" t="s">
        <v>303</v>
      </c>
      <c r="D6549" s="5" t="s">
        <v>10</v>
      </c>
      <c r="E6549" s="12" t="s">
        <v>6468</v>
      </c>
      <c r="F6549" s="16">
        <v>50</v>
      </c>
      <c r="G6549" s="9" t="s">
        <v>12</v>
      </c>
      <c r="H6549" s="10">
        <v>46096</v>
      </c>
    </row>
    <row r="6550" ht="14.25" spans="1:8">
      <c r="A6550" s="5">
        <v>6548</v>
      </c>
      <c r="B6550" s="5">
        <v>2026</v>
      </c>
      <c r="C6550" s="61" t="s">
        <v>303</v>
      </c>
      <c r="D6550" s="5" t="s">
        <v>10</v>
      </c>
      <c r="E6550" s="12" t="s">
        <v>6469</v>
      </c>
      <c r="F6550" s="16">
        <v>50</v>
      </c>
      <c r="G6550" s="9" t="s">
        <v>12</v>
      </c>
      <c r="H6550" s="10">
        <v>46096</v>
      </c>
    </row>
    <row r="6551" ht="14.25" spans="1:8">
      <c r="A6551" s="5">
        <v>6549</v>
      </c>
      <c r="B6551" s="5">
        <v>2026</v>
      </c>
      <c r="C6551" s="61" t="s">
        <v>303</v>
      </c>
      <c r="D6551" s="5" t="s">
        <v>10</v>
      </c>
      <c r="E6551" s="14" t="s">
        <v>285</v>
      </c>
      <c r="F6551" s="16">
        <v>50</v>
      </c>
      <c r="G6551" s="9" t="s">
        <v>12</v>
      </c>
      <c r="H6551" s="10">
        <v>46096</v>
      </c>
    </row>
    <row r="6552" ht="14.25" spans="1:8">
      <c r="A6552" s="5">
        <v>6550</v>
      </c>
      <c r="B6552" s="5">
        <v>2026</v>
      </c>
      <c r="C6552" s="61" t="s">
        <v>303</v>
      </c>
      <c r="D6552" s="5" t="s">
        <v>10</v>
      </c>
      <c r="E6552" s="14" t="s">
        <v>6470</v>
      </c>
      <c r="F6552" s="16">
        <v>50</v>
      </c>
      <c r="G6552" s="9" t="s">
        <v>12</v>
      </c>
      <c r="H6552" s="10">
        <v>46096</v>
      </c>
    </row>
    <row r="6553" ht="14.25" spans="1:8">
      <c r="A6553" s="5">
        <v>6551</v>
      </c>
      <c r="B6553" s="5">
        <v>2026</v>
      </c>
      <c r="C6553" s="61" t="s">
        <v>303</v>
      </c>
      <c r="D6553" s="5" t="s">
        <v>10</v>
      </c>
      <c r="E6553" s="12" t="s">
        <v>6471</v>
      </c>
      <c r="F6553" s="16">
        <v>50</v>
      </c>
      <c r="G6553" s="9" t="s">
        <v>12</v>
      </c>
      <c r="H6553" s="10">
        <v>46096</v>
      </c>
    </row>
    <row r="6554" ht="14.25" spans="1:8">
      <c r="A6554" s="5">
        <v>6552</v>
      </c>
      <c r="B6554" s="5">
        <v>2026</v>
      </c>
      <c r="C6554" s="61" t="s">
        <v>303</v>
      </c>
      <c r="D6554" s="5" t="s">
        <v>10</v>
      </c>
      <c r="E6554" s="12" t="s">
        <v>6472</v>
      </c>
      <c r="F6554" s="16">
        <v>50</v>
      </c>
      <c r="G6554" s="9" t="s">
        <v>12</v>
      </c>
      <c r="H6554" s="10">
        <v>46096</v>
      </c>
    </row>
    <row r="6555" ht="14.25" spans="1:8">
      <c r="A6555" s="5">
        <v>6553</v>
      </c>
      <c r="B6555" s="5">
        <v>2026</v>
      </c>
      <c r="C6555" s="63" t="s">
        <v>2393</v>
      </c>
      <c r="D6555" s="5" t="s">
        <v>10</v>
      </c>
      <c r="E6555" s="205" t="s">
        <v>6473</v>
      </c>
      <c r="F6555" s="16">
        <v>50</v>
      </c>
      <c r="G6555" s="9" t="s">
        <v>12</v>
      </c>
      <c r="H6555" s="10">
        <v>46096</v>
      </c>
    </row>
    <row r="6556" ht="14.25" spans="1:8">
      <c r="A6556" s="5">
        <v>6554</v>
      </c>
      <c r="B6556" s="5">
        <v>2026</v>
      </c>
      <c r="C6556" s="49" t="s">
        <v>711</v>
      </c>
      <c r="D6556" s="5" t="s">
        <v>10</v>
      </c>
      <c r="E6556" s="14" t="s">
        <v>752</v>
      </c>
      <c r="F6556" s="206">
        <v>50</v>
      </c>
      <c r="G6556" s="9" t="s">
        <v>12</v>
      </c>
      <c r="H6556" s="10">
        <v>46096</v>
      </c>
    </row>
    <row r="6557" ht="14.25" spans="1:8">
      <c r="A6557" s="5">
        <v>6555</v>
      </c>
      <c r="B6557" s="5">
        <v>2026</v>
      </c>
      <c r="C6557" s="49" t="s">
        <v>711</v>
      </c>
      <c r="D6557" s="5" t="s">
        <v>10</v>
      </c>
      <c r="E6557" s="207" t="s">
        <v>6474</v>
      </c>
      <c r="F6557" s="208">
        <v>50</v>
      </c>
      <c r="G6557" s="9" t="s">
        <v>12</v>
      </c>
      <c r="H6557" s="10">
        <v>46096</v>
      </c>
    </row>
    <row r="6558" ht="14.25" spans="1:8">
      <c r="A6558" s="5">
        <v>6556</v>
      </c>
      <c r="B6558" s="5">
        <v>2026</v>
      </c>
      <c r="C6558" s="37" t="s">
        <v>945</v>
      </c>
      <c r="D6558" s="5" t="s">
        <v>10</v>
      </c>
      <c r="E6558" s="91" t="s">
        <v>6475</v>
      </c>
      <c r="F6558" s="28">
        <v>50</v>
      </c>
      <c r="G6558" s="9" t="s">
        <v>12</v>
      </c>
      <c r="H6558" s="10">
        <v>46096</v>
      </c>
    </row>
    <row r="6559" ht="14.25" spans="1:8">
      <c r="A6559" s="5">
        <v>6557</v>
      </c>
      <c r="B6559" s="5">
        <v>2026</v>
      </c>
      <c r="C6559" s="37" t="s">
        <v>945</v>
      </c>
      <c r="D6559" s="5" t="s">
        <v>10</v>
      </c>
      <c r="E6559" s="91" t="s">
        <v>6476</v>
      </c>
      <c r="F6559" s="58">
        <v>50</v>
      </c>
      <c r="G6559" s="9" t="s">
        <v>12</v>
      </c>
      <c r="H6559" s="10">
        <v>46096</v>
      </c>
    </row>
    <row r="6560" ht="14.25" spans="1:8">
      <c r="A6560" s="5">
        <v>6558</v>
      </c>
      <c r="B6560" s="5">
        <v>2026</v>
      </c>
      <c r="C6560" s="37" t="s">
        <v>945</v>
      </c>
      <c r="D6560" s="5" t="s">
        <v>10</v>
      </c>
      <c r="E6560" s="91" t="s">
        <v>6477</v>
      </c>
      <c r="F6560" s="58">
        <v>50</v>
      </c>
      <c r="G6560" s="9" t="s">
        <v>12</v>
      </c>
      <c r="H6560" s="10">
        <v>46096</v>
      </c>
    </row>
    <row r="6561" ht="14.25" spans="1:8">
      <c r="A6561" s="5">
        <v>6559</v>
      </c>
      <c r="B6561" s="5">
        <v>2026</v>
      </c>
      <c r="C6561" s="37" t="s">
        <v>945</v>
      </c>
      <c r="D6561" s="5" t="s">
        <v>10</v>
      </c>
      <c r="E6561" s="126" t="s">
        <v>6478</v>
      </c>
      <c r="F6561" s="58">
        <v>50</v>
      </c>
      <c r="G6561" s="9" t="s">
        <v>12</v>
      </c>
      <c r="H6561" s="10">
        <v>46096</v>
      </c>
    </row>
    <row r="6562" spans="1:8">
      <c r="A6562" s="5">
        <v>6560</v>
      </c>
      <c r="B6562" s="5">
        <v>2026</v>
      </c>
      <c r="C6562" s="146" t="s">
        <v>1944</v>
      </c>
      <c r="D6562" s="5" t="s">
        <v>10</v>
      </c>
      <c r="E6562" s="209" t="s">
        <v>6479</v>
      </c>
      <c r="F6562" s="210">
        <v>50</v>
      </c>
      <c r="G6562" s="9" t="s">
        <v>12</v>
      </c>
      <c r="H6562" s="10">
        <v>46096</v>
      </c>
    </row>
    <row r="6563" ht="14.25" spans="1:8">
      <c r="A6563" s="5">
        <v>6561</v>
      </c>
      <c r="B6563" s="5">
        <v>2026</v>
      </c>
      <c r="C6563" s="22" t="s">
        <v>1329</v>
      </c>
      <c r="D6563" s="5" t="s">
        <v>10</v>
      </c>
      <c r="E6563" s="18" t="s">
        <v>3049</v>
      </c>
      <c r="F6563" s="20">
        <v>50</v>
      </c>
      <c r="G6563" s="9" t="s">
        <v>12</v>
      </c>
      <c r="H6563" s="10">
        <v>46096</v>
      </c>
    </row>
    <row r="6564" ht="14.25" spans="1:8">
      <c r="A6564" s="5">
        <v>6562</v>
      </c>
      <c r="B6564" s="5">
        <v>2026</v>
      </c>
      <c r="C6564" s="147" t="s">
        <v>1485</v>
      </c>
      <c r="D6564" s="5" t="s">
        <v>10</v>
      </c>
      <c r="E6564" s="147" t="s">
        <v>6480</v>
      </c>
      <c r="F6564" s="211">
        <v>50</v>
      </c>
      <c r="G6564" s="9" t="s">
        <v>12</v>
      </c>
      <c r="H6564" s="10">
        <v>46096</v>
      </c>
    </row>
    <row r="6565" ht="14.25" spans="1:8">
      <c r="A6565" s="5">
        <v>6563</v>
      </c>
      <c r="B6565" s="5">
        <v>2026</v>
      </c>
      <c r="C6565" s="147" t="s">
        <v>1485</v>
      </c>
      <c r="D6565" s="5" t="s">
        <v>10</v>
      </c>
      <c r="E6565" s="147" t="s">
        <v>6481</v>
      </c>
      <c r="F6565" s="211">
        <v>50</v>
      </c>
      <c r="G6565" s="9" t="s">
        <v>12</v>
      </c>
      <c r="H6565" s="10">
        <v>46096</v>
      </c>
    </row>
    <row r="6566" ht="14.25" spans="1:8">
      <c r="A6566" s="5">
        <v>6564</v>
      </c>
      <c r="B6566" s="5">
        <v>2026</v>
      </c>
      <c r="C6566" s="147" t="s">
        <v>1485</v>
      </c>
      <c r="D6566" s="5" t="s">
        <v>10</v>
      </c>
      <c r="E6566" s="147" t="s">
        <v>6482</v>
      </c>
      <c r="F6566" s="211">
        <v>50</v>
      </c>
      <c r="G6566" s="9" t="s">
        <v>12</v>
      </c>
      <c r="H6566" s="10">
        <v>46096</v>
      </c>
    </row>
    <row r="6567" ht="14.25" spans="1:8">
      <c r="A6567" s="5">
        <v>6565</v>
      </c>
      <c r="B6567" s="5">
        <v>2026</v>
      </c>
      <c r="C6567" s="147" t="s">
        <v>1485</v>
      </c>
      <c r="D6567" s="5" t="s">
        <v>10</v>
      </c>
      <c r="E6567" s="147" t="s">
        <v>6483</v>
      </c>
      <c r="F6567" s="211">
        <v>50</v>
      </c>
      <c r="G6567" s="9" t="s">
        <v>12</v>
      </c>
      <c r="H6567" s="10">
        <v>46096</v>
      </c>
    </row>
    <row r="6568" ht="14.25" spans="1:8">
      <c r="A6568" s="5">
        <v>6566</v>
      </c>
      <c r="B6568" s="5">
        <v>2026</v>
      </c>
      <c r="C6568" s="147" t="s">
        <v>1485</v>
      </c>
      <c r="D6568" s="5" t="s">
        <v>10</v>
      </c>
      <c r="E6568" s="147" t="s">
        <v>6484</v>
      </c>
      <c r="F6568" s="211">
        <v>50</v>
      </c>
      <c r="G6568" s="9" t="s">
        <v>12</v>
      </c>
      <c r="H6568" s="10">
        <v>46096</v>
      </c>
    </row>
    <row r="6569" ht="14.25" spans="1:8">
      <c r="A6569" s="5">
        <v>6567</v>
      </c>
      <c r="B6569" s="5">
        <v>2026</v>
      </c>
      <c r="C6569" s="147" t="s">
        <v>1485</v>
      </c>
      <c r="D6569" s="5" t="s">
        <v>10</v>
      </c>
      <c r="E6569" s="147" t="s">
        <v>6485</v>
      </c>
      <c r="F6569" s="211">
        <v>50</v>
      </c>
      <c r="G6569" s="9" t="s">
        <v>12</v>
      </c>
      <c r="H6569" s="10">
        <v>46096</v>
      </c>
    </row>
    <row r="6570" ht="14.25" spans="1:8">
      <c r="A6570" s="5">
        <v>6568</v>
      </c>
      <c r="B6570" s="5">
        <v>2026</v>
      </c>
      <c r="C6570" s="147" t="s">
        <v>1528</v>
      </c>
      <c r="D6570" s="5" t="s">
        <v>10</v>
      </c>
      <c r="E6570" s="147" t="s">
        <v>6486</v>
      </c>
      <c r="F6570" s="211">
        <v>50</v>
      </c>
      <c r="G6570" s="9" t="s">
        <v>12</v>
      </c>
      <c r="H6570" s="10">
        <v>46096</v>
      </c>
    </row>
    <row r="6571" ht="14.25" spans="1:8">
      <c r="A6571" s="5">
        <v>6569</v>
      </c>
      <c r="B6571" s="5">
        <v>2026</v>
      </c>
      <c r="C6571" s="147" t="s">
        <v>111</v>
      </c>
      <c r="D6571" s="5" t="s">
        <v>10</v>
      </c>
      <c r="E6571" s="147" t="s">
        <v>6487</v>
      </c>
      <c r="F6571" s="211">
        <v>50</v>
      </c>
      <c r="G6571" s="9" t="s">
        <v>12</v>
      </c>
      <c r="H6571" s="10">
        <v>46096</v>
      </c>
    </row>
    <row r="6572" ht="14.25" spans="1:8">
      <c r="A6572" s="5">
        <v>6570</v>
      </c>
      <c r="B6572" s="5">
        <v>2026</v>
      </c>
      <c r="C6572" s="147" t="s">
        <v>111</v>
      </c>
      <c r="D6572" s="5" t="s">
        <v>10</v>
      </c>
      <c r="E6572" s="147" t="s">
        <v>6488</v>
      </c>
      <c r="F6572" s="211">
        <v>50</v>
      </c>
      <c r="G6572" s="9" t="s">
        <v>12</v>
      </c>
      <c r="H6572" s="10">
        <v>46096</v>
      </c>
    </row>
    <row r="6573" ht="14.25" spans="1:8">
      <c r="A6573" s="5">
        <v>6571</v>
      </c>
      <c r="B6573" s="5">
        <v>2026</v>
      </c>
      <c r="C6573" s="147" t="s">
        <v>1599</v>
      </c>
      <c r="D6573" s="5" t="s">
        <v>10</v>
      </c>
      <c r="E6573" s="147" t="s">
        <v>6489</v>
      </c>
      <c r="F6573" s="211">
        <v>50</v>
      </c>
      <c r="G6573" s="9" t="s">
        <v>12</v>
      </c>
      <c r="H6573" s="10">
        <v>46096</v>
      </c>
    </row>
    <row r="6574" ht="14.25" spans="1:8">
      <c r="A6574" s="5">
        <v>6572</v>
      </c>
      <c r="B6574" s="5">
        <v>2026</v>
      </c>
      <c r="C6574" s="147" t="s">
        <v>1599</v>
      </c>
      <c r="D6574" s="5" t="s">
        <v>10</v>
      </c>
      <c r="E6574" s="147" t="s">
        <v>6490</v>
      </c>
      <c r="F6574" s="211">
        <v>50</v>
      </c>
      <c r="G6574" s="9" t="s">
        <v>12</v>
      </c>
      <c r="H6574" s="10">
        <v>46096</v>
      </c>
    </row>
    <row r="6575" ht="14.25" spans="1:8">
      <c r="A6575" s="5">
        <v>6573</v>
      </c>
      <c r="B6575" s="5">
        <v>2026</v>
      </c>
      <c r="C6575" s="147" t="s">
        <v>2052</v>
      </c>
      <c r="D6575" s="5" t="s">
        <v>10</v>
      </c>
      <c r="E6575" s="147" t="s">
        <v>6491</v>
      </c>
      <c r="F6575" s="211">
        <v>50</v>
      </c>
      <c r="G6575" s="9" t="s">
        <v>12</v>
      </c>
      <c r="H6575" s="10">
        <v>46096</v>
      </c>
    </row>
    <row r="6576" ht="14.25" spans="1:8">
      <c r="A6576" s="5">
        <v>6574</v>
      </c>
      <c r="B6576" s="5">
        <v>2026</v>
      </c>
      <c r="C6576" s="147" t="s">
        <v>2052</v>
      </c>
      <c r="D6576" s="5" t="s">
        <v>10</v>
      </c>
      <c r="E6576" s="147" t="s">
        <v>6492</v>
      </c>
      <c r="F6576" s="211">
        <v>50</v>
      </c>
      <c r="G6576" s="9" t="s">
        <v>12</v>
      </c>
      <c r="H6576" s="10">
        <v>46096</v>
      </c>
    </row>
    <row r="6577" ht="14.25" spans="1:8">
      <c r="A6577" s="5">
        <v>6575</v>
      </c>
      <c r="B6577" s="5">
        <v>2026</v>
      </c>
      <c r="C6577" s="147" t="s">
        <v>2052</v>
      </c>
      <c r="D6577" s="5" t="s">
        <v>10</v>
      </c>
      <c r="E6577" s="147" t="s">
        <v>6493</v>
      </c>
      <c r="F6577" s="211">
        <v>50</v>
      </c>
      <c r="G6577" s="9" t="s">
        <v>12</v>
      </c>
      <c r="H6577" s="10">
        <v>46096</v>
      </c>
    </row>
    <row r="6578" ht="14.25" spans="1:8">
      <c r="A6578" s="5">
        <v>6576</v>
      </c>
      <c r="B6578" s="5">
        <v>2026</v>
      </c>
      <c r="C6578" s="147" t="s">
        <v>2052</v>
      </c>
      <c r="D6578" s="5" t="s">
        <v>10</v>
      </c>
      <c r="E6578" s="147" t="s">
        <v>6494</v>
      </c>
      <c r="F6578" s="211">
        <v>50</v>
      </c>
      <c r="G6578" s="9" t="s">
        <v>12</v>
      </c>
      <c r="H6578" s="10">
        <v>46096</v>
      </c>
    </row>
    <row r="6579" ht="14.25" spans="1:8">
      <c r="A6579" s="5">
        <v>6577</v>
      </c>
      <c r="B6579" s="5">
        <v>2026</v>
      </c>
      <c r="C6579" s="147" t="s">
        <v>2443</v>
      </c>
      <c r="D6579" s="5" t="s">
        <v>10</v>
      </c>
      <c r="E6579" s="147" t="s">
        <v>6495</v>
      </c>
      <c r="F6579" s="211">
        <v>50</v>
      </c>
      <c r="G6579" s="9" t="s">
        <v>12</v>
      </c>
      <c r="H6579" s="10">
        <v>46096</v>
      </c>
    </row>
    <row r="6580" ht="14.25" spans="1:8">
      <c r="A6580" s="5">
        <v>6578</v>
      </c>
      <c r="B6580" s="5">
        <v>2026</v>
      </c>
      <c r="C6580" s="147" t="s">
        <v>2443</v>
      </c>
      <c r="D6580" s="5" t="s">
        <v>10</v>
      </c>
      <c r="E6580" s="147" t="s">
        <v>6496</v>
      </c>
      <c r="F6580" s="211">
        <v>50</v>
      </c>
      <c r="G6580" s="9" t="s">
        <v>12</v>
      </c>
      <c r="H6580" s="10">
        <v>46096</v>
      </c>
    </row>
    <row r="6581" ht="14.25" spans="1:8">
      <c r="A6581" s="5">
        <v>6579</v>
      </c>
      <c r="B6581" s="5">
        <v>2026</v>
      </c>
      <c r="C6581" s="147" t="s">
        <v>2443</v>
      </c>
      <c r="D6581" s="5" t="s">
        <v>10</v>
      </c>
      <c r="E6581" s="147" t="s">
        <v>6497</v>
      </c>
      <c r="F6581" s="211">
        <v>50</v>
      </c>
      <c r="G6581" s="9" t="s">
        <v>12</v>
      </c>
      <c r="H6581" s="10">
        <v>46096</v>
      </c>
    </row>
    <row r="6582" ht="14.25" spans="1:8">
      <c r="A6582" s="5">
        <v>6580</v>
      </c>
      <c r="B6582" s="5">
        <v>2026</v>
      </c>
      <c r="C6582" s="147" t="s">
        <v>2443</v>
      </c>
      <c r="D6582" s="5" t="s">
        <v>10</v>
      </c>
      <c r="E6582" s="147" t="s">
        <v>6498</v>
      </c>
      <c r="F6582" s="211">
        <v>50</v>
      </c>
      <c r="G6582" s="9" t="s">
        <v>12</v>
      </c>
      <c r="H6582" s="10">
        <v>46096</v>
      </c>
    </row>
    <row r="6583" ht="14.25" spans="1:8">
      <c r="A6583" s="5">
        <v>6581</v>
      </c>
      <c r="B6583" s="5">
        <v>2026</v>
      </c>
      <c r="C6583" s="147" t="s">
        <v>1340</v>
      </c>
      <c r="D6583" s="5" t="s">
        <v>10</v>
      </c>
      <c r="E6583" s="147" t="s">
        <v>6499</v>
      </c>
      <c r="F6583" s="211">
        <v>50</v>
      </c>
      <c r="G6583" s="9" t="s">
        <v>12</v>
      </c>
      <c r="H6583" s="10">
        <v>46096</v>
      </c>
    </row>
    <row r="6584" ht="14.25" spans="1:8">
      <c r="A6584" s="5">
        <v>6582</v>
      </c>
      <c r="B6584" s="5">
        <v>2026</v>
      </c>
      <c r="C6584" s="147" t="s">
        <v>1340</v>
      </c>
      <c r="D6584" s="5" t="s">
        <v>10</v>
      </c>
      <c r="E6584" s="147" t="s">
        <v>6500</v>
      </c>
      <c r="F6584" s="211">
        <v>50</v>
      </c>
      <c r="G6584" s="9" t="s">
        <v>12</v>
      </c>
      <c r="H6584" s="10">
        <v>46096</v>
      </c>
    </row>
    <row r="6585" ht="14.25" spans="1:8">
      <c r="A6585" s="5">
        <v>6583</v>
      </c>
      <c r="B6585" s="5">
        <v>2026</v>
      </c>
      <c r="C6585" s="147" t="s">
        <v>1340</v>
      </c>
      <c r="D6585" s="5" t="s">
        <v>10</v>
      </c>
      <c r="E6585" s="147" t="s">
        <v>6501</v>
      </c>
      <c r="F6585" s="211">
        <v>50</v>
      </c>
      <c r="G6585" s="9" t="s">
        <v>12</v>
      </c>
      <c r="H6585" s="10">
        <v>46096</v>
      </c>
    </row>
    <row r="6586" ht="14.25" spans="1:8">
      <c r="A6586" s="5">
        <v>6584</v>
      </c>
      <c r="B6586" s="5">
        <v>2026</v>
      </c>
      <c r="C6586" s="147" t="s">
        <v>1340</v>
      </c>
      <c r="D6586" s="5" t="s">
        <v>10</v>
      </c>
      <c r="E6586" s="147" t="s">
        <v>6502</v>
      </c>
      <c r="F6586" s="211">
        <v>50</v>
      </c>
      <c r="G6586" s="9" t="s">
        <v>12</v>
      </c>
      <c r="H6586" s="10">
        <v>46096</v>
      </c>
    </row>
    <row r="6587" ht="14.25" spans="1:8">
      <c r="A6587" s="5">
        <v>6585</v>
      </c>
      <c r="B6587" s="5">
        <v>2026</v>
      </c>
      <c r="C6587" s="147" t="s">
        <v>1485</v>
      </c>
      <c r="D6587" s="5" t="s">
        <v>10</v>
      </c>
      <c r="E6587" s="147" t="s">
        <v>6503</v>
      </c>
      <c r="F6587" s="211">
        <v>50</v>
      </c>
      <c r="G6587" s="9" t="s">
        <v>12</v>
      </c>
      <c r="H6587" s="10">
        <v>46096</v>
      </c>
    </row>
    <row r="6588" ht="14.25" spans="1:8">
      <c r="A6588" s="5">
        <v>6586</v>
      </c>
      <c r="B6588" s="5">
        <v>2026</v>
      </c>
      <c r="C6588" s="147" t="s">
        <v>1485</v>
      </c>
      <c r="D6588" s="5" t="s">
        <v>10</v>
      </c>
      <c r="E6588" s="147" t="s">
        <v>6504</v>
      </c>
      <c r="F6588" s="211">
        <v>50</v>
      </c>
      <c r="G6588" s="9" t="s">
        <v>12</v>
      </c>
      <c r="H6588" s="10">
        <v>46096</v>
      </c>
    </row>
    <row r="6589" ht="14.25" spans="1:8">
      <c r="A6589" s="5">
        <v>6587</v>
      </c>
      <c r="B6589" s="5">
        <v>2026</v>
      </c>
      <c r="C6589" s="21" t="s">
        <v>1329</v>
      </c>
      <c r="D6589" s="5" t="s">
        <v>10</v>
      </c>
      <c r="E6589" s="18" t="s">
        <v>6505</v>
      </c>
      <c r="F6589" s="20">
        <v>50</v>
      </c>
      <c r="G6589" s="9" t="s">
        <v>12</v>
      </c>
      <c r="H6589" s="10">
        <v>46096</v>
      </c>
    </row>
    <row r="6590" spans="1:8">
      <c r="A6590" s="5">
        <v>6588</v>
      </c>
      <c r="B6590" s="5">
        <v>2026</v>
      </c>
      <c r="C6590" s="175" t="s">
        <v>3126</v>
      </c>
      <c r="D6590" s="5" t="s">
        <v>10</v>
      </c>
      <c r="E6590" s="25" t="s">
        <v>6506</v>
      </c>
      <c r="F6590" s="28">
        <v>50</v>
      </c>
      <c r="G6590" s="9" t="s">
        <v>12</v>
      </c>
      <c r="H6590" s="10">
        <v>46096</v>
      </c>
    </row>
    <row r="6591" spans="1:8">
      <c r="A6591" s="5">
        <v>6589</v>
      </c>
      <c r="B6591" s="5">
        <v>2026</v>
      </c>
      <c r="C6591" s="175" t="s">
        <v>3126</v>
      </c>
      <c r="D6591" s="5" t="s">
        <v>10</v>
      </c>
      <c r="E6591" s="25" t="s">
        <v>6507</v>
      </c>
      <c r="F6591" s="28">
        <v>50</v>
      </c>
      <c r="G6591" s="9" t="s">
        <v>12</v>
      </c>
      <c r="H6591" s="10">
        <v>46096</v>
      </c>
    </row>
    <row r="6592" spans="1:8">
      <c r="A6592" s="5">
        <v>6590</v>
      </c>
      <c r="B6592" s="5">
        <v>2026</v>
      </c>
      <c r="C6592" s="175" t="s">
        <v>3126</v>
      </c>
      <c r="D6592" s="5" t="s">
        <v>10</v>
      </c>
      <c r="E6592" s="25" t="s">
        <v>6508</v>
      </c>
      <c r="F6592" s="28">
        <v>50</v>
      </c>
      <c r="G6592" s="9" t="s">
        <v>12</v>
      </c>
      <c r="H6592" s="10">
        <v>46096</v>
      </c>
    </row>
    <row r="6593" spans="1:8">
      <c r="A6593" s="5">
        <v>6591</v>
      </c>
      <c r="B6593" s="5">
        <v>2026</v>
      </c>
      <c r="C6593" s="175" t="s">
        <v>3126</v>
      </c>
      <c r="D6593" s="5" t="s">
        <v>10</v>
      </c>
      <c r="E6593" s="25" t="s">
        <v>6509</v>
      </c>
      <c r="F6593" s="28">
        <v>50</v>
      </c>
      <c r="G6593" s="9" t="s">
        <v>12</v>
      </c>
      <c r="H6593" s="10">
        <v>46096</v>
      </c>
    </row>
    <row r="6594" spans="1:8">
      <c r="A6594" s="5">
        <v>6592</v>
      </c>
      <c r="B6594" s="5">
        <v>2026</v>
      </c>
      <c r="C6594" s="175" t="s">
        <v>3126</v>
      </c>
      <c r="D6594" s="5" t="s">
        <v>10</v>
      </c>
      <c r="E6594" s="25" t="s">
        <v>6510</v>
      </c>
      <c r="F6594" s="28">
        <v>50</v>
      </c>
      <c r="G6594" s="9" t="s">
        <v>12</v>
      </c>
      <c r="H6594" s="10">
        <v>46096</v>
      </c>
    </row>
    <row r="6595" spans="1:8">
      <c r="A6595" s="5">
        <v>6593</v>
      </c>
      <c r="B6595" s="5">
        <v>2026</v>
      </c>
      <c r="C6595" s="25" t="s">
        <v>3274</v>
      </c>
      <c r="D6595" s="5" t="s">
        <v>10</v>
      </c>
      <c r="E6595" s="25" t="s">
        <v>6511</v>
      </c>
      <c r="F6595" s="27">
        <v>50</v>
      </c>
      <c r="G6595" s="9" t="s">
        <v>12</v>
      </c>
      <c r="H6595" s="10">
        <v>46096</v>
      </c>
    </row>
    <row r="6596" spans="1:8">
      <c r="A6596" s="5">
        <v>6594</v>
      </c>
      <c r="B6596" s="5">
        <v>2026</v>
      </c>
      <c r="C6596" s="103" t="s">
        <v>3167</v>
      </c>
      <c r="D6596" s="5" t="s">
        <v>10</v>
      </c>
      <c r="E6596" s="25" t="s">
        <v>6512</v>
      </c>
      <c r="F6596" s="27">
        <v>50</v>
      </c>
      <c r="G6596" s="9" t="s">
        <v>12</v>
      </c>
      <c r="H6596" s="10">
        <v>46096</v>
      </c>
    </row>
    <row r="6597" spans="1:8">
      <c r="A6597" s="5">
        <v>6595</v>
      </c>
      <c r="B6597" s="5">
        <v>2026</v>
      </c>
      <c r="C6597" s="103" t="s">
        <v>3167</v>
      </c>
      <c r="D6597" s="5" t="s">
        <v>10</v>
      </c>
      <c r="E6597" s="25" t="s">
        <v>6513</v>
      </c>
      <c r="F6597" s="27">
        <v>50</v>
      </c>
      <c r="G6597" s="9" t="s">
        <v>12</v>
      </c>
      <c r="H6597" s="10">
        <v>46096</v>
      </c>
    </row>
    <row r="6598" spans="1:8">
      <c r="A6598" s="5">
        <v>6596</v>
      </c>
      <c r="B6598" s="5">
        <v>2026</v>
      </c>
      <c r="C6598" s="25" t="s">
        <v>1139</v>
      </c>
      <c r="D6598" s="5" t="s">
        <v>10</v>
      </c>
      <c r="E6598" s="25" t="s">
        <v>6514</v>
      </c>
      <c r="F6598" s="27">
        <v>50</v>
      </c>
      <c r="G6598" s="9" t="s">
        <v>12</v>
      </c>
      <c r="H6598" s="10">
        <v>46096</v>
      </c>
    </row>
    <row r="6599" spans="1:8">
      <c r="A6599" s="5">
        <v>6597</v>
      </c>
      <c r="B6599" s="5">
        <v>2026</v>
      </c>
      <c r="C6599" s="25" t="s">
        <v>1139</v>
      </c>
      <c r="D6599" s="5" t="s">
        <v>10</v>
      </c>
      <c r="E6599" s="25" t="s">
        <v>6515</v>
      </c>
      <c r="F6599" s="27">
        <v>50</v>
      </c>
      <c r="G6599" s="9" t="s">
        <v>12</v>
      </c>
      <c r="H6599" s="10">
        <v>46096</v>
      </c>
    </row>
    <row r="6600" spans="1:8">
      <c r="A6600" s="5">
        <v>6598</v>
      </c>
      <c r="B6600" s="5">
        <v>2026</v>
      </c>
      <c r="C6600" s="25" t="s">
        <v>1139</v>
      </c>
      <c r="D6600" s="5" t="s">
        <v>10</v>
      </c>
      <c r="E6600" s="25" t="s">
        <v>6516</v>
      </c>
      <c r="F6600" s="27">
        <v>50</v>
      </c>
      <c r="G6600" s="9" t="s">
        <v>12</v>
      </c>
      <c r="H6600" s="10">
        <v>46096</v>
      </c>
    </row>
    <row r="6601" spans="1:8">
      <c r="A6601" s="5">
        <v>6599</v>
      </c>
      <c r="B6601" s="5">
        <v>2026</v>
      </c>
      <c r="C6601" s="103" t="s">
        <v>2903</v>
      </c>
      <c r="D6601" s="5" t="s">
        <v>10</v>
      </c>
      <c r="E6601" s="101" t="s">
        <v>6517</v>
      </c>
      <c r="F6601" s="27">
        <v>50</v>
      </c>
      <c r="G6601" s="9" t="s">
        <v>12</v>
      </c>
      <c r="H6601" s="10">
        <v>46096</v>
      </c>
    </row>
    <row r="6602" spans="1:8">
      <c r="A6602" s="5">
        <v>6600</v>
      </c>
      <c r="B6602" s="5">
        <v>2026</v>
      </c>
      <c r="C6602" s="103" t="s">
        <v>2903</v>
      </c>
      <c r="D6602" s="5" t="s">
        <v>10</v>
      </c>
      <c r="E6602" s="101" t="s">
        <v>4901</v>
      </c>
      <c r="F6602" s="27">
        <v>50</v>
      </c>
      <c r="G6602" s="9" t="s">
        <v>12</v>
      </c>
      <c r="H6602" s="10">
        <v>46096</v>
      </c>
    </row>
    <row r="6603" spans="1:8">
      <c r="A6603" s="5">
        <v>6601</v>
      </c>
      <c r="B6603" s="5">
        <v>2026</v>
      </c>
      <c r="C6603" s="103" t="s">
        <v>2903</v>
      </c>
      <c r="D6603" s="5" t="s">
        <v>10</v>
      </c>
      <c r="E6603" s="101" t="s">
        <v>6518</v>
      </c>
      <c r="F6603" s="27">
        <v>50</v>
      </c>
      <c r="G6603" s="9" t="s">
        <v>12</v>
      </c>
      <c r="H6603" s="10">
        <v>46096</v>
      </c>
    </row>
    <row r="6604" spans="1:8">
      <c r="A6604" s="5">
        <v>6602</v>
      </c>
      <c r="B6604" s="5">
        <v>2026</v>
      </c>
      <c r="C6604" s="103" t="s">
        <v>2903</v>
      </c>
      <c r="D6604" s="5" t="s">
        <v>10</v>
      </c>
      <c r="E6604" s="101" t="s">
        <v>6519</v>
      </c>
      <c r="F6604" s="27">
        <v>50</v>
      </c>
      <c r="G6604" s="9" t="s">
        <v>12</v>
      </c>
      <c r="H6604" s="10">
        <v>46096</v>
      </c>
    </row>
    <row r="6605" spans="1:8">
      <c r="A6605" s="5">
        <v>6603</v>
      </c>
      <c r="B6605" s="5">
        <v>2026</v>
      </c>
      <c r="C6605" s="103" t="s">
        <v>2903</v>
      </c>
      <c r="D6605" s="5" t="s">
        <v>10</v>
      </c>
      <c r="E6605" s="101" t="s">
        <v>6520</v>
      </c>
      <c r="F6605" s="27">
        <v>50</v>
      </c>
      <c r="G6605" s="9" t="s">
        <v>12</v>
      </c>
      <c r="H6605" s="10">
        <v>46096</v>
      </c>
    </row>
    <row r="6606" spans="1:8">
      <c r="A6606" s="5">
        <v>6604</v>
      </c>
      <c r="B6606" s="5">
        <v>2026</v>
      </c>
      <c r="C6606" s="25" t="s">
        <v>3660</v>
      </c>
      <c r="D6606" s="5" t="s">
        <v>10</v>
      </c>
      <c r="E6606" s="25" t="s">
        <v>6521</v>
      </c>
      <c r="F6606" s="27">
        <v>50</v>
      </c>
      <c r="G6606" s="9" t="s">
        <v>12</v>
      </c>
      <c r="H6606" s="10">
        <v>46096</v>
      </c>
    </row>
    <row r="6607" spans="1:8">
      <c r="A6607" s="5">
        <v>6605</v>
      </c>
      <c r="B6607" s="5">
        <v>2026</v>
      </c>
      <c r="C6607" s="141" t="s">
        <v>2155</v>
      </c>
      <c r="D6607" s="5" t="s">
        <v>10</v>
      </c>
      <c r="E6607" s="212" t="s">
        <v>6522</v>
      </c>
      <c r="F6607" s="114">
        <v>50</v>
      </c>
      <c r="G6607" s="9" t="s">
        <v>12</v>
      </c>
      <c r="H6607" s="10">
        <v>46096</v>
      </c>
    </row>
    <row r="6608" spans="1:8">
      <c r="A6608" s="5">
        <v>6606</v>
      </c>
      <c r="B6608" s="5">
        <v>2026</v>
      </c>
      <c r="C6608" s="141" t="s">
        <v>2155</v>
      </c>
      <c r="D6608" s="5" t="s">
        <v>10</v>
      </c>
      <c r="E6608" s="113" t="s">
        <v>6523</v>
      </c>
      <c r="F6608" s="27">
        <v>50</v>
      </c>
      <c r="G6608" s="9" t="s">
        <v>12</v>
      </c>
      <c r="H6608" s="10">
        <v>46096</v>
      </c>
    </row>
    <row r="6609" ht="14.25" spans="1:8">
      <c r="A6609" s="5">
        <v>6607</v>
      </c>
      <c r="B6609" s="5">
        <v>2026</v>
      </c>
      <c r="C6609" s="89" t="s">
        <v>6436</v>
      </c>
      <c r="D6609" s="5" t="s">
        <v>10</v>
      </c>
      <c r="E6609" s="18" t="s">
        <v>6524</v>
      </c>
      <c r="F6609" s="75">
        <v>50</v>
      </c>
      <c r="G6609" s="9" t="s">
        <v>12</v>
      </c>
      <c r="H6609" s="10">
        <v>46096</v>
      </c>
    </row>
    <row r="6610" ht="14.25" spans="1:8">
      <c r="A6610" s="5">
        <v>6608</v>
      </c>
      <c r="B6610" s="5">
        <v>2026</v>
      </c>
      <c r="C6610" s="89" t="s">
        <v>1408</v>
      </c>
      <c r="D6610" s="5" t="s">
        <v>10</v>
      </c>
      <c r="E6610" s="18" t="s">
        <v>6525</v>
      </c>
      <c r="F6610" s="75">
        <v>50</v>
      </c>
      <c r="G6610" s="9" t="s">
        <v>12</v>
      </c>
      <c r="H6610" s="10">
        <v>46096</v>
      </c>
    </row>
    <row r="6611" ht="14.25" spans="1:8">
      <c r="A6611" s="5">
        <v>6609</v>
      </c>
      <c r="B6611" s="5">
        <v>2026</v>
      </c>
      <c r="C6611" s="89" t="s">
        <v>1408</v>
      </c>
      <c r="D6611" s="5" t="s">
        <v>10</v>
      </c>
      <c r="E6611" s="18" t="s">
        <v>6526</v>
      </c>
      <c r="F6611" s="75">
        <v>50</v>
      </c>
      <c r="G6611" s="9" t="s">
        <v>12</v>
      </c>
      <c r="H6611" s="10">
        <v>46096</v>
      </c>
    </row>
    <row r="6612" ht="14.25" spans="1:8">
      <c r="A6612" s="5">
        <v>6610</v>
      </c>
      <c r="B6612" s="5">
        <v>2026</v>
      </c>
      <c r="C6612" s="89" t="s">
        <v>1408</v>
      </c>
      <c r="D6612" s="5" t="s">
        <v>10</v>
      </c>
      <c r="E6612" s="18" t="s">
        <v>6527</v>
      </c>
      <c r="F6612" s="75">
        <v>50</v>
      </c>
      <c r="G6612" s="9" t="s">
        <v>12</v>
      </c>
      <c r="H6612" s="10">
        <v>46096</v>
      </c>
    </row>
    <row r="6613" ht="14.25" spans="1:8">
      <c r="A6613" s="5">
        <v>6611</v>
      </c>
      <c r="B6613" s="5">
        <v>2026</v>
      </c>
      <c r="C6613" s="89" t="s">
        <v>2027</v>
      </c>
      <c r="D6613" s="5" t="s">
        <v>10</v>
      </c>
      <c r="E6613" s="18" t="s">
        <v>6528</v>
      </c>
      <c r="F6613" s="75">
        <v>50</v>
      </c>
      <c r="G6613" s="9" t="s">
        <v>12</v>
      </c>
      <c r="H6613" s="10">
        <v>46096</v>
      </c>
    </row>
    <row r="6614" ht="14.25" spans="1:8">
      <c r="A6614" s="5">
        <v>6612</v>
      </c>
      <c r="B6614" s="5">
        <v>2026</v>
      </c>
      <c r="C6614" s="89" t="s">
        <v>1313</v>
      </c>
      <c r="D6614" s="5" t="s">
        <v>10</v>
      </c>
      <c r="E6614" s="18" t="s">
        <v>6529</v>
      </c>
      <c r="F6614" s="75">
        <v>50</v>
      </c>
      <c r="G6614" s="9" t="s">
        <v>12</v>
      </c>
      <c r="H6614" s="10">
        <v>46096</v>
      </c>
    </row>
    <row r="6615" ht="14.25" spans="1:8">
      <c r="A6615" s="5">
        <v>6613</v>
      </c>
      <c r="B6615" s="5">
        <v>2026</v>
      </c>
      <c r="C6615" s="89" t="s">
        <v>1313</v>
      </c>
      <c r="D6615" s="5" t="s">
        <v>10</v>
      </c>
      <c r="E6615" s="18" t="s">
        <v>6530</v>
      </c>
      <c r="F6615" s="75">
        <v>50</v>
      </c>
      <c r="G6615" s="9" t="s">
        <v>12</v>
      </c>
      <c r="H6615" s="10">
        <v>46096</v>
      </c>
    </row>
    <row r="6616" ht="14.25" spans="1:8">
      <c r="A6616" s="5">
        <v>6614</v>
      </c>
      <c r="B6616" s="5">
        <v>2026</v>
      </c>
      <c r="C6616" s="89" t="s">
        <v>2797</v>
      </c>
      <c r="D6616" s="5" t="s">
        <v>10</v>
      </c>
      <c r="E6616" s="18" t="s">
        <v>6531</v>
      </c>
      <c r="F6616" s="75">
        <v>50</v>
      </c>
      <c r="G6616" s="9" t="s">
        <v>12</v>
      </c>
      <c r="H6616" s="10">
        <v>46096</v>
      </c>
    </row>
    <row r="6617" ht="14.25" spans="1:8">
      <c r="A6617" s="5">
        <v>6615</v>
      </c>
      <c r="B6617" s="5">
        <v>2026</v>
      </c>
      <c r="C6617" s="89" t="s">
        <v>2694</v>
      </c>
      <c r="D6617" s="5" t="s">
        <v>10</v>
      </c>
      <c r="E6617" s="18" t="s">
        <v>5677</v>
      </c>
      <c r="F6617" s="75">
        <v>50</v>
      </c>
      <c r="G6617" s="9" t="s">
        <v>12</v>
      </c>
      <c r="H6617" s="10">
        <v>46096</v>
      </c>
    </row>
    <row r="6618" spans="1:8">
      <c r="A6618" s="5">
        <v>6616</v>
      </c>
      <c r="B6618" s="5">
        <v>2026</v>
      </c>
      <c r="C6618" s="146" t="s">
        <v>1944</v>
      </c>
      <c r="D6618" s="5" t="s">
        <v>10</v>
      </c>
      <c r="E6618" s="146" t="s">
        <v>6532</v>
      </c>
      <c r="F6618" s="213">
        <v>50</v>
      </c>
      <c r="G6618" s="9" t="s">
        <v>12</v>
      </c>
      <c r="H6618" s="10">
        <v>46096</v>
      </c>
    </row>
    <row r="6619" spans="1:8">
      <c r="A6619" s="5">
        <v>6617</v>
      </c>
      <c r="B6619" s="5">
        <v>2026</v>
      </c>
      <c r="C6619" s="146" t="s">
        <v>1944</v>
      </c>
      <c r="D6619" s="5" t="s">
        <v>10</v>
      </c>
      <c r="E6619" s="146" t="s">
        <v>6533</v>
      </c>
      <c r="F6619" s="213">
        <v>50</v>
      </c>
      <c r="G6619" s="9" t="s">
        <v>12</v>
      </c>
      <c r="H6619" s="10">
        <v>46096</v>
      </c>
    </row>
    <row r="6620" ht="14.25" spans="1:8">
      <c r="A6620" s="5">
        <v>6618</v>
      </c>
      <c r="B6620" s="5">
        <v>2026</v>
      </c>
      <c r="C6620" s="37" t="s">
        <v>945</v>
      </c>
      <c r="D6620" s="5" t="s">
        <v>10</v>
      </c>
      <c r="E6620" s="37" t="s">
        <v>6534</v>
      </c>
      <c r="F6620" s="38">
        <v>50</v>
      </c>
      <c r="G6620" s="9" t="s">
        <v>12</v>
      </c>
      <c r="H6620" s="10">
        <v>46096</v>
      </c>
    </row>
    <row r="6621" ht="14.25" spans="1:8">
      <c r="A6621" s="5">
        <v>6619</v>
      </c>
      <c r="B6621" s="5">
        <v>2026</v>
      </c>
      <c r="C6621" s="37" t="s">
        <v>945</v>
      </c>
      <c r="D6621" s="5" t="s">
        <v>10</v>
      </c>
      <c r="E6621" s="91" t="s">
        <v>6535</v>
      </c>
      <c r="F6621" s="38">
        <v>50</v>
      </c>
      <c r="G6621" s="9" t="s">
        <v>12</v>
      </c>
      <c r="H6621" s="10">
        <v>46096</v>
      </c>
    </row>
    <row r="6622" ht="14.25" spans="1:8">
      <c r="A6622" s="5">
        <v>6620</v>
      </c>
      <c r="B6622" s="5">
        <v>2026</v>
      </c>
      <c r="C6622" s="146" t="s">
        <v>945</v>
      </c>
      <c r="D6622" s="5" t="s">
        <v>10</v>
      </c>
      <c r="E6622" s="146" t="s">
        <v>6536</v>
      </c>
      <c r="F6622" s="38">
        <v>50</v>
      </c>
      <c r="G6622" s="9" t="s">
        <v>12</v>
      </c>
      <c r="H6622" s="10">
        <v>46096</v>
      </c>
    </row>
    <row r="6623" ht="14.25" spans="1:8">
      <c r="A6623" s="5">
        <v>6621</v>
      </c>
      <c r="B6623" s="5">
        <v>2026</v>
      </c>
      <c r="C6623" s="146" t="s">
        <v>945</v>
      </c>
      <c r="D6623" s="5" t="s">
        <v>10</v>
      </c>
      <c r="E6623" s="146" t="s">
        <v>6537</v>
      </c>
      <c r="F6623" s="38">
        <v>50</v>
      </c>
      <c r="G6623" s="9" t="s">
        <v>12</v>
      </c>
      <c r="H6623" s="10">
        <v>46096</v>
      </c>
    </row>
    <row r="6624" ht="14.25" spans="1:8">
      <c r="A6624" s="5">
        <v>6622</v>
      </c>
      <c r="B6624" s="5">
        <v>2026</v>
      </c>
      <c r="C6624" s="37" t="s">
        <v>2561</v>
      </c>
      <c r="D6624" s="5" t="s">
        <v>10</v>
      </c>
      <c r="E6624" s="37" t="s">
        <v>6538</v>
      </c>
      <c r="F6624" s="38">
        <v>50</v>
      </c>
      <c r="G6624" s="9" t="s">
        <v>12</v>
      </c>
      <c r="H6624" s="10">
        <v>46096</v>
      </c>
    </row>
    <row r="6625" ht="14.25" spans="1:8">
      <c r="A6625" s="5">
        <v>6623</v>
      </c>
      <c r="B6625" s="5">
        <v>2026</v>
      </c>
      <c r="C6625" s="37" t="s">
        <v>2561</v>
      </c>
      <c r="D6625" s="5" t="s">
        <v>10</v>
      </c>
      <c r="E6625" s="91" t="s">
        <v>6539</v>
      </c>
      <c r="F6625" s="38">
        <v>50</v>
      </c>
      <c r="G6625" s="9" t="s">
        <v>12</v>
      </c>
      <c r="H6625" s="10">
        <v>46096</v>
      </c>
    </row>
    <row r="6626" spans="1:8">
      <c r="A6626" s="5">
        <v>6624</v>
      </c>
      <c r="B6626" s="5">
        <v>2026</v>
      </c>
      <c r="C6626" s="146" t="s">
        <v>2561</v>
      </c>
      <c r="D6626" s="5" t="s">
        <v>10</v>
      </c>
      <c r="E6626" s="146" t="s">
        <v>6540</v>
      </c>
      <c r="F6626" s="213">
        <v>50</v>
      </c>
      <c r="G6626" s="9" t="s">
        <v>12</v>
      </c>
      <c r="H6626" s="10">
        <v>46096</v>
      </c>
    </row>
    <row r="6627" spans="1:8">
      <c r="A6627" s="5">
        <v>6625</v>
      </c>
      <c r="B6627" s="5">
        <v>2026</v>
      </c>
      <c r="C6627" s="146" t="s">
        <v>2561</v>
      </c>
      <c r="D6627" s="5" t="s">
        <v>10</v>
      </c>
      <c r="E6627" s="146" t="s">
        <v>6541</v>
      </c>
      <c r="F6627" s="213">
        <v>50</v>
      </c>
      <c r="G6627" s="9" t="s">
        <v>12</v>
      </c>
      <c r="H6627" s="10">
        <v>46096</v>
      </c>
    </row>
    <row r="6628" ht="14.25" spans="1:8">
      <c r="A6628" s="5">
        <v>6626</v>
      </c>
      <c r="B6628" s="5">
        <v>2026</v>
      </c>
      <c r="C6628" s="37" t="s">
        <v>883</v>
      </c>
      <c r="D6628" s="5" t="s">
        <v>10</v>
      </c>
      <c r="E6628" s="37" t="s">
        <v>6542</v>
      </c>
      <c r="F6628" s="38">
        <v>50</v>
      </c>
      <c r="G6628" s="9" t="s">
        <v>12</v>
      </c>
      <c r="H6628" s="10">
        <v>46096</v>
      </c>
    </row>
    <row r="6629" ht="14.25" spans="1:8">
      <c r="A6629" s="5">
        <v>6627</v>
      </c>
      <c r="B6629" s="5">
        <v>2026</v>
      </c>
      <c r="C6629" s="37" t="s">
        <v>883</v>
      </c>
      <c r="D6629" s="5" t="s">
        <v>10</v>
      </c>
      <c r="E6629" s="91" t="s">
        <v>6543</v>
      </c>
      <c r="F6629" s="38">
        <v>50</v>
      </c>
      <c r="G6629" s="9" t="s">
        <v>12</v>
      </c>
      <c r="H6629" s="10">
        <v>46096</v>
      </c>
    </row>
    <row r="6630" spans="1:8">
      <c r="A6630" s="5">
        <v>6628</v>
      </c>
      <c r="B6630" s="5">
        <v>2026</v>
      </c>
      <c r="C6630" s="146" t="s">
        <v>711</v>
      </c>
      <c r="D6630" s="5" t="s">
        <v>10</v>
      </c>
      <c r="E6630" s="146" t="s">
        <v>6544</v>
      </c>
      <c r="F6630" s="213">
        <v>50</v>
      </c>
      <c r="G6630" s="9" t="s">
        <v>12</v>
      </c>
      <c r="H6630" s="10">
        <v>46096</v>
      </c>
    </row>
    <row r="6631" spans="1:8">
      <c r="A6631" s="5">
        <v>6629</v>
      </c>
      <c r="B6631" s="5">
        <v>2026</v>
      </c>
      <c r="C6631" s="146" t="s">
        <v>711</v>
      </c>
      <c r="D6631" s="5" t="s">
        <v>10</v>
      </c>
      <c r="E6631" s="146" t="s">
        <v>6545</v>
      </c>
      <c r="F6631" s="213">
        <v>50</v>
      </c>
      <c r="G6631" s="9" t="s">
        <v>12</v>
      </c>
      <c r="H6631" s="10">
        <v>46096</v>
      </c>
    </row>
    <row r="6632" ht="14.25" spans="1:8">
      <c r="A6632" s="5">
        <v>6630</v>
      </c>
      <c r="B6632" s="5">
        <v>2026</v>
      </c>
      <c r="C6632" s="37" t="s">
        <v>711</v>
      </c>
      <c r="D6632" s="5" t="s">
        <v>10</v>
      </c>
      <c r="E6632" s="37" t="s">
        <v>6546</v>
      </c>
      <c r="F6632" s="38">
        <v>50</v>
      </c>
      <c r="G6632" s="9" t="s">
        <v>12</v>
      </c>
      <c r="H6632" s="10">
        <v>46096</v>
      </c>
    </row>
    <row r="6633" ht="14.25" spans="1:8">
      <c r="A6633" s="5">
        <v>6631</v>
      </c>
      <c r="B6633" s="5">
        <v>2026</v>
      </c>
      <c r="C6633" s="37" t="s">
        <v>463</v>
      </c>
      <c r="D6633" s="5" t="s">
        <v>10</v>
      </c>
      <c r="E6633" s="91" t="s">
        <v>6547</v>
      </c>
      <c r="F6633" s="38">
        <v>50</v>
      </c>
      <c r="G6633" s="9" t="s">
        <v>12</v>
      </c>
      <c r="H6633" s="10">
        <v>46096</v>
      </c>
    </row>
    <row r="6634" ht="14.25" spans="1:8">
      <c r="A6634" s="5">
        <v>6632</v>
      </c>
      <c r="B6634" s="5">
        <v>2026</v>
      </c>
      <c r="C6634" s="146" t="s">
        <v>463</v>
      </c>
      <c r="D6634" s="5" t="s">
        <v>10</v>
      </c>
      <c r="E6634" s="146" t="s">
        <v>6548</v>
      </c>
      <c r="F6634" s="38">
        <v>50</v>
      </c>
      <c r="G6634" s="9" t="s">
        <v>12</v>
      </c>
      <c r="H6634" s="10">
        <v>46096</v>
      </c>
    </row>
    <row r="6635" spans="1:8">
      <c r="A6635" s="5">
        <v>6633</v>
      </c>
      <c r="B6635" s="5">
        <v>2026</v>
      </c>
      <c r="C6635" s="146" t="s">
        <v>303</v>
      </c>
      <c r="D6635" s="5" t="s">
        <v>10</v>
      </c>
      <c r="E6635" s="146" t="s">
        <v>652</v>
      </c>
      <c r="F6635" s="213">
        <v>50</v>
      </c>
      <c r="G6635" s="9" t="s">
        <v>12</v>
      </c>
      <c r="H6635" s="10">
        <v>46096</v>
      </c>
    </row>
    <row r="6636" ht="14.25" spans="1:8">
      <c r="A6636" s="5">
        <v>6634</v>
      </c>
      <c r="B6636" s="5">
        <v>2026</v>
      </c>
      <c r="C6636" s="37" t="s">
        <v>303</v>
      </c>
      <c r="D6636" s="5" t="s">
        <v>10</v>
      </c>
      <c r="E6636" s="37" t="s">
        <v>6549</v>
      </c>
      <c r="F6636" s="38">
        <v>50</v>
      </c>
      <c r="G6636" s="9" t="s">
        <v>12</v>
      </c>
      <c r="H6636" s="10">
        <v>46096</v>
      </c>
    </row>
    <row r="6637" ht="14.25" spans="1:8">
      <c r="A6637" s="5">
        <v>6635</v>
      </c>
      <c r="B6637" s="5">
        <v>2026</v>
      </c>
      <c r="C6637" s="37" t="s">
        <v>303</v>
      </c>
      <c r="D6637" s="5" t="s">
        <v>10</v>
      </c>
      <c r="E6637" s="91" t="s">
        <v>6550</v>
      </c>
      <c r="F6637" s="38">
        <v>50</v>
      </c>
      <c r="G6637" s="9" t="s">
        <v>12</v>
      </c>
      <c r="H6637" s="10">
        <v>46096</v>
      </c>
    </row>
    <row r="6638" spans="1:8">
      <c r="A6638" s="5">
        <v>6636</v>
      </c>
      <c r="B6638" s="5">
        <v>2026</v>
      </c>
      <c r="C6638" s="146" t="s">
        <v>303</v>
      </c>
      <c r="D6638" s="5" t="s">
        <v>10</v>
      </c>
      <c r="E6638" s="146" t="s">
        <v>6551</v>
      </c>
      <c r="F6638" s="213">
        <v>50</v>
      </c>
      <c r="G6638" s="9" t="s">
        <v>12</v>
      </c>
      <c r="H6638" s="10">
        <v>46096</v>
      </c>
    </row>
    <row r="6639" spans="1:8">
      <c r="A6639" s="5">
        <v>6637</v>
      </c>
      <c r="B6639" s="5">
        <v>2026</v>
      </c>
      <c r="C6639" s="146" t="s">
        <v>303</v>
      </c>
      <c r="D6639" s="5" t="s">
        <v>10</v>
      </c>
      <c r="E6639" s="146" t="s">
        <v>6552</v>
      </c>
      <c r="F6639" s="213">
        <v>50</v>
      </c>
      <c r="G6639" s="9" t="s">
        <v>12</v>
      </c>
      <c r="H6639" s="10">
        <v>46096</v>
      </c>
    </row>
    <row r="6640" ht="14.25" spans="1:8">
      <c r="A6640" s="5">
        <v>6638</v>
      </c>
      <c r="B6640" s="5">
        <v>2026</v>
      </c>
      <c r="C6640" s="37" t="s">
        <v>2393</v>
      </c>
      <c r="D6640" s="5" t="s">
        <v>10</v>
      </c>
      <c r="E6640" s="37" t="s">
        <v>6553</v>
      </c>
      <c r="F6640" s="38">
        <v>50</v>
      </c>
      <c r="G6640" s="9" t="s">
        <v>12</v>
      </c>
      <c r="H6640" s="10">
        <v>46096</v>
      </c>
    </row>
    <row r="6641" ht="14.25" spans="1:8">
      <c r="A6641" s="5">
        <v>6639</v>
      </c>
      <c r="B6641" s="5">
        <v>2026</v>
      </c>
      <c r="C6641" s="37" t="s">
        <v>2393</v>
      </c>
      <c r="D6641" s="5" t="s">
        <v>10</v>
      </c>
      <c r="E6641" s="91" t="s">
        <v>6554</v>
      </c>
      <c r="F6641" s="38">
        <v>50</v>
      </c>
      <c r="G6641" s="9" t="s">
        <v>12</v>
      </c>
      <c r="H6641" s="10">
        <v>46096</v>
      </c>
    </row>
    <row r="6642" spans="1:8">
      <c r="A6642" s="5">
        <v>6640</v>
      </c>
      <c r="B6642" s="5">
        <v>2026</v>
      </c>
      <c r="C6642" s="103" t="s">
        <v>1797</v>
      </c>
      <c r="D6642" s="5" t="s">
        <v>10</v>
      </c>
      <c r="E6642" s="150" t="s">
        <v>6555</v>
      </c>
      <c r="F6642" s="99">
        <v>50</v>
      </c>
      <c r="G6642" s="9" t="s">
        <v>12</v>
      </c>
      <c r="H6642" s="10">
        <v>46096</v>
      </c>
    </row>
    <row r="6643" spans="1:8">
      <c r="A6643" s="5">
        <v>6641</v>
      </c>
      <c r="B6643" s="5">
        <v>2026</v>
      </c>
      <c r="C6643" s="103" t="s">
        <v>1797</v>
      </c>
      <c r="D6643" s="5" t="s">
        <v>10</v>
      </c>
      <c r="E6643" s="25" t="s">
        <v>6556</v>
      </c>
      <c r="F6643" s="99">
        <v>50</v>
      </c>
      <c r="G6643" s="9" t="s">
        <v>12</v>
      </c>
      <c r="H6643" s="10">
        <v>46096</v>
      </c>
    </row>
    <row r="6644" spans="1:8">
      <c r="A6644" s="5">
        <v>6642</v>
      </c>
      <c r="B6644" s="5">
        <v>2026</v>
      </c>
      <c r="C6644" s="103" t="s">
        <v>1797</v>
      </c>
      <c r="D6644" s="5" t="s">
        <v>10</v>
      </c>
      <c r="E6644" s="25" t="s">
        <v>6557</v>
      </c>
      <c r="F6644" s="99">
        <v>50</v>
      </c>
      <c r="G6644" s="9" t="s">
        <v>12</v>
      </c>
      <c r="H6644" s="10">
        <v>46096</v>
      </c>
    </row>
    <row r="6645" spans="1:8">
      <c r="A6645" s="5">
        <v>6643</v>
      </c>
      <c r="B6645" s="5">
        <v>2026</v>
      </c>
      <c r="C6645" s="103" t="s">
        <v>1797</v>
      </c>
      <c r="D6645" s="5" t="s">
        <v>10</v>
      </c>
      <c r="E6645" s="25" t="s">
        <v>6558</v>
      </c>
      <c r="F6645" s="99">
        <v>50</v>
      </c>
      <c r="G6645" s="9" t="s">
        <v>12</v>
      </c>
      <c r="H6645" s="10">
        <v>46096</v>
      </c>
    </row>
    <row r="6646" spans="1:8">
      <c r="A6646" s="5">
        <v>6644</v>
      </c>
      <c r="B6646" s="5">
        <v>2026</v>
      </c>
      <c r="C6646" s="25" t="s">
        <v>9</v>
      </c>
      <c r="D6646" s="5" t="s">
        <v>10</v>
      </c>
      <c r="E6646" s="25" t="s">
        <v>6559</v>
      </c>
      <c r="F6646" s="27">
        <v>50</v>
      </c>
      <c r="G6646" s="9" t="s">
        <v>12</v>
      </c>
      <c r="H6646" s="10">
        <v>46096</v>
      </c>
    </row>
    <row r="6647" spans="1:8">
      <c r="A6647" s="5">
        <v>6645</v>
      </c>
      <c r="B6647" s="5">
        <v>2026</v>
      </c>
      <c r="C6647" s="25" t="s">
        <v>9</v>
      </c>
      <c r="D6647" s="5" t="s">
        <v>10</v>
      </c>
      <c r="E6647" s="25" t="s">
        <v>6560</v>
      </c>
      <c r="F6647" s="27">
        <v>50</v>
      </c>
      <c r="G6647" s="9" t="s">
        <v>12</v>
      </c>
      <c r="H6647" s="10">
        <v>46096</v>
      </c>
    </row>
    <row r="6648" spans="1:8">
      <c r="A6648" s="5">
        <v>6646</v>
      </c>
      <c r="B6648" s="5">
        <v>2026</v>
      </c>
      <c r="C6648" s="25" t="s">
        <v>9</v>
      </c>
      <c r="D6648" s="5" t="s">
        <v>10</v>
      </c>
      <c r="E6648" s="25" t="s">
        <v>6561</v>
      </c>
      <c r="F6648" s="27">
        <v>100</v>
      </c>
      <c r="G6648" s="9" t="s">
        <v>12</v>
      </c>
      <c r="H6648" s="10">
        <v>46096</v>
      </c>
    </row>
    <row r="6649" spans="1:8">
      <c r="A6649" s="5">
        <v>6647</v>
      </c>
      <c r="B6649" s="5">
        <v>2026</v>
      </c>
      <c r="C6649" s="25" t="s">
        <v>9</v>
      </c>
      <c r="D6649" s="5" t="s">
        <v>10</v>
      </c>
      <c r="E6649" s="25" t="s">
        <v>6562</v>
      </c>
      <c r="F6649" s="27">
        <v>50</v>
      </c>
      <c r="G6649" s="9" t="s">
        <v>12</v>
      </c>
      <c r="H6649" s="10">
        <v>46096</v>
      </c>
    </row>
    <row r="6650" spans="1:8">
      <c r="A6650" s="5">
        <v>6648</v>
      </c>
      <c r="B6650" s="5">
        <v>2026</v>
      </c>
      <c r="C6650" s="25" t="s">
        <v>1789</v>
      </c>
      <c r="D6650" s="5" t="s">
        <v>10</v>
      </c>
      <c r="E6650" s="25" t="s">
        <v>6563</v>
      </c>
      <c r="F6650" s="27">
        <v>50</v>
      </c>
      <c r="G6650" s="9" t="s">
        <v>12</v>
      </c>
      <c r="H6650" s="10">
        <v>46096</v>
      </c>
    </row>
    <row r="6651" spans="1:8">
      <c r="A6651" s="5">
        <v>6649</v>
      </c>
      <c r="B6651" s="5">
        <v>2026</v>
      </c>
      <c r="C6651" s="25" t="s">
        <v>1789</v>
      </c>
      <c r="D6651" s="5" t="s">
        <v>10</v>
      </c>
      <c r="E6651" s="25" t="s">
        <v>6564</v>
      </c>
      <c r="F6651" s="27">
        <v>50</v>
      </c>
      <c r="G6651" s="9" t="s">
        <v>12</v>
      </c>
      <c r="H6651" s="10">
        <v>46096</v>
      </c>
    </row>
    <row r="6652" spans="1:8">
      <c r="A6652" s="5">
        <v>6650</v>
      </c>
      <c r="B6652" s="5">
        <v>2026</v>
      </c>
      <c r="C6652" s="103" t="s">
        <v>2732</v>
      </c>
      <c r="D6652" s="5" t="s">
        <v>10</v>
      </c>
      <c r="E6652" s="25" t="s">
        <v>6565</v>
      </c>
      <c r="F6652" s="27">
        <v>50</v>
      </c>
      <c r="G6652" s="9" t="s">
        <v>12</v>
      </c>
      <c r="H6652" s="10">
        <v>46096</v>
      </c>
    </row>
    <row r="6653" spans="1:8">
      <c r="A6653" s="5">
        <v>6651</v>
      </c>
      <c r="B6653" s="5">
        <v>2026</v>
      </c>
      <c r="C6653" s="103" t="s">
        <v>2732</v>
      </c>
      <c r="D6653" s="5" t="s">
        <v>10</v>
      </c>
      <c r="E6653" s="25" t="s">
        <v>6566</v>
      </c>
      <c r="F6653" s="27">
        <v>50</v>
      </c>
      <c r="G6653" s="9" t="s">
        <v>12</v>
      </c>
      <c r="H6653" s="10">
        <v>46096</v>
      </c>
    </row>
    <row r="6654" spans="1:8">
      <c r="A6654" s="5">
        <v>6652</v>
      </c>
      <c r="B6654" s="5">
        <v>2026</v>
      </c>
      <c r="C6654" s="103" t="s">
        <v>75</v>
      </c>
      <c r="D6654" s="5" t="s">
        <v>10</v>
      </c>
      <c r="E6654" s="25" t="s">
        <v>6567</v>
      </c>
      <c r="F6654" s="177">
        <v>50</v>
      </c>
      <c r="G6654" s="9" t="s">
        <v>12</v>
      </c>
      <c r="H6654" s="10">
        <v>46096</v>
      </c>
    </row>
    <row r="6655" spans="1:8">
      <c r="A6655" s="5">
        <v>6653</v>
      </c>
      <c r="B6655" s="5">
        <v>2026</v>
      </c>
      <c r="C6655" s="103" t="s">
        <v>75</v>
      </c>
      <c r="D6655" s="5" t="s">
        <v>10</v>
      </c>
      <c r="E6655" s="25" t="s">
        <v>6568</v>
      </c>
      <c r="F6655" s="177">
        <v>50</v>
      </c>
      <c r="G6655" s="9" t="s">
        <v>12</v>
      </c>
      <c r="H6655" s="10">
        <v>46096</v>
      </c>
    </row>
    <row r="6656" spans="1:8">
      <c r="A6656" s="5">
        <v>6654</v>
      </c>
      <c r="B6656" s="5">
        <v>2026</v>
      </c>
      <c r="C6656" s="103" t="s">
        <v>173</v>
      </c>
      <c r="D6656" s="5" t="s">
        <v>10</v>
      </c>
      <c r="E6656" s="103" t="s">
        <v>6569</v>
      </c>
      <c r="F6656" s="27">
        <v>50</v>
      </c>
      <c r="G6656" s="9" t="s">
        <v>12</v>
      </c>
      <c r="H6656" s="10">
        <v>46096</v>
      </c>
    </row>
    <row r="6657" spans="1:8">
      <c r="A6657" s="5">
        <v>6655</v>
      </c>
      <c r="B6657" s="5">
        <v>2026</v>
      </c>
      <c r="C6657" s="103" t="s">
        <v>173</v>
      </c>
      <c r="D6657" s="5" t="s">
        <v>10</v>
      </c>
      <c r="E6657" s="25" t="s">
        <v>6570</v>
      </c>
      <c r="F6657" s="27">
        <v>50</v>
      </c>
      <c r="G6657" s="9" t="s">
        <v>12</v>
      </c>
      <c r="H6657" s="10">
        <v>46096</v>
      </c>
    </row>
    <row r="6658" spans="1:8">
      <c r="A6658" s="5">
        <v>6656</v>
      </c>
      <c r="B6658" s="5">
        <v>2026</v>
      </c>
      <c r="C6658" s="103" t="s">
        <v>173</v>
      </c>
      <c r="D6658" s="5" t="s">
        <v>10</v>
      </c>
      <c r="E6658" s="103" t="s">
        <v>6571</v>
      </c>
      <c r="F6658" s="27">
        <v>50</v>
      </c>
      <c r="G6658" s="9" t="s">
        <v>12</v>
      </c>
      <c r="H6658" s="10">
        <v>46096</v>
      </c>
    </row>
    <row r="6659" spans="1:8">
      <c r="A6659" s="5">
        <v>6657</v>
      </c>
      <c r="B6659" s="5">
        <v>2026</v>
      </c>
      <c r="C6659" s="103" t="s">
        <v>173</v>
      </c>
      <c r="D6659" s="5" t="s">
        <v>10</v>
      </c>
      <c r="E6659" s="25" t="s">
        <v>6572</v>
      </c>
      <c r="F6659" s="27">
        <v>50</v>
      </c>
      <c r="G6659" s="9" t="s">
        <v>12</v>
      </c>
      <c r="H6659" s="10">
        <v>46096</v>
      </c>
    </row>
    <row r="6660" spans="1:8">
      <c r="A6660" s="5">
        <v>6658</v>
      </c>
      <c r="B6660" s="5">
        <v>2026</v>
      </c>
      <c r="C6660" s="103" t="s">
        <v>173</v>
      </c>
      <c r="D6660" s="5" t="s">
        <v>10</v>
      </c>
      <c r="E6660" s="103" t="s">
        <v>6573</v>
      </c>
      <c r="F6660" s="27">
        <v>50</v>
      </c>
      <c r="G6660" s="9" t="s">
        <v>12</v>
      </c>
      <c r="H6660" s="10">
        <v>46096</v>
      </c>
    </row>
    <row r="6661" spans="1:8">
      <c r="A6661" s="5">
        <v>6659</v>
      </c>
      <c r="B6661" s="5">
        <v>2026</v>
      </c>
      <c r="C6661" s="25" t="s">
        <v>1652</v>
      </c>
      <c r="D6661" s="5" t="s">
        <v>10</v>
      </c>
      <c r="E6661" s="25" t="s">
        <v>6574</v>
      </c>
      <c r="F6661" s="27">
        <v>50</v>
      </c>
      <c r="G6661" s="9" t="s">
        <v>12</v>
      </c>
      <c r="H6661" s="10">
        <v>46096</v>
      </c>
    </row>
    <row r="6662" spans="1:8">
      <c r="A6662" s="5">
        <v>6660</v>
      </c>
      <c r="B6662" s="5">
        <v>2026</v>
      </c>
      <c r="C6662" s="25" t="s">
        <v>1652</v>
      </c>
      <c r="D6662" s="5" t="s">
        <v>10</v>
      </c>
      <c r="E6662" s="25" t="s">
        <v>6575</v>
      </c>
      <c r="F6662" s="27">
        <v>50</v>
      </c>
      <c r="G6662" s="9" t="s">
        <v>12</v>
      </c>
      <c r="H6662" s="10">
        <v>46096</v>
      </c>
    </row>
    <row r="6663" spans="1:8">
      <c r="A6663" s="5">
        <v>6661</v>
      </c>
      <c r="B6663" s="5">
        <v>2026</v>
      </c>
      <c r="C6663" s="25" t="s">
        <v>1652</v>
      </c>
      <c r="D6663" s="5" t="s">
        <v>10</v>
      </c>
      <c r="E6663" s="25" t="s">
        <v>6576</v>
      </c>
      <c r="F6663" s="27">
        <v>50</v>
      </c>
      <c r="G6663" s="9" t="s">
        <v>12</v>
      </c>
      <c r="H6663" s="10">
        <v>46096</v>
      </c>
    </row>
    <row r="6664" spans="1:8">
      <c r="A6664" s="5">
        <v>6662</v>
      </c>
      <c r="B6664" s="5">
        <v>2026</v>
      </c>
      <c r="C6664" s="25" t="s">
        <v>1652</v>
      </c>
      <c r="D6664" s="5" t="s">
        <v>10</v>
      </c>
      <c r="E6664" s="25" t="s">
        <v>6577</v>
      </c>
      <c r="F6664" s="27">
        <v>50</v>
      </c>
      <c r="G6664" s="9" t="s">
        <v>12</v>
      </c>
      <c r="H6664" s="10">
        <v>46096</v>
      </c>
    </row>
    <row r="6665" spans="1:8">
      <c r="A6665" s="5">
        <v>6663</v>
      </c>
      <c r="B6665" s="5">
        <v>2026</v>
      </c>
      <c r="C6665" s="25" t="s">
        <v>1652</v>
      </c>
      <c r="D6665" s="5" t="s">
        <v>10</v>
      </c>
      <c r="E6665" s="25" t="s">
        <v>6578</v>
      </c>
      <c r="F6665" s="27">
        <v>50</v>
      </c>
      <c r="G6665" s="9" t="s">
        <v>12</v>
      </c>
      <c r="H6665" s="10">
        <v>46096</v>
      </c>
    </row>
    <row r="6666" spans="1:8">
      <c r="A6666" s="5">
        <v>6664</v>
      </c>
      <c r="B6666" s="5">
        <v>2026</v>
      </c>
      <c r="C6666" s="25" t="s">
        <v>1652</v>
      </c>
      <c r="D6666" s="5" t="s">
        <v>10</v>
      </c>
      <c r="E6666" s="25" t="s">
        <v>6579</v>
      </c>
      <c r="F6666" s="27">
        <v>50</v>
      </c>
      <c r="G6666" s="9" t="s">
        <v>12</v>
      </c>
      <c r="H6666" s="10">
        <v>46096</v>
      </c>
    </row>
    <row r="6667" ht="14.25" spans="1:8">
      <c r="A6667" s="5">
        <v>6665</v>
      </c>
      <c r="B6667" s="5">
        <v>2026</v>
      </c>
      <c r="C6667" s="147" t="s">
        <v>2052</v>
      </c>
      <c r="D6667" s="5" t="s">
        <v>10</v>
      </c>
      <c r="E6667" s="147" t="s">
        <v>1217</v>
      </c>
      <c r="F6667" s="211">
        <v>50</v>
      </c>
      <c r="G6667" s="9" t="s">
        <v>12</v>
      </c>
      <c r="H6667" s="10">
        <v>46096</v>
      </c>
    </row>
    <row r="6668" ht="14.25" spans="1:8">
      <c r="A6668" s="5">
        <v>6666</v>
      </c>
      <c r="B6668" s="5">
        <v>2026</v>
      </c>
      <c r="C6668" s="147" t="s">
        <v>2052</v>
      </c>
      <c r="D6668" s="5" t="s">
        <v>10</v>
      </c>
      <c r="E6668" s="147" t="s">
        <v>3071</v>
      </c>
      <c r="F6668" s="211">
        <v>50</v>
      </c>
      <c r="G6668" s="9" t="s">
        <v>12</v>
      </c>
      <c r="H6668" s="10">
        <v>46096</v>
      </c>
    </row>
    <row r="6669" ht="14.25" spans="1:8">
      <c r="A6669" s="5">
        <v>6667</v>
      </c>
      <c r="B6669" s="5">
        <v>2026</v>
      </c>
      <c r="C6669" s="147" t="s">
        <v>2052</v>
      </c>
      <c r="D6669" s="5" t="s">
        <v>10</v>
      </c>
      <c r="E6669" s="147" t="s">
        <v>6580</v>
      </c>
      <c r="F6669" s="211">
        <v>50</v>
      </c>
      <c r="G6669" s="9" t="s">
        <v>12</v>
      </c>
      <c r="H6669" s="10">
        <v>46096</v>
      </c>
    </row>
    <row r="6670" ht="14.25" spans="1:8">
      <c r="A6670" s="5">
        <v>6668</v>
      </c>
      <c r="B6670" s="5">
        <v>2026</v>
      </c>
      <c r="C6670" s="147" t="s">
        <v>1528</v>
      </c>
      <c r="D6670" s="5" t="s">
        <v>10</v>
      </c>
      <c r="E6670" s="147" t="s">
        <v>6581</v>
      </c>
      <c r="F6670" s="38">
        <v>50</v>
      </c>
      <c r="G6670" s="9" t="s">
        <v>12</v>
      </c>
      <c r="H6670" s="10">
        <v>46096</v>
      </c>
    </row>
    <row r="6671" ht="14.25" spans="1:8">
      <c r="A6671" s="5">
        <v>6669</v>
      </c>
      <c r="B6671" s="5">
        <v>2026</v>
      </c>
      <c r="C6671" s="147" t="s">
        <v>1599</v>
      </c>
      <c r="D6671" s="5" t="s">
        <v>10</v>
      </c>
      <c r="E6671" s="147" t="s">
        <v>6333</v>
      </c>
      <c r="F6671" s="211">
        <v>50</v>
      </c>
      <c r="G6671" s="9" t="s">
        <v>12</v>
      </c>
      <c r="H6671" s="10">
        <v>46096</v>
      </c>
    </row>
    <row r="6672" ht="14.25" spans="1:8">
      <c r="A6672" s="5">
        <v>6670</v>
      </c>
      <c r="B6672" s="5">
        <v>2026</v>
      </c>
      <c r="C6672" s="147" t="s">
        <v>1599</v>
      </c>
      <c r="D6672" s="5" t="s">
        <v>10</v>
      </c>
      <c r="E6672" s="147" t="s">
        <v>6582</v>
      </c>
      <c r="F6672" s="211">
        <v>50</v>
      </c>
      <c r="G6672" s="9" t="s">
        <v>12</v>
      </c>
      <c r="H6672" s="10">
        <v>46096</v>
      </c>
    </row>
    <row r="6673" ht="14.25" spans="1:8">
      <c r="A6673" s="5">
        <v>6671</v>
      </c>
      <c r="B6673" s="5">
        <v>2026</v>
      </c>
      <c r="C6673" s="147" t="s">
        <v>1599</v>
      </c>
      <c r="D6673" s="5" t="s">
        <v>10</v>
      </c>
      <c r="E6673" s="147" t="s">
        <v>136</v>
      </c>
      <c r="F6673" s="211">
        <v>50</v>
      </c>
      <c r="G6673" s="9" t="s">
        <v>12</v>
      </c>
      <c r="H6673" s="10">
        <v>46096</v>
      </c>
    </row>
    <row r="6674" ht="14.25" spans="1:8">
      <c r="A6674" s="5">
        <v>6672</v>
      </c>
      <c r="B6674" s="5">
        <v>2026</v>
      </c>
      <c r="C6674" s="147" t="s">
        <v>1599</v>
      </c>
      <c r="D6674" s="5" t="s">
        <v>10</v>
      </c>
      <c r="E6674" s="147" t="s">
        <v>6583</v>
      </c>
      <c r="F6674" s="211">
        <v>50</v>
      </c>
      <c r="G6674" s="9" t="s">
        <v>12</v>
      </c>
      <c r="H6674" s="10">
        <v>46096</v>
      </c>
    </row>
    <row r="6675" ht="14.25" spans="1:8">
      <c r="A6675" s="5">
        <v>6673</v>
      </c>
      <c r="B6675" s="5">
        <v>2026</v>
      </c>
      <c r="C6675" s="147" t="s">
        <v>1599</v>
      </c>
      <c r="D6675" s="5" t="s">
        <v>10</v>
      </c>
      <c r="E6675" s="147" t="s">
        <v>6584</v>
      </c>
      <c r="F6675" s="211">
        <v>50</v>
      </c>
      <c r="G6675" s="9" t="s">
        <v>12</v>
      </c>
      <c r="H6675" s="10">
        <v>46096</v>
      </c>
    </row>
    <row r="6676" ht="14.25" spans="1:8">
      <c r="A6676" s="5">
        <v>6674</v>
      </c>
      <c r="B6676" s="5">
        <v>2026</v>
      </c>
      <c r="C6676" s="147" t="s">
        <v>2443</v>
      </c>
      <c r="D6676" s="5" t="s">
        <v>10</v>
      </c>
      <c r="E6676" s="147" t="s">
        <v>6585</v>
      </c>
      <c r="F6676" s="211">
        <v>50</v>
      </c>
      <c r="G6676" s="9" t="s">
        <v>12</v>
      </c>
      <c r="H6676" s="10">
        <v>46096</v>
      </c>
    </row>
    <row r="6677" ht="14.25" spans="1:8">
      <c r="A6677" s="5">
        <v>6675</v>
      </c>
      <c r="B6677" s="5">
        <v>2026</v>
      </c>
      <c r="C6677" s="147" t="s">
        <v>1485</v>
      </c>
      <c r="D6677" s="5" t="s">
        <v>10</v>
      </c>
      <c r="E6677" s="147" t="s">
        <v>6586</v>
      </c>
      <c r="F6677" s="211">
        <v>50</v>
      </c>
      <c r="G6677" s="9" t="s">
        <v>12</v>
      </c>
      <c r="H6677" s="10">
        <v>46096</v>
      </c>
    </row>
    <row r="6678" ht="14.25" spans="1:8">
      <c r="A6678" s="5">
        <v>6676</v>
      </c>
      <c r="B6678" s="5">
        <v>2026</v>
      </c>
      <c r="C6678" s="147" t="s">
        <v>1485</v>
      </c>
      <c r="D6678" s="5" t="s">
        <v>10</v>
      </c>
      <c r="E6678" s="147" t="s">
        <v>6587</v>
      </c>
      <c r="F6678" s="211">
        <v>50</v>
      </c>
      <c r="G6678" s="9" t="s">
        <v>12</v>
      </c>
      <c r="H6678" s="10">
        <v>46096</v>
      </c>
    </row>
    <row r="6679" ht="14.25" spans="1:8">
      <c r="A6679" s="5">
        <v>6677</v>
      </c>
      <c r="B6679" s="5">
        <v>2026</v>
      </c>
      <c r="C6679" s="147" t="s">
        <v>1485</v>
      </c>
      <c r="D6679" s="5" t="s">
        <v>10</v>
      </c>
      <c r="E6679" s="147" t="s">
        <v>6588</v>
      </c>
      <c r="F6679" s="211">
        <v>50</v>
      </c>
      <c r="G6679" s="9" t="s">
        <v>12</v>
      </c>
      <c r="H6679" s="10">
        <v>46096</v>
      </c>
    </row>
    <row r="6680" ht="14.25" spans="1:8">
      <c r="A6680" s="5">
        <v>6678</v>
      </c>
      <c r="B6680" s="5">
        <v>2026</v>
      </c>
      <c r="C6680" s="147" t="s">
        <v>1485</v>
      </c>
      <c r="D6680" s="5" t="s">
        <v>10</v>
      </c>
      <c r="E6680" s="147" t="s">
        <v>6589</v>
      </c>
      <c r="F6680" s="211">
        <v>50</v>
      </c>
      <c r="G6680" s="9" t="s">
        <v>12</v>
      </c>
      <c r="H6680" s="10">
        <v>46096</v>
      </c>
    </row>
    <row r="6681" ht="14.25" spans="1:8">
      <c r="A6681" s="5">
        <v>6679</v>
      </c>
      <c r="B6681" s="5">
        <v>2026</v>
      </c>
      <c r="C6681" s="147" t="s">
        <v>1485</v>
      </c>
      <c r="D6681" s="5" t="s">
        <v>10</v>
      </c>
      <c r="E6681" s="147" t="s">
        <v>6590</v>
      </c>
      <c r="F6681" s="211">
        <v>50</v>
      </c>
      <c r="G6681" s="9" t="s">
        <v>12</v>
      </c>
      <c r="H6681" s="10">
        <v>46096</v>
      </c>
    </row>
    <row r="6682" ht="14.25" spans="1:8">
      <c r="A6682" s="5">
        <v>6680</v>
      </c>
      <c r="B6682" s="5">
        <v>2026</v>
      </c>
      <c r="C6682" s="147" t="s">
        <v>1485</v>
      </c>
      <c r="D6682" s="5" t="s">
        <v>10</v>
      </c>
      <c r="E6682" s="147" t="s">
        <v>6591</v>
      </c>
      <c r="F6682" s="211">
        <v>50</v>
      </c>
      <c r="G6682" s="9" t="s">
        <v>12</v>
      </c>
      <c r="H6682" s="10">
        <v>46096</v>
      </c>
    </row>
    <row r="6683" ht="14.25" spans="1:8">
      <c r="A6683" s="5">
        <v>6681</v>
      </c>
      <c r="B6683" s="5">
        <v>2026</v>
      </c>
      <c r="C6683" s="147" t="s">
        <v>1485</v>
      </c>
      <c r="D6683" s="5" t="s">
        <v>10</v>
      </c>
      <c r="E6683" s="147" t="s">
        <v>6592</v>
      </c>
      <c r="F6683" s="211">
        <v>50</v>
      </c>
      <c r="G6683" s="9" t="s">
        <v>12</v>
      </c>
      <c r="H6683" s="10">
        <v>46096</v>
      </c>
    </row>
    <row r="6684" ht="14.25" spans="1:8">
      <c r="A6684" s="5">
        <v>6682</v>
      </c>
      <c r="B6684" s="5">
        <v>2026</v>
      </c>
      <c r="C6684" s="22" t="s">
        <v>1329</v>
      </c>
      <c r="D6684" s="5" t="s">
        <v>10</v>
      </c>
      <c r="E6684" s="18" t="s">
        <v>6593</v>
      </c>
      <c r="F6684" s="211">
        <v>50</v>
      </c>
      <c r="G6684" s="9" t="s">
        <v>12</v>
      </c>
      <c r="H6684" s="10">
        <v>46096</v>
      </c>
    </row>
    <row r="6685" ht="14.25" spans="1:8">
      <c r="A6685" s="5">
        <v>6683</v>
      </c>
      <c r="B6685" s="5">
        <v>2026</v>
      </c>
      <c r="C6685" s="22" t="s">
        <v>1329</v>
      </c>
      <c r="D6685" s="5" t="s">
        <v>10</v>
      </c>
      <c r="E6685" s="18" t="s">
        <v>6594</v>
      </c>
      <c r="F6685" s="211">
        <v>50</v>
      </c>
      <c r="G6685" s="9" t="s">
        <v>12</v>
      </c>
      <c r="H6685" s="10">
        <v>46096</v>
      </c>
    </row>
    <row r="6686" ht="14.25" spans="1:8">
      <c r="A6686" s="5">
        <v>6684</v>
      </c>
      <c r="B6686" s="5">
        <v>2026</v>
      </c>
      <c r="C6686" s="147" t="s">
        <v>1329</v>
      </c>
      <c r="D6686" s="5" t="s">
        <v>10</v>
      </c>
      <c r="E6686" s="147" t="s">
        <v>6595</v>
      </c>
      <c r="F6686" s="211">
        <v>50</v>
      </c>
      <c r="G6686" s="9" t="s">
        <v>12</v>
      </c>
      <c r="H6686" s="10">
        <v>46096</v>
      </c>
    </row>
    <row r="6687" ht="14.25" spans="1:8">
      <c r="A6687" s="5">
        <v>6685</v>
      </c>
      <c r="B6687" s="5">
        <v>2026</v>
      </c>
      <c r="C6687" s="147" t="s">
        <v>1340</v>
      </c>
      <c r="D6687" s="5" t="s">
        <v>10</v>
      </c>
      <c r="E6687" s="147" t="s">
        <v>6596</v>
      </c>
      <c r="F6687" s="211">
        <v>50</v>
      </c>
      <c r="G6687" s="9" t="s">
        <v>12</v>
      </c>
      <c r="H6687" s="10">
        <v>46096</v>
      </c>
    </row>
    <row r="6688" ht="14.25" spans="1:8">
      <c r="A6688" s="5">
        <v>6686</v>
      </c>
      <c r="B6688" s="5">
        <v>2026</v>
      </c>
      <c r="C6688" s="147" t="s">
        <v>1340</v>
      </c>
      <c r="D6688" s="5" t="s">
        <v>10</v>
      </c>
      <c r="E6688" s="147" t="s">
        <v>6597</v>
      </c>
      <c r="F6688" s="211">
        <v>50</v>
      </c>
      <c r="G6688" s="9" t="s">
        <v>12</v>
      </c>
      <c r="H6688" s="10">
        <v>46096</v>
      </c>
    </row>
    <row r="6689" ht="14.25" spans="1:8">
      <c r="A6689" s="5">
        <v>6687</v>
      </c>
      <c r="B6689" s="5">
        <v>2026</v>
      </c>
      <c r="C6689" s="22" t="s">
        <v>111</v>
      </c>
      <c r="D6689" s="5" t="s">
        <v>10</v>
      </c>
      <c r="E6689" s="21" t="s">
        <v>6598</v>
      </c>
      <c r="F6689" s="38">
        <v>50</v>
      </c>
      <c r="G6689" s="9" t="s">
        <v>12</v>
      </c>
      <c r="H6689" s="10">
        <v>46096</v>
      </c>
    </row>
    <row r="6690" ht="14.25" spans="1:8">
      <c r="A6690" s="5">
        <v>6688</v>
      </c>
      <c r="B6690" s="5">
        <v>2026</v>
      </c>
      <c r="C6690" s="101" t="s">
        <v>3366</v>
      </c>
      <c r="D6690" s="5" t="s">
        <v>10</v>
      </c>
      <c r="E6690" s="101" t="s">
        <v>6599</v>
      </c>
      <c r="F6690" s="38">
        <v>50</v>
      </c>
      <c r="G6690" s="9" t="s">
        <v>12</v>
      </c>
      <c r="H6690" s="10">
        <v>46096</v>
      </c>
    </row>
    <row r="6691" ht="14.25" spans="1:8">
      <c r="A6691" s="5">
        <v>6689</v>
      </c>
      <c r="B6691" s="5">
        <v>2026</v>
      </c>
      <c r="C6691" s="101" t="s">
        <v>3366</v>
      </c>
      <c r="D6691" s="5" t="s">
        <v>10</v>
      </c>
      <c r="E6691" s="101" t="s">
        <v>6600</v>
      </c>
      <c r="F6691" s="38">
        <v>50</v>
      </c>
      <c r="G6691" s="9" t="s">
        <v>12</v>
      </c>
      <c r="H6691" s="10">
        <v>46096</v>
      </c>
    </row>
    <row r="6692" ht="14.25" spans="1:8">
      <c r="A6692" s="5">
        <v>6690</v>
      </c>
      <c r="B6692" s="5">
        <v>2026</v>
      </c>
      <c r="C6692" s="101" t="s">
        <v>3366</v>
      </c>
      <c r="D6692" s="5" t="s">
        <v>10</v>
      </c>
      <c r="E6692" s="101" t="s">
        <v>6601</v>
      </c>
      <c r="F6692" s="38">
        <v>50</v>
      </c>
      <c r="G6692" s="9" t="s">
        <v>12</v>
      </c>
      <c r="H6692" s="10">
        <v>46096</v>
      </c>
    </row>
    <row r="6693" ht="14.25" spans="1:8">
      <c r="A6693" s="5">
        <v>6691</v>
      </c>
      <c r="B6693" s="5">
        <v>2026</v>
      </c>
      <c r="C6693" s="101" t="s">
        <v>3366</v>
      </c>
      <c r="D6693" s="5" t="s">
        <v>10</v>
      </c>
      <c r="E6693" s="101" t="s">
        <v>6602</v>
      </c>
      <c r="F6693" s="38">
        <v>50</v>
      </c>
      <c r="G6693" s="9" t="s">
        <v>12</v>
      </c>
      <c r="H6693" s="10">
        <v>46096</v>
      </c>
    </row>
    <row r="6694" ht="14.25" spans="1:8">
      <c r="A6694" s="5">
        <v>6692</v>
      </c>
      <c r="B6694" s="5">
        <v>2026</v>
      </c>
      <c r="C6694" s="101" t="s">
        <v>3366</v>
      </c>
      <c r="D6694" s="5" t="s">
        <v>10</v>
      </c>
      <c r="E6694" s="101" t="s">
        <v>6603</v>
      </c>
      <c r="F6694" s="38">
        <v>50</v>
      </c>
      <c r="G6694" s="9" t="s">
        <v>12</v>
      </c>
      <c r="H6694" s="10">
        <v>46096</v>
      </c>
    </row>
    <row r="6695" spans="1:8">
      <c r="A6695" s="5">
        <v>6693</v>
      </c>
      <c r="B6695" s="5">
        <v>2026</v>
      </c>
      <c r="C6695" s="25" t="s">
        <v>3274</v>
      </c>
      <c r="D6695" s="5" t="s">
        <v>10</v>
      </c>
      <c r="E6695" s="25" t="s">
        <v>6604</v>
      </c>
      <c r="F6695" s="27">
        <v>50</v>
      </c>
      <c r="G6695" s="9" t="s">
        <v>12</v>
      </c>
      <c r="H6695" s="10">
        <v>46096</v>
      </c>
    </row>
    <row r="6696" spans="1:8">
      <c r="A6696" s="5">
        <v>6694</v>
      </c>
      <c r="B6696" s="5">
        <v>2026</v>
      </c>
      <c r="C6696" s="25" t="s">
        <v>3274</v>
      </c>
      <c r="D6696" s="5" t="s">
        <v>10</v>
      </c>
      <c r="E6696" s="25" t="s">
        <v>6605</v>
      </c>
      <c r="F6696" s="27">
        <v>50</v>
      </c>
      <c r="G6696" s="9" t="s">
        <v>12</v>
      </c>
      <c r="H6696" s="10">
        <v>46096</v>
      </c>
    </row>
    <row r="6697" spans="1:8">
      <c r="A6697" s="5">
        <v>6695</v>
      </c>
      <c r="B6697" s="5">
        <v>2026</v>
      </c>
      <c r="C6697" s="25" t="s">
        <v>3274</v>
      </c>
      <c r="D6697" s="5" t="s">
        <v>10</v>
      </c>
      <c r="E6697" s="25" t="s">
        <v>6606</v>
      </c>
      <c r="F6697" s="27">
        <v>50</v>
      </c>
      <c r="G6697" s="9" t="s">
        <v>12</v>
      </c>
      <c r="H6697" s="10">
        <v>46096</v>
      </c>
    </row>
    <row r="6698" spans="1:8">
      <c r="A6698" s="5">
        <v>6696</v>
      </c>
      <c r="B6698" s="5">
        <v>2026</v>
      </c>
      <c r="C6698" s="103" t="s">
        <v>3167</v>
      </c>
      <c r="D6698" s="5" t="s">
        <v>10</v>
      </c>
      <c r="E6698" s="25" t="s">
        <v>6607</v>
      </c>
      <c r="F6698" s="27">
        <v>50</v>
      </c>
      <c r="G6698" s="9" t="s">
        <v>12</v>
      </c>
      <c r="H6698" s="10">
        <v>46096</v>
      </c>
    </row>
    <row r="6699" spans="1:8">
      <c r="A6699" s="5">
        <v>6697</v>
      </c>
      <c r="B6699" s="5">
        <v>2026</v>
      </c>
      <c r="C6699" s="103" t="s">
        <v>3167</v>
      </c>
      <c r="D6699" s="5" t="s">
        <v>10</v>
      </c>
      <c r="E6699" s="25" t="s">
        <v>6608</v>
      </c>
      <c r="F6699" s="27">
        <v>50</v>
      </c>
      <c r="G6699" s="9" t="s">
        <v>12</v>
      </c>
      <c r="H6699" s="10">
        <v>46096</v>
      </c>
    </row>
    <row r="6700" spans="1:8">
      <c r="A6700" s="5">
        <v>6698</v>
      </c>
      <c r="B6700" s="5">
        <v>2026</v>
      </c>
      <c r="C6700" s="103" t="s">
        <v>3167</v>
      </c>
      <c r="D6700" s="5" t="s">
        <v>10</v>
      </c>
      <c r="E6700" s="25" t="s">
        <v>6609</v>
      </c>
      <c r="F6700" s="27">
        <v>50</v>
      </c>
      <c r="G6700" s="9" t="s">
        <v>12</v>
      </c>
      <c r="H6700" s="10">
        <v>46096</v>
      </c>
    </row>
    <row r="6701" spans="1:8">
      <c r="A6701" s="5">
        <v>6699</v>
      </c>
      <c r="B6701" s="5">
        <v>2026</v>
      </c>
      <c r="C6701" s="103" t="s">
        <v>3167</v>
      </c>
      <c r="D6701" s="5" t="s">
        <v>10</v>
      </c>
      <c r="E6701" s="25" t="s">
        <v>6610</v>
      </c>
      <c r="F6701" s="27">
        <v>50</v>
      </c>
      <c r="G6701" s="9" t="s">
        <v>12</v>
      </c>
      <c r="H6701" s="10">
        <v>46096</v>
      </c>
    </row>
    <row r="6702" spans="1:8">
      <c r="A6702" s="5">
        <v>6700</v>
      </c>
      <c r="B6702" s="5">
        <v>2026</v>
      </c>
      <c r="C6702" s="25" t="s">
        <v>1139</v>
      </c>
      <c r="D6702" s="5" t="s">
        <v>10</v>
      </c>
      <c r="E6702" s="25" t="s">
        <v>6611</v>
      </c>
      <c r="F6702" s="27">
        <v>50</v>
      </c>
      <c r="G6702" s="9" t="s">
        <v>12</v>
      </c>
      <c r="H6702" s="10">
        <v>46096</v>
      </c>
    </row>
    <row r="6703" spans="1:8">
      <c r="A6703" s="5">
        <v>6701</v>
      </c>
      <c r="B6703" s="5">
        <v>2026</v>
      </c>
      <c r="C6703" s="25" t="s">
        <v>1139</v>
      </c>
      <c r="D6703" s="5" t="s">
        <v>10</v>
      </c>
      <c r="E6703" s="25" t="s">
        <v>6612</v>
      </c>
      <c r="F6703" s="27">
        <v>50</v>
      </c>
      <c r="G6703" s="9" t="s">
        <v>12</v>
      </c>
      <c r="H6703" s="10">
        <v>46096</v>
      </c>
    </row>
    <row r="6704" spans="1:8">
      <c r="A6704" s="5">
        <v>6702</v>
      </c>
      <c r="B6704" s="5">
        <v>2026</v>
      </c>
      <c r="C6704" s="25" t="s">
        <v>1139</v>
      </c>
      <c r="D6704" s="5" t="s">
        <v>10</v>
      </c>
      <c r="E6704" s="25" t="s">
        <v>6613</v>
      </c>
      <c r="F6704" s="27">
        <v>50</v>
      </c>
      <c r="G6704" s="9" t="s">
        <v>12</v>
      </c>
      <c r="H6704" s="10">
        <v>46096</v>
      </c>
    </row>
    <row r="6705" spans="1:8">
      <c r="A6705" s="5">
        <v>6703</v>
      </c>
      <c r="B6705" s="5">
        <v>2026</v>
      </c>
      <c r="C6705" s="25" t="s">
        <v>1139</v>
      </c>
      <c r="D6705" s="5" t="s">
        <v>10</v>
      </c>
      <c r="E6705" s="25" t="s">
        <v>6614</v>
      </c>
      <c r="F6705" s="27">
        <v>50</v>
      </c>
      <c r="G6705" s="9" t="s">
        <v>12</v>
      </c>
      <c r="H6705" s="10">
        <v>46096</v>
      </c>
    </row>
    <row r="6706" spans="1:8">
      <c r="A6706" s="5">
        <v>6704</v>
      </c>
      <c r="B6706" s="5">
        <v>2026</v>
      </c>
      <c r="C6706" s="25" t="s">
        <v>1139</v>
      </c>
      <c r="D6706" s="5" t="s">
        <v>10</v>
      </c>
      <c r="E6706" s="25" t="s">
        <v>6615</v>
      </c>
      <c r="F6706" s="27">
        <v>50</v>
      </c>
      <c r="G6706" s="9" t="s">
        <v>12</v>
      </c>
      <c r="H6706" s="10">
        <v>46096</v>
      </c>
    </row>
    <row r="6707" spans="1:8">
      <c r="A6707" s="5">
        <v>6705</v>
      </c>
      <c r="B6707" s="5">
        <v>2026</v>
      </c>
      <c r="C6707" s="25" t="s">
        <v>1139</v>
      </c>
      <c r="D6707" s="5" t="s">
        <v>10</v>
      </c>
      <c r="E6707" s="214" t="s">
        <v>6616</v>
      </c>
      <c r="F6707" s="27">
        <v>50</v>
      </c>
      <c r="G6707" s="9" t="s">
        <v>12</v>
      </c>
      <c r="H6707" s="10">
        <v>46096</v>
      </c>
    </row>
    <row r="6708" spans="1:8">
      <c r="A6708" s="5">
        <v>6706</v>
      </c>
      <c r="B6708" s="5">
        <v>2026</v>
      </c>
      <c r="C6708" s="25" t="s">
        <v>1139</v>
      </c>
      <c r="D6708" s="5" t="s">
        <v>10</v>
      </c>
      <c r="E6708" s="25" t="s">
        <v>6617</v>
      </c>
      <c r="F6708" s="27">
        <v>50</v>
      </c>
      <c r="G6708" s="9" t="s">
        <v>12</v>
      </c>
      <c r="H6708" s="10">
        <v>46096</v>
      </c>
    </row>
    <row r="6709" spans="1:8">
      <c r="A6709" s="5">
        <v>6707</v>
      </c>
      <c r="B6709" s="5">
        <v>2026</v>
      </c>
      <c r="C6709" s="25" t="s">
        <v>1139</v>
      </c>
      <c r="D6709" s="5" t="s">
        <v>10</v>
      </c>
      <c r="E6709" s="25" t="s">
        <v>6618</v>
      </c>
      <c r="F6709" s="27">
        <v>50</v>
      </c>
      <c r="G6709" s="9" t="s">
        <v>12</v>
      </c>
      <c r="H6709" s="10">
        <v>46096</v>
      </c>
    </row>
    <row r="6710" spans="1:8">
      <c r="A6710" s="5">
        <v>6708</v>
      </c>
      <c r="B6710" s="5">
        <v>2026</v>
      </c>
      <c r="C6710" s="25" t="s">
        <v>2903</v>
      </c>
      <c r="D6710" s="5" t="s">
        <v>10</v>
      </c>
      <c r="E6710" s="101" t="s">
        <v>6619</v>
      </c>
      <c r="F6710" s="27">
        <v>50</v>
      </c>
      <c r="G6710" s="9" t="s">
        <v>12</v>
      </c>
      <c r="H6710" s="10">
        <v>46096</v>
      </c>
    </row>
    <row r="6711" spans="1:8">
      <c r="A6711" s="5">
        <v>6709</v>
      </c>
      <c r="B6711" s="5">
        <v>2026</v>
      </c>
      <c r="C6711" s="25" t="s">
        <v>2903</v>
      </c>
      <c r="D6711" s="5" t="s">
        <v>10</v>
      </c>
      <c r="E6711" s="101" t="s">
        <v>6620</v>
      </c>
      <c r="F6711" s="27">
        <v>50</v>
      </c>
      <c r="G6711" s="9" t="s">
        <v>12</v>
      </c>
      <c r="H6711" s="10">
        <v>46096</v>
      </c>
    </row>
    <row r="6712" spans="1:8">
      <c r="A6712" s="5">
        <v>6710</v>
      </c>
      <c r="B6712" s="5">
        <v>2026</v>
      </c>
      <c r="C6712" s="25" t="s">
        <v>2903</v>
      </c>
      <c r="D6712" s="5" t="s">
        <v>10</v>
      </c>
      <c r="E6712" s="101" t="s">
        <v>2057</v>
      </c>
      <c r="F6712" s="27">
        <v>50</v>
      </c>
      <c r="G6712" s="9" t="s">
        <v>12</v>
      </c>
      <c r="H6712" s="10">
        <v>46096</v>
      </c>
    </row>
    <row r="6713" spans="1:8">
      <c r="A6713" s="5">
        <v>6711</v>
      </c>
      <c r="B6713" s="5">
        <v>2026</v>
      </c>
      <c r="C6713" s="25" t="s">
        <v>2903</v>
      </c>
      <c r="D6713" s="5" t="s">
        <v>10</v>
      </c>
      <c r="E6713" s="101" t="s">
        <v>6621</v>
      </c>
      <c r="F6713" s="27">
        <v>50</v>
      </c>
      <c r="G6713" s="9" t="s">
        <v>12</v>
      </c>
      <c r="H6713" s="10">
        <v>46096</v>
      </c>
    </row>
    <row r="6714" spans="1:8">
      <c r="A6714" s="5">
        <v>6712</v>
      </c>
      <c r="B6714" s="5">
        <v>2026</v>
      </c>
      <c r="C6714" s="25" t="s">
        <v>3660</v>
      </c>
      <c r="D6714" s="5" t="s">
        <v>10</v>
      </c>
      <c r="E6714" s="25" t="s">
        <v>6622</v>
      </c>
      <c r="F6714" s="27">
        <v>50</v>
      </c>
      <c r="G6714" s="9" t="s">
        <v>12</v>
      </c>
      <c r="H6714" s="10">
        <v>46096</v>
      </c>
    </row>
    <row r="6715" spans="1:8">
      <c r="A6715" s="5">
        <v>6713</v>
      </c>
      <c r="B6715" s="5">
        <v>2026</v>
      </c>
      <c r="C6715" s="25" t="s">
        <v>3660</v>
      </c>
      <c r="D6715" s="5" t="s">
        <v>10</v>
      </c>
      <c r="E6715" s="25" t="s">
        <v>6623</v>
      </c>
      <c r="F6715" s="27">
        <v>50</v>
      </c>
      <c r="G6715" s="9" t="s">
        <v>12</v>
      </c>
      <c r="H6715" s="10">
        <v>46096</v>
      </c>
    </row>
    <row r="6716" spans="1:8">
      <c r="A6716" s="5">
        <v>6714</v>
      </c>
      <c r="B6716" s="5">
        <v>2026</v>
      </c>
      <c r="C6716" s="25" t="s">
        <v>3660</v>
      </c>
      <c r="D6716" s="5" t="s">
        <v>10</v>
      </c>
      <c r="E6716" s="25" t="s">
        <v>6624</v>
      </c>
      <c r="F6716" s="27">
        <v>50</v>
      </c>
      <c r="G6716" s="9" t="s">
        <v>12</v>
      </c>
      <c r="H6716" s="10">
        <v>46096</v>
      </c>
    </row>
    <row r="6717" spans="1:8">
      <c r="A6717" s="5">
        <v>6715</v>
      </c>
      <c r="B6717" s="5">
        <v>2026</v>
      </c>
      <c r="C6717" s="25" t="s">
        <v>2155</v>
      </c>
      <c r="D6717" s="5" t="s">
        <v>10</v>
      </c>
      <c r="E6717" s="25" t="s">
        <v>6625</v>
      </c>
      <c r="F6717" s="27">
        <v>50</v>
      </c>
      <c r="G6717" s="9" t="s">
        <v>12</v>
      </c>
      <c r="H6717" s="10">
        <v>46096</v>
      </c>
    </row>
    <row r="6718" spans="1:8">
      <c r="A6718" s="5">
        <v>6716</v>
      </c>
      <c r="B6718" s="5">
        <v>2026</v>
      </c>
      <c r="C6718" s="150" t="s">
        <v>3660</v>
      </c>
      <c r="D6718" s="5" t="s">
        <v>10</v>
      </c>
      <c r="E6718" s="150" t="s">
        <v>6626</v>
      </c>
      <c r="F6718" s="177">
        <v>50</v>
      </c>
      <c r="G6718" s="9" t="s">
        <v>12</v>
      </c>
      <c r="H6718" s="10">
        <v>46096</v>
      </c>
    </row>
    <row r="6719" ht="14.25" spans="1:8">
      <c r="A6719" s="5">
        <v>6717</v>
      </c>
      <c r="B6719" s="5">
        <v>2026</v>
      </c>
      <c r="C6719" s="150" t="s">
        <v>3126</v>
      </c>
      <c r="D6719" s="5" t="s">
        <v>10</v>
      </c>
      <c r="E6719" s="150" t="s">
        <v>6627</v>
      </c>
      <c r="F6719" s="38">
        <v>50</v>
      </c>
      <c r="G6719" s="9" t="s">
        <v>12</v>
      </c>
      <c r="H6719" s="10">
        <v>46096</v>
      </c>
    </row>
    <row r="6720" ht="14.25" spans="1:8">
      <c r="A6720" s="5">
        <v>6718</v>
      </c>
      <c r="B6720" s="5">
        <v>2026</v>
      </c>
      <c r="C6720" s="37" t="s">
        <v>1139</v>
      </c>
      <c r="D6720" s="5" t="s">
        <v>10</v>
      </c>
      <c r="E6720" s="61" t="s">
        <v>6628</v>
      </c>
      <c r="F6720" s="132">
        <v>50</v>
      </c>
      <c r="G6720" s="9" t="s">
        <v>12</v>
      </c>
      <c r="H6720" s="10">
        <v>46096</v>
      </c>
    </row>
    <row r="6721" ht="14.25" spans="1:8">
      <c r="A6721" s="5">
        <v>6719</v>
      </c>
      <c r="B6721" s="5">
        <v>2026</v>
      </c>
      <c r="C6721" s="18" t="s">
        <v>1139</v>
      </c>
      <c r="D6721" s="5" t="s">
        <v>10</v>
      </c>
      <c r="E6721" s="12" t="s">
        <v>2801</v>
      </c>
      <c r="F6721" s="132">
        <v>50</v>
      </c>
      <c r="G6721" s="9" t="s">
        <v>12</v>
      </c>
      <c r="H6721" s="10">
        <v>46096</v>
      </c>
    </row>
    <row r="6722" spans="1:8">
      <c r="A6722" s="5">
        <v>6720</v>
      </c>
      <c r="B6722" s="5">
        <v>2026</v>
      </c>
      <c r="C6722" s="36" t="s">
        <v>945</v>
      </c>
      <c r="D6722" s="5" t="s">
        <v>10</v>
      </c>
      <c r="E6722" s="108" t="s">
        <v>6629</v>
      </c>
      <c r="F6722" s="132">
        <v>50</v>
      </c>
      <c r="G6722" s="9" t="s">
        <v>12</v>
      </c>
      <c r="H6722" s="10">
        <v>46096</v>
      </c>
    </row>
    <row r="6723" spans="1:8">
      <c r="A6723" s="5">
        <v>6721</v>
      </c>
      <c r="B6723" s="5">
        <v>2026</v>
      </c>
      <c r="C6723" s="141" t="s">
        <v>1797</v>
      </c>
      <c r="D6723" s="5" t="s">
        <v>10</v>
      </c>
      <c r="E6723" s="25" t="s">
        <v>6630</v>
      </c>
      <c r="F6723" s="99">
        <v>50</v>
      </c>
      <c r="G6723" s="9" t="s">
        <v>12</v>
      </c>
      <c r="H6723" s="10">
        <v>46096</v>
      </c>
    </row>
    <row r="6724" spans="1:8">
      <c r="A6724" s="5">
        <v>6722</v>
      </c>
      <c r="B6724" s="5">
        <v>2026</v>
      </c>
      <c r="C6724" s="141" t="s">
        <v>1797</v>
      </c>
      <c r="D6724" s="5" t="s">
        <v>10</v>
      </c>
      <c r="E6724" s="25" t="s">
        <v>6631</v>
      </c>
      <c r="F6724" s="99">
        <v>50</v>
      </c>
      <c r="G6724" s="9" t="s">
        <v>12</v>
      </c>
      <c r="H6724" s="10">
        <v>46096</v>
      </c>
    </row>
    <row r="6725" spans="1:8">
      <c r="A6725" s="5">
        <v>6723</v>
      </c>
      <c r="B6725" s="5">
        <v>2026</v>
      </c>
      <c r="C6725" s="141" t="s">
        <v>1797</v>
      </c>
      <c r="D6725" s="5" t="s">
        <v>10</v>
      </c>
      <c r="E6725" s="25" t="s">
        <v>6632</v>
      </c>
      <c r="F6725" s="99">
        <v>50</v>
      </c>
      <c r="G6725" s="9" t="s">
        <v>12</v>
      </c>
      <c r="H6725" s="10">
        <v>46096</v>
      </c>
    </row>
    <row r="6726" spans="1:8">
      <c r="A6726" s="5">
        <v>6724</v>
      </c>
      <c r="B6726" s="5">
        <v>2026</v>
      </c>
      <c r="C6726" s="25" t="s">
        <v>173</v>
      </c>
      <c r="D6726" s="5" t="s">
        <v>10</v>
      </c>
      <c r="E6726" s="215" t="s">
        <v>6633</v>
      </c>
      <c r="F6726" s="170">
        <v>50</v>
      </c>
      <c r="G6726" s="9" t="s">
        <v>12</v>
      </c>
      <c r="H6726" s="10">
        <v>46096</v>
      </c>
    </row>
    <row r="6727" spans="1:8">
      <c r="A6727" s="5">
        <v>6725</v>
      </c>
      <c r="B6727" s="5">
        <v>2026</v>
      </c>
      <c r="C6727" s="25" t="s">
        <v>173</v>
      </c>
      <c r="D6727" s="5" t="s">
        <v>10</v>
      </c>
      <c r="E6727" s="215" t="s">
        <v>6634</v>
      </c>
      <c r="F6727" s="170">
        <v>50</v>
      </c>
      <c r="G6727" s="9" t="s">
        <v>12</v>
      </c>
      <c r="H6727" s="10">
        <v>46096</v>
      </c>
    </row>
    <row r="6728" spans="1:8">
      <c r="A6728" s="5">
        <v>6726</v>
      </c>
      <c r="B6728" s="5">
        <v>2026</v>
      </c>
      <c r="C6728" s="25" t="s">
        <v>173</v>
      </c>
      <c r="D6728" s="5" t="s">
        <v>10</v>
      </c>
      <c r="E6728" s="215" t="s">
        <v>6635</v>
      </c>
      <c r="F6728" s="170">
        <v>50</v>
      </c>
      <c r="G6728" s="9" t="s">
        <v>12</v>
      </c>
      <c r="H6728" s="10">
        <v>46096</v>
      </c>
    </row>
    <row r="6729" spans="1:8">
      <c r="A6729" s="5">
        <v>6727</v>
      </c>
      <c r="B6729" s="5">
        <v>2026</v>
      </c>
      <c r="C6729" s="25" t="s">
        <v>173</v>
      </c>
      <c r="D6729" s="5" t="s">
        <v>10</v>
      </c>
      <c r="E6729" s="215" t="s">
        <v>6636</v>
      </c>
      <c r="F6729" s="170">
        <v>50</v>
      </c>
      <c r="G6729" s="9" t="s">
        <v>12</v>
      </c>
      <c r="H6729" s="10">
        <v>46096</v>
      </c>
    </row>
    <row r="6730" spans="1:8">
      <c r="A6730" s="5">
        <v>6728</v>
      </c>
      <c r="B6730" s="5">
        <v>2026</v>
      </c>
      <c r="C6730" s="25" t="s">
        <v>173</v>
      </c>
      <c r="D6730" s="5" t="s">
        <v>10</v>
      </c>
      <c r="E6730" s="215" t="s">
        <v>6637</v>
      </c>
      <c r="F6730" s="170">
        <v>50</v>
      </c>
      <c r="G6730" s="9" t="s">
        <v>12</v>
      </c>
      <c r="H6730" s="10">
        <v>46096</v>
      </c>
    </row>
    <row r="6731" spans="1:8">
      <c r="A6731" s="5">
        <v>6729</v>
      </c>
      <c r="B6731" s="5">
        <v>2026</v>
      </c>
      <c r="C6731" s="25" t="s">
        <v>173</v>
      </c>
      <c r="D6731" s="5" t="s">
        <v>10</v>
      </c>
      <c r="E6731" s="215" t="s">
        <v>6638</v>
      </c>
      <c r="F6731" s="170">
        <v>50</v>
      </c>
      <c r="G6731" s="9" t="s">
        <v>12</v>
      </c>
      <c r="H6731" s="10">
        <v>46096</v>
      </c>
    </row>
    <row r="6732" spans="1:8">
      <c r="A6732" s="5">
        <v>6730</v>
      </c>
      <c r="B6732" s="5">
        <v>2026</v>
      </c>
      <c r="C6732" s="25" t="s">
        <v>1652</v>
      </c>
      <c r="D6732" s="5" t="s">
        <v>10</v>
      </c>
      <c r="E6732" s="169" t="s">
        <v>6639</v>
      </c>
      <c r="F6732" s="171">
        <v>50</v>
      </c>
      <c r="G6732" s="9" t="s">
        <v>12</v>
      </c>
      <c r="H6732" s="10">
        <v>46096</v>
      </c>
    </row>
    <row r="6733" spans="1:8">
      <c r="A6733" s="5">
        <v>6731</v>
      </c>
      <c r="B6733" s="5">
        <v>2026</v>
      </c>
      <c r="C6733" s="25" t="s">
        <v>1652</v>
      </c>
      <c r="D6733" s="5" t="s">
        <v>10</v>
      </c>
      <c r="E6733" s="169" t="s">
        <v>6640</v>
      </c>
      <c r="F6733" s="171">
        <v>50</v>
      </c>
      <c r="G6733" s="9" t="s">
        <v>12</v>
      </c>
      <c r="H6733" s="10">
        <v>46096</v>
      </c>
    </row>
    <row r="6734" spans="1:8">
      <c r="A6734" s="5">
        <v>6732</v>
      </c>
      <c r="B6734" s="5">
        <v>2026</v>
      </c>
      <c r="C6734" s="25" t="s">
        <v>1652</v>
      </c>
      <c r="D6734" s="5" t="s">
        <v>10</v>
      </c>
      <c r="E6734" s="169" t="s">
        <v>6641</v>
      </c>
      <c r="F6734" s="171">
        <v>50</v>
      </c>
      <c r="G6734" s="9" t="s">
        <v>12</v>
      </c>
      <c r="H6734" s="10">
        <v>46096</v>
      </c>
    </row>
    <row r="6735" spans="1:8">
      <c r="A6735" s="5">
        <v>6733</v>
      </c>
      <c r="B6735" s="5">
        <v>2026</v>
      </c>
      <c r="C6735" s="25" t="s">
        <v>1652</v>
      </c>
      <c r="D6735" s="5" t="s">
        <v>10</v>
      </c>
      <c r="E6735" s="169" t="s">
        <v>6642</v>
      </c>
      <c r="F6735" s="171">
        <v>50</v>
      </c>
      <c r="G6735" s="9" t="s">
        <v>12</v>
      </c>
      <c r="H6735" s="10">
        <v>46096</v>
      </c>
    </row>
    <row r="6736" spans="1:8">
      <c r="A6736" s="5">
        <v>6734</v>
      </c>
      <c r="B6736" s="5">
        <v>2026</v>
      </c>
      <c r="C6736" s="25" t="s">
        <v>1652</v>
      </c>
      <c r="D6736" s="5" t="s">
        <v>10</v>
      </c>
      <c r="E6736" s="169" t="s">
        <v>6643</v>
      </c>
      <c r="F6736" s="171">
        <v>50</v>
      </c>
      <c r="G6736" s="9" t="s">
        <v>12</v>
      </c>
      <c r="H6736" s="10">
        <v>46096</v>
      </c>
    </row>
    <row r="6737" spans="1:8">
      <c r="A6737" s="5">
        <v>6735</v>
      </c>
      <c r="B6737" s="5">
        <v>2026</v>
      </c>
      <c r="C6737" s="25" t="s">
        <v>1652</v>
      </c>
      <c r="D6737" s="5" t="s">
        <v>10</v>
      </c>
      <c r="E6737" s="169" t="s">
        <v>6644</v>
      </c>
      <c r="F6737" s="171">
        <v>50</v>
      </c>
      <c r="G6737" s="9" t="s">
        <v>12</v>
      </c>
      <c r="H6737" s="10">
        <v>46096</v>
      </c>
    </row>
    <row r="6738" spans="1:8">
      <c r="A6738" s="5">
        <v>6736</v>
      </c>
      <c r="B6738" s="5">
        <v>2026</v>
      </c>
      <c r="C6738" s="25" t="s">
        <v>1652</v>
      </c>
      <c r="D6738" s="5" t="s">
        <v>10</v>
      </c>
      <c r="E6738" s="169" t="s">
        <v>6645</v>
      </c>
      <c r="F6738" s="171">
        <v>50</v>
      </c>
      <c r="G6738" s="9" t="s">
        <v>12</v>
      </c>
      <c r="H6738" s="10">
        <v>46096</v>
      </c>
    </row>
    <row r="6739" spans="1:8">
      <c r="A6739" s="5">
        <v>6737</v>
      </c>
      <c r="B6739" s="5">
        <v>2026</v>
      </c>
      <c r="C6739" s="25" t="s">
        <v>1652</v>
      </c>
      <c r="D6739" s="5" t="s">
        <v>10</v>
      </c>
      <c r="E6739" s="169" t="s">
        <v>6646</v>
      </c>
      <c r="F6739" s="171">
        <v>50</v>
      </c>
      <c r="G6739" s="9" t="s">
        <v>12</v>
      </c>
      <c r="H6739" s="10">
        <v>46096</v>
      </c>
    </row>
    <row r="6740" spans="1:8">
      <c r="A6740" s="5">
        <v>6738</v>
      </c>
      <c r="B6740" s="5">
        <v>2026</v>
      </c>
      <c r="C6740" s="25" t="s">
        <v>9</v>
      </c>
      <c r="D6740" s="5" t="s">
        <v>10</v>
      </c>
      <c r="E6740" s="169" t="s">
        <v>6647</v>
      </c>
      <c r="F6740" s="27">
        <v>50</v>
      </c>
      <c r="G6740" s="9" t="s">
        <v>12</v>
      </c>
      <c r="H6740" s="10">
        <v>46096</v>
      </c>
    </row>
    <row r="6741" spans="1:8">
      <c r="A6741" s="5">
        <v>6739</v>
      </c>
      <c r="B6741" s="5">
        <v>2026</v>
      </c>
      <c r="C6741" s="25" t="s">
        <v>9</v>
      </c>
      <c r="D6741" s="5" t="s">
        <v>10</v>
      </c>
      <c r="E6741" s="169" t="s">
        <v>6648</v>
      </c>
      <c r="F6741" s="27">
        <v>50</v>
      </c>
      <c r="G6741" s="9" t="s">
        <v>12</v>
      </c>
      <c r="H6741" s="10">
        <v>46096</v>
      </c>
    </row>
    <row r="6742" spans="1:8">
      <c r="A6742" s="5">
        <v>6740</v>
      </c>
      <c r="B6742" s="5">
        <v>2026</v>
      </c>
      <c r="C6742" s="25" t="s">
        <v>9</v>
      </c>
      <c r="D6742" s="5" t="s">
        <v>10</v>
      </c>
      <c r="E6742" s="169" t="s">
        <v>6649</v>
      </c>
      <c r="F6742" s="27">
        <v>50</v>
      </c>
      <c r="G6742" s="9" t="s">
        <v>12</v>
      </c>
      <c r="H6742" s="10">
        <v>46096</v>
      </c>
    </row>
    <row r="6743" spans="1:8">
      <c r="A6743" s="5">
        <v>6741</v>
      </c>
      <c r="B6743" s="5">
        <v>2026</v>
      </c>
      <c r="C6743" s="25" t="s">
        <v>9</v>
      </c>
      <c r="D6743" s="5" t="s">
        <v>10</v>
      </c>
      <c r="E6743" s="169" t="s">
        <v>6650</v>
      </c>
      <c r="F6743" s="27">
        <v>50</v>
      </c>
      <c r="G6743" s="9" t="s">
        <v>12</v>
      </c>
      <c r="H6743" s="10">
        <v>46096</v>
      </c>
    </row>
    <row r="6744" spans="1:8">
      <c r="A6744" s="5">
        <v>6742</v>
      </c>
      <c r="B6744" s="5">
        <v>2026</v>
      </c>
      <c r="C6744" s="25" t="s">
        <v>9</v>
      </c>
      <c r="D6744" s="5" t="s">
        <v>10</v>
      </c>
      <c r="E6744" s="169" t="s">
        <v>6651</v>
      </c>
      <c r="F6744" s="27">
        <v>50</v>
      </c>
      <c r="G6744" s="9" t="s">
        <v>12</v>
      </c>
      <c r="H6744" s="10">
        <v>46096</v>
      </c>
    </row>
    <row r="6745" spans="1:8">
      <c r="A6745" s="5">
        <v>6743</v>
      </c>
      <c r="B6745" s="5">
        <v>2026</v>
      </c>
      <c r="C6745" s="25" t="s">
        <v>9</v>
      </c>
      <c r="D6745" s="5" t="s">
        <v>10</v>
      </c>
      <c r="E6745" s="169" t="s">
        <v>6652</v>
      </c>
      <c r="F6745" s="27">
        <v>50</v>
      </c>
      <c r="G6745" s="9" t="s">
        <v>12</v>
      </c>
      <c r="H6745" s="10">
        <v>46096</v>
      </c>
    </row>
    <row r="6746" spans="1:8">
      <c r="A6746" s="5">
        <v>6744</v>
      </c>
      <c r="B6746" s="5">
        <v>2026</v>
      </c>
      <c r="C6746" s="25" t="s">
        <v>1789</v>
      </c>
      <c r="D6746" s="5" t="s">
        <v>10</v>
      </c>
      <c r="E6746" s="169" t="s">
        <v>4634</v>
      </c>
      <c r="F6746" s="27">
        <v>50</v>
      </c>
      <c r="G6746" s="9" t="s">
        <v>12</v>
      </c>
      <c r="H6746" s="10">
        <v>46096</v>
      </c>
    </row>
    <row r="6747" spans="1:8">
      <c r="A6747" s="5">
        <v>6745</v>
      </c>
      <c r="B6747" s="5">
        <v>2026</v>
      </c>
      <c r="C6747" s="25" t="s">
        <v>1789</v>
      </c>
      <c r="D6747" s="5" t="s">
        <v>10</v>
      </c>
      <c r="E6747" s="169" t="s">
        <v>6653</v>
      </c>
      <c r="F6747" s="27">
        <v>50</v>
      </c>
      <c r="G6747" s="9" t="s">
        <v>12</v>
      </c>
      <c r="H6747" s="10">
        <v>46096</v>
      </c>
    </row>
    <row r="6748" ht="14.25" spans="1:8">
      <c r="A6748" s="5">
        <v>6746</v>
      </c>
      <c r="B6748" s="5">
        <v>2026</v>
      </c>
      <c r="C6748" s="146" t="s">
        <v>883</v>
      </c>
      <c r="D6748" s="5" t="s">
        <v>10</v>
      </c>
      <c r="E6748" s="9" t="s">
        <v>6654</v>
      </c>
      <c r="F6748" s="20">
        <v>50</v>
      </c>
      <c r="G6748" s="9" t="s">
        <v>12</v>
      </c>
      <c r="H6748" s="10">
        <v>46096</v>
      </c>
    </row>
    <row r="6749" ht="14.25" spans="1:8">
      <c r="A6749" s="5">
        <v>6747</v>
      </c>
      <c r="B6749" s="5">
        <v>2026</v>
      </c>
      <c r="C6749" s="146" t="s">
        <v>883</v>
      </c>
      <c r="D6749" s="5" t="s">
        <v>10</v>
      </c>
      <c r="E6749" s="100" t="s">
        <v>6655</v>
      </c>
      <c r="F6749" s="20">
        <v>50</v>
      </c>
      <c r="G6749" s="9" t="s">
        <v>12</v>
      </c>
      <c r="H6749" s="10">
        <v>46096</v>
      </c>
    </row>
    <row r="6750" ht="14.25" spans="1:8">
      <c r="A6750" s="5">
        <v>6748</v>
      </c>
      <c r="B6750" s="5">
        <v>2026</v>
      </c>
      <c r="C6750" s="146" t="s">
        <v>883</v>
      </c>
      <c r="D6750" s="5" t="s">
        <v>10</v>
      </c>
      <c r="E6750" s="100" t="s">
        <v>6656</v>
      </c>
      <c r="F6750" s="20">
        <v>50</v>
      </c>
      <c r="G6750" s="9" t="s">
        <v>12</v>
      </c>
      <c r="H6750" s="10">
        <v>46096</v>
      </c>
    </row>
    <row r="6751" ht="14.25" spans="1:8">
      <c r="A6751" s="5">
        <v>6749</v>
      </c>
      <c r="B6751" s="5">
        <v>2026</v>
      </c>
      <c r="C6751" s="146" t="s">
        <v>2561</v>
      </c>
      <c r="D6751" s="5" t="s">
        <v>10</v>
      </c>
      <c r="E6751" s="9" t="s">
        <v>6657</v>
      </c>
      <c r="F6751" s="20">
        <v>50</v>
      </c>
      <c r="G6751" s="9" t="s">
        <v>12</v>
      </c>
      <c r="H6751" s="10">
        <v>46096</v>
      </c>
    </row>
    <row r="6752" ht="14.25" spans="1:8">
      <c r="A6752" s="5">
        <v>6750</v>
      </c>
      <c r="B6752" s="5">
        <v>2026</v>
      </c>
      <c r="C6752" s="146" t="s">
        <v>2561</v>
      </c>
      <c r="D6752" s="5" t="s">
        <v>10</v>
      </c>
      <c r="E6752" s="9" t="s">
        <v>6658</v>
      </c>
      <c r="F6752" s="20">
        <v>50</v>
      </c>
      <c r="G6752" s="9" t="s">
        <v>12</v>
      </c>
      <c r="H6752" s="10">
        <v>46096</v>
      </c>
    </row>
    <row r="6753" ht="14.25" spans="1:8">
      <c r="A6753" s="5">
        <v>6751</v>
      </c>
      <c r="B6753" s="5">
        <v>2026</v>
      </c>
      <c r="C6753" s="146" t="s">
        <v>2561</v>
      </c>
      <c r="D6753" s="5" t="s">
        <v>10</v>
      </c>
      <c r="E6753" s="100" t="s">
        <v>6659</v>
      </c>
      <c r="F6753" s="20">
        <v>50</v>
      </c>
      <c r="G6753" s="9" t="s">
        <v>12</v>
      </c>
      <c r="H6753" s="10">
        <v>46096</v>
      </c>
    </row>
    <row r="6754" ht="14.25" spans="1:8">
      <c r="A6754" s="5">
        <v>6752</v>
      </c>
      <c r="B6754" s="5">
        <v>2026</v>
      </c>
      <c r="C6754" s="146" t="s">
        <v>1944</v>
      </c>
      <c r="D6754" s="5" t="s">
        <v>10</v>
      </c>
      <c r="E6754" s="100" t="s">
        <v>6660</v>
      </c>
      <c r="F6754" s="20">
        <v>50</v>
      </c>
      <c r="G6754" s="9" t="s">
        <v>12</v>
      </c>
      <c r="H6754" s="10">
        <v>46096</v>
      </c>
    </row>
    <row r="6755" ht="14.25" spans="1:8">
      <c r="A6755" s="5">
        <v>6753</v>
      </c>
      <c r="B6755" s="5">
        <v>2026</v>
      </c>
      <c r="C6755" s="146" t="s">
        <v>1944</v>
      </c>
      <c r="D6755" s="5" t="s">
        <v>10</v>
      </c>
      <c r="E6755" s="9" t="s">
        <v>6661</v>
      </c>
      <c r="F6755" s="20">
        <v>50</v>
      </c>
      <c r="G6755" s="9" t="s">
        <v>12</v>
      </c>
      <c r="H6755" s="10">
        <v>46096</v>
      </c>
    </row>
    <row r="6756" ht="14.25" spans="1:8">
      <c r="A6756" s="5">
        <v>6754</v>
      </c>
      <c r="B6756" s="5">
        <v>2026</v>
      </c>
      <c r="C6756" s="146" t="s">
        <v>711</v>
      </c>
      <c r="D6756" s="5" t="s">
        <v>10</v>
      </c>
      <c r="E6756" s="9" t="s">
        <v>6662</v>
      </c>
      <c r="F6756" s="20">
        <v>50</v>
      </c>
      <c r="G6756" s="9" t="s">
        <v>12</v>
      </c>
      <c r="H6756" s="10">
        <v>46096</v>
      </c>
    </row>
    <row r="6757" ht="14.25" spans="1:8">
      <c r="A6757" s="5">
        <v>6755</v>
      </c>
      <c r="B6757" s="5">
        <v>2026</v>
      </c>
      <c r="C6757" s="146" t="s">
        <v>711</v>
      </c>
      <c r="D6757" s="5" t="s">
        <v>10</v>
      </c>
      <c r="E6757" s="100" t="s">
        <v>6663</v>
      </c>
      <c r="F6757" s="20">
        <v>50</v>
      </c>
      <c r="G6757" s="9" t="s">
        <v>12</v>
      </c>
      <c r="H6757" s="10">
        <v>46096</v>
      </c>
    </row>
    <row r="6758" ht="14.25" spans="1:8">
      <c r="A6758" s="5">
        <v>6756</v>
      </c>
      <c r="B6758" s="5">
        <v>2026</v>
      </c>
      <c r="C6758" s="146" t="s">
        <v>711</v>
      </c>
      <c r="D6758" s="5" t="s">
        <v>10</v>
      </c>
      <c r="E6758" s="100" t="s">
        <v>6664</v>
      </c>
      <c r="F6758" s="20">
        <v>50</v>
      </c>
      <c r="G6758" s="9" t="s">
        <v>12</v>
      </c>
      <c r="H6758" s="10">
        <v>46096</v>
      </c>
    </row>
    <row r="6759" ht="14.25" spans="1:8">
      <c r="A6759" s="5">
        <v>6757</v>
      </c>
      <c r="B6759" s="5">
        <v>2026</v>
      </c>
      <c r="C6759" s="146" t="s">
        <v>711</v>
      </c>
      <c r="D6759" s="5" t="s">
        <v>10</v>
      </c>
      <c r="E6759" s="9" t="s">
        <v>6665</v>
      </c>
      <c r="F6759" s="20">
        <v>50</v>
      </c>
      <c r="G6759" s="9" t="s">
        <v>12</v>
      </c>
      <c r="H6759" s="10">
        <v>46096</v>
      </c>
    </row>
    <row r="6760" ht="14.25" spans="1:8">
      <c r="A6760" s="5">
        <v>6758</v>
      </c>
      <c r="B6760" s="5">
        <v>2026</v>
      </c>
      <c r="C6760" s="146" t="s">
        <v>463</v>
      </c>
      <c r="D6760" s="5" t="s">
        <v>10</v>
      </c>
      <c r="E6760" s="96" t="s">
        <v>6666</v>
      </c>
      <c r="F6760" s="20">
        <v>50</v>
      </c>
      <c r="G6760" s="9" t="s">
        <v>12</v>
      </c>
      <c r="H6760" s="10">
        <v>46096</v>
      </c>
    </row>
    <row r="6761" ht="14.25" spans="1:8">
      <c r="A6761" s="5">
        <v>6759</v>
      </c>
      <c r="B6761" s="5">
        <v>2026</v>
      </c>
      <c r="C6761" s="146" t="s">
        <v>463</v>
      </c>
      <c r="D6761" s="5" t="s">
        <v>10</v>
      </c>
      <c r="E6761" s="96" t="s">
        <v>6667</v>
      </c>
      <c r="F6761" s="20">
        <v>50</v>
      </c>
      <c r="G6761" s="9" t="s">
        <v>12</v>
      </c>
      <c r="H6761" s="10">
        <v>46096</v>
      </c>
    </row>
    <row r="6762" ht="14.25" spans="1:8">
      <c r="A6762" s="5">
        <v>6760</v>
      </c>
      <c r="B6762" s="5">
        <v>2026</v>
      </c>
      <c r="C6762" s="146" t="s">
        <v>463</v>
      </c>
      <c r="D6762" s="5" t="s">
        <v>10</v>
      </c>
      <c r="E6762" s="96" t="s">
        <v>6668</v>
      </c>
      <c r="F6762" s="20">
        <v>50</v>
      </c>
      <c r="G6762" s="9" t="s">
        <v>12</v>
      </c>
      <c r="H6762" s="10">
        <v>46096</v>
      </c>
    </row>
    <row r="6763" ht="14.25" spans="1:8">
      <c r="A6763" s="5">
        <v>6761</v>
      </c>
      <c r="B6763" s="5">
        <v>2026</v>
      </c>
      <c r="C6763" s="37" t="s">
        <v>463</v>
      </c>
      <c r="D6763" s="5" t="s">
        <v>10</v>
      </c>
      <c r="E6763" s="96" t="s">
        <v>6669</v>
      </c>
      <c r="F6763" s="20">
        <v>50</v>
      </c>
      <c r="G6763" s="9" t="s">
        <v>12</v>
      </c>
      <c r="H6763" s="10">
        <v>46096</v>
      </c>
    </row>
    <row r="6764" ht="14.25" spans="1:8">
      <c r="A6764" s="5">
        <v>6762</v>
      </c>
      <c r="B6764" s="5">
        <v>2026</v>
      </c>
      <c r="C6764" s="37" t="s">
        <v>463</v>
      </c>
      <c r="D6764" s="5" t="s">
        <v>10</v>
      </c>
      <c r="E6764" s="138" t="s">
        <v>6670</v>
      </c>
      <c r="F6764" s="20">
        <v>50</v>
      </c>
      <c r="G6764" s="9" t="s">
        <v>12</v>
      </c>
      <c r="H6764" s="10">
        <v>46096</v>
      </c>
    </row>
    <row r="6765" ht="14.25" spans="1:8">
      <c r="A6765" s="5">
        <v>6763</v>
      </c>
      <c r="B6765" s="5">
        <v>2026</v>
      </c>
      <c r="C6765" s="146" t="s">
        <v>2393</v>
      </c>
      <c r="D6765" s="5" t="s">
        <v>10</v>
      </c>
      <c r="E6765" s="96" t="s">
        <v>6671</v>
      </c>
      <c r="F6765" s="20">
        <v>50</v>
      </c>
      <c r="G6765" s="9" t="s">
        <v>12</v>
      </c>
      <c r="H6765" s="10">
        <v>46096</v>
      </c>
    </row>
    <row r="6766" ht="14.25" spans="1:8">
      <c r="A6766" s="5">
        <v>6764</v>
      </c>
      <c r="B6766" s="5">
        <v>2026</v>
      </c>
      <c r="C6766" s="37" t="s">
        <v>303</v>
      </c>
      <c r="D6766" s="5" t="s">
        <v>10</v>
      </c>
      <c r="E6766" s="63" t="s">
        <v>6672</v>
      </c>
      <c r="F6766" s="20">
        <v>50</v>
      </c>
      <c r="G6766" s="9" t="s">
        <v>12</v>
      </c>
      <c r="H6766" s="10">
        <v>46096</v>
      </c>
    </row>
    <row r="6767" ht="14.25" spans="1:8">
      <c r="A6767" s="5">
        <v>6765</v>
      </c>
      <c r="B6767" s="5">
        <v>2026</v>
      </c>
      <c r="C6767" s="37" t="s">
        <v>303</v>
      </c>
      <c r="D6767" s="5" t="s">
        <v>10</v>
      </c>
      <c r="E6767" s="63" t="s">
        <v>6673</v>
      </c>
      <c r="F6767" s="20">
        <v>50</v>
      </c>
      <c r="G6767" s="9" t="s">
        <v>12</v>
      </c>
      <c r="H6767" s="10">
        <v>46096</v>
      </c>
    </row>
    <row r="6768" ht="14.25" spans="1:8">
      <c r="A6768" s="5">
        <v>6766</v>
      </c>
      <c r="B6768" s="5">
        <v>2026</v>
      </c>
      <c r="C6768" s="37" t="s">
        <v>303</v>
      </c>
      <c r="D6768" s="5" t="s">
        <v>10</v>
      </c>
      <c r="E6768" s="63" t="s">
        <v>6674</v>
      </c>
      <c r="F6768" s="20">
        <v>50</v>
      </c>
      <c r="G6768" s="9" t="s">
        <v>12</v>
      </c>
      <c r="H6768" s="10">
        <v>46096</v>
      </c>
    </row>
    <row r="6769" ht="14.25" spans="1:8">
      <c r="A6769" s="5">
        <v>6767</v>
      </c>
      <c r="B6769" s="5">
        <v>2026</v>
      </c>
      <c r="C6769" s="37" t="s">
        <v>303</v>
      </c>
      <c r="D6769" s="5" t="s">
        <v>10</v>
      </c>
      <c r="E6769" s="63" t="s">
        <v>6675</v>
      </c>
      <c r="F6769" s="20">
        <v>50</v>
      </c>
      <c r="G6769" s="9" t="s">
        <v>12</v>
      </c>
      <c r="H6769" s="10">
        <v>46096</v>
      </c>
    </row>
    <row r="6770" ht="14.25" spans="1:8">
      <c r="A6770" s="5">
        <v>6768</v>
      </c>
      <c r="B6770" s="5">
        <v>2026</v>
      </c>
      <c r="C6770" s="37" t="s">
        <v>303</v>
      </c>
      <c r="D6770" s="5" t="s">
        <v>10</v>
      </c>
      <c r="E6770" s="63" t="s">
        <v>6676</v>
      </c>
      <c r="F6770" s="20">
        <v>50</v>
      </c>
      <c r="G6770" s="9" t="s">
        <v>12</v>
      </c>
      <c r="H6770" s="10">
        <v>46096</v>
      </c>
    </row>
    <row r="6771" ht="14.25" spans="1:8">
      <c r="A6771" s="5">
        <v>6769</v>
      </c>
      <c r="B6771" s="5">
        <v>2026</v>
      </c>
      <c r="C6771" s="61" t="s">
        <v>1599</v>
      </c>
      <c r="D6771" s="5" t="s">
        <v>10</v>
      </c>
      <c r="E6771" s="165" t="s">
        <v>6677</v>
      </c>
      <c r="F6771" s="24">
        <v>50</v>
      </c>
      <c r="G6771" s="9" t="s">
        <v>12</v>
      </c>
      <c r="H6771" s="10">
        <v>46096</v>
      </c>
    </row>
    <row r="6772" ht="14.25" spans="1:8">
      <c r="A6772" s="5">
        <v>6770</v>
      </c>
      <c r="B6772" s="5">
        <v>2026</v>
      </c>
      <c r="C6772" s="61" t="s">
        <v>1599</v>
      </c>
      <c r="D6772" s="5" t="s">
        <v>10</v>
      </c>
      <c r="E6772" s="165" t="s">
        <v>6678</v>
      </c>
      <c r="F6772" s="24">
        <v>50</v>
      </c>
      <c r="G6772" s="9" t="s">
        <v>12</v>
      </c>
      <c r="H6772" s="10">
        <v>46096</v>
      </c>
    </row>
    <row r="6773" ht="14.25" spans="1:8">
      <c r="A6773" s="5">
        <v>6771</v>
      </c>
      <c r="B6773" s="5">
        <v>2026</v>
      </c>
      <c r="C6773" s="61" t="s">
        <v>1599</v>
      </c>
      <c r="D6773" s="5" t="s">
        <v>10</v>
      </c>
      <c r="E6773" s="165" t="s">
        <v>6679</v>
      </c>
      <c r="F6773" s="24">
        <v>50</v>
      </c>
      <c r="G6773" s="9" t="s">
        <v>12</v>
      </c>
      <c r="H6773" s="10">
        <v>46096</v>
      </c>
    </row>
    <row r="6774" ht="14.25" spans="1:8">
      <c r="A6774" s="5">
        <v>6772</v>
      </c>
      <c r="B6774" s="5">
        <v>2026</v>
      </c>
      <c r="C6774" s="61" t="s">
        <v>1599</v>
      </c>
      <c r="D6774" s="5" t="s">
        <v>10</v>
      </c>
      <c r="E6774" s="165" t="s">
        <v>6680</v>
      </c>
      <c r="F6774" s="24">
        <v>50</v>
      </c>
      <c r="G6774" s="9" t="s">
        <v>12</v>
      </c>
      <c r="H6774" s="10">
        <v>46096</v>
      </c>
    </row>
    <row r="6775" ht="14.25" spans="1:8">
      <c r="A6775" s="5">
        <v>6773</v>
      </c>
      <c r="B6775" s="5">
        <v>2026</v>
      </c>
      <c r="C6775" s="165" t="s">
        <v>1340</v>
      </c>
      <c r="D6775" s="5" t="s">
        <v>10</v>
      </c>
      <c r="E6775" s="165" t="s">
        <v>6681</v>
      </c>
      <c r="F6775" s="24">
        <v>50</v>
      </c>
      <c r="G6775" s="9" t="s">
        <v>12</v>
      </c>
      <c r="H6775" s="10">
        <v>46096</v>
      </c>
    </row>
    <row r="6776" ht="14.25" spans="1:8">
      <c r="A6776" s="5">
        <v>6774</v>
      </c>
      <c r="B6776" s="5">
        <v>2026</v>
      </c>
      <c r="C6776" s="165" t="s">
        <v>1340</v>
      </c>
      <c r="D6776" s="5" t="s">
        <v>10</v>
      </c>
      <c r="E6776" s="165" t="s">
        <v>6682</v>
      </c>
      <c r="F6776" s="24">
        <v>50</v>
      </c>
      <c r="G6776" s="9" t="s">
        <v>12</v>
      </c>
      <c r="H6776" s="10">
        <v>46096</v>
      </c>
    </row>
    <row r="6777" ht="14.25" spans="1:8">
      <c r="A6777" s="5">
        <v>6775</v>
      </c>
      <c r="B6777" s="5">
        <v>2026</v>
      </c>
      <c r="C6777" s="165" t="s">
        <v>1340</v>
      </c>
      <c r="D6777" s="5" t="s">
        <v>10</v>
      </c>
      <c r="E6777" s="165" t="s">
        <v>3630</v>
      </c>
      <c r="F6777" s="24">
        <v>50</v>
      </c>
      <c r="G6777" s="9" t="s">
        <v>12</v>
      </c>
      <c r="H6777" s="10">
        <v>46096</v>
      </c>
    </row>
    <row r="6778" ht="14.25" spans="1:8">
      <c r="A6778" s="5">
        <v>6776</v>
      </c>
      <c r="B6778" s="5">
        <v>2026</v>
      </c>
      <c r="C6778" s="165" t="s">
        <v>1340</v>
      </c>
      <c r="D6778" s="5" t="s">
        <v>10</v>
      </c>
      <c r="E6778" s="165" t="s">
        <v>6683</v>
      </c>
      <c r="F6778" s="24">
        <v>50</v>
      </c>
      <c r="G6778" s="9" t="s">
        <v>12</v>
      </c>
      <c r="H6778" s="10">
        <v>46096</v>
      </c>
    </row>
    <row r="6779" ht="14.25" spans="1:8">
      <c r="A6779" s="5">
        <v>6777</v>
      </c>
      <c r="B6779" s="5">
        <v>2026</v>
      </c>
      <c r="C6779" s="165" t="s">
        <v>1340</v>
      </c>
      <c r="D6779" s="5" t="s">
        <v>10</v>
      </c>
      <c r="E6779" s="165" t="s">
        <v>6684</v>
      </c>
      <c r="F6779" s="24">
        <v>50</v>
      </c>
      <c r="G6779" s="9" t="s">
        <v>12</v>
      </c>
      <c r="H6779" s="10">
        <v>46096</v>
      </c>
    </row>
    <row r="6780" ht="14.25" spans="1:8">
      <c r="A6780" s="5">
        <v>6778</v>
      </c>
      <c r="B6780" s="5">
        <v>2026</v>
      </c>
      <c r="C6780" s="165" t="s">
        <v>1340</v>
      </c>
      <c r="D6780" s="5" t="s">
        <v>10</v>
      </c>
      <c r="E6780" s="165" t="s">
        <v>6685</v>
      </c>
      <c r="F6780" s="24">
        <v>50</v>
      </c>
      <c r="G6780" s="9" t="s">
        <v>12</v>
      </c>
      <c r="H6780" s="10">
        <v>46096</v>
      </c>
    </row>
    <row r="6781" ht="14.25" spans="1:8">
      <c r="A6781" s="5">
        <v>6779</v>
      </c>
      <c r="B6781" s="5">
        <v>2026</v>
      </c>
      <c r="C6781" s="165" t="s">
        <v>1340</v>
      </c>
      <c r="D6781" s="5" t="s">
        <v>10</v>
      </c>
      <c r="E6781" s="216" t="s">
        <v>6686</v>
      </c>
      <c r="F6781" s="24">
        <v>50</v>
      </c>
      <c r="G6781" s="9" t="s">
        <v>12</v>
      </c>
      <c r="H6781" s="10">
        <v>46096</v>
      </c>
    </row>
    <row r="6782" ht="14.25" spans="1:8">
      <c r="A6782" s="5">
        <v>6780</v>
      </c>
      <c r="B6782" s="5">
        <v>2026</v>
      </c>
      <c r="C6782" s="165" t="s">
        <v>2443</v>
      </c>
      <c r="D6782" s="5" t="s">
        <v>10</v>
      </c>
      <c r="E6782" s="165" t="s">
        <v>6687</v>
      </c>
      <c r="F6782" s="24">
        <v>50</v>
      </c>
      <c r="G6782" s="9" t="s">
        <v>12</v>
      </c>
      <c r="H6782" s="10">
        <v>46096</v>
      </c>
    </row>
    <row r="6783" ht="14.25" spans="1:8">
      <c r="A6783" s="5">
        <v>6781</v>
      </c>
      <c r="B6783" s="5">
        <v>2026</v>
      </c>
      <c r="C6783" s="165" t="s">
        <v>1599</v>
      </c>
      <c r="D6783" s="5" t="s">
        <v>10</v>
      </c>
      <c r="E6783" s="165" t="s">
        <v>6688</v>
      </c>
      <c r="F6783" s="24">
        <v>50</v>
      </c>
      <c r="G6783" s="9" t="s">
        <v>12</v>
      </c>
      <c r="H6783" s="10">
        <v>46096</v>
      </c>
    </row>
    <row r="6784" ht="14.25" spans="1:8">
      <c r="A6784" s="5">
        <v>6782</v>
      </c>
      <c r="B6784" s="5">
        <v>2026</v>
      </c>
      <c r="C6784" s="25" t="s">
        <v>3126</v>
      </c>
      <c r="D6784" s="5" t="s">
        <v>10</v>
      </c>
      <c r="E6784" s="25" t="s">
        <v>6689</v>
      </c>
      <c r="F6784" s="24">
        <v>50</v>
      </c>
      <c r="G6784" s="9" t="s">
        <v>12</v>
      </c>
      <c r="H6784" s="10">
        <v>46096</v>
      </c>
    </row>
    <row r="6785" ht="14.25" spans="1:8">
      <c r="A6785" s="5">
        <v>6783</v>
      </c>
      <c r="B6785" s="5">
        <v>2026</v>
      </c>
      <c r="C6785" s="25" t="s">
        <v>3366</v>
      </c>
      <c r="D6785" s="5" t="s">
        <v>10</v>
      </c>
      <c r="E6785" s="101" t="s">
        <v>6690</v>
      </c>
      <c r="F6785" s="24">
        <v>50</v>
      </c>
      <c r="G6785" s="9" t="s">
        <v>12</v>
      </c>
      <c r="H6785" s="10">
        <v>46096</v>
      </c>
    </row>
    <row r="6786" ht="14.25" spans="1:8">
      <c r="A6786" s="5">
        <v>6784</v>
      </c>
      <c r="B6786" s="5">
        <v>2026</v>
      </c>
      <c r="C6786" s="151" t="s">
        <v>3274</v>
      </c>
      <c r="D6786" s="5" t="s">
        <v>10</v>
      </c>
      <c r="E6786" s="150" t="s">
        <v>6691</v>
      </c>
      <c r="F6786" s="24">
        <v>50</v>
      </c>
      <c r="G6786" s="9" t="s">
        <v>12</v>
      </c>
      <c r="H6786" s="10">
        <v>46096</v>
      </c>
    </row>
    <row r="6787" ht="14.25" spans="1:8">
      <c r="A6787" s="5">
        <v>6785</v>
      </c>
      <c r="B6787" s="5">
        <v>2026</v>
      </c>
      <c r="C6787" s="151" t="s">
        <v>3274</v>
      </c>
      <c r="D6787" s="5" t="s">
        <v>10</v>
      </c>
      <c r="E6787" s="150" t="s">
        <v>6692</v>
      </c>
      <c r="F6787" s="24">
        <v>50</v>
      </c>
      <c r="G6787" s="9" t="s">
        <v>12</v>
      </c>
      <c r="H6787" s="10">
        <v>46096</v>
      </c>
    </row>
    <row r="6788" ht="14.25" spans="1:8">
      <c r="A6788" s="5">
        <v>6786</v>
      </c>
      <c r="B6788" s="5">
        <v>2026</v>
      </c>
      <c r="C6788" s="151" t="s">
        <v>3274</v>
      </c>
      <c r="D6788" s="5" t="s">
        <v>10</v>
      </c>
      <c r="E6788" s="150" t="s">
        <v>6693</v>
      </c>
      <c r="F6788" s="24">
        <v>50</v>
      </c>
      <c r="G6788" s="9" t="s">
        <v>12</v>
      </c>
      <c r="H6788" s="10">
        <v>46096</v>
      </c>
    </row>
    <row r="6789" ht="14.25" spans="1:8">
      <c r="A6789" s="5">
        <v>6787</v>
      </c>
      <c r="B6789" s="5">
        <v>2026</v>
      </c>
      <c r="C6789" s="151" t="s">
        <v>3274</v>
      </c>
      <c r="D6789" s="5" t="s">
        <v>10</v>
      </c>
      <c r="E6789" s="150" t="s">
        <v>6694</v>
      </c>
      <c r="F6789" s="24">
        <v>50</v>
      </c>
      <c r="G6789" s="9" t="s">
        <v>12</v>
      </c>
      <c r="H6789" s="10">
        <v>46096</v>
      </c>
    </row>
    <row r="6790" ht="14.25" spans="1:8">
      <c r="A6790" s="5">
        <v>6788</v>
      </c>
      <c r="B6790" s="5">
        <v>2026</v>
      </c>
      <c r="C6790" s="25" t="s">
        <v>1139</v>
      </c>
      <c r="D6790" s="5" t="s">
        <v>10</v>
      </c>
      <c r="E6790" s="25" t="s">
        <v>6695</v>
      </c>
      <c r="F6790" s="24">
        <v>50</v>
      </c>
      <c r="G6790" s="9" t="s">
        <v>12</v>
      </c>
      <c r="H6790" s="10">
        <v>46096</v>
      </c>
    </row>
    <row r="6791" ht="14.25" spans="1:8">
      <c r="A6791" s="5">
        <v>6789</v>
      </c>
      <c r="B6791" s="5">
        <v>2026</v>
      </c>
      <c r="C6791" s="25" t="s">
        <v>1139</v>
      </c>
      <c r="D6791" s="5" t="s">
        <v>10</v>
      </c>
      <c r="E6791" s="25" t="s">
        <v>6696</v>
      </c>
      <c r="F6791" s="24">
        <v>50</v>
      </c>
      <c r="G6791" s="9" t="s">
        <v>12</v>
      </c>
      <c r="H6791" s="10">
        <v>46096</v>
      </c>
    </row>
    <row r="6792" ht="14.25" spans="1:8">
      <c r="A6792" s="5">
        <v>6790</v>
      </c>
      <c r="B6792" s="5">
        <v>2026</v>
      </c>
      <c r="C6792" s="150" t="s">
        <v>1139</v>
      </c>
      <c r="D6792" s="5" t="s">
        <v>10</v>
      </c>
      <c r="E6792" s="150" t="s">
        <v>6697</v>
      </c>
      <c r="F6792" s="24">
        <v>50</v>
      </c>
      <c r="G6792" s="9" t="s">
        <v>12</v>
      </c>
      <c r="H6792" s="10">
        <v>46096</v>
      </c>
    </row>
    <row r="6793" ht="14.25" spans="1:8">
      <c r="A6793" s="5">
        <v>6791</v>
      </c>
      <c r="B6793" s="5">
        <v>2026</v>
      </c>
      <c r="C6793" s="150" t="s">
        <v>1139</v>
      </c>
      <c r="D6793" s="5" t="s">
        <v>10</v>
      </c>
      <c r="E6793" s="150" t="s">
        <v>6698</v>
      </c>
      <c r="F6793" s="24">
        <v>50</v>
      </c>
      <c r="G6793" s="9" t="s">
        <v>12</v>
      </c>
      <c r="H6793" s="10">
        <v>46096</v>
      </c>
    </row>
    <row r="6794" ht="14.25" spans="1:8">
      <c r="A6794" s="5">
        <v>6792</v>
      </c>
      <c r="B6794" s="5">
        <v>2026</v>
      </c>
      <c r="C6794" s="150" t="s">
        <v>2903</v>
      </c>
      <c r="D6794" s="5" t="s">
        <v>10</v>
      </c>
      <c r="E6794" s="152" t="s">
        <v>6699</v>
      </c>
      <c r="F6794" s="24">
        <v>50</v>
      </c>
      <c r="G6794" s="9" t="s">
        <v>12</v>
      </c>
      <c r="H6794" s="10">
        <v>46096</v>
      </c>
    </row>
    <row r="6795" ht="14.25" spans="1:8">
      <c r="A6795" s="5">
        <v>6793</v>
      </c>
      <c r="B6795" s="5">
        <v>2026</v>
      </c>
      <c r="C6795" s="150" t="s">
        <v>2903</v>
      </c>
      <c r="D6795" s="5" t="s">
        <v>10</v>
      </c>
      <c r="E6795" s="152" t="s">
        <v>6700</v>
      </c>
      <c r="F6795" s="24">
        <v>50</v>
      </c>
      <c r="G6795" s="9" t="s">
        <v>12</v>
      </c>
      <c r="H6795" s="10">
        <v>46096</v>
      </c>
    </row>
    <row r="6796" ht="14.25" spans="1:8">
      <c r="A6796" s="5">
        <v>6794</v>
      </c>
      <c r="B6796" s="5">
        <v>2026</v>
      </c>
      <c r="C6796" s="150" t="s">
        <v>2903</v>
      </c>
      <c r="D6796" s="5" t="s">
        <v>10</v>
      </c>
      <c r="E6796" s="152" t="s">
        <v>6701</v>
      </c>
      <c r="F6796" s="24">
        <v>50</v>
      </c>
      <c r="G6796" s="9" t="s">
        <v>12</v>
      </c>
      <c r="H6796" s="10">
        <v>46096</v>
      </c>
    </row>
    <row r="6797" ht="14.25" spans="1:8">
      <c r="A6797" s="5">
        <v>6795</v>
      </c>
      <c r="B6797" s="5">
        <v>2026</v>
      </c>
      <c r="C6797" s="150" t="s">
        <v>2903</v>
      </c>
      <c r="D6797" s="5" t="s">
        <v>10</v>
      </c>
      <c r="E6797" s="152" t="s">
        <v>6702</v>
      </c>
      <c r="F6797" s="24">
        <v>50</v>
      </c>
      <c r="G6797" s="9" t="s">
        <v>12</v>
      </c>
      <c r="H6797" s="10">
        <v>46096</v>
      </c>
    </row>
    <row r="6798" ht="14.25" spans="1:8">
      <c r="A6798" s="5">
        <v>6796</v>
      </c>
      <c r="B6798" s="5">
        <v>2026</v>
      </c>
      <c r="C6798" s="150" t="s">
        <v>2903</v>
      </c>
      <c r="D6798" s="5" t="s">
        <v>10</v>
      </c>
      <c r="E6798" s="152" t="s">
        <v>6703</v>
      </c>
      <c r="F6798" s="24">
        <v>50</v>
      </c>
      <c r="G6798" s="9" t="s">
        <v>12</v>
      </c>
      <c r="H6798" s="10">
        <v>46096</v>
      </c>
    </row>
    <row r="6799" ht="14.25" spans="1:8">
      <c r="A6799" s="5">
        <v>6797</v>
      </c>
      <c r="B6799" s="5">
        <v>2026</v>
      </c>
      <c r="C6799" s="150" t="s">
        <v>2903</v>
      </c>
      <c r="D6799" s="5" t="s">
        <v>10</v>
      </c>
      <c r="E6799" s="152" t="s">
        <v>6704</v>
      </c>
      <c r="F6799" s="24">
        <v>50</v>
      </c>
      <c r="G6799" s="9" t="s">
        <v>12</v>
      </c>
      <c r="H6799" s="10">
        <v>46096</v>
      </c>
    </row>
    <row r="6800" ht="14.25" spans="1:8">
      <c r="A6800" s="5">
        <v>6798</v>
      </c>
      <c r="B6800" s="5">
        <v>2026</v>
      </c>
      <c r="C6800" s="150" t="s">
        <v>2903</v>
      </c>
      <c r="D6800" s="5" t="s">
        <v>10</v>
      </c>
      <c r="E6800" s="152" t="s">
        <v>6705</v>
      </c>
      <c r="F6800" s="24">
        <v>50</v>
      </c>
      <c r="G6800" s="9" t="s">
        <v>12</v>
      </c>
      <c r="H6800" s="10">
        <v>46096</v>
      </c>
    </row>
    <row r="6801" ht="14.25" spans="1:8">
      <c r="A6801" s="5">
        <v>6799</v>
      </c>
      <c r="B6801" s="5">
        <v>2026</v>
      </c>
      <c r="C6801" s="150" t="s">
        <v>2903</v>
      </c>
      <c r="D6801" s="5" t="s">
        <v>10</v>
      </c>
      <c r="E6801" s="152" t="s">
        <v>6706</v>
      </c>
      <c r="F6801" s="24">
        <v>50</v>
      </c>
      <c r="G6801" s="9" t="s">
        <v>12</v>
      </c>
      <c r="H6801" s="10">
        <v>46096</v>
      </c>
    </row>
    <row r="6802" ht="14.25" spans="1:8">
      <c r="A6802" s="5">
        <v>6800</v>
      </c>
      <c r="B6802" s="5">
        <v>2026</v>
      </c>
      <c r="C6802" s="217" t="s">
        <v>3660</v>
      </c>
      <c r="D6802" s="5" t="s">
        <v>10</v>
      </c>
      <c r="E6802" s="150" t="s">
        <v>6707</v>
      </c>
      <c r="F6802" s="24">
        <v>50</v>
      </c>
      <c r="G6802" s="9" t="s">
        <v>12</v>
      </c>
      <c r="H6802" s="10">
        <v>46096</v>
      </c>
    </row>
    <row r="6803" ht="14.25" spans="1:8">
      <c r="A6803" s="5">
        <v>6801</v>
      </c>
      <c r="B6803" s="5">
        <v>2026</v>
      </c>
      <c r="C6803" s="217" t="s">
        <v>3660</v>
      </c>
      <c r="D6803" s="5" t="s">
        <v>10</v>
      </c>
      <c r="E6803" s="150" t="s">
        <v>6708</v>
      </c>
      <c r="F6803" s="24">
        <v>50</v>
      </c>
      <c r="G6803" s="9" t="s">
        <v>12</v>
      </c>
      <c r="H6803" s="10">
        <v>46096</v>
      </c>
    </row>
    <row r="6804" ht="14.25" spans="1:8">
      <c r="A6804" s="5">
        <v>6802</v>
      </c>
      <c r="B6804" s="5">
        <v>2026</v>
      </c>
      <c r="C6804" s="217" t="s">
        <v>3660</v>
      </c>
      <c r="D6804" s="5" t="s">
        <v>10</v>
      </c>
      <c r="E6804" s="150" t="s">
        <v>6709</v>
      </c>
      <c r="F6804" s="24">
        <v>50</v>
      </c>
      <c r="G6804" s="9" t="s">
        <v>12</v>
      </c>
      <c r="H6804" s="10">
        <v>46096</v>
      </c>
    </row>
    <row r="6805" ht="14.25" spans="1:8">
      <c r="A6805" s="5">
        <v>6803</v>
      </c>
      <c r="B6805" s="5">
        <v>2026</v>
      </c>
      <c r="C6805" s="111" t="s">
        <v>3660</v>
      </c>
      <c r="D6805" s="5" t="s">
        <v>10</v>
      </c>
      <c r="E6805" s="25" t="s">
        <v>6710</v>
      </c>
      <c r="F6805" s="24">
        <v>50</v>
      </c>
      <c r="G6805" s="9" t="s">
        <v>12</v>
      </c>
      <c r="H6805" s="10">
        <v>46096</v>
      </c>
    </row>
    <row r="6806" ht="14.25" spans="1:8">
      <c r="A6806" s="5">
        <v>6804</v>
      </c>
      <c r="B6806" s="5">
        <v>2026</v>
      </c>
      <c r="C6806" s="217" t="s">
        <v>2155</v>
      </c>
      <c r="D6806" s="5" t="s">
        <v>10</v>
      </c>
      <c r="E6806" s="218" t="s">
        <v>6711</v>
      </c>
      <c r="F6806" s="24">
        <v>50</v>
      </c>
      <c r="G6806" s="9" t="s">
        <v>12</v>
      </c>
      <c r="H6806" s="10">
        <v>46096</v>
      </c>
    </row>
    <row r="6807" ht="14.25" spans="1:8">
      <c r="A6807" s="5">
        <v>6805</v>
      </c>
      <c r="B6807" s="5">
        <v>2026</v>
      </c>
      <c r="C6807" s="217" t="s">
        <v>2155</v>
      </c>
      <c r="D6807" s="5" t="s">
        <v>10</v>
      </c>
      <c r="E6807" s="219" t="s">
        <v>6712</v>
      </c>
      <c r="F6807" s="24">
        <v>50</v>
      </c>
      <c r="G6807" s="9" t="s">
        <v>12</v>
      </c>
      <c r="H6807" s="10">
        <v>46096</v>
      </c>
    </row>
    <row r="6808" ht="14.25" spans="1:8">
      <c r="A6808" s="5">
        <v>6806</v>
      </c>
      <c r="B6808" s="5">
        <v>2026</v>
      </c>
      <c r="C6808" s="217" t="s">
        <v>2155</v>
      </c>
      <c r="D6808" s="5" t="s">
        <v>10</v>
      </c>
      <c r="E6808" s="150" t="s">
        <v>6713</v>
      </c>
      <c r="F6808" s="24">
        <v>50</v>
      </c>
      <c r="G6808" s="9" t="s">
        <v>12</v>
      </c>
      <c r="H6808" s="10">
        <v>46096</v>
      </c>
    </row>
    <row r="6809" ht="14.25" spans="1:8">
      <c r="A6809" s="5">
        <v>6807</v>
      </c>
      <c r="B6809" s="5">
        <v>2026</v>
      </c>
      <c r="C6809" s="217" t="s">
        <v>2155</v>
      </c>
      <c r="D6809" s="5" t="s">
        <v>10</v>
      </c>
      <c r="E6809" s="25" t="s">
        <v>6714</v>
      </c>
      <c r="F6809" s="24">
        <v>50</v>
      </c>
      <c r="G6809" s="9" t="s">
        <v>12</v>
      </c>
      <c r="H6809" s="10">
        <v>46096</v>
      </c>
    </row>
    <row r="6810" ht="14.25" spans="1:8">
      <c r="A6810" s="5">
        <v>6808</v>
      </c>
      <c r="B6810" s="5">
        <v>2026</v>
      </c>
      <c r="C6810" s="89" t="s">
        <v>6436</v>
      </c>
      <c r="D6810" s="5" t="s">
        <v>10</v>
      </c>
      <c r="E6810" s="18" t="s">
        <v>6715</v>
      </c>
      <c r="F6810" s="24">
        <v>50</v>
      </c>
      <c r="G6810" s="9" t="s">
        <v>12</v>
      </c>
      <c r="H6810" s="10">
        <v>46096</v>
      </c>
    </row>
    <row r="6811" ht="14.25" spans="1:8">
      <c r="A6811" s="5">
        <v>6809</v>
      </c>
      <c r="B6811" s="5">
        <v>2026</v>
      </c>
      <c r="C6811" s="89" t="s">
        <v>6436</v>
      </c>
      <c r="D6811" s="5" t="s">
        <v>10</v>
      </c>
      <c r="E6811" s="18" t="s">
        <v>6716</v>
      </c>
      <c r="F6811" s="24">
        <v>50</v>
      </c>
      <c r="G6811" s="9" t="s">
        <v>12</v>
      </c>
      <c r="H6811" s="10">
        <v>46096</v>
      </c>
    </row>
    <row r="6812" ht="14.25" spans="1:8">
      <c r="A6812" s="5">
        <v>6810</v>
      </c>
      <c r="B6812" s="5">
        <v>2026</v>
      </c>
      <c r="C6812" s="89" t="s">
        <v>6436</v>
      </c>
      <c r="D6812" s="5" t="s">
        <v>10</v>
      </c>
      <c r="E6812" s="18" t="s">
        <v>6717</v>
      </c>
      <c r="F6812" s="24">
        <v>50</v>
      </c>
      <c r="G6812" s="9" t="s">
        <v>12</v>
      </c>
      <c r="H6812" s="10">
        <v>46096</v>
      </c>
    </row>
    <row r="6813" ht="14.25" spans="1:8">
      <c r="A6813" s="5">
        <v>6811</v>
      </c>
      <c r="B6813" s="5">
        <v>2026</v>
      </c>
      <c r="C6813" s="89" t="s">
        <v>6436</v>
      </c>
      <c r="D6813" s="5" t="s">
        <v>10</v>
      </c>
      <c r="E6813" s="18" t="s">
        <v>6718</v>
      </c>
      <c r="F6813" s="24">
        <v>50</v>
      </c>
      <c r="G6813" s="9" t="s">
        <v>12</v>
      </c>
      <c r="H6813" s="10">
        <v>46096</v>
      </c>
    </row>
    <row r="6814" ht="14.25" spans="1:8">
      <c r="A6814" s="5">
        <v>6812</v>
      </c>
      <c r="B6814" s="5">
        <v>2026</v>
      </c>
      <c r="C6814" s="89" t="s">
        <v>2694</v>
      </c>
      <c r="D6814" s="5" t="s">
        <v>10</v>
      </c>
      <c r="E6814" s="18" t="s">
        <v>691</v>
      </c>
      <c r="F6814" s="24">
        <v>50</v>
      </c>
      <c r="G6814" s="9" t="s">
        <v>12</v>
      </c>
      <c r="H6814" s="10">
        <v>46096</v>
      </c>
    </row>
    <row r="6815" ht="14.25" spans="1:8">
      <c r="A6815" s="5">
        <v>6813</v>
      </c>
      <c r="B6815" s="5">
        <v>2026</v>
      </c>
      <c r="C6815" s="89" t="s">
        <v>1408</v>
      </c>
      <c r="D6815" s="5" t="s">
        <v>10</v>
      </c>
      <c r="E6815" s="18" t="s">
        <v>6719</v>
      </c>
      <c r="F6815" s="24">
        <v>50</v>
      </c>
      <c r="G6815" s="9" t="s">
        <v>12</v>
      </c>
      <c r="H6815" s="10">
        <v>46096</v>
      </c>
    </row>
    <row r="6816" ht="14.25" spans="1:8">
      <c r="A6816" s="5">
        <v>6814</v>
      </c>
      <c r="B6816" s="5">
        <v>2026</v>
      </c>
      <c r="C6816" s="89" t="s">
        <v>1408</v>
      </c>
      <c r="D6816" s="5" t="s">
        <v>10</v>
      </c>
      <c r="E6816" s="18" t="s">
        <v>1423</v>
      </c>
      <c r="F6816" s="24">
        <v>50</v>
      </c>
      <c r="G6816" s="9" t="s">
        <v>12</v>
      </c>
      <c r="H6816" s="10">
        <v>46096</v>
      </c>
    </row>
    <row r="6817" ht="14.25" spans="1:8">
      <c r="A6817" s="5">
        <v>6815</v>
      </c>
      <c r="B6817" s="5">
        <v>2026</v>
      </c>
      <c r="C6817" s="89" t="s">
        <v>3985</v>
      </c>
      <c r="D6817" s="5" t="s">
        <v>10</v>
      </c>
      <c r="E6817" s="18" t="s">
        <v>6720</v>
      </c>
      <c r="F6817" s="24">
        <v>50</v>
      </c>
      <c r="G6817" s="9" t="s">
        <v>12</v>
      </c>
      <c r="H6817" s="10">
        <v>46096</v>
      </c>
    </row>
    <row r="6818" ht="14.25" spans="1:8">
      <c r="A6818" s="5">
        <v>6816</v>
      </c>
      <c r="B6818" s="5">
        <v>2026</v>
      </c>
      <c r="C6818" s="89" t="s">
        <v>3985</v>
      </c>
      <c r="D6818" s="5" t="s">
        <v>10</v>
      </c>
      <c r="E6818" s="18" t="s">
        <v>6721</v>
      </c>
      <c r="F6818" s="24">
        <v>50</v>
      </c>
      <c r="G6818" s="9" t="s">
        <v>12</v>
      </c>
      <c r="H6818" s="10">
        <v>46096</v>
      </c>
    </row>
    <row r="6819" ht="14.25" spans="1:8">
      <c r="A6819" s="5">
        <v>6817</v>
      </c>
      <c r="B6819" s="5">
        <v>2026</v>
      </c>
      <c r="C6819" s="89" t="s">
        <v>3985</v>
      </c>
      <c r="D6819" s="5" t="s">
        <v>10</v>
      </c>
      <c r="E6819" s="18" t="s">
        <v>6722</v>
      </c>
      <c r="F6819" s="24">
        <v>50</v>
      </c>
      <c r="G6819" s="9" t="s">
        <v>12</v>
      </c>
      <c r="H6819" s="10">
        <v>46096</v>
      </c>
    </row>
    <row r="6820" ht="14.25" spans="1:8">
      <c r="A6820" s="5">
        <v>6818</v>
      </c>
      <c r="B6820" s="5">
        <v>2026</v>
      </c>
      <c r="C6820" s="89" t="s">
        <v>3268</v>
      </c>
      <c r="D6820" s="5" t="s">
        <v>10</v>
      </c>
      <c r="E6820" s="18" t="s">
        <v>6723</v>
      </c>
      <c r="F6820" s="24">
        <v>50</v>
      </c>
      <c r="G6820" s="9" t="s">
        <v>12</v>
      </c>
      <c r="H6820" s="10">
        <v>46096</v>
      </c>
    </row>
    <row r="6821" ht="14.25" spans="1:8">
      <c r="A6821" s="5">
        <v>6819</v>
      </c>
      <c r="B6821" s="5">
        <v>2026</v>
      </c>
      <c r="C6821" s="89" t="s">
        <v>1313</v>
      </c>
      <c r="D6821" s="5" t="s">
        <v>10</v>
      </c>
      <c r="E6821" s="18" t="s">
        <v>6724</v>
      </c>
      <c r="F6821" s="24">
        <v>50</v>
      </c>
      <c r="G6821" s="9" t="s">
        <v>12</v>
      </c>
      <c r="H6821" s="10">
        <v>46096</v>
      </c>
    </row>
    <row r="6822" ht="14.25" spans="1:8">
      <c r="A6822" s="5">
        <v>6820</v>
      </c>
      <c r="B6822" s="5">
        <v>2026</v>
      </c>
      <c r="C6822" s="89" t="s">
        <v>1408</v>
      </c>
      <c r="D6822" s="5" t="s">
        <v>10</v>
      </c>
      <c r="E6822" s="18" t="s">
        <v>6725</v>
      </c>
      <c r="F6822" s="24">
        <v>50</v>
      </c>
      <c r="G6822" s="9" t="s">
        <v>12</v>
      </c>
      <c r="H6822" s="10">
        <v>46096</v>
      </c>
    </row>
    <row r="6823" ht="14.25" spans="1:8">
      <c r="A6823" s="5">
        <v>6821</v>
      </c>
      <c r="B6823" s="5">
        <v>2026</v>
      </c>
      <c r="C6823" s="89" t="s">
        <v>857</v>
      </c>
      <c r="D6823" s="5" t="s">
        <v>10</v>
      </c>
      <c r="E6823" s="18" t="s">
        <v>6726</v>
      </c>
      <c r="F6823" s="24">
        <v>50</v>
      </c>
      <c r="G6823" s="9" t="s">
        <v>12</v>
      </c>
      <c r="H6823" s="10">
        <v>46096</v>
      </c>
    </row>
    <row r="6824" ht="14.25" spans="1:8">
      <c r="A6824" s="5">
        <v>6822</v>
      </c>
      <c r="B6824" s="5">
        <v>2026</v>
      </c>
      <c r="C6824" s="89" t="s">
        <v>857</v>
      </c>
      <c r="D6824" s="5" t="s">
        <v>10</v>
      </c>
      <c r="E6824" s="18" t="s">
        <v>6727</v>
      </c>
      <c r="F6824" s="24">
        <v>50</v>
      </c>
      <c r="G6824" s="9" t="s">
        <v>12</v>
      </c>
      <c r="H6824" s="10">
        <v>46096</v>
      </c>
    </row>
    <row r="6825" ht="14.25" spans="1:8">
      <c r="A6825" s="5">
        <v>6823</v>
      </c>
      <c r="B6825" s="5">
        <v>2026</v>
      </c>
      <c r="C6825" s="89" t="s">
        <v>857</v>
      </c>
      <c r="D6825" s="5" t="s">
        <v>10</v>
      </c>
      <c r="E6825" s="18" t="s">
        <v>6728</v>
      </c>
      <c r="F6825" s="24">
        <v>50</v>
      </c>
      <c r="G6825" s="9" t="s">
        <v>12</v>
      </c>
      <c r="H6825" s="10">
        <v>46096</v>
      </c>
    </row>
    <row r="6826" ht="14.25" spans="1:8">
      <c r="A6826" s="5">
        <v>6824</v>
      </c>
      <c r="B6826" s="5">
        <v>2026</v>
      </c>
      <c r="C6826" s="89" t="s">
        <v>3985</v>
      </c>
      <c r="D6826" s="5" t="s">
        <v>10</v>
      </c>
      <c r="E6826" s="18" t="s">
        <v>6729</v>
      </c>
      <c r="F6826" s="24">
        <v>50</v>
      </c>
      <c r="G6826" s="9" t="s">
        <v>12</v>
      </c>
      <c r="H6826" s="10">
        <v>46096</v>
      </c>
    </row>
    <row r="6827" ht="14.25" spans="1:8">
      <c r="A6827" s="5">
        <v>6825</v>
      </c>
      <c r="B6827" s="5">
        <v>2026</v>
      </c>
      <c r="C6827" s="89" t="s">
        <v>3985</v>
      </c>
      <c r="D6827" s="5" t="s">
        <v>10</v>
      </c>
      <c r="E6827" s="18" t="s">
        <v>6730</v>
      </c>
      <c r="F6827" s="24">
        <v>50</v>
      </c>
      <c r="G6827" s="9" t="s">
        <v>12</v>
      </c>
      <c r="H6827" s="10">
        <v>46096</v>
      </c>
    </row>
    <row r="6828" ht="14.25" spans="1:8">
      <c r="A6828" s="5">
        <v>6826</v>
      </c>
      <c r="B6828" s="5">
        <v>2026</v>
      </c>
      <c r="C6828" s="165" t="s">
        <v>1485</v>
      </c>
      <c r="D6828" s="5" t="s">
        <v>10</v>
      </c>
      <c r="E6828" s="165" t="s">
        <v>6731</v>
      </c>
      <c r="F6828" s="132">
        <v>50</v>
      </c>
      <c r="G6828" s="9" t="s">
        <v>12</v>
      </c>
      <c r="H6828" s="10">
        <v>46096</v>
      </c>
    </row>
    <row r="6829" ht="14.25" spans="1:8">
      <c r="A6829" s="5">
        <v>6827</v>
      </c>
      <c r="B6829" s="5">
        <v>2026</v>
      </c>
      <c r="C6829" s="165" t="s">
        <v>1329</v>
      </c>
      <c r="D6829" s="5" t="s">
        <v>10</v>
      </c>
      <c r="E6829" s="165" t="s">
        <v>6732</v>
      </c>
      <c r="F6829" s="24">
        <v>50</v>
      </c>
      <c r="G6829" s="9" t="s">
        <v>12</v>
      </c>
      <c r="H6829" s="10">
        <v>46096</v>
      </c>
    </row>
    <row r="6830" ht="14.25" spans="1:8">
      <c r="A6830" s="5">
        <v>6828</v>
      </c>
      <c r="B6830" s="5">
        <v>2026</v>
      </c>
      <c r="C6830" s="165" t="s">
        <v>111</v>
      </c>
      <c r="D6830" s="5" t="s">
        <v>10</v>
      </c>
      <c r="E6830" s="165" t="s">
        <v>6733</v>
      </c>
      <c r="F6830" s="24">
        <v>50</v>
      </c>
      <c r="G6830" s="9" t="s">
        <v>12</v>
      </c>
      <c r="H6830" s="10">
        <v>46096</v>
      </c>
    </row>
    <row r="6831" ht="14.25" spans="1:8">
      <c r="A6831" s="5">
        <v>6829</v>
      </c>
      <c r="B6831" s="5">
        <v>2026</v>
      </c>
      <c r="C6831" s="165" t="s">
        <v>2443</v>
      </c>
      <c r="D6831" s="5" t="s">
        <v>10</v>
      </c>
      <c r="E6831" s="165" t="s">
        <v>6734</v>
      </c>
      <c r="F6831" s="24">
        <v>50</v>
      </c>
      <c r="G6831" s="9" t="s">
        <v>12</v>
      </c>
      <c r="H6831" s="10">
        <v>46096</v>
      </c>
    </row>
    <row r="6832" ht="14.25" spans="1:8">
      <c r="A6832" s="5">
        <v>6830</v>
      </c>
      <c r="B6832" s="5">
        <v>2026</v>
      </c>
      <c r="C6832" s="165" t="s">
        <v>2443</v>
      </c>
      <c r="D6832" s="5" t="s">
        <v>10</v>
      </c>
      <c r="E6832" s="165" t="s">
        <v>6735</v>
      </c>
      <c r="F6832" s="24">
        <v>50</v>
      </c>
      <c r="G6832" s="9" t="s">
        <v>12</v>
      </c>
      <c r="H6832" s="10">
        <v>46096</v>
      </c>
    </row>
    <row r="6833" ht="14.25" spans="1:8">
      <c r="A6833" s="5">
        <v>6831</v>
      </c>
      <c r="B6833" s="5">
        <v>2026</v>
      </c>
      <c r="C6833" s="165" t="s">
        <v>2052</v>
      </c>
      <c r="D6833" s="5" t="s">
        <v>10</v>
      </c>
      <c r="E6833" s="165" t="s">
        <v>6736</v>
      </c>
      <c r="F6833" s="24">
        <v>50</v>
      </c>
      <c r="G6833" s="9" t="s">
        <v>12</v>
      </c>
      <c r="H6833" s="10">
        <v>46096</v>
      </c>
    </row>
    <row r="6834" ht="14.25" spans="1:8">
      <c r="A6834" s="5">
        <v>6832</v>
      </c>
      <c r="B6834" s="5">
        <v>2026</v>
      </c>
      <c r="C6834" s="165" t="s">
        <v>1599</v>
      </c>
      <c r="D6834" s="5" t="s">
        <v>10</v>
      </c>
      <c r="E6834" s="165" t="s">
        <v>6737</v>
      </c>
      <c r="F6834" s="24">
        <v>50</v>
      </c>
      <c r="G6834" s="9" t="s">
        <v>12</v>
      </c>
      <c r="H6834" s="10">
        <v>46096</v>
      </c>
    </row>
    <row r="6835" spans="1:8">
      <c r="A6835" s="5">
        <v>6833</v>
      </c>
      <c r="B6835" s="5">
        <v>2026</v>
      </c>
      <c r="C6835" s="25" t="s">
        <v>1797</v>
      </c>
      <c r="D6835" s="5" t="s">
        <v>10</v>
      </c>
      <c r="E6835" s="25" t="s">
        <v>6738</v>
      </c>
      <c r="F6835" s="99">
        <v>50</v>
      </c>
      <c r="G6835" s="9" t="s">
        <v>12</v>
      </c>
      <c r="H6835" s="10">
        <v>46096</v>
      </c>
    </row>
    <row r="6836" spans="1:8">
      <c r="A6836" s="5">
        <v>6834</v>
      </c>
      <c r="B6836" s="5">
        <v>2026</v>
      </c>
      <c r="C6836" s="25" t="s">
        <v>1797</v>
      </c>
      <c r="D6836" s="5" t="s">
        <v>10</v>
      </c>
      <c r="E6836" s="25" t="s">
        <v>6739</v>
      </c>
      <c r="F6836" s="99">
        <v>50</v>
      </c>
      <c r="G6836" s="9" t="s">
        <v>12</v>
      </c>
      <c r="H6836" s="10">
        <v>46096</v>
      </c>
    </row>
    <row r="6837" spans="1:8">
      <c r="A6837" s="5">
        <v>6835</v>
      </c>
      <c r="B6837" s="5">
        <v>2026</v>
      </c>
      <c r="C6837" s="25" t="s">
        <v>1797</v>
      </c>
      <c r="D6837" s="5" t="s">
        <v>10</v>
      </c>
      <c r="E6837" s="25" t="s">
        <v>6740</v>
      </c>
      <c r="F6837" s="99">
        <v>50</v>
      </c>
      <c r="G6837" s="9" t="s">
        <v>12</v>
      </c>
      <c r="H6837" s="10">
        <v>46096</v>
      </c>
    </row>
    <row r="6838" spans="1:8">
      <c r="A6838" s="5">
        <v>6836</v>
      </c>
      <c r="B6838" s="5">
        <v>2026</v>
      </c>
      <c r="C6838" s="25" t="s">
        <v>1797</v>
      </c>
      <c r="D6838" s="5" t="s">
        <v>10</v>
      </c>
      <c r="E6838" s="25" t="s">
        <v>6741</v>
      </c>
      <c r="F6838" s="99">
        <v>50</v>
      </c>
      <c r="G6838" s="9" t="s">
        <v>12</v>
      </c>
      <c r="H6838" s="10">
        <v>46096</v>
      </c>
    </row>
    <row r="6839" spans="1:8">
      <c r="A6839" s="5">
        <v>6837</v>
      </c>
      <c r="B6839" s="5">
        <v>2026</v>
      </c>
      <c r="C6839" s="103" t="s">
        <v>173</v>
      </c>
      <c r="D6839" s="5" t="s">
        <v>10</v>
      </c>
      <c r="E6839" s="103" t="s">
        <v>6742</v>
      </c>
      <c r="F6839" s="27">
        <v>50</v>
      </c>
      <c r="G6839" s="9" t="s">
        <v>12</v>
      </c>
      <c r="H6839" s="10">
        <v>46096</v>
      </c>
    </row>
    <row r="6840" spans="1:8">
      <c r="A6840" s="5">
        <v>6838</v>
      </c>
      <c r="B6840" s="5">
        <v>2026</v>
      </c>
      <c r="C6840" s="103" t="s">
        <v>173</v>
      </c>
      <c r="D6840" s="5" t="s">
        <v>10</v>
      </c>
      <c r="E6840" s="103" t="s">
        <v>6743</v>
      </c>
      <c r="F6840" s="27">
        <v>50</v>
      </c>
      <c r="G6840" s="9" t="s">
        <v>12</v>
      </c>
      <c r="H6840" s="10">
        <v>46096</v>
      </c>
    </row>
    <row r="6841" spans="1:8">
      <c r="A6841" s="5">
        <v>6839</v>
      </c>
      <c r="B6841" s="5">
        <v>2026</v>
      </c>
      <c r="C6841" s="103" t="s">
        <v>173</v>
      </c>
      <c r="D6841" s="5" t="s">
        <v>10</v>
      </c>
      <c r="E6841" s="103" t="s">
        <v>6744</v>
      </c>
      <c r="F6841" s="27">
        <v>50</v>
      </c>
      <c r="G6841" s="9" t="s">
        <v>12</v>
      </c>
      <c r="H6841" s="10">
        <v>46096</v>
      </c>
    </row>
    <row r="6842" spans="1:8">
      <c r="A6842" s="5">
        <v>6840</v>
      </c>
      <c r="B6842" s="5">
        <v>2026</v>
      </c>
      <c r="C6842" s="103" t="s">
        <v>173</v>
      </c>
      <c r="D6842" s="5" t="s">
        <v>10</v>
      </c>
      <c r="E6842" s="103" t="s">
        <v>6745</v>
      </c>
      <c r="F6842" s="27">
        <v>50</v>
      </c>
      <c r="G6842" s="9" t="s">
        <v>12</v>
      </c>
      <c r="H6842" s="10">
        <v>46096</v>
      </c>
    </row>
    <row r="6843" spans="1:8">
      <c r="A6843" s="5">
        <v>6841</v>
      </c>
      <c r="B6843" s="5">
        <v>2026</v>
      </c>
      <c r="C6843" s="220" t="s">
        <v>1652</v>
      </c>
      <c r="D6843" s="5" t="s">
        <v>10</v>
      </c>
      <c r="E6843" s="25" t="s">
        <v>6746</v>
      </c>
      <c r="F6843" s="173">
        <v>50</v>
      </c>
      <c r="G6843" s="9" t="s">
        <v>12</v>
      </c>
      <c r="H6843" s="10">
        <v>46096</v>
      </c>
    </row>
    <row r="6844" spans="1:8">
      <c r="A6844" s="5">
        <v>6842</v>
      </c>
      <c r="B6844" s="5">
        <v>2026</v>
      </c>
      <c r="C6844" s="220" t="s">
        <v>1652</v>
      </c>
      <c r="D6844" s="5" t="s">
        <v>10</v>
      </c>
      <c r="E6844" s="25" t="s">
        <v>6747</v>
      </c>
      <c r="F6844" s="173">
        <v>50</v>
      </c>
      <c r="G6844" s="9" t="s">
        <v>12</v>
      </c>
      <c r="H6844" s="10">
        <v>46096</v>
      </c>
    </row>
    <row r="6845" spans="1:8">
      <c r="A6845" s="5">
        <v>6843</v>
      </c>
      <c r="B6845" s="5">
        <v>2026</v>
      </c>
      <c r="C6845" s="220" t="s">
        <v>1652</v>
      </c>
      <c r="D6845" s="5" t="s">
        <v>10</v>
      </c>
      <c r="E6845" s="25" t="s">
        <v>6748</v>
      </c>
      <c r="F6845" s="173">
        <v>50</v>
      </c>
      <c r="G6845" s="9" t="s">
        <v>12</v>
      </c>
      <c r="H6845" s="10">
        <v>46096</v>
      </c>
    </row>
    <row r="6846" spans="1:8">
      <c r="A6846" s="5">
        <v>6844</v>
      </c>
      <c r="B6846" s="5">
        <v>2026</v>
      </c>
      <c r="C6846" s="220" t="s">
        <v>1652</v>
      </c>
      <c r="D6846" s="5" t="s">
        <v>10</v>
      </c>
      <c r="E6846" s="25" t="s">
        <v>6749</v>
      </c>
      <c r="F6846" s="173">
        <v>50</v>
      </c>
      <c r="G6846" s="9" t="s">
        <v>12</v>
      </c>
      <c r="H6846" s="10">
        <v>46096</v>
      </c>
    </row>
    <row r="6847" spans="1:8">
      <c r="A6847" s="5">
        <v>6845</v>
      </c>
      <c r="B6847" s="5">
        <v>2026</v>
      </c>
      <c r="C6847" s="220" t="s">
        <v>1652</v>
      </c>
      <c r="D6847" s="5" t="s">
        <v>10</v>
      </c>
      <c r="E6847" s="25" t="s">
        <v>6750</v>
      </c>
      <c r="F6847" s="173">
        <v>50</v>
      </c>
      <c r="G6847" s="9" t="s">
        <v>12</v>
      </c>
      <c r="H6847" s="10">
        <v>46096</v>
      </c>
    </row>
    <row r="6848" spans="1:8">
      <c r="A6848" s="5">
        <v>6846</v>
      </c>
      <c r="B6848" s="5">
        <v>2026</v>
      </c>
      <c r="C6848" s="103" t="s">
        <v>2732</v>
      </c>
      <c r="D6848" s="5" t="s">
        <v>10</v>
      </c>
      <c r="E6848" s="25" t="s">
        <v>6227</v>
      </c>
      <c r="F6848" s="27">
        <v>50</v>
      </c>
      <c r="G6848" s="9" t="s">
        <v>12</v>
      </c>
      <c r="H6848" s="10">
        <v>46096</v>
      </c>
    </row>
    <row r="6849" spans="1:8">
      <c r="A6849" s="5">
        <v>6847</v>
      </c>
      <c r="B6849" s="5">
        <v>2026</v>
      </c>
      <c r="C6849" s="103" t="s">
        <v>2732</v>
      </c>
      <c r="D6849" s="5" t="s">
        <v>10</v>
      </c>
      <c r="E6849" s="135" t="s">
        <v>6751</v>
      </c>
      <c r="F6849" s="27">
        <v>50</v>
      </c>
      <c r="G6849" s="9" t="s">
        <v>12</v>
      </c>
      <c r="H6849" s="10">
        <v>46096</v>
      </c>
    </row>
    <row r="6850" spans="1:8">
      <c r="A6850" s="5">
        <v>6848</v>
      </c>
      <c r="B6850" s="5">
        <v>2026</v>
      </c>
      <c r="C6850" s="103" t="s">
        <v>2732</v>
      </c>
      <c r="D6850" s="5" t="s">
        <v>10</v>
      </c>
      <c r="E6850" s="25" t="s">
        <v>6752</v>
      </c>
      <c r="F6850" s="27">
        <v>50</v>
      </c>
      <c r="G6850" s="9" t="s">
        <v>12</v>
      </c>
      <c r="H6850" s="10">
        <v>46096</v>
      </c>
    </row>
    <row r="6851" spans="1:8">
      <c r="A6851" s="5">
        <v>6849</v>
      </c>
      <c r="B6851" s="5">
        <v>2026</v>
      </c>
      <c r="C6851" s="103" t="s">
        <v>2732</v>
      </c>
      <c r="D6851" s="5" t="s">
        <v>10</v>
      </c>
      <c r="E6851" s="25" t="s">
        <v>6753</v>
      </c>
      <c r="F6851" s="27">
        <v>50</v>
      </c>
      <c r="G6851" s="9" t="s">
        <v>12</v>
      </c>
      <c r="H6851" s="10">
        <v>46096</v>
      </c>
    </row>
    <row r="6852" spans="1:8">
      <c r="A6852" s="5">
        <v>6850</v>
      </c>
      <c r="B6852" s="5">
        <v>2026</v>
      </c>
      <c r="C6852" s="103" t="s">
        <v>2732</v>
      </c>
      <c r="D6852" s="5" t="s">
        <v>10</v>
      </c>
      <c r="E6852" s="25" t="s">
        <v>6754</v>
      </c>
      <c r="F6852" s="27">
        <v>50</v>
      </c>
      <c r="G6852" s="9" t="s">
        <v>12</v>
      </c>
      <c r="H6852" s="10">
        <v>46096</v>
      </c>
    </row>
    <row r="6853" spans="1:8">
      <c r="A6853" s="5">
        <v>6851</v>
      </c>
      <c r="B6853" s="5">
        <v>2026</v>
      </c>
      <c r="C6853" s="25" t="s">
        <v>9</v>
      </c>
      <c r="D6853" s="5" t="s">
        <v>10</v>
      </c>
      <c r="E6853" s="25" t="s">
        <v>6755</v>
      </c>
      <c r="F6853" s="27">
        <v>50</v>
      </c>
      <c r="G6853" s="9" t="s">
        <v>12</v>
      </c>
      <c r="H6853" s="10">
        <v>46096</v>
      </c>
    </row>
    <row r="6854" spans="1:8">
      <c r="A6854" s="5">
        <v>6852</v>
      </c>
      <c r="B6854" s="5">
        <v>2026</v>
      </c>
      <c r="C6854" s="25" t="s">
        <v>9</v>
      </c>
      <c r="D6854" s="5" t="s">
        <v>10</v>
      </c>
      <c r="E6854" s="25" t="s">
        <v>6756</v>
      </c>
      <c r="F6854" s="27">
        <v>50</v>
      </c>
      <c r="G6854" s="9" t="s">
        <v>12</v>
      </c>
      <c r="H6854" s="10">
        <v>46096</v>
      </c>
    </row>
    <row r="6855" spans="1:8">
      <c r="A6855" s="5">
        <v>6853</v>
      </c>
      <c r="B6855" s="5">
        <v>2026</v>
      </c>
      <c r="C6855" s="25" t="s">
        <v>9</v>
      </c>
      <c r="D6855" s="5" t="s">
        <v>10</v>
      </c>
      <c r="E6855" s="25" t="s">
        <v>6757</v>
      </c>
      <c r="F6855" s="27">
        <v>50</v>
      </c>
      <c r="G6855" s="9" t="s">
        <v>12</v>
      </c>
      <c r="H6855" s="10">
        <v>46096</v>
      </c>
    </row>
    <row r="6856" spans="1:8">
      <c r="A6856" s="5">
        <v>6854</v>
      </c>
      <c r="B6856" s="5">
        <v>2026</v>
      </c>
      <c r="C6856" s="103" t="s">
        <v>75</v>
      </c>
      <c r="D6856" s="5" t="s">
        <v>10</v>
      </c>
      <c r="E6856" s="25" t="s">
        <v>6758</v>
      </c>
      <c r="F6856" s="27">
        <v>50</v>
      </c>
      <c r="G6856" s="9" t="s">
        <v>12</v>
      </c>
      <c r="H6856" s="10">
        <v>46096</v>
      </c>
    </row>
    <row r="6857" ht="14.25" spans="1:8">
      <c r="A6857" s="5">
        <v>6855</v>
      </c>
      <c r="B6857" s="5">
        <v>2026</v>
      </c>
      <c r="C6857" s="146" t="s">
        <v>303</v>
      </c>
      <c r="D6857" s="5" t="s">
        <v>10</v>
      </c>
      <c r="E6857" s="63" t="s">
        <v>6759</v>
      </c>
      <c r="F6857" s="62">
        <v>50</v>
      </c>
      <c r="G6857" s="9" t="s">
        <v>12</v>
      </c>
      <c r="H6857" s="10">
        <v>46096</v>
      </c>
    </row>
    <row r="6858" ht="14.25" spans="1:8">
      <c r="A6858" s="5">
        <v>6856</v>
      </c>
      <c r="B6858" s="5">
        <v>2026</v>
      </c>
      <c r="C6858" s="146" t="s">
        <v>303</v>
      </c>
      <c r="D6858" s="5" t="s">
        <v>10</v>
      </c>
      <c r="E6858" s="63" t="s">
        <v>6760</v>
      </c>
      <c r="F6858" s="62">
        <v>50</v>
      </c>
      <c r="G6858" s="9" t="s">
        <v>12</v>
      </c>
      <c r="H6858" s="10">
        <v>46096</v>
      </c>
    </row>
    <row r="6859" spans="1:8">
      <c r="A6859" s="5">
        <v>6857</v>
      </c>
      <c r="B6859" s="5">
        <v>2026</v>
      </c>
      <c r="C6859" s="146" t="s">
        <v>463</v>
      </c>
      <c r="D6859" s="5" t="s">
        <v>10</v>
      </c>
      <c r="E6859" s="96" t="s">
        <v>6761</v>
      </c>
      <c r="F6859" s="118">
        <v>50</v>
      </c>
      <c r="G6859" s="9" t="s">
        <v>12</v>
      </c>
      <c r="H6859" s="10">
        <v>46096</v>
      </c>
    </row>
    <row r="6860" spans="1:8">
      <c r="A6860" s="5">
        <v>6858</v>
      </c>
      <c r="B6860" s="5">
        <v>2026</v>
      </c>
      <c r="C6860" s="146" t="s">
        <v>463</v>
      </c>
      <c r="D6860" s="5" t="s">
        <v>10</v>
      </c>
      <c r="E6860" s="96" t="s">
        <v>6762</v>
      </c>
      <c r="F6860" s="118">
        <v>50</v>
      </c>
      <c r="G6860" s="9" t="s">
        <v>12</v>
      </c>
      <c r="H6860" s="10">
        <v>46096</v>
      </c>
    </row>
    <row r="6861" spans="1:8">
      <c r="A6861" s="5">
        <v>6859</v>
      </c>
      <c r="B6861" s="5">
        <v>2026</v>
      </c>
      <c r="C6861" s="146" t="s">
        <v>463</v>
      </c>
      <c r="D6861" s="5" t="s">
        <v>10</v>
      </c>
      <c r="E6861" s="138" t="s">
        <v>6763</v>
      </c>
      <c r="F6861" s="118">
        <v>50</v>
      </c>
      <c r="G6861" s="9" t="s">
        <v>12</v>
      </c>
      <c r="H6861" s="10">
        <v>46096</v>
      </c>
    </row>
    <row r="6862" spans="1:8">
      <c r="A6862" s="5">
        <v>6860</v>
      </c>
      <c r="B6862" s="5">
        <v>2026</v>
      </c>
      <c r="C6862" s="146" t="s">
        <v>463</v>
      </c>
      <c r="D6862" s="5" t="s">
        <v>10</v>
      </c>
      <c r="E6862" s="138" t="s">
        <v>6764</v>
      </c>
      <c r="F6862" s="118">
        <v>50</v>
      </c>
      <c r="G6862" s="9" t="s">
        <v>12</v>
      </c>
      <c r="H6862" s="10">
        <v>46096</v>
      </c>
    </row>
    <row r="6863" spans="1:8">
      <c r="A6863" s="5">
        <v>6861</v>
      </c>
      <c r="B6863" s="5">
        <v>2026</v>
      </c>
      <c r="C6863" s="146" t="s">
        <v>463</v>
      </c>
      <c r="D6863" s="5" t="s">
        <v>10</v>
      </c>
      <c r="E6863" s="138" t="s">
        <v>6765</v>
      </c>
      <c r="F6863" s="118">
        <v>50</v>
      </c>
      <c r="G6863" s="9" t="s">
        <v>12</v>
      </c>
      <c r="H6863" s="10">
        <v>46096</v>
      </c>
    </row>
    <row r="6864" spans="1:8">
      <c r="A6864" s="5">
        <v>6862</v>
      </c>
      <c r="B6864" s="5">
        <v>2026</v>
      </c>
      <c r="C6864" s="146" t="s">
        <v>463</v>
      </c>
      <c r="D6864" s="5" t="s">
        <v>10</v>
      </c>
      <c r="E6864" s="138" t="s">
        <v>6766</v>
      </c>
      <c r="F6864" s="118">
        <v>50</v>
      </c>
      <c r="G6864" s="9" t="s">
        <v>12</v>
      </c>
      <c r="H6864" s="10">
        <v>46096</v>
      </c>
    </row>
    <row r="6865" spans="1:8">
      <c r="A6865" s="5">
        <v>6863</v>
      </c>
      <c r="B6865" s="5">
        <v>2026</v>
      </c>
      <c r="C6865" s="146" t="s">
        <v>463</v>
      </c>
      <c r="D6865" s="5" t="s">
        <v>10</v>
      </c>
      <c r="E6865" s="138" t="s">
        <v>3438</v>
      </c>
      <c r="F6865" s="118">
        <v>50</v>
      </c>
      <c r="G6865" s="9" t="s">
        <v>12</v>
      </c>
      <c r="H6865" s="10">
        <v>46096</v>
      </c>
    </row>
    <row r="6866" spans="1:8">
      <c r="A6866" s="5">
        <v>6864</v>
      </c>
      <c r="B6866" s="5">
        <v>2026</v>
      </c>
      <c r="C6866" s="146" t="s">
        <v>463</v>
      </c>
      <c r="D6866" s="5" t="s">
        <v>10</v>
      </c>
      <c r="E6866" s="138" t="s">
        <v>6767</v>
      </c>
      <c r="F6866" s="118">
        <v>50</v>
      </c>
      <c r="G6866" s="9" t="s">
        <v>12</v>
      </c>
      <c r="H6866" s="10">
        <v>46096</v>
      </c>
    </row>
    <row r="6867" spans="1:8">
      <c r="A6867" s="5">
        <v>6865</v>
      </c>
      <c r="B6867" s="5">
        <v>2026</v>
      </c>
      <c r="C6867" s="146" t="s">
        <v>2561</v>
      </c>
      <c r="D6867" s="5" t="s">
        <v>10</v>
      </c>
      <c r="E6867" s="138" t="s">
        <v>6768</v>
      </c>
      <c r="F6867" s="118">
        <v>50</v>
      </c>
      <c r="G6867" s="9" t="s">
        <v>12</v>
      </c>
      <c r="H6867" s="10">
        <v>46096</v>
      </c>
    </row>
    <row r="6868" spans="1:8">
      <c r="A6868" s="5">
        <v>6866</v>
      </c>
      <c r="B6868" s="5">
        <v>2026</v>
      </c>
      <c r="C6868" s="146" t="s">
        <v>2561</v>
      </c>
      <c r="D6868" s="5" t="s">
        <v>10</v>
      </c>
      <c r="E6868" s="138" t="s">
        <v>6769</v>
      </c>
      <c r="F6868" s="118">
        <v>50</v>
      </c>
      <c r="G6868" s="9" t="s">
        <v>12</v>
      </c>
      <c r="H6868" s="10">
        <v>46096</v>
      </c>
    </row>
    <row r="6869" spans="1:8">
      <c r="A6869" s="5">
        <v>6867</v>
      </c>
      <c r="B6869" s="5">
        <v>2026</v>
      </c>
      <c r="C6869" s="146" t="s">
        <v>2561</v>
      </c>
      <c r="D6869" s="5" t="s">
        <v>10</v>
      </c>
      <c r="E6869" s="138" t="s">
        <v>6770</v>
      </c>
      <c r="F6869" s="118">
        <v>50</v>
      </c>
      <c r="G6869" s="9" t="s">
        <v>12</v>
      </c>
      <c r="H6869" s="10">
        <v>46096</v>
      </c>
    </row>
    <row r="6870" ht="14.25" spans="1:8">
      <c r="A6870" s="5">
        <v>6868</v>
      </c>
      <c r="B6870" s="5">
        <v>2026</v>
      </c>
      <c r="C6870" s="144" t="s">
        <v>945</v>
      </c>
      <c r="D6870" s="5" t="s">
        <v>10</v>
      </c>
      <c r="E6870" s="91" t="s">
        <v>6771</v>
      </c>
      <c r="F6870" s="213">
        <v>50</v>
      </c>
      <c r="G6870" s="9" t="s">
        <v>12</v>
      </c>
      <c r="H6870" s="10">
        <v>46096</v>
      </c>
    </row>
    <row r="6871" ht="14.25" spans="1:8">
      <c r="A6871" s="5">
        <v>6869</v>
      </c>
      <c r="B6871" s="5">
        <v>2026</v>
      </c>
      <c r="C6871" s="144" t="s">
        <v>945</v>
      </c>
      <c r="D6871" s="5" t="s">
        <v>10</v>
      </c>
      <c r="E6871" s="9" t="s">
        <v>6772</v>
      </c>
      <c r="F6871" s="58">
        <v>50</v>
      </c>
      <c r="G6871" s="9" t="s">
        <v>12</v>
      </c>
      <c r="H6871" s="10">
        <v>46096</v>
      </c>
    </row>
    <row r="6872" ht="14.25" spans="1:8">
      <c r="A6872" s="5">
        <v>6870</v>
      </c>
      <c r="B6872" s="5">
        <v>2026</v>
      </c>
      <c r="C6872" s="146" t="s">
        <v>883</v>
      </c>
      <c r="D6872" s="5" t="s">
        <v>10</v>
      </c>
      <c r="E6872" s="9" t="s">
        <v>6773</v>
      </c>
      <c r="F6872" s="20">
        <v>50</v>
      </c>
      <c r="G6872" s="9" t="s">
        <v>12</v>
      </c>
      <c r="H6872" s="10">
        <v>46096</v>
      </c>
    </row>
    <row r="6873" ht="14.25" spans="1:8">
      <c r="A6873" s="5">
        <v>6871</v>
      </c>
      <c r="B6873" s="5">
        <v>2026</v>
      </c>
      <c r="C6873" s="146" t="s">
        <v>883</v>
      </c>
      <c r="D6873" s="5" t="s">
        <v>10</v>
      </c>
      <c r="E6873" s="100" t="s">
        <v>6774</v>
      </c>
      <c r="F6873" s="20">
        <v>50</v>
      </c>
      <c r="G6873" s="9" t="s">
        <v>12</v>
      </c>
      <c r="H6873" s="10">
        <v>46096</v>
      </c>
    </row>
    <row r="6874" ht="14.25" spans="1:8">
      <c r="A6874" s="5">
        <v>6872</v>
      </c>
      <c r="B6874" s="5">
        <v>2026</v>
      </c>
      <c r="C6874" s="146" t="s">
        <v>883</v>
      </c>
      <c r="D6874" s="5" t="s">
        <v>10</v>
      </c>
      <c r="E6874" s="100" t="s">
        <v>6775</v>
      </c>
      <c r="F6874" s="20">
        <v>50</v>
      </c>
      <c r="G6874" s="9" t="s">
        <v>12</v>
      </c>
      <c r="H6874" s="10">
        <v>46096</v>
      </c>
    </row>
    <row r="6875" ht="14.25" spans="1:8">
      <c r="A6875" s="5">
        <v>6873</v>
      </c>
      <c r="B6875" s="5">
        <v>2026</v>
      </c>
      <c r="C6875" s="144" t="s">
        <v>711</v>
      </c>
      <c r="D6875" s="5" t="s">
        <v>10</v>
      </c>
      <c r="E6875" s="9" t="s">
        <v>6776</v>
      </c>
      <c r="F6875" s="58">
        <v>50</v>
      </c>
      <c r="G6875" s="9" t="s">
        <v>12</v>
      </c>
      <c r="H6875" s="10">
        <v>46096</v>
      </c>
    </row>
    <row r="6876" ht="14.25" spans="1:8">
      <c r="A6876" s="5">
        <v>6874</v>
      </c>
      <c r="B6876" s="5">
        <v>2026</v>
      </c>
      <c r="C6876" s="146" t="s">
        <v>711</v>
      </c>
      <c r="D6876" s="5" t="s">
        <v>10</v>
      </c>
      <c r="E6876" s="9" t="s">
        <v>6777</v>
      </c>
      <c r="F6876" s="20">
        <v>50</v>
      </c>
      <c r="G6876" s="9" t="s">
        <v>12</v>
      </c>
      <c r="H6876" s="10">
        <v>46096</v>
      </c>
    </row>
    <row r="6877" ht="14.25" spans="1:8">
      <c r="A6877" s="5">
        <v>6875</v>
      </c>
      <c r="B6877" s="5">
        <v>2026</v>
      </c>
      <c r="C6877" s="146" t="s">
        <v>711</v>
      </c>
      <c r="D6877" s="5" t="s">
        <v>10</v>
      </c>
      <c r="E6877" s="100" t="s">
        <v>6778</v>
      </c>
      <c r="F6877" s="20">
        <v>50</v>
      </c>
      <c r="G6877" s="9" t="s">
        <v>12</v>
      </c>
      <c r="H6877" s="10">
        <v>46096</v>
      </c>
    </row>
    <row r="6878" ht="14.25" spans="1:8">
      <c r="A6878" s="5">
        <v>6876</v>
      </c>
      <c r="B6878" s="5">
        <v>2026</v>
      </c>
      <c r="C6878" s="221" t="s">
        <v>1944</v>
      </c>
      <c r="D6878" s="5" t="s">
        <v>10</v>
      </c>
      <c r="E6878" s="221" t="s">
        <v>6779</v>
      </c>
      <c r="F6878" s="222">
        <v>50</v>
      </c>
      <c r="G6878" s="9" t="s">
        <v>12</v>
      </c>
      <c r="H6878" s="10">
        <v>46096</v>
      </c>
    </row>
    <row r="6879" ht="14.25" spans="1:8">
      <c r="A6879" s="5">
        <v>6877</v>
      </c>
      <c r="B6879" s="5">
        <v>2026</v>
      </c>
      <c r="C6879" s="221" t="s">
        <v>1944</v>
      </c>
      <c r="D6879" s="5" t="s">
        <v>10</v>
      </c>
      <c r="E6879" s="221" t="s">
        <v>6780</v>
      </c>
      <c r="F6879" s="222">
        <v>50</v>
      </c>
      <c r="G6879" s="9" t="s">
        <v>12</v>
      </c>
      <c r="H6879" s="10">
        <v>46096</v>
      </c>
    </row>
    <row r="6880" ht="14.25" spans="1:8">
      <c r="A6880" s="5">
        <v>6878</v>
      </c>
      <c r="B6880" s="5">
        <v>2026</v>
      </c>
      <c r="C6880" s="221" t="s">
        <v>1944</v>
      </c>
      <c r="D6880" s="5" t="s">
        <v>10</v>
      </c>
      <c r="E6880" s="221" t="s">
        <v>6781</v>
      </c>
      <c r="F6880" s="222">
        <v>50</v>
      </c>
      <c r="G6880" s="9" t="s">
        <v>12</v>
      </c>
      <c r="H6880" s="10">
        <v>46096</v>
      </c>
    </row>
    <row r="6881" ht="14.25" spans="1:8">
      <c r="A6881" s="5">
        <v>6879</v>
      </c>
      <c r="B6881" s="5">
        <v>2026</v>
      </c>
      <c r="C6881" s="221" t="s">
        <v>2393</v>
      </c>
      <c r="D6881" s="5" t="s">
        <v>10</v>
      </c>
      <c r="E6881" s="221" t="s">
        <v>6782</v>
      </c>
      <c r="F6881" s="222">
        <v>50</v>
      </c>
      <c r="G6881" s="9" t="s">
        <v>12</v>
      </c>
      <c r="H6881" s="10">
        <v>46096</v>
      </c>
    </row>
    <row r="6882" ht="14.25" spans="1:8">
      <c r="A6882" s="5">
        <v>6880</v>
      </c>
      <c r="B6882" s="5">
        <v>2026</v>
      </c>
      <c r="C6882" s="22" t="s">
        <v>1329</v>
      </c>
      <c r="D6882" s="5" t="s">
        <v>10</v>
      </c>
      <c r="E6882" s="18" t="s">
        <v>1382</v>
      </c>
      <c r="F6882" s="20">
        <v>50</v>
      </c>
      <c r="G6882" s="9" t="s">
        <v>12</v>
      </c>
      <c r="H6882" s="10">
        <v>46096</v>
      </c>
    </row>
    <row r="6883" ht="14.25" spans="1:8">
      <c r="A6883" s="5">
        <v>6881</v>
      </c>
      <c r="B6883" s="5">
        <v>2026</v>
      </c>
      <c r="C6883" s="22" t="s">
        <v>111</v>
      </c>
      <c r="D6883" s="5" t="s">
        <v>10</v>
      </c>
      <c r="E6883" s="18" t="s">
        <v>6783</v>
      </c>
      <c r="F6883" s="20">
        <v>50</v>
      </c>
      <c r="G6883" s="9" t="s">
        <v>12</v>
      </c>
      <c r="H6883" s="10">
        <v>46096</v>
      </c>
    </row>
    <row r="6884" ht="14.25" spans="1:8">
      <c r="A6884" s="5">
        <v>6882</v>
      </c>
      <c r="B6884" s="5">
        <v>2026</v>
      </c>
      <c r="C6884" s="22" t="s">
        <v>111</v>
      </c>
      <c r="D6884" s="5" t="s">
        <v>10</v>
      </c>
      <c r="E6884" s="18" t="s">
        <v>6784</v>
      </c>
      <c r="F6884" s="20">
        <v>50</v>
      </c>
      <c r="G6884" s="9" t="s">
        <v>12</v>
      </c>
      <c r="H6884" s="10">
        <v>46096</v>
      </c>
    </row>
    <row r="6885" ht="14.25" spans="1:8">
      <c r="A6885" s="5">
        <v>6883</v>
      </c>
      <c r="B6885" s="5">
        <v>2026</v>
      </c>
      <c r="C6885" s="22" t="s">
        <v>111</v>
      </c>
      <c r="D6885" s="5" t="s">
        <v>10</v>
      </c>
      <c r="E6885" s="9" t="s">
        <v>6785</v>
      </c>
      <c r="F6885" s="58">
        <v>50</v>
      </c>
      <c r="G6885" s="9" t="s">
        <v>12</v>
      </c>
      <c r="H6885" s="10">
        <v>46096</v>
      </c>
    </row>
    <row r="6886" ht="14.25" spans="1:8">
      <c r="A6886" s="5">
        <v>6884</v>
      </c>
      <c r="B6886" s="5">
        <v>2026</v>
      </c>
      <c r="C6886" s="22" t="s">
        <v>1599</v>
      </c>
      <c r="D6886" s="5" t="s">
        <v>10</v>
      </c>
      <c r="E6886" s="18" t="s">
        <v>6786</v>
      </c>
      <c r="F6886" s="20">
        <v>50</v>
      </c>
      <c r="G6886" s="9" t="s">
        <v>12</v>
      </c>
      <c r="H6886" s="10">
        <v>46096</v>
      </c>
    </row>
    <row r="6887" ht="14.25" spans="1:8">
      <c r="A6887" s="5">
        <v>6885</v>
      </c>
      <c r="B6887" s="5">
        <v>2026</v>
      </c>
      <c r="C6887" s="22" t="s">
        <v>1599</v>
      </c>
      <c r="D6887" s="5" t="s">
        <v>10</v>
      </c>
      <c r="E6887" s="18" t="s">
        <v>6787</v>
      </c>
      <c r="F6887" s="20">
        <v>50</v>
      </c>
      <c r="G6887" s="9" t="s">
        <v>12</v>
      </c>
      <c r="H6887" s="10">
        <v>46096</v>
      </c>
    </row>
    <row r="6888" ht="14.25" spans="1:8">
      <c r="A6888" s="5">
        <v>6886</v>
      </c>
      <c r="B6888" s="5">
        <v>2026</v>
      </c>
      <c r="C6888" s="22" t="s">
        <v>1599</v>
      </c>
      <c r="D6888" s="5" t="s">
        <v>10</v>
      </c>
      <c r="E6888" s="18" t="s">
        <v>6788</v>
      </c>
      <c r="F6888" s="20">
        <v>50</v>
      </c>
      <c r="G6888" s="9" t="s">
        <v>12</v>
      </c>
      <c r="H6888" s="10">
        <v>46096</v>
      </c>
    </row>
    <row r="6889" ht="14.25" spans="1:8">
      <c r="A6889" s="5">
        <v>6887</v>
      </c>
      <c r="B6889" s="5">
        <v>2026</v>
      </c>
      <c r="C6889" s="22" t="s">
        <v>1599</v>
      </c>
      <c r="D6889" s="5" t="s">
        <v>10</v>
      </c>
      <c r="E6889" s="18" t="s">
        <v>6789</v>
      </c>
      <c r="F6889" s="20">
        <v>50</v>
      </c>
      <c r="G6889" s="9" t="s">
        <v>12</v>
      </c>
      <c r="H6889" s="10">
        <v>46096</v>
      </c>
    </row>
    <row r="6890" ht="14.25" spans="1:8">
      <c r="A6890" s="5">
        <v>6888</v>
      </c>
      <c r="B6890" s="5">
        <v>2026</v>
      </c>
      <c r="C6890" s="22" t="s">
        <v>1599</v>
      </c>
      <c r="D6890" s="5" t="s">
        <v>10</v>
      </c>
      <c r="E6890" s="18" t="s">
        <v>6790</v>
      </c>
      <c r="F6890" s="20">
        <v>50</v>
      </c>
      <c r="G6890" s="9" t="s">
        <v>12</v>
      </c>
      <c r="H6890" s="10">
        <v>46096</v>
      </c>
    </row>
    <row r="6891" ht="14.25" spans="1:8">
      <c r="A6891" s="5">
        <v>6889</v>
      </c>
      <c r="B6891" s="5">
        <v>2026</v>
      </c>
      <c r="C6891" s="22" t="s">
        <v>1599</v>
      </c>
      <c r="D6891" s="5" t="s">
        <v>10</v>
      </c>
      <c r="E6891" s="18" t="s">
        <v>6791</v>
      </c>
      <c r="F6891" s="20">
        <v>50</v>
      </c>
      <c r="G6891" s="9" t="s">
        <v>12</v>
      </c>
      <c r="H6891" s="10">
        <v>46096</v>
      </c>
    </row>
    <row r="6892" ht="14.25" spans="1:8">
      <c r="A6892" s="5">
        <v>6890</v>
      </c>
      <c r="B6892" s="5">
        <v>2026</v>
      </c>
      <c r="C6892" s="22" t="s">
        <v>1599</v>
      </c>
      <c r="D6892" s="5" t="s">
        <v>10</v>
      </c>
      <c r="E6892" s="18" t="s">
        <v>6792</v>
      </c>
      <c r="F6892" s="20">
        <v>50</v>
      </c>
      <c r="G6892" s="9" t="s">
        <v>12</v>
      </c>
      <c r="H6892" s="10">
        <v>46096</v>
      </c>
    </row>
    <row r="6893" ht="14.25" spans="1:8">
      <c r="A6893" s="5">
        <v>6891</v>
      </c>
      <c r="B6893" s="5">
        <v>2026</v>
      </c>
      <c r="C6893" s="22" t="s">
        <v>1599</v>
      </c>
      <c r="D6893" s="5" t="s">
        <v>10</v>
      </c>
      <c r="E6893" s="18" t="s">
        <v>6793</v>
      </c>
      <c r="F6893" s="20">
        <v>50</v>
      </c>
      <c r="G6893" s="9" t="s">
        <v>12</v>
      </c>
      <c r="H6893" s="10">
        <v>46096</v>
      </c>
    </row>
    <row r="6894" ht="14.25" spans="1:8">
      <c r="A6894" s="5">
        <v>6892</v>
      </c>
      <c r="B6894" s="5">
        <v>2026</v>
      </c>
      <c r="C6894" s="22" t="s">
        <v>1599</v>
      </c>
      <c r="D6894" s="5" t="s">
        <v>10</v>
      </c>
      <c r="E6894" s="18" t="s">
        <v>6794</v>
      </c>
      <c r="F6894" s="20">
        <v>50</v>
      </c>
      <c r="G6894" s="9" t="s">
        <v>12</v>
      </c>
      <c r="H6894" s="10">
        <v>46096</v>
      </c>
    </row>
    <row r="6895" ht="14.25" spans="1:8">
      <c r="A6895" s="5">
        <v>6893</v>
      </c>
      <c r="B6895" s="5">
        <v>2026</v>
      </c>
      <c r="C6895" s="22" t="s">
        <v>1599</v>
      </c>
      <c r="D6895" s="5" t="s">
        <v>10</v>
      </c>
      <c r="E6895" s="18" t="s">
        <v>6795</v>
      </c>
      <c r="F6895" s="20">
        <v>50</v>
      </c>
      <c r="G6895" s="9" t="s">
        <v>12</v>
      </c>
      <c r="H6895" s="10">
        <v>46096</v>
      </c>
    </row>
    <row r="6896" ht="14.25" spans="1:8">
      <c r="A6896" s="5">
        <v>6894</v>
      </c>
      <c r="B6896" s="5">
        <v>2026</v>
      </c>
      <c r="C6896" s="18" t="s">
        <v>2052</v>
      </c>
      <c r="D6896" s="5" t="s">
        <v>10</v>
      </c>
      <c r="E6896" s="223" t="s">
        <v>6796</v>
      </c>
      <c r="F6896" s="118">
        <v>50</v>
      </c>
      <c r="G6896" s="9" t="s">
        <v>12</v>
      </c>
      <c r="H6896" s="10">
        <v>46096</v>
      </c>
    </row>
    <row r="6897" ht="14.25" spans="1:8">
      <c r="A6897" s="5">
        <v>6895</v>
      </c>
      <c r="B6897" s="5">
        <v>2026</v>
      </c>
      <c r="C6897" s="22" t="s">
        <v>1340</v>
      </c>
      <c r="D6897" s="5" t="s">
        <v>10</v>
      </c>
      <c r="E6897" s="18" t="s">
        <v>6797</v>
      </c>
      <c r="F6897" s="20">
        <v>50</v>
      </c>
      <c r="G6897" s="9" t="s">
        <v>12</v>
      </c>
      <c r="H6897" s="10">
        <v>46096</v>
      </c>
    </row>
    <row r="6898" ht="14.25" spans="1:8">
      <c r="A6898" s="5">
        <v>6896</v>
      </c>
      <c r="B6898" s="5">
        <v>2026</v>
      </c>
      <c r="C6898" s="22" t="s">
        <v>1340</v>
      </c>
      <c r="D6898" s="5" t="s">
        <v>10</v>
      </c>
      <c r="E6898" s="18" t="s">
        <v>6798</v>
      </c>
      <c r="F6898" s="20">
        <v>50</v>
      </c>
      <c r="G6898" s="9" t="s">
        <v>12</v>
      </c>
      <c r="H6898" s="10">
        <v>46096</v>
      </c>
    </row>
    <row r="6899" ht="14.25" spans="1:8">
      <c r="A6899" s="5">
        <v>6897</v>
      </c>
      <c r="B6899" s="5">
        <v>2026</v>
      </c>
      <c r="C6899" s="18" t="s">
        <v>1340</v>
      </c>
      <c r="D6899" s="5" t="s">
        <v>10</v>
      </c>
      <c r="E6899" s="18" t="s">
        <v>6799</v>
      </c>
      <c r="F6899" s="20">
        <v>50</v>
      </c>
      <c r="G6899" s="9" t="s">
        <v>12</v>
      </c>
      <c r="H6899" s="10">
        <v>46096</v>
      </c>
    </row>
    <row r="6900" ht="14.25" spans="1:8">
      <c r="A6900" s="5">
        <v>6898</v>
      </c>
      <c r="B6900" s="5">
        <v>2026</v>
      </c>
      <c r="C6900" s="18" t="s">
        <v>1340</v>
      </c>
      <c r="D6900" s="5" t="s">
        <v>10</v>
      </c>
      <c r="E6900" s="18" t="s">
        <v>6800</v>
      </c>
      <c r="F6900" s="20">
        <v>50</v>
      </c>
      <c r="G6900" s="9" t="s">
        <v>12</v>
      </c>
      <c r="H6900" s="10">
        <v>46096</v>
      </c>
    </row>
    <row r="6901" ht="14.25" spans="1:8">
      <c r="A6901" s="5">
        <v>6899</v>
      </c>
      <c r="B6901" s="5">
        <v>2026</v>
      </c>
      <c r="C6901" s="18" t="s">
        <v>1340</v>
      </c>
      <c r="D6901" s="5" t="s">
        <v>10</v>
      </c>
      <c r="E6901" s="18" t="s">
        <v>6801</v>
      </c>
      <c r="F6901" s="20">
        <v>50</v>
      </c>
      <c r="G6901" s="9" t="s">
        <v>12</v>
      </c>
      <c r="H6901" s="10">
        <v>46096</v>
      </c>
    </row>
    <row r="6902" ht="14.25" spans="1:8">
      <c r="A6902" s="5">
        <v>6900</v>
      </c>
      <c r="B6902" s="5">
        <v>2026</v>
      </c>
      <c r="C6902" s="18" t="s">
        <v>1340</v>
      </c>
      <c r="D6902" s="5" t="s">
        <v>10</v>
      </c>
      <c r="E6902" s="18" t="s">
        <v>4926</v>
      </c>
      <c r="F6902" s="20">
        <v>50</v>
      </c>
      <c r="G6902" s="9" t="s">
        <v>12</v>
      </c>
      <c r="H6902" s="10">
        <v>46096</v>
      </c>
    </row>
    <row r="6903" ht="14.25" spans="1:8">
      <c r="A6903" s="5">
        <v>6901</v>
      </c>
      <c r="B6903" s="5">
        <v>2026</v>
      </c>
      <c r="C6903" s="18" t="s">
        <v>1485</v>
      </c>
      <c r="D6903" s="5" t="s">
        <v>10</v>
      </c>
      <c r="E6903" s="18" t="s">
        <v>6802</v>
      </c>
      <c r="F6903" s="20">
        <v>50</v>
      </c>
      <c r="G6903" s="9" t="s">
        <v>12</v>
      </c>
      <c r="H6903" s="10">
        <v>46096</v>
      </c>
    </row>
    <row r="6904" ht="14.25" spans="1:8">
      <c r="A6904" s="5">
        <v>6902</v>
      </c>
      <c r="B6904" s="5">
        <v>2026</v>
      </c>
      <c r="C6904" s="18" t="s">
        <v>1485</v>
      </c>
      <c r="D6904" s="5" t="s">
        <v>10</v>
      </c>
      <c r="E6904" s="18" t="s">
        <v>6803</v>
      </c>
      <c r="F6904" s="20">
        <v>50</v>
      </c>
      <c r="G6904" s="9" t="s">
        <v>12</v>
      </c>
      <c r="H6904" s="10">
        <v>46096</v>
      </c>
    </row>
    <row r="6905" ht="14.25" spans="1:8">
      <c r="A6905" s="5">
        <v>6903</v>
      </c>
      <c r="B6905" s="5">
        <v>2026</v>
      </c>
      <c r="C6905" s="18" t="s">
        <v>1485</v>
      </c>
      <c r="D6905" s="5" t="s">
        <v>10</v>
      </c>
      <c r="E6905" s="18" t="s">
        <v>6804</v>
      </c>
      <c r="F6905" s="20">
        <v>50</v>
      </c>
      <c r="G6905" s="9" t="s">
        <v>12</v>
      </c>
      <c r="H6905" s="10">
        <v>46096</v>
      </c>
    </row>
    <row r="6906" ht="14.25" spans="1:8">
      <c r="A6906" s="5">
        <v>6904</v>
      </c>
      <c r="B6906" s="5">
        <v>2026</v>
      </c>
      <c r="C6906" s="18" t="s">
        <v>1485</v>
      </c>
      <c r="D6906" s="5" t="s">
        <v>10</v>
      </c>
      <c r="E6906" s="18" t="s">
        <v>6805</v>
      </c>
      <c r="F6906" s="20">
        <v>50</v>
      </c>
      <c r="G6906" s="9" t="s">
        <v>12</v>
      </c>
      <c r="H6906" s="10">
        <v>46096</v>
      </c>
    </row>
    <row r="6907" ht="14.25" spans="1:8">
      <c r="A6907" s="5">
        <v>6905</v>
      </c>
      <c r="B6907" s="5">
        <v>2026</v>
      </c>
      <c r="C6907" s="18" t="s">
        <v>1485</v>
      </c>
      <c r="D6907" s="5" t="s">
        <v>10</v>
      </c>
      <c r="E6907" s="18" t="s">
        <v>6806</v>
      </c>
      <c r="F6907" s="20">
        <v>50</v>
      </c>
      <c r="G6907" s="9" t="s">
        <v>12</v>
      </c>
      <c r="H6907" s="10">
        <v>46096</v>
      </c>
    </row>
    <row r="6908" ht="14.25" spans="1:8">
      <c r="A6908" s="5">
        <v>6906</v>
      </c>
      <c r="B6908" s="5">
        <v>2026</v>
      </c>
      <c r="C6908" s="18" t="s">
        <v>1485</v>
      </c>
      <c r="D6908" s="5" t="s">
        <v>10</v>
      </c>
      <c r="E6908" s="18" t="s">
        <v>6807</v>
      </c>
      <c r="F6908" s="20">
        <v>50</v>
      </c>
      <c r="G6908" s="9" t="s">
        <v>12</v>
      </c>
      <c r="H6908" s="10">
        <v>46096</v>
      </c>
    </row>
    <row r="6909" ht="14.25" spans="1:8">
      <c r="A6909" s="5">
        <v>6907</v>
      </c>
      <c r="B6909" s="5">
        <v>2026</v>
      </c>
      <c r="C6909" s="18" t="s">
        <v>1485</v>
      </c>
      <c r="D6909" s="5" t="s">
        <v>10</v>
      </c>
      <c r="E6909" s="18" t="s">
        <v>6808</v>
      </c>
      <c r="F6909" s="20">
        <v>50</v>
      </c>
      <c r="G6909" s="9" t="s">
        <v>12</v>
      </c>
      <c r="H6909" s="10">
        <v>46096</v>
      </c>
    </row>
    <row r="6910" ht="14.25" spans="1:8">
      <c r="A6910" s="5">
        <v>6908</v>
      </c>
      <c r="B6910" s="5">
        <v>2026</v>
      </c>
      <c r="C6910" s="89" t="s">
        <v>6436</v>
      </c>
      <c r="D6910" s="5" t="s">
        <v>10</v>
      </c>
      <c r="E6910" s="18" t="s">
        <v>6809</v>
      </c>
      <c r="F6910" s="75">
        <v>50</v>
      </c>
      <c r="G6910" s="9" t="s">
        <v>12</v>
      </c>
      <c r="H6910" s="10">
        <v>46096</v>
      </c>
    </row>
    <row r="6911" ht="14.25" spans="1:8">
      <c r="A6911" s="5">
        <v>6909</v>
      </c>
      <c r="B6911" s="5">
        <v>2026</v>
      </c>
      <c r="C6911" s="89" t="s">
        <v>2694</v>
      </c>
      <c r="D6911" s="5" t="s">
        <v>10</v>
      </c>
      <c r="E6911" s="18" t="s">
        <v>6810</v>
      </c>
      <c r="F6911" s="75">
        <v>50</v>
      </c>
      <c r="G6911" s="9" t="s">
        <v>12</v>
      </c>
      <c r="H6911" s="10">
        <v>46096</v>
      </c>
    </row>
    <row r="6912" ht="14.25" spans="1:8">
      <c r="A6912" s="5">
        <v>6910</v>
      </c>
      <c r="B6912" s="5">
        <v>2026</v>
      </c>
      <c r="C6912" s="89" t="s">
        <v>857</v>
      </c>
      <c r="D6912" s="5" t="s">
        <v>10</v>
      </c>
      <c r="E6912" s="18" t="s">
        <v>6811</v>
      </c>
      <c r="F6912" s="75">
        <v>50</v>
      </c>
      <c r="G6912" s="9" t="s">
        <v>12</v>
      </c>
      <c r="H6912" s="10">
        <v>46096</v>
      </c>
    </row>
    <row r="6913" ht="14.25" spans="1:8">
      <c r="A6913" s="5">
        <v>6911</v>
      </c>
      <c r="B6913" s="5">
        <v>2026</v>
      </c>
      <c r="C6913" s="89" t="s">
        <v>3985</v>
      </c>
      <c r="D6913" s="5" t="s">
        <v>10</v>
      </c>
      <c r="E6913" s="18" t="s">
        <v>6812</v>
      </c>
      <c r="F6913" s="75">
        <v>50</v>
      </c>
      <c r="G6913" s="9" t="s">
        <v>12</v>
      </c>
      <c r="H6913" s="10">
        <v>46096</v>
      </c>
    </row>
    <row r="6914" ht="14.25" spans="1:8">
      <c r="A6914" s="5">
        <v>6912</v>
      </c>
      <c r="B6914" s="5">
        <v>2026</v>
      </c>
      <c r="C6914" s="89" t="s">
        <v>1313</v>
      </c>
      <c r="D6914" s="5" t="s">
        <v>10</v>
      </c>
      <c r="E6914" s="18" t="s">
        <v>6813</v>
      </c>
      <c r="F6914" s="75">
        <v>50</v>
      </c>
      <c r="G6914" s="9" t="s">
        <v>12</v>
      </c>
      <c r="H6914" s="10">
        <v>46096</v>
      </c>
    </row>
    <row r="6915" ht="14.25" spans="1:8">
      <c r="A6915" s="5">
        <v>6913</v>
      </c>
      <c r="B6915" s="5">
        <v>2026</v>
      </c>
      <c r="C6915" s="89" t="s">
        <v>2694</v>
      </c>
      <c r="D6915" s="5" t="s">
        <v>10</v>
      </c>
      <c r="E6915" s="18" t="s">
        <v>6814</v>
      </c>
      <c r="F6915" s="75">
        <v>50</v>
      </c>
      <c r="G6915" s="9" t="s">
        <v>12</v>
      </c>
      <c r="H6915" s="10">
        <v>46096</v>
      </c>
    </row>
    <row r="6916" spans="1:8">
      <c r="A6916" s="5">
        <v>6914</v>
      </c>
      <c r="B6916" s="5">
        <v>2026</v>
      </c>
      <c r="C6916" s="224" t="s">
        <v>3366</v>
      </c>
      <c r="D6916" s="5" t="s">
        <v>10</v>
      </c>
      <c r="E6916" s="224" t="s">
        <v>6815</v>
      </c>
      <c r="F6916" s="118">
        <v>50</v>
      </c>
      <c r="G6916" s="9" t="s">
        <v>12</v>
      </c>
      <c r="H6916" s="10">
        <v>46096</v>
      </c>
    </row>
    <row r="6917" spans="1:8">
      <c r="A6917" s="5">
        <v>6915</v>
      </c>
      <c r="B6917" s="5">
        <v>2026</v>
      </c>
      <c r="C6917" s="224" t="s">
        <v>3366</v>
      </c>
      <c r="D6917" s="5" t="s">
        <v>10</v>
      </c>
      <c r="E6917" s="224" t="s">
        <v>6816</v>
      </c>
      <c r="F6917" s="118">
        <v>50</v>
      </c>
      <c r="G6917" s="9" t="s">
        <v>12</v>
      </c>
      <c r="H6917" s="10">
        <v>46096</v>
      </c>
    </row>
    <row r="6918" spans="1:8">
      <c r="A6918" s="5">
        <v>6916</v>
      </c>
      <c r="B6918" s="5">
        <v>2026</v>
      </c>
      <c r="C6918" s="224" t="s">
        <v>3366</v>
      </c>
      <c r="D6918" s="5" t="s">
        <v>10</v>
      </c>
      <c r="E6918" s="224" t="s">
        <v>6817</v>
      </c>
      <c r="F6918" s="118">
        <v>50</v>
      </c>
      <c r="G6918" s="9" t="s">
        <v>12</v>
      </c>
      <c r="H6918" s="10">
        <v>46096</v>
      </c>
    </row>
    <row r="6919" spans="1:8">
      <c r="A6919" s="5">
        <v>6917</v>
      </c>
      <c r="B6919" s="5">
        <v>2026</v>
      </c>
      <c r="C6919" s="224" t="s">
        <v>3366</v>
      </c>
      <c r="D6919" s="5" t="s">
        <v>10</v>
      </c>
      <c r="E6919" s="224" t="s">
        <v>6818</v>
      </c>
      <c r="F6919" s="118">
        <v>50</v>
      </c>
      <c r="G6919" s="9" t="s">
        <v>12</v>
      </c>
      <c r="H6919" s="10">
        <v>46096</v>
      </c>
    </row>
    <row r="6920" spans="1:8">
      <c r="A6920" s="5">
        <v>6918</v>
      </c>
      <c r="B6920" s="5">
        <v>2026</v>
      </c>
      <c r="C6920" s="225" t="s">
        <v>3274</v>
      </c>
      <c r="D6920" s="5" t="s">
        <v>10</v>
      </c>
      <c r="E6920" s="225" t="s">
        <v>6819</v>
      </c>
      <c r="F6920" s="226">
        <v>50</v>
      </c>
      <c r="G6920" s="9" t="s">
        <v>12</v>
      </c>
      <c r="H6920" s="10">
        <v>46096</v>
      </c>
    </row>
    <row r="6921" spans="1:8">
      <c r="A6921" s="5">
        <v>6919</v>
      </c>
      <c r="B6921" s="5">
        <v>2026</v>
      </c>
      <c r="C6921" s="225" t="s">
        <v>3274</v>
      </c>
      <c r="D6921" s="5" t="s">
        <v>10</v>
      </c>
      <c r="E6921" s="225" t="s">
        <v>6820</v>
      </c>
      <c r="F6921" s="226">
        <v>50</v>
      </c>
      <c r="G6921" s="9" t="s">
        <v>12</v>
      </c>
      <c r="H6921" s="10">
        <v>46096</v>
      </c>
    </row>
    <row r="6922" spans="1:8">
      <c r="A6922" s="5">
        <v>6920</v>
      </c>
      <c r="B6922" s="5">
        <v>2026</v>
      </c>
      <c r="C6922" s="225" t="s">
        <v>3274</v>
      </c>
      <c r="D6922" s="5" t="s">
        <v>10</v>
      </c>
      <c r="E6922" s="225" t="s">
        <v>6821</v>
      </c>
      <c r="F6922" s="226">
        <v>50</v>
      </c>
      <c r="G6922" s="9" t="s">
        <v>12</v>
      </c>
      <c r="H6922" s="10">
        <v>46096</v>
      </c>
    </row>
    <row r="6923" spans="1:8">
      <c r="A6923" s="5">
        <v>6921</v>
      </c>
      <c r="B6923" s="5">
        <v>2026</v>
      </c>
      <c r="C6923" s="225" t="s">
        <v>3274</v>
      </c>
      <c r="D6923" s="5" t="s">
        <v>10</v>
      </c>
      <c r="E6923" s="225" t="s">
        <v>6822</v>
      </c>
      <c r="F6923" s="226">
        <v>50</v>
      </c>
      <c r="G6923" s="9" t="s">
        <v>12</v>
      </c>
      <c r="H6923" s="10">
        <v>46096</v>
      </c>
    </row>
    <row r="6924" spans="1:8">
      <c r="A6924" s="5">
        <v>6922</v>
      </c>
      <c r="B6924" s="5">
        <v>2026</v>
      </c>
      <c r="C6924" s="225" t="s">
        <v>3274</v>
      </c>
      <c r="D6924" s="5" t="s">
        <v>10</v>
      </c>
      <c r="E6924" s="225" t="s">
        <v>6823</v>
      </c>
      <c r="F6924" s="226">
        <v>50</v>
      </c>
      <c r="G6924" s="9" t="s">
        <v>12</v>
      </c>
      <c r="H6924" s="10">
        <v>46096</v>
      </c>
    </row>
    <row r="6925" spans="1:8">
      <c r="A6925" s="5">
        <v>6923</v>
      </c>
      <c r="B6925" s="5">
        <v>2026</v>
      </c>
      <c r="C6925" s="225" t="s">
        <v>3274</v>
      </c>
      <c r="D6925" s="5" t="s">
        <v>10</v>
      </c>
      <c r="E6925" s="225" t="s">
        <v>6824</v>
      </c>
      <c r="F6925" s="226">
        <v>50</v>
      </c>
      <c r="G6925" s="9" t="s">
        <v>12</v>
      </c>
      <c r="H6925" s="10">
        <v>46096</v>
      </c>
    </row>
    <row r="6926" spans="1:8">
      <c r="A6926" s="5">
        <v>6924</v>
      </c>
      <c r="B6926" s="5">
        <v>2026</v>
      </c>
      <c r="C6926" s="225" t="s">
        <v>3274</v>
      </c>
      <c r="D6926" s="5" t="s">
        <v>10</v>
      </c>
      <c r="E6926" s="225" t="s">
        <v>6825</v>
      </c>
      <c r="F6926" s="226">
        <v>50</v>
      </c>
      <c r="G6926" s="9" t="s">
        <v>12</v>
      </c>
      <c r="H6926" s="10">
        <v>46096</v>
      </c>
    </row>
    <row r="6927" spans="1:8">
      <c r="A6927" s="5">
        <v>6925</v>
      </c>
      <c r="B6927" s="5">
        <v>2026</v>
      </c>
      <c r="C6927" s="225" t="s">
        <v>3274</v>
      </c>
      <c r="D6927" s="5" t="s">
        <v>10</v>
      </c>
      <c r="E6927" s="225" t="s">
        <v>6826</v>
      </c>
      <c r="F6927" s="226">
        <v>50</v>
      </c>
      <c r="G6927" s="9" t="s">
        <v>12</v>
      </c>
      <c r="H6927" s="10">
        <v>46096</v>
      </c>
    </row>
    <row r="6928" spans="1:8">
      <c r="A6928" s="5">
        <v>6926</v>
      </c>
      <c r="B6928" s="5">
        <v>2026</v>
      </c>
      <c r="C6928" s="225" t="s">
        <v>1139</v>
      </c>
      <c r="D6928" s="5" t="s">
        <v>10</v>
      </c>
      <c r="E6928" s="225" t="s">
        <v>6827</v>
      </c>
      <c r="F6928" s="226">
        <v>50</v>
      </c>
      <c r="G6928" s="9" t="s">
        <v>12</v>
      </c>
      <c r="H6928" s="10">
        <v>46096</v>
      </c>
    </row>
    <row r="6929" spans="1:8">
      <c r="A6929" s="5">
        <v>6927</v>
      </c>
      <c r="B6929" s="5">
        <v>2026</v>
      </c>
      <c r="C6929" s="225" t="s">
        <v>1139</v>
      </c>
      <c r="D6929" s="5" t="s">
        <v>10</v>
      </c>
      <c r="E6929" s="225" t="s">
        <v>6828</v>
      </c>
      <c r="F6929" s="226">
        <v>50</v>
      </c>
      <c r="G6929" s="9" t="s">
        <v>12</v>
      </c>
      <c r="H6929" s="10">
        <v>46096</v>
      </c>
    </row>
    <row r="6930" spans="1:8">
      <c r="A6930" s="5">
        <v>6928</v>
      </c>
      <c r="B6930" s="5">
        <v>2026</v>
      </c>
      <c r="C6930" s="225" t="s">
        <v>1139</v>
      </c>
      <c r="D6930" s="5" t="s">
        <v>10</v>
      </c>
      <c r="E6930" s="225" t="s">
        <v>6829</v>
      </c>
      <c r="F6930" s="226">
        <v>50</v>
      </c>
      <c r="G6930" s="9" t="s">
        <v>12</v>
      </c>
      <c r="H6930" s="10">
        <v>46096</v>
      </c>
    </row>
    <row r="6931" spans="1:8">
      <c r="A6931" s="5">
        <v>6929</v>
      </c>
      <c r="B6931" s="5">
        <v>2026</v>
      </c>
      <c r="C6931" s="225" t="s">
        <v>1139</v>
      </c>
      <c r="D6931" s="5" t="s">
        <v>10</v>
      </c>
      <c r="E6931" s="225" t="s">
        <v>6830</v>
      </c>
      <c r="F6931" s="226">
        <v>50</v>
      </c>
      <c r="G6931" s="9" t="s">
        <v>12</v>
      </c>
      <c r="H6931" s="10">
        <v>46096</v>
      </c>
    </row>
    <row r="6932" spans="1:8">
      <c r="A6932" s="5">
        <v>6930</v>
      </c>
      <c r="B6932" s="5">
        <v>2026</v>
      </c>
      <c r="C6932" s="225" t="s">
        <v>1139</v>
      </c>
      <c r="D6932" s="5" t="s">
        <v>10</v>
      </c>
      <c r="E6932" s="225" t="s">
        <v>6122</v>
      </c>
      <c r="F6932" s="226">
        <v>50</v>
      </c>
      <c r="G6932" s="9" t="s">
        <v>12</v>
      </c>
      <c r="H6932" s="10">
        <v>46096</v>
      </c>
    </row>
    <row r="6933" spans="1:8">
      <c r="A6933" s="5">
        <v>6931</v>
      </c>
      <c r="B6933" s="5">
        <v>2026</v>
      </c>
      <c r="C6933" s="225" t="s">
        <v>1139</v>
      </c>
      <c r="D6933" s="5" t="s">
        <v>10</v>
      </c>
      <c r="E6933" s="227" t="s">
        <v>6831</v>
      </c>
      <c r="F6933" s="226">
        <v>50</v>
      </c>
      <c r="G6933" s="9" t="s">
        <v>12</v>
      </c>
      <c r="H6933" s="10">
        <v>46096</v>
      </c>
    </row>
    <row r="6934" spans="1:8">
      <c r="A6934" s="5">
        <v>6932</v>
      </c>
      <c r="B6934" s="5">
        <v>2026</v>
      </c>
      <c r="C6934" s="225" t="s">
        <v>2903</v>
      </c>
      <c r="D6934" s="5" t="s">
        <v>10</v>
      </c>
      <c r="E6934" s="228" t="s">
        <v>1110</v>
      </c>
      <c r="F6934" s="226">
        <v>50</v>
      </c>
      <c r="G6934" s="9" t="s">
        <v>12</v>
      </c>
      <c r="H6934" s="10">
        <v>46096</v>
      </c>
    </row>
    <row r="6935" spans="1:8">
      <c r="A6935" s="5">
        <v>6933</v>
      </c>
      <c r="B6935" s="5">
        <v>2026</v>
      </c>
      <c r="C6935" s="225" t="s">
        <v>2903</v>
      </c>
      <c r="D6935" s="5" t="s">
        <v>10</v>
      </c>
      <c r="E6935" s="228" t="s">
        <v>6832</v>
      </c>
      <c r="F6935" s="226">
        <v>50</v>
      </c>
      <c r="G6935" s="9" t="s">
        <v>12</v>
      </c>
      <c r="H6935" s="10">
        <v>46096</v>
      </c>
    </row>
    <row r="6936" spans="1:8">
      <c r="A6936" s="5">
        <v>6934</v>
      </c>
      <c r="B6936" s="5">
        <v>2026</v>
      </c>
      <c r="C6936" s="225" t="s">
        <v>2903</v>
      </c>
      <c r="D6936" s="5" t="s">
        <v>10</v>
      </c>
      <c r="E6936" s="228" t="s">
        <v>6833</v>
      </c>
      <c r="F6936" s="226">
        <v>50</v>
      </c>
      <c r="G6936" s="9" t="s">
        <v>12</v>
      </c>
      <c r="H6936" s="10">
        <v>46096</v>
      </c>
    </row>
    <row r="6937" spans="1:8">
      <c r="A6937" s="5">
        <v>6935</v>
      </c>
      <c r="B6937" s="5">
        <v>2026</v>
      </c>
      <c r="C6937" s="229" t="s">
        <v>3660</v>
      </c>
      <c r="D6937" s="5" t="s">
        <v>10</v>
      </c>
      <c r="E6937" s="230" t="s">
        <v>6497</v>
      </c>
      <c r="F6937" s="226">
        <v>50</v>
      </c>
      <c r="G6937" s="9" t="s">
        <v>12</v>
      </c>
      <c r="H6937" s="10">
        <v>46096</v>
      </c>
    </row>
    <row r="6938" spans="1:8">
      <c r="A6938" s="5">
        <v>6936</v>
      </c>
      <c r="B6938" s="5">
        <v>2026</v>
      </c>
      <c r="C6938" s="229" t="s">
        <v>2155</v>
      </c>
      <c r="D6938" s="5" t="s">
        <v>10</v>
      </c>
      <c r="E6938" s="231" t="s">
        <v>6834</v>
      </c>
      <c r="F6938" s="232">
        <v>50</v>
      </c>
      <c r="G6938" s="9" t="s">
        <v>12</v>
      </c>
      <c r="H6938" s="10">
        <v>46096</v>
      </c>
    </row>
    <row r="6939" spans="1:8">
      <c r="A6939" s="5">
        <v>6937</v>
      </c>
      <c r="B6939" s="5">
        <v>2026</v>
      </c>
      <c r="C6939" s="229" t="s">
        <v>2155</v>
      </c>
      <c r="D6939" s="5" t="s">
        <v>10</v>
      </c>
      <c r="E6939" s="233" t="s">
        <v>6835</v>
      </c>
      <c r="F6939" s="226">
        <v>50</v>
      </c>
      <c r="G6939" s="9" t="s">
        <v>12</v>
      </c>
      <c r="H6939" s="10">
        <v>46096</v>
      </c>
    </row>
    <row r="6940" ht="14.25" spans="1:8">
      <c r="A6940" s="5">
        <v>6938</v>
      </c>
      <c r="B6940" s="5">
        <v>2026</v>
      </c>
      <c r="C6940" s="229" t="s">
        <v>3985</v>
      </c>
      <c r="D6940" s="5" t="s">
        <v>10</v>
      </c>
      <c r="E6940" s="18" t="s">
        <v>6836</v>
      </c>
      <c r="F6940" s="75">
        <v>50</v>
      </c>
      <c r="G6940" s="9" t="s">
        <v>12</v>
      </c>
      <c r="H6940" s="10">
        <v>46096</v>
      </c>
    </row>
    <row r="6941" ht="14.25" spans="1:8">
      <c r="A6941" s="5">
        <v>6939</v>
      </c>
      <c r="B6941" s="5">
        <v>2026</v>
      </c>
      <c r="C6941" s="229" t="s">
        <v>3985</v>
      </c>
      <c r="D6941" s="5" t="s">
        <v>10</v>
      </c>
      <c r="E6941" s="18" t="s">
        <v>6837</v>
      </c>
      <c r="F6941" s="75">
        <v>50</v>
      </c>
      <c r="G6941" s="9" t="s">
        <v>12</v>
      </c>
      <c r="H6941" s="10">
        <v>46096</v>
      </c>
    </row>
    <row r="6942" ht="14.25" spans="1:8">
      <c r="A6942" s="5">
        <v>6940</v>
      </c>
      <c r="B6942" s="5">
        <v>2026</v>
      </c>
      <c r="C6942" s="229" t="s">
        <v>2797</v>
      </c>
      <c r="D6942" s="5" t="s">
        <v>10</v>
      </c>
      <c r="E6942" s="18" t="s">
        <v>6838</v>
      </c>
      <c r="F6942" s="75">
        <v>50</v>
      </c>
      <c r="G6942" s="9" t="s">
        <v>12</v>
      </c>
      <c r="H6942" s="10">
        <v>46096</v>
      </c>
    </row>
    <row r="6943" ht="14.25" spans="1:8">
      <c r="A6943" s="5">
        <v>6941</v>
      </c>
      <c r="B6943" s="5">
        <v>2026</v>
      </c>
      <c r="C6943" s="229" t="s">
        <v>2797</v>
      </c>
      <c r="D6943" s="5" t="s">
        <v>10</v>
      </c>
      <c r="E6943" s="18" t="s">
        <v>6839</v>
      </c>
      <c r="F6943" s="75">
        <v>50</v>
      </c>
      <c r="G6943" s="9" t="s">
        <v>12</v>
      </c>
      <c r="H6943" s="10">
        <v>46096</v>
      </c>
    </row>
    <row r="6944" ht="14.25" spans="1:8">
      <c r="A6944" s="5">
        <v>6942</v>
      </c>
      <c r="B6944" s="5">
        <v>2026</v>
      </c>
      <c r="C6944" s="229" t="s">
        <v>1313</v>
      </c>
      <c r="D6944" s="5" t="s">
        <v>10</v>
      </c>
      <c r="E6944" s="9" t="s">
        <v>6840</v>
      </c>
      <c r="F6944" s="75">
        <v>50</v>
      </c>
      <c r="G6944" s="9" t="s">
        <v>12</v>
      </c>
      <c r="H6944" s="10">
        <v>46096</v>
      </c>
    </row>
    <row r="6945" ht="14.25" spans="1:8">
      <c r="A6945" s="5">
        <v>6943</v>
      </c>
      <c r="B6945" s="5">
        <v>2026</v>
      </c>
      <c r="C6945" s="229" t="s">
        <v>1103</v>
      </c>
      <c r="D6945" s="5" t="s">
        <v>10</v>
      </c>
      <c r="E6945" s="18" t="s">
        <v>6841</v>
      </c>
      <c r="F6945" s="75">
        <v>50</v>
      </c>
      <c r="G6945" s="9" t="s">
        <v>12</v>
      </c>
      <c r="H6945" s="10">
        <v>46096</v>
      </c>
    </row>
    <row r="6946" ht="14.25" spans="1:8">
      <c r="A6946" s="5">
        <v>6944</v>
      </c>
      <c r="B6946" s="5">
        <v>2026</v>
      </c>
      <c r="C6946" s="229" t="s">
        <v>1103</v>
      </c>
      <c r="D6946" s="5" t="s">
        <v>10</v>
      </c>
      <c r="E6946" s="18" t="s">
        <v>6842</v>
      </c>
      <c r="F6946" s="75">
        <v>50</v>
      </c>
      <c r="G6946" s="9" t="s">
        <v>12</v>
      </c>
      <c r="H6946" s="10">
        <v>46096</v>
      </c>
    </row>
    <row r="6947" ht="14.25" spans="1:8">
      <c r="A6947" s="5">
        <v>6945</v>
      </c>
      <c r="B6947" s="5">
        <v>2026</v>
      </c>
      <c r="C6947" s="229" t="s">
        <v>2027</v>
      </c>
      <c r="D6947" s="5" t="s">
        <v>10</v>
      </c>
      <c r="E6947" s="18" t="s">
        <v>6843</v>
      </c>
      <c r="F6947" s="75">
        <v>50</v>
      </c>
      <c r="G6947" s="9" t="s">
        <v>12</v>
      </c>
      <c r="H6947" s="10">
        <v>46096</v>
      </c>
    </row>
    <row r="6948" ht="14.25" spans="1:8">
      <c r="A6948" s="5">
        <v>6946</v>
      </c>
      <c r="B6948" s="5">
        <v>2026</v>
      </c>
      <c r="C6948" s="61" t="s">
        <v>1485</v>
      </c>
      <c r="D6948" s="5" t="s">
        <v>10</v>
      </c>
      <c r="E6948" s="61" t="s">
        <v>6844</v>
      </c>
      <c r="F6948" s="24">
        <v>50</v>
      </c>
      <c r="G6948" s="9" t="s">
        <v>12</v>
      </c>
      <c r="H6948" s="10">
        <v>46096</v>
      </c>
    </row>
    <row r="6949" ht="14.25" spans="1:8">
      <c r="A6949" s="5">
        <v>6947</v>
      </c>
      <c r="B6949" s="5">
        <v>2026</v>
      </c>
      <c r="C6949" s="61" t="s">
        <v>1485</v>
      </c>
      <c r="D6949" s="5" t="s">
        <v>10</v>
      </c>
      <c r="E6949" s="61" t="s">
        <v>4332</v>
      </c>
      <c r="F6949" s="24">
        <v>50</v>
      </c>
      <c r="G6949" s="9" t="s">
        <v>12</v>
      </c>
      <c r="H6949" s="10">
        <v>46096</v>
      </c>
    </row>
    <row r="6950" ht="14.25" spans="1:8">
      <c r="A6950" s="5">
        <v>6948</v>
      </c>
      <c r="B6950" s="5">
        <v>2026</v>
      </c>
      <c r="C6950" s="61" t="s">
        <v>1485</v>
      </c>
      <c r="D6950" s="5" t="s">
        <v>10</v>
      </c>
      <c r="E6950" s="61" t="s">
        <v>3901</v>
      </c>
      <c r="F6950" s="24">
        <v>50</v>
      </c>
      <c r="G6950" s="9" t="s">
        <v>12</v>
      </c>
      <c r="H6950" s="10">
        <v>46096</v>
      </c>
    </row>
    <row r="6951" ht="14.25" spans="1:8">
      <c r="A6951" s="5">
        <v>6949</v>
      </c>
      <c r="B6951" s="5">
        <v>2026</v>
      </c>
      <c r="C6951" s="61" t="s">
        <v>1485</v>
      </c>
      <c r="D6951" s="5" t="s">
        <v>10</v>
      </c>
      <c r="E6951" s="61" t="s">
        <v>6845</v>
      </c>
      <c r="F6951" s="24">
        <v>50</v>
      </c>
      <c r="G6951" s="9" t="s">
        <v>12</v>
      </c>
      <c r="H6951" s="10">
        <v>46096</v>
      </c>
    </row>
    <row r="6952" ht="14.25" spans="1:8">
      <c r="A6952" s="5">
        <v>6950</v>
      </c>
      <c r="B6952" s="5">
        <v>2026</v>
      </c>
      <c r="C6952" s="61" t="s">
        <v>111</v>
      </c>
      <c r="D6952" s="5" t="s">
        <v>10</v>
      </c>
      <c r="E6952" s="61" t="s">
        <v>6846</v>
      </c>
      <c r="F6952" s="24">
        <v>50</v>
      </c>
      <c r="G6952" s="9" t="s">
        <v>12</v>
      </c>
      <c r="H6952" s="10">
        <v>46096</v>
      </c>
    </row>
    <row r="6953" ht="14.25" spans="1:8">
      <c r="A6953" s="5">
        <v>6951</v>
      </c>
      <c r="B6953" s="5">
        <v>2026</v>
      </c>
      <c r="C6953" s="61" t="s">
        <v>2443</v>
      </c>
      <c r="D6953" s="5" t="s">
        <v>10</v>
      </c>
      <c r="E6953" s="61" t="s">
        <v>6847</v>
      </c>
      <c r="F6953" s="24">
        <v>50</v>
      </c>
      <c r="G6953" s="9" t="s">
        <v>12</v>
      </c>
      <c r="H6953" s="10">
        <v>46096</v>
      </c>
    </row>
    <row r="6954" ht="14.25" spans="1:8">
      <c r="A6954" s="5">
        <v>6952</v>
      </c>
      <c r="B6954" s="5">
        <v>2026</v>
      </c>
      <c r="C6954" s="61" t="s">
        <v>2443</v>
      </c>
      <c r="D6954" s="5" t="s">
        <v>10</v>
      </c>
      <c r="E6954" s="61" t="s">
        <v>6848</v>
      </c>
      <c r="F6954" s="24">
        <v>50</v>
      </c>
      <c r="G6954" s="9" t="s">
        <v>12</v>
      </c>
      <c r="H6954" s="10">
        <v>46096</v>
      </c>
    </row>
    <row r="6955" ht="14.25" spans="1:8">
      <c r="A6955" s="5">
        <v>6953</v>
      </c>
      <c r="B6955" s="5">
        <v>2026</v>
      </c>
      <c r="C6955" s="61" t="s">
        <v>2052</v>
      </c>
      <c r="D6955" s="5" t="s">
        <v>10</v>
      </c>
      <c r="E6955" s="61" t="s">
        <v>6849</v>
      </c>
      <c r="F6955" s="24">
        <v>50</v>
      </c>
      <c r="G6955" s="9" t="s">
        <v>12</v>
      </c>
      <c r="H6955" s="10">
        <v>46096</v>
      </c>
    </row>
    <row r="6956" ht="14.25" spans="1:8">
      <c r="A6956" s="5">
        <v>6954</v>
      </c>
      <c r="B6956" s="5">
        <v>2026</v>
      </c>
      <c r="C6956" s="61" t="s">
        <v>1528</v>
      </c>
      <c r="D6956" s="5" t="s">
        <v>10</v>
      </c>
      <c r="E6956" s="61" t="s">
        <v>6850</v>
      </c>
      <c r="F6956" s="24">
        <v>50</v>
      </c>
      <c r="G6956" s="9" t="s">
        <v>12</v>
      </c>
      <c r="H6956" s="10">
        <v>46096</v>
      </c>
    </row>
    <row r="6957" ht="14.25" spans="1:8">
      <c r="A6957" s="5">
        <v>6955</v>
      </c>
      <c r="B6957" s="5">
        <v>2026</v>
      </c>
      <c r="C6957" s="61" t="s">
        <v>1599</v>
      </c>
      <c r="D6957" s="5" t="s">
        <v>10</v>
      </c>
      <c r="E6957" s="61" t="s">
        <v>6851</v>
      </c>
      <c r="F6957" s="24">
        <v>50</v>
      </c>
      <c r="G6957" s="9" t="s">
        <v>12</v>
      </c>
      <c r="H6957" s="10">
        <v>46096</v>
      </c>
    </row>
    <row r="6958" ht="14.25" spans="1:8">
      <c r="A6958" s="5">
        <v>6956</v>
      </c>
      <c r="B6958" s="5">
        <v>2026</v>
      </c>
      <c r="C6958" s="234" t="s">
        <v>303</v>
      </c>
      <c r="D6958" s="5" t="s">
        <v>10</v>
      </c>
      <c r="E6958" s="63" t="s">
        <v>6852</v>
      </c>
      <c r="F6958" s="235">
        <v>50</v>
      </c>
      <c r="G6958" s="9" t="s">
        <v>12</v>
      </c>
      <c r="H6958" s="10">
        <v>46096</v>
      </c>
    </row>
    <row r="6959" ht="14.25" spans="1:8">
      <c r="A6959" s="5">
        <v>6957</v>
      </c>
      <c r="B6959" s="5">
        <v>2026</v>
      </c>
      <c r="C6959" s="146" t="s">
        <v>303</v>
      </c>
      <c r="D6959" s="5" t="s">
        <v>10</v>
      </c>
      <c r="E6959" s="61" t="s">
        <v>6853</v>
      </c>
      <c r="F6959" s="24">
        <v>50</v>
      </c>
      <c r="G6959" s="9" t="s">
        <v>12</v>
      </c>
      <c r="H6959" s="10">
        <v>46096</v>
      </c>
    </row>
    <row r="6960" spans="1:8">
      <c r="A6960" s="5">
        <v>6958</v>
      </c>
      <c r="B6960" s="5">
        <v>2026</v>
      </c>
      <c r="C6960" s="160" t="s">
        <v>1797</v>
      </c>
      <c r="D6960" s="5" t="s">
        <v>10</v>
      </c>
      <c r="E6960" s="102" t="s">
        <v>6854</v>
      </c>
      <c r="F6960" s="97">
        <v>50</v>
      </c>
      <c r="G6960" s="9" t="s">
        <v>12</v>
      </c>
      <c r="H6960" s="10">
        <v>46096</v>
      </c>
    </row>
    <row r="6961" spans="1:8">
      <c r="A6961" s="5">
        <v>6959</v>
      </c>
      <c r="B6961" s="5">
        <v>2026</v>
      </c>
      <c r="C6961" s="92" t="s">
        <v>1797</v>
      </c>
      <c r="D6961" s="5" t="s">
        <v>10</v>
      </c>
      <c r="E6961" s="39" t="s">
        <v>6855</v>
      </c>
      <c r="F6961" s="97">
        <v>50</v>
      </c>
      <c r="G6961" s="9" t="s">
        <v>12</v>
      </c>
      <c r="H6961" s="10">
        <v>46096</v>
      </c>
    </row>
    <row r="6962" spans="1:8">
      <c r="A6962" s="5">
        <v>6960</v>
      </c>
      <c r="B6962" s="5">
        <v>2026</v>
      </c>
      <c r="C6962" s="92" t="s">
        <v>1797</v>
      </c>
      <c r="D6962" s="5" t="s">
        <v>10</v>
      </c>
      <c r="E6962" s="39" t="s">
        <v>6856</v>
      </c>
      <c r="F6962" s="97">
        <v>50</v>
      </c>
      <c r="G6962" s="9" t="s">
        <v>12</v>
      </c>
      <c r="H6962" s="10">
        <v>46096</v>
      </c>
    </row>
    <row r="6963" spans="1:8">
      <c r="A6963" s="5">
        <v>6961</v>
      </c>
      <c r="B6963" s="5">
        <v>2026</v>
      </c>
      <c r="C6963" s="92" t="s">
        <v>1797</v>
      </c>
      <c r="D6963" s="5" t="s">
        <v>10</v>
      </c>
      <c r="E6963" s="39" t="s">
        <v>6857</v>
      </c>
      <c r="F6963" s="97">
        <v>50</v>
      </c>
      <c r="G6963" s="9" t="s">
        <v>12</v>
      </c>
      <c r="H6963" s="10">
        <v>46096</v>
      </c>
    </row>
    <row r="6964" spans="1:8">
      <c r="A6964" s="5">
        <v>6962</v>
      </c>
      <c r="B6964" s="5">
        <v>2026</v>
      </c>
      <c r="C6964" s="92" t="s">
        <v>1797</v>
      </c>
      <c r="D6964" s="5" t="s">
        <v>10</v>
      </c>
      <c r="E6964" s="39" t="s">
        <v>6858</v>
      </c>
      <c r="F6964" s="97">
        <v>50</v>
      </c>
      <c r="G6964" s="9" t="s">
        <v>12</v>
      </c>
      <c r="H6964" s="10">
        <v>46096</v>
      </c>
    </row>
    <row r="6965" spans="1:8">
      <c r="A6965" s="5">
        <v>6963</v>
      </c>
      <c r="B6965" s="5">
        <v>2026</v>
      </c>
      <c r="C6965" s="92" t="s">
        <v>173</v>
      </c>
      <c r="D6965" s="5" t="s">
        <v>10</v>
      </c>
      <c r="E6965" s="92" t="s">
        <v>6859</v>
      </c>
      <c r="F6965" s="28">
        <v>50</v>
      </c>
      <c r="G6965" s="9" t="s">
        <v>12</v>
      </c>
      <c r="H6965" s="10">
        <v>46096</v>
      </c>
    </row>
    <row r="6966" spans="1:8">
      <c r="A6966" s="5">
        <v>6964</v>
      </c>
      <c r="B6966" s="5">
        <v>2026</v>
      </c>
      <c r="C6966" s="92" t="s">
        <v>173</v>
      </c>
      <c r="D6966" s="5" t="s">
        <v>10</v>
      </c>
      <c r="E6966" s="92" t="s">
        <v>6860</v>
      </c>
      <c r="F6966" s="28">
        <v>50</v>
      </c>
      <c r="G6966" s="9" t="s">
        <v>12</v>
      </c>
      <c r="H6966" s="10">
        <v>46096</v>
      </c>
    </row>
    <row r="6967" spans="1:8">
      <c r="A6967" s="5">
        <v>6965</v>
      </c>
      <c r="B6967" s="5">
        <v>2026</v>
      </c>
      <c r="C6967" s="92" t="s">
        <v>173</v>
      </c>
      <c r="D6967" s="5" t="s">
        <v>10</v>
      </c>
      <c r="E6967" s="92" t="s">
        <v>6861</v>
      </c>
      <c r="F6967" s="28">
        <v>50</v>
      </c>
      <c r="G6967" s="9" t="s">
        <v>12</v>
      </c>
      <c r="H6967" s="10">
        <v>46096</v>
      </c>
    </row>
    <row r="6968" spans="1:8">
      <c r="A6968" s="5">
        <v>6966</v>
      </c>
      <c r="B6968" s="5">
        <v>2026</v>
      </c>
      <c r="C6968" s="92" t="s">
        <v>173</v>
      </c>
      <c r="D6968" s="5" t="s">
        <v>10</v>
      </c>
      <c r="E6968" s="92" t="s">
        <v>4183</v>
      </c>
      <c r="F6968" s="28">
        <v>50</v>
      </c>
      <c r="G6968" s="9" t="s">
        <v>12</v>
      </c>
      <c r="H6968" s="10">
        <v>46096</v>
      </c>
    </row>
    <row r="6969" spans="1:8">
      <c r="A6969" s="5">
        <v>6967</v>
      </c>
      <c r="B6969" s="5">
        <v>2026</v>
      </c>
      <c r="C6969" s="92" t="s">
        <v>1652</v>
      </c>
      <c r="D6969" s="5" t="s">
        <v>10</v>
      </c>
      <c r="E6969" s="39" t="s">
        <v>6862</v>
      </c>
      <c r="F6969" s="28">
        <v>50</v>
      </c>
      <c r="G6969" s="9" t="s">
        <v>12</v>
      </c>
      <c r="H6969" s="10">
        <v>46096</v>
      </c>
    </row>
    <row r="6970" spans="1:8">
      <c r="A6970" s="5">
        <v>6968</v>
      </c>
      <c r="B6970" s="5">
        <v>2026</v>
      </c>
      <c r="C6970" s="92" t="s">
        <v>1652</v>
      </c>
      <c r="D6970" s="5" t="s">
        <v>10</v>
      </c>
      <c r="E6970" s="39" t="s">
        <v>6863</v>
      </c>
      <c r="F6970" s="28">
        <v>50</v>
      </c>
      <c r="G6970" s="9" t="s">
        <v>12</v>
      </c>
      <c r="H6970" s="10">
        <v>46096</v>
      </c>
    </row>
    <row r="6971" spans="1:8">
      <c r="A6971" s="5">
        <v>6969</v>
      </c>
      <c r="B6971" s="5">
        <v>2026</v>
      </c>
      <c r="C6971" s="92" t="s">
        <v>1652</v>
      </c>
      <c r="D6971" s="5" t="s">
        <v>10</v>
      </c>
      <c r="E6971" s="39" t="s">
        <v>6864</v>
      </c>
      <c r="F6971" s="28">
        <v>50</v>
      </c>
      <c r="G6971" s="9" t="s">
        <v>12</v>
      </c>
      <c r="H6971" s="10">
        <v>46096</v>
      </c>
    </row>
    <row r="6972" spans="1:8">
      <c r="A6972" s="5">
        <v>6970</v>
      </c>
      <c r="B6972" s="5">
        <v>2026</v>
      </c>
      <c r="C6972" s="92" t="s">
        <v>1652</v>
      </c>
      <c r="D6972" s="5" t="s">
        <v>10</v>
      </c>
      <c r="E6972" s="39" t="s">
        <v>6865</v>
      </c>
      <c r="F6972" s="28">
        <v>50</v>
      </c>
      <c r="G6972" s="9" t="s">
        <v>12</v>
      </c>
      <c r="H6972" s="10">
        <v>46096</v>
      </c>
    </row>
    <row r="6973" spans="1:8">
      <c r="A6973" s="5">
        <v>6971</v>
      </c>
      <c r="B6973" s="5">
        <v>2026</v>
      </c>
      <c r="C6973" s="92" t="s">
        <v>1652</v>
      </c>
      <c r="D6973" s="5" t="s">
        <v>10</v>
      </c>
      <c r="E6973" s="39" t="s">
        <v>6866</v>
      </c>
      <c r="F6973" s="28">
        <v>50</v>
      </c>
      <c r="G6973" s="9" t="s">
        <v>12</v>
      </c>
      <c r="H6973" s="10">
        <v>46096</v>
      </c>
    </row>
    <row r="6974" spans="1:8">
      <c r="A6974" s="5">
        <v>6972</v>
      </c>
      <c r="B6974" s="5">
        <v>2026</v>
      </c>
      <c r="C6974" s="92" t="s">
        <v>75</v>
      </c>
      <c r="D6974" s="5" t="s">
        <v>10</v>
      </c>
      <c r="E6974" s="39" t="s">
        <v>6867</v>
      </c>
      <c r="F6974" s="157">
        <v>50</v>
      </c>
      <c r="G6974" s="9" t="s">
        <v>12</v>
      </c>
      <c r="H6974" s="10">
        <v>46096</v>
      </c>
    </row>
    <row r="6975" spans="1:8">
      <c r="A6975" s="5">
        <v>6973</v>
      </c>
      <c r="B6975" s="5">
        <v>2026</v>
      </c>
      <c r="C6975" s="92" t="s">
        <v>75</v>
      </c>
      <c r="D6975" s="5" t="s">
        <v>10</v>
      </c>
      <c r="E6975" s="39" t="s">
        <v>6868</v>
      </c>
      <c r="F6975" s="157">
        <v>50</v>
      </c>
      <c r="G6975" s="9" t="s">
        <v>12</v>
      </c>
      <c r="H6975" s="10">
        <v>46096</v>
      </c>
    </row>
    <row r="6976" spans="1:8">
      <c r="A6976" s="5">
        <v>6974</v>
      </c>
      <c r="B6976" s="5">
        <v>2026</v>
      </c>
      <c r="C6976" s="92" t="s">
        <v>75</v>
      </c>
      <c r="D6976" s="5" t="s">
        <v>10</v>
      </c>
      <c r="E6976" s="39" t="s">
        <v>6869</v>
      </c>
      <c r="F6976" s="157">
        <v>50</v>
      </c>
      <c r="G6976" s="9" t="s">
        <v>12</v>
      </c>
      <c r="H6976" s="10">
        <v>46096</v>
      </c>
    </row>
    <row r="6977" spans="1:8">
      <c r="A6977" s="5">
        <v>6975</v>
      </c>
      <c r="B6977" s="5">
        <v>2026</v>
      </c>
      <c r="C6977" s="92" t="s">
        <v>75</v>
      </c>
      <c r="D6977" s="5" t="s">
        <v>10</v>
      </c>
      <c r="E6977" s="39" t="s">
        <v>6870</v>
      </c>
      <c r="F6977" s="213">
        <v>50</v>
      </c>
      <c r="G6977" s="9" t="s">
        <v>12</v>
      </c>
      <c r="H6977" s="10">
        <v>46096</v>
      </c>
    </row>
    <row r="6978" spans="1:8">
      <c r="A6978" s="5">
        <v>6976</v>
      </c>
      <c r="B6978" s="5">
        <v>2026</v>
      </c>
      <c r="C6978" s="107" t="s">
        <v>2732</v>
      </c>
      <c r="D6978" s="5" t="s">
        <v>10</v>
      </c>
      <c r="E6978" s="9" t="s">
        <v>6871</v>
      </c>
      <c r="F6978" s="58">
        <v>50</v>
      </c>
      <c r="G6978" s="9" t="s">
        <v>12</v>
      </c>
      <c r="H6978" s="10">
        <v>46096</v>
      </c>
    </row>
    <row r="6979" spans="1:8">
      <c r="A6979" s="5">
        <v>6977</v>
      </c>
      <c r="B6979" s="5">
        <v>2026</v>
      </c>
      <c r="C6979" s="107" t="s">
        <v>2732</v>
      </c>
      <c r="D6979" s="5" t="s">
        <v>10</v>
      </c>
      <c r="E6979" s="9" t="s">
        <v>6872</v>
      </c>
      <c r="F6979" s="58">
        <v>50</v>
      </c>
      <c r="G6979" s="9" t="s">
        <v>12</v>
      </c>
      <c r="H6979" s="10">
        <v>46096</v>
      </c>
    </row>
    <row r="6980" spans="1:8">
      <c r="A6980" s="5">
        <v>6978</v>
      </c>
      <c r="B6980" s="5">
        <v>2026</v>
      </c>
      <c r="C6980" s="92" t="s">
        <v>2732</v>
      </c>
      <c r="D6980" s="5" t="s">
        <v>10</v>
      </c>
      <c r="E6980" s="39" t="s">
        <v>6873</v>
      </c>
      <c r="F6980" s="28">
        <v>50</v>
      </c>
      <c r="G6980" s="9" t="s">
        <v>12</v>
      </c>
      <c r="H6980" s="10">
        <v>46096</v>
      </c>
    </row>
    <row r="6981" ht="14.25" spans="1:8">
      <c r="A6981" s="5">
        <v>6979</v>
      </c>
      <c r="B6981" s="5">
        <v>2026</v>
      </c>
      <c r="C6981" s="146" t="s">
        <v>2561</v>
      </c>
      <c r="D6981" s="5" t="s">
        <v>10</v>
      </c>
      <c r="E6981" s="18" t="s">
        <v>6875</v>
      </c>
      <c r="F6981" s="62">
        <v>50</v>
      </c>
      <c r="G6981" s="9" t="s">
        <v>12</v>
      </c>
      <c r="H6981" s="10">
        <v>46096</v>
      </c>
    </row>
    <row r="6982" ht="14.25" spans="1:8">
      <c r="A6982" s="5">
        <v>6980</v>
      </c>
      <c r="B6982" s="5">
        <v>2026</v>
      </c>
      <c r="C6982" s="146" t="s">
        <v>2561</v>
      </c>
      <c r="D6982" s="5" t="s">
        <v>10</v>
      </c>
      <c r="E6982" s="18" t="s">
        <v>6876</v>
      </c>
      <c r="F6982" s="20">
        <v>50</v>
      </c>
      <c r="G6982" s="9" t="s">
        <v>12</v>
      </c>
      <c r="H6982" s="10">
        <v>46096</v>
      </c>
    </row>
    <row r="6983" ht="18.75" spans="1:8">
      <c r="A6983" s="5">
        <v>6981</v>
      </c>
      <c r="B6983" s="5">
        <v>2026</v>
      </c>
      <c r="C6983" s="146" t="s">
        <v>2561</v>
      </c>
      <c r="D6983" s="5" t="s">
        <v>10</v>
      </c>
      <c r="E6983" s="18" t="s">
        <v>6877</v>
      </c>
      <c r="F6983" s="125">
        <v>50</v>
      </c>
      <c r="G6983" s="9" t="s">
        <v>12</v>
      </c>
      <c r="H6983" s="10">
        <v>46096</v>
      </c>
    </row>
    <row r="6984" ht="14.25" spans="1:8">
      <c r="A6984" s="5">
        <v>6982</v>
      </c>
      <c r="B6984" s="5">
        <v>2026</v>
      </c>
      <c r="C6984" s="146" t="s">
        <v>2561</v>
      </c>
      <c r="D6984" s="5" t="s">
        <v>10</v>
      </c>
      <c r="E6984" s="236" t="s">
        <v>6878</v>
      </c>
      <c r="F6984" s="62">
        <v>50</v>
      </c>
      <c r="G6984" s="9" t="s">
        <v>12</v>
      </c>
      <c r="H6984" s="10">
        <v>46096</v>
      </c>
    </row>
    <row r="6985" ht="18.75" spans="1:8">
      <c r="A6985" s="5">
        <v>6983</v>
      </c>
      <c r="B6985" s="5">
        <v>2026</v>
      </c>
      <c r="C6985" s="146" t="s">
        <v>2561</v>
      </c>
      <c r="D6985" s="5" t="s">
        <v>10</v>
      </c>
      <c r="E6985" s="166" t="s">
        <v>6879</v>
      </c>
      <c r="F6985" s="125">
        <v>50</v>
      </c>
      <c r="G6985" s="9" t="s">
        <v>12</v>
      </c>
      <c r="H6985" s="10">
        <v>46096</v>
      </c>
    </row>
    <row r="6986" ht="14.25" spans="1:8">
      <c r="A6986" s="5">
        <v>6984</v>
      </c>
      <c r="B6986" s="5">
        <v>2026</v>
      </c>
      <c r="C6986" s="146" t="s">
        <v>2561</v>
      </c>
      <c r="D6986" s="5" t="s">
        <v>10</v>
      </c>
      <c r="E6986" s="18" t="s">
        <v>6880</v>
      </c>
      <c r="F6986" s="62">
        <v>50</v>
      </c>
      <c r="G6986" s="9" t="s">
        <v>12</v>
      </c>
      <c r="H6986" s="10">
        <v>46096</v>
      </c>
    </row>
    <row r="6987" ht="18.75" spans="1:8">
      <c r="A6987" s="5">
        <v>6985</v>
      </c>
      <c r="B6987" s="5">
        <v>2026</v>
      </c>
      <c r="C6987" s="146" t="s">
        <v>711</v>
      </c>
      <c r="D6987" s="5" t="s">
        <v>10</v>
      </c>
      <c r="E6987" s="18" t="s">
        <v>6881</v>
      </c>
      <c r="F6987" s="125">
        <v>50</v>
      </c>
      <c r="G6987" s="9" t="s">
        <v>12</v>
      </c>
      <c r="H6987" s="10">
        <v>46096</v>
      </c>
    </row>
    <row r="6988" ht="14.25" spans="1:8">
      <c r="A6988" s="5">
        <v>6986</v>
      </c>
      <c r="B6988" s="5">
        <v>2026</v>
      </c>
      <c r="C6988" s="146" t="s">
        <v>711</v>
      </c>
      <c r="D6988" s="5" t="s">
        <v>10</v>
      </c>
      <c r="E6988" s="236" t="s">
        <v>6882</v>
      </c>
      <c r="F6988" s="62">
        <v>50</v>
      </c>
      <c r="G6988" s="9" t="s">
        <v>12</v>
      </c>
      <c r="H6988" s="10">
        <v>46096</v>
      </c>
    </row>
    <row r="6989" ht="18.75" spans="1:8">
      <c r="A6989" s="5">
        <v>6987</v>
      </c>
      <c r="B6989" s="5">
        <v>2026</v>
      </c>
      <c r="C6989" s="146" t="s">
        <v>711</v>
      </c>
      <c r="D6989" s="5" t="s">
        <v>10</v>
      </c>
      <c r="E6989" s="166" t="s">
        <v>6883</v>
      </c>
      <c r="F6989" s="125">
        <v>50</v>
      </c>
      <c r="G6989" s="9" t="s">
        <v>12</v>
      </c>
      <c r="H6989" s="10">
        <v>46096</v>
      </c>
    </row>
    <row r="6990" ht="14.25" spans="1:8">
      <c r="A6990" s="5">
        <v>6988</v>
      </c>
      <c r="B6990" s="5">
        <v>2026</v>
      </c>
      <c r="C6990" s="37" t="s">
        <v>945</v>
      </c>
      <c r="D6990" s="5" t="s">
        <v>10</v>
      </c>
      <c r="E6990" s="90" t="s">
        <v>6884</v>
      </c>
      <c r="F6990" s="38">
        <v>50</v>
      </c>
      <c r="G6990" s="9" t="s">
        <v>12</v>
      </c>
      <c r="H6990" s="10">
        <v>46096</v>
      </c>
    </row>
    <row r="6991" ht="14.25" spans="1:8">
      <c r="A6991" s="5">
        <v>6989</v>
      </c>
      <c r="B6991" s="5">
        <v>2026</v>
      </c>
      <c r="C6991" s="146" t="s">
        <v>303</v>
      </c>
      <c r="D6991" s="5" t="s">
        <v>10</v>
      </c>
      <c r="E6991" s="63" t="s">
        <v>6885</v>
      </c>
      <c r="F6991" s="62">
        <v>50</v>
      </c>
      <c r="G6991" s="9" t="s">
        <v>12</v>
      </c>
      <c r="H6991" s="10">
        <v>46096</v>
      </c>
    </row>
    <row r="6992" ht="14.25" spans="1:8">
      <c r="A6992" s="5">
        <v>6990</v>
      </c>
      <c r="B6992" s="5">
        <v>2026</v>
      </c>
      <c r="C6992" s="146" t="s">
        <v>303</v>
      </c>
      <c r="D6992" s="5" t="s">
        <v>10</v>
      </c>
      <c r="E6992" s="63" t="s">
        <v>6886</v>
      </c>
      <c r="F6992" s="62">
        <v>50</v>
      </c>
      <c r="G6992" s="9" t="s">
        <v>12</v>
      </c>
      <c r="H6992" s="10">
        <v>46096</v>
      </c>
    </row>
    <row r="6993" ht="14.25" spans="1:8">
      <c r="A6993" s="5">
        <v>6991</v>
      </c>
      <c r="B6993" s="5">
        <v>2026</v>
      </c>
      <c r="C6993" s="146" t="s">
        <v>303</v>
      </c>
      <c r="D6993" s="5" t="s">
        <v>10</v>
      </c>
      <c r="E6993" s="63" t="s">
        <v>6887</v>
      </c>
      <c r="F6993" s="62">
        <v>50</v>
      </c>
      <c r="G6993" s="9" t="s">
        <v>12</v>
      </c>
      <c r="H6993" s="10">
        <v>46096</v>
      </c>
    </row>
    <row r="6994" ht="14.25" spans="1:8">
      <c r="A6994" s="5">
        <v>6992</v>
      </c>
      <c r="B6994" s="5">
        <v>2026</v>
      </c>
      <c r="C6994" s="146" t="s">
        <v>303</v>
      </c>
      <c r="D6994" s="5" t="s">
        <v>10</v>
      </c>
      <c r="E6994" s="63" t="s">
        <v>6888</v>
      </c>
      <c r="F6994" s="62">
        <v>50</v>
      </c>
      <c r="G6994" s="9" t="s">
        <v>12</v>
      </c>
      <c r="H6994" s="10">
        <v>46096</v>
      </c>
    </row>
    <row r="6995" ht="14.25" spans="1:8">
      <c r="A6995" s="5">
        <v>6993</v>
      </c>
      <c r="B6995" s="5">
        <v>2026</v>
      </c>
      <c r="C6995" s="146" t="s">
        <v>303</v>
      </c>
      <c r="D6995" s="5" t="s">
        <v>10</v>
      </c>
      <c r="E6995" s="63" t="s">
        <v>6889</v>
      </c>
      <c r="F6995" s="62">
        <v>50</v>
      </c>
      <c r="G6995" s="9" t="s">
        <v>12</v>
      </c>
      <c r="H6995" s="10">
        <v>46096</v>
      </c>
    </row>
    <row r="6996" ht="14.25" spans="1:8">
      <c r="A6996" s="5">
        <v>6994</v>
      </c>
      <c r="B6996" s="5">
        <v>2026</v>
      </c>
      <c r="C6996" s="146" t="s">
        <v>303</v>
      </c>
      <c r="D6996" s="5" t="s">
        <v>10</v>
      </c>
      <c r="E6996" s="143" t="s">
        <v>6890</v>
      </c>
      <c r="F6996" s="62">
        <v>50</v>
      </c>
      <c r="G6996" s="9" t="s">
        <v>12</v>
      </c>
      <c r="H6996" s="10">
        <v>46096</v>
      </c>
    </row>
    <row r="6997" ht="14.25" spans="1:8">
      <c r="A6997" s="5">
        <v>6995</v>
      </c>
      <c r="B6997" s="5">
        <v>2026</v>
      </c>
      <c r="C6997" s="144" t="s">
        <v>883</v>
      </c>
      <c r="D6997" s="5" t="s">
        <v>10</v>
      </c>
      <c r="E6997" s="9" t="s">
        <v>6891</v>
      </c>
      <c r="F6997" s="20">
        <v>50</v>
      </c>
      <c r="G6997" s="9" t="s">
        <v>12</v>
      </c>
      <c r="H6997" s="10">
        <v>46096</v>
      </c>
    </row>
    <row r="6998" ht="14.25" spans="1:8">
      <c r="A6998" s="5">
        <v>6996</v>
      </c>
      <c r="B6998" s="5">
        <v>2026</v>
      </c>
      <c r="C6998" s="144" t="s">
        <v>883</v>
      </c>
      <c r="D6998" s="5" t="s">
        <v>10</v>
      </c>
      <c r="E6998" s="100" t="s">
        <v>6892</v>
      </c>
      <c r="F6998" s="20">
        <v>50</v>
      </c>
      <c r="G6998" s="9" t="s">
        <v>12</v>
      </c>
      <c r="H6998" s="10">
        <v>46096</v>
      </c>
    </row>
    <row r="6999" ht="14.25" spans="1:8">
      <c r="A6999" s="5">
        <v>6997</v>
      </c>
      <c r="B6999" s="5">
        <v>2026</v>
      </c>
      <c r="C6999" s="144" t="s">
        <v>883</v>
      </c>
      <c r="D6999" s="5" t="s">
        <v>10</v>
      </c>
      <c r="E6999" s="100" t="s">
        <v>6893</v>
      </c>
      <c r="F6999" s="20">
        <v>50</v>
      </c>
      <c r="G6999" s="9" t="s">
        <v>12</v>
      </c>
      <c r="H6999" s="10">
        <v>46096</v>
      </c>
    </row>
    <row r="7000" ht="14.25" spans="1:8">
      <c r="A7000" s="5">
        <v>6998</v>
      </c>
      <c r="B7000" s="5">
        <v>2026</v>
      </c>
      <c r="C7000" s="144" t="s">
        <v>883</v>
      </c>
      <c r="D7000" s="5" t="s">
        <v>10</v>
      </c>
      <c r="E7000" s="39" t="s">
        <v>6894</v>
      </c>
      <c r="F7000" s="20">
        <v>50</v>
      </c>
      <c r="G7000" s="9" t="s">
        <v>12</v>
      </c>
      <c r="H7000" s="10">
        <v>46096</v>
      </c>
    </row>
    <row r="7001" ht="14.25" spans="1:8">
      <c r="A7001" s="5">
        <v>6999</v>
      </c>
      <c r="B7001" s="5">
        <v>2026</v>
      </c>
      <c r="C7001" s="146" t="s">
        <v>463</v>
      </c>
      <c r="D7001" s="5" t="s">
        <v>10</v>
      </c>
      <c r="E7001" s="21" t="s">
        <v>6895</v>
      </c>
      <c r="F7001" s="38">
        <v>50</v>
      </c>
      <c r="G7001" s="9" t="s">
        <v>12</v>
      </c>
      <c r="H7001" s="10">
        <v>46096</v>
      </c>
    </row>
    <row r="7002" ht="14.25" spans="1:8">
      <c r="A7002" s="5">
        <v>7000</v>
      </c>
      <c r="B7002" s="5">
        <v>2026</v>
      </c>
      <c r="C7002" s="146" t="s">
        <v>463</v>
      </c>
      <c r="D7002" s="5" t="s">
        <v>10</v>
      </c>
      <c r="E7002" s="21" t="s">
        <v>6896</v>
      </c>
      <c r="F7002" s="38">
        <v>50</v>
      </c>
      <c r="G7002" s="9" t="s">
        <v>12</v>
      </c>
      <c r="H7002" s="10">
        <v>46096</v>
      </c>
    </row>
    <row r="7003" ht="14.25" spans="1:8">
      <c r="A7003" s="5">
        <v>7001</v>
      </c>
      <c r="B7003" s="5">
        <v>2026</v>
      </c>
      <c r="C7003" s="221" t="s">
        <v>1944</v>
      </c>
      <c r="D7003" s="5" t="s">
        <v>10</v>
      </c>
      <c r="E7003" s="221" t="s">
        <v>6897</v>
      </c>
      <c r="F7003" s="222">
        <v>50</v>
      </c>
      <c r="G7003" s="9" t="s">
        <v>12</v>
      </c>
      <c r="H7003" s="10">
        <v>46096</v>
      </c>
    </row>
    <row r="7004" ht="14.25" spans="1:8">
      <c r="A7004" s="5">
        <v>7002</v>
      </c>
      <c r="B7004" s="5">
        <v>2026</v>
      </c>
      <c r="C7004" s="221" t="s">
        <v>1944</v>
      </c>
      <c r="D7004" s="5" t="s">
        <v>10</v>
      </c>
      <c r="E7004" s="221" t="s">
        <v>6898</v>
      </c>
      <c r="F7004" s="222">
        <v>50</v>
      </c>
      <c r="G7004" s="9" t="s">
        <v>12</v>
      </c>
      <c r="H7004" s="10">
        <v>46096</v>
      </c>
    </row>
    <row r="7005" ht="14.25" spans="1:8">
      <c r="A7005" s="5">
        <v>7003</v>
      </c>
      <c r="B7005" s="5">
        <v>2026</v>
      </c>
      <c r="C7005" s="221" t="s">
        <v>2393</v>
      </c>
      <c r="D7005" s="5" t="s">
        <v>10</v>
      </c>
      <c r="E7005" s="221" t="s">
        <v>6899</v>
      </c>
      <c r="F7005" s="222">
        <v>50</v>
      </c>
      <c r="G7005" s="9" t="s">
        <v>12</v>
      </c>
      <c r="H7005" s="10">
        <v>46096</v>
      </c>
    </row>
    <row r="7006" ht="14.25" spans="1:8">
      <c r="A7006" s="5">
        <v>7004</v>
      </c>
      <c r="B7006" s="5">
        <v>2026</v>
      </c>
      <c r="C7006" s="62" t="s">
        <v>1340</v>
      </c>
      <c r="D7006" s="5" t="s">
        <v>10</v>
      </c>
      <c r="E7006" s="18" t="s">
        <v>6900</v>
      </c>
      <c r="F7006" s="20">
        <v>50</v>
      </c>
      <c r="G7006" s="9" t="s">
        <v>12</v>
      </c>
      <c r="H7006" s="10">
        <v>46096</v>
      </c>
    </row>
    <row r="7007" ht="14.25" spans="1:8">
      <c r="A7007" s="5">
        <v>7005</v>
      </c>
      <c r="B7007" s="5">
        <v>2026</v>
      </c>
      <c r="C7007" s="62" t="s">
        <v>1340</v>
      </c>
      <c r="D7007" s="5" t="s">
        <v>10</v>
      </c>
      <c r="E7007" s="18" t="s">
        <v>6901</v>
      </c>
      <c r="F7007" s="20">
        <v>50</v>
      </c>
      <c r="G7007" s="9" t="s">
        <v>12</v>
      </c>
      <c r="H7007" s="10">
        <v>46096</v>
      </c>
    </row>
    <row r="7008" ht="14.25" spans="1:8">
      <c r="A7008" s="5">
        <v>7006</v>
      </c>
      <c r="B7008" s="5">
        <v>2026</v>
      </c>
      <c r="C7008" s="22" t="s">
        <v>2443</v>
      </c>
      <c r="D7008" s="5" t="s">
        <v>10</v>
      </c>
      <c r="E7008" s="18" t="s">
        <v>6902</v>
      </c>
      <c r="F7008" s="20">
        <v>50</v>
      </c>
      <c r="G7008" s="9" t="s">
        <v>12</v>
      </c>
      <c r="H7008" s="10">
        <v>46096</v>
      </c>
    </row>
    <row r="7009" ht="14.25" spans="1:8">
      <c r="A7009" s="5">
        <v>7007</v>
      </c>
      <c r="B7009" s="5">
        <v>2026</v>
      </c>
      <c r="C7009" s="22" t="s">
        <v>2443</v>
      </c>
      <c r="D7009" s="5" t="s">
        <v>10</v>
      </c>
      <c r="E7009" s="18" t="s">
        <v>6903</v>
      </c>
      <c r="F7009" s="20">
        <v>50</v>
      </c>
      <c r="G7009" s="9" t="s">
        <v>12</v>
      </c>
      <c r="H7009" s="10">
        <v>46096</v>
      </c>
    </row>
    <row r="7010" ht="14.25" spans="1:8">
      <c r="A7010" s="5">
        <v>7008</v>
      </c>
      <c r="B7010" s="5">
        <v>2026</v>
      </c>
      <c r="C7010" s="22" t="s">
        <v>1485</v>
      </c>
      <c r="D7010" s="5" t="s">
        <v>10</v>
      </c>
      <c r="E7010" s="18" t="s">
        <v>6904</v>
      </c>
      <c r="F7010" s="20">
        <v>50</v>
      </c>
      <c r="G7010" s="9" t="s">
        <v>12</v>
      </c>
      <c r="H7010" s="10">
        <v>46096</v>
      </c>
    </row>
    <row r="7011" ht="14.25" spans="1:8">
      <c r="A7011" s="5">
        <v>7009</v>
      </c>
      <c r="B7011" s="5">
        <v>2026</v>
      </c>
      <c r="C7011" s="22" t="s">
        <v>1485</v>
      </c>
      <c r="D7011" s="5" t="s">
        <v>10</v>
      </c>
      <c r="E7011" s="18" t="s">
        <v>6905</v>
      </c>
      <c r="F7011" s="20">
        <v>50</v>
      </c>
      <c r="G7011" s="9" t="s">
        <v>12</v>
      </c>
      <c r="H7011" s="10">
        <v>46096</v>
      </c>
    </row>
    <row r="7012" ht="14.25" spans="1:8">
      <c r="A7012" s="5">
        <v>7010</v>
      </c>
      <c r="B7012" s="5">
        <v>2026</v>
      </c>
      <c r="C7012" s="22" t="s">
        <v>1485</v>
      </c>
      <c r="D7012" s="5" t="s">
        <v>10</v>
      </c>
      <c r="E7012" s="18" t="s">
        <v>6906</v>
      </c>
      <c r="F7012" s="20">
        <v>50</v>
      </c>
      <c r="G7012" s="9" t="s">
        <v>12</v>
      </c>
      <c r="H7012" s="10">
        <v>46096</v>
      </c>
    </row>
    <row r="7013" ht="14.25" spans="1:8">
      <c r="A7013" s="5">
        <v>7011</v>
      </c>
      <c r="B7013" s="5">
        <v>2026</v>
      </c>
      <c r="C7013" s="22" t="s">
        <v>1485</v>
      </c>
      <c r="D7013" s="5" t="s">
        <v>10</v>
      </c>
      <c r="E7013" s="18" t="s">
        <v>6907</v>
      </c>
      <c r="F7013" s="20">
        <v>50</v>
      </c>
      <c r="G7013" s="9" t="s">
        <v>12</v>
      </c>
      <c r="H7013" s="10">
        <v>46096</v>
      </c>
    </row>
    <row r="7014" ht="14.25" spans="1:8">
      <c r="A7014" s="5">
        <v>7012</v>
      </c>
      <c r="B7014" s="5">
        <v>2026</v>
      </c>
      <c r="C7014" s="22" t="s">
        <v>1485</v>
      </c>
      <c r="D7014" s="5" t="s">
        <v>10</v>
      </c>
      <c r="E7014" s="18" t="s">
        <v>6908</v>
      </c>
      <c r="F7014" s="20">
        <v>50</v>
      </c>
      <c r="G7014" s="9" t="s">
        <v>12</v>
      </c>
      <c r="H7014" s="10">
        <v>46096</v>
      </c>
    </row>
    <row r="7015" ht="14.25" spans="1:8">
      <c r="A7015" s="5">
        <v>7013</v>
      </c>
      <c r="B7015" s="5">
        <v>2026</v>
      </c>
      <c r="C7015" s="22" t="s">
        <v>1485</v>
      </c>
      <c r="D7015" s="5" t="s">
        <v>10</v>
      </c>
      <c r="E7015" s="18" t="s">
        <v>6909</v>
      </c>
      <c r="F7015" s="20">
        <v>50</v>
      </c>
      <c r="G7015" s="9" t="s">
        <v>12</v>
      </c>
      <c r="H7015" s="10">
        <v>46096</v>
      </c>
    </row>
    <row r="7016" ht="14.25" spans="1:8">
      <c r="A7016" s="5">
        <v>7014</v>
      </c>
      <c r="B7016" s="5">
        <v>2026</v>
      </c>
      <c r="C7016" s="22" t="s">
        <v>1485</v>
      </c>
      <c r="D7016" s="5" t="s">
        <v>10</v>
      </c>
      <c r="E7016" s="18" t="s">
        <v>6910</v>
      </c>
      <c r="F7016" s="20">
        <v>50</v>
      </c>
      <c r="G7016" s="9" t="s">
        <v>12</v>
      </c>
      <c r="H7016" s="10">
        <v>46096</v>
      </c>
    </row>
    <row r="7017" ht="14.25" spans="1:8">
      <c r="A7017" s="5">
        <v>7015</v>
      </c>
      <c r="B7017" s="5">
        <v>2026</v>
      </c>
      <c r="C7017" s="22" t="s">
        <v>1485</v>
      </c>
      <c r="D7017" s="5" t="s">
        <v>10</v>
      </c>
      <c r="E7017" s="18" t="s">
        <v>6911</v>
      </c>
      <c r="F7017" s="20">
        <v>50</v>
      </c>
      <c r="G7017" s="9" t="s">
        <v>12</v>
      </c>
      <c r="H7017" s="10">
        <v>46096</v>
      </c>
    </row>
    <row r="7018" ht="14.25" spans="1:8">
      <c r="A7018" s="5">
        <v>7016</v>
      </c>
      <c r="B7018" s="5">
        <v>2026</v>
      </c>
      <c r="C7018" s="22" t="s">
        <v>1485</v>
      </c>
      <c r="D7018" s="5" t="s">
        <v>10</v>
      </c>
      <c r="E7018" s="18" t="s">
        <v>6912</v>
      </c>
      <c r="F7018" s="20">
        <v>50</v>
      </c>
      <c r="G7018" s="9" t="s">
        <v>12</v>
      </c>
      <c r="H7018" s="10">
        <v>46096</v>
      </c>
    </row>
    <row r="7019" ht="14.25" spans="1:8">
      <c r="A7019" s="5">
        <v>7017</v>
      </c>
      <c r="B7019" s="5">
        <v>2026</v>
      </c>
      <c r="C7019" s="22" t="s">
        <v>1485</v>
      </c>
      <c r="D7019" s="5" t="s">
        <v>10</v>
      </c>
      <c r="E7019" s="18" t="s">
        <v>6913</v>
      </c>
      <c r="F7019" s="20">
        <v>50</v>
      </c>
      <c r="G7019" s="9" t="s">
        <v>12</v>
      </c>
      <c r="H7019" s="10">
        <v>46096</v>
      </c>
    </row>
    <row r="7020" ht="14.25" spans="1:8">
      <c r="A7020" s="5">
        <v>7018</v>
      </c>
      <c r="B7020" s="5">
        <v>2026</v>
      </c>
      <c r="C7020" s="22" t="s">
        <v>1485</v>
      </c>
      <c r="D7020" s="5" t="s">
        <v>10</v>
      </c>
      <c r="E7020" s="18" t="s">
        <v>6914</v>
      </c>
      <c r="F7020" s="20">
        <v>50</v>
      </c>
      <c r="G7020" s="9" t="s">
        <v>12</v>
      </c>
      <c r="H7020" s="10">
        <v>46096</v>
      </c>
    </row>
    <row r="7021" ht="14.25" spans="1:8">
      <c r="A7021" s="5">
        <v>7019</v>
      </c>
      <c r="B7021" s="5">
        <v>2026</v>
      </c>
      <c r="C7021" s="18" t="s">
        <v>2052</v>
      </c>
      <c r="D7021" s="5" t="s">
        <v>10</v>
      </c>
      <c r="E7021" s="237" t="s">
        <v>6915</v>
      </c>
      <c r="F7021" s="38">
        <v>50</v>
      </c>
      <c r="G7021" s="9" t="s">
        <v>12</v>
      </c>
      <c r="H7021" s="10">
        <v>46096</v>
      </c>
    </row>
    <row r="7022" ht="14.25" spans="1:8">
      <c r="A7022" s="5">
        <v>7020</v>
      </c>
      <c r="B7022" s="5">
        <v>2026</v>
      </c>
      <c r="C7022" s="18" t="s">
        <v>2052</v>
      </c>
      <c r="D7022" s="5" t="s">
        <v>10</v>
      </c>
      <c r="E7022" s="237" t="s">
        <v>6916</v>
      </c>
      <c r="F7022" s="38">
        <v>50</v>
      </c>
      <c r="G7022" s="9" t="s">
        <v>12</v>
      </c>
      <c r="H7022" s="10">
        <v>46096</v>
      </c>
    </row>
    <row r="7023" ht="14.25" spans="1:8">
      <c r="A7023" s="5">
        <v>7021</v>
      </c>
      <c r="B7023" s="5">
        <v>2026</v>
      </c>
      <c r="C7023" s="22" t="s">
        <v>111</v>
      </c>
      <c r="D7023" s="5" t="s">
        <v>10</v>
      </c>
      <c r="E7023" s="237" t="s">
        <v>6917</v>
      </c>
      <c r="F7023" s="62">
        <v>50</v>
      </c>
      <c r="G7023" s="9" t="s">
        <v>12</v>
      </c>
      <c r="H7023" s="10">
        <v>46096</v>
      </c>
    </row>
    <row r="7024" ht="14.25" spans="1:8">
      <c r="A7024" s="5">
        <v>7022</v>
      </c>
      <c r="B7024" s="5">
        <v>2026</v>
      </c>
      <c r="C7024" s="22" t="s">
        <v>111</v>
      </c>
      <c r="D7024" s="5" t="s">
        <v>10</v>
      </c>
      <c r="E7024" s="237" t="s">
        <v>6918</v>
      </c>
      <c r="F7024" s="62">
        <v>50</v>
      </c>
      <c r="G7024" s="9" t="s">
        <v>12</v>
      </c>
      <c r="H7024" s="10">
        <v>46096</v>
      </c>
    </row>
    <row r="7025" ht="14.25" spans="1:8">
      <c r="A7025" s="5">
        <v>7023</v>
      </c>
      <c r="B7025" s="5">
        <v>2026</v>
      </c>
      <c r="C7025" s="22" t="s">
        <v>111</v>
      </c>
      <c r="D7025" s="5" t="s">
        <v>10</v>
      </c>
      <c r="E7025" s="237" t="s">
        <v>6919</v>
      </c>
      <c r="F7025" s="62">
        <v>50</v>
      </c>
      <c r="G7025" s="9" t="s">
        <v>12</v>
      </c>
      <c r="H7025" s="10">
        <v>46096</v>
      </c>
    </row>
    <row r="7026" ht="14.25" spans="1:8">
      <c r="A7026" s="5">
        <v>7024</v>
      </c>
      <c r="B7026" s="5">
        <v>2026</v>
      </c>
      <c r="C7026" s="22" t="s">
        <v>1329</v>
      </c>
      <c r="D7026" s="5" t="s">
        <v>10</v>
      </c>
      <c r="E7026" s="174" t="s">
        <v>6920</v>
      </c>
      <c r="F7026" s="62">
        <v>50</v>
      </c>
      <c r="G7026" s="9" t="s">
        <v>12</v>
      </c>
      <c r="H7026" s="10">
        <v>46096</v>
      </c>
    </row>
    <row r="7027" ht="14.25" spans="1:8">
      <c r="A7027" s="5">
        <v>7025</v>
      </c>
      <c r="B7027" s="5">
        <v>2026</v>
      </c>
      <c r="C7027" s="22" t="s">
        <v>1599</v>
      </c>
      <c r="D7027" s="5" t="s">
        <v>10</v>
      </c>
      <c r="E7027" s="237" t="s">
        <v>6921</v>
      </c>
      <c r="F7027" s="62">
        <v>50</v>
      </c>
      <c r="G7027" s="9" t="s">
        <v>12</v>
      </c>
      <c r="H7027" s="10">
        <v>46096</v>
      </c>
    </row>
    <row r="7028" ht="14.25" spans="1:8">
      <c r="A7028" s="5">
        <v>7026</v>
      </c>
      <c r="B7028" s="5">
        <v>2026</v>
      </c>
      <c r="C7028" s="22" t="s">
        <v>1599</v>
      </c>
      <c r="D7028" s="5" t="s">
        <v>10</v>
      </c>
      <c r="E7028" s="237" t="s">
        <v>6922</v>
      </c>
      <c r="F7028" s="62">
        <v>50</v>
      </c>
      <c r="G7028" s="9" t="s">
        <v>12</v>
      </c>
      <c r="H7028" s="10">
        <v>46096</v>
      </c>
    </row>
    <row r="7029" ht="14.25" spans="1:8">
      <c r="A7029" s="5">
        <v>7027</v>
      </c>
      <c r="B7029" s="5">
        <v>2026</v>
      </c>
      <c r="C7029" s="22" t="s">
        <v>1599</v>
      </c>
      <c r="D7029" s="5" t="s">
        <v>10</v>
      </c>
      <c r="E7029" s="237" t="s">
        <v>6923</v>
      </c>
      <c r="F7029" s="62">
        <v>50</v>
      </c>
      <c r="G7029" s="9" t="s">
        <v>12</v>
      </c>
      <c r="H7029" s="10">
        <v>46096</v>
      </c>
    </row>
    <row r="7030" ht="14.25" spans="1:8">
      <c r="A7030" s="5">
        <v>7028</v>
      </c>
      <c r="B7030" s="5">
        <v>2026</v>
      </c>
      <c r="C7030" s="22" t="s">
        <v>2443</v>
      </c>
      <c r="D7030" s="5" t="s">
        <v>10</v>
      </c>
      <c r="E7030" s="237" t="s">
        <v>6924</v>
      </c>
      <c r="F7030" s="62">
        <v>50</v>
      </c>
      <c r="G7030" s="9" t="s">
        <v>12</v>
      </c>
      <c r="H7030" s="10">
        <v>46096</v>
      </c>
    </row>
    <row r="7031" ht="14.25" spans="1:8">
      <c r="A7031" s="5">
        <v>7029</v>
      </c>
      <c r="B7031" s="5">
        <v>2026</v>
      </c>
      <c r="C7031" s="238" t="s">
        <v>3126</v>
      </c>
      <c r="D7031" s="5" t="s">
        <v>10</v>
      </c>
      <c r="E7031" s="238" t="s">
        <v>6925</v>
      </c>
      <c r="F7031" s="38">
        <v>50</v>
      </c>
      <c r="G7031" s="9" t="s">
        <v>12</v>
      </c>
      <c r="H7031" s="10">
        <v>46096</v>
      </c>
    </row>
    <row r="7032" ht="14.25" spans="1:8">
      <c r="A7032" s="5">
        <v>7030</v>
      </c>
      <c r="B7032" s="5">
        <v>2026</v>
      </c>
      <c r="C7032" s="238" t="s">
        <v>3126</v>
      </c>
      <c r="D7032" s="5" t="s">
        <v>10</v>
      </c>
      <c r="E7032" s="238" t="s">
        <v>6926</v>
      </c>
      <c r="F7032" s="38">
        <v>50</v>
      </c>
      <c r="G7032" s="9" t="s">
        <v>12</v>
      </c>
      <c r="H7032" s="10">
        <v>46096</v>
      </c>
    </row>
    <row r="7033" ht="14.25" spans="1:8">
      <c r="A7033" s="5">
        <v>7031</v>
      </c>
      <c r="B7033" s="5">
        <v>2026</v>
      </c>
      <c r="C7033" s="238" t="s">
        <v>3126</v>
      </c>
      <c r="D7033" s="5" t="s">
        <v>10</v>
      </c>
      <c r="E7033" s="238" t="s">
        <v>6927</v>
      </c>
      <c r="F7033" s="38">
        <v>50</v>
      </c>
      <c r="G7033" s="9" t="s">
        <v>12</v>
      </c>
      <c r="H7033" s="10">
        <v>46096</v>
      </c>
    </row>
    <row r="7034" ht="14.25" spans="1:8">
      <c r="A7034" s="5">
        <v>7032</v>
      </c>
      <c r="B7034" s="5">
        <v>2026</v>
      </c>
      <c r="C7034" s="238" t="s">
        <v>3126</v>
      </c>
      <c r="D7034" s="5" t="s">
        <v>10</v>
      </c>
      <c r="E7034" s="238" t="s">
        <v>6928</v>
      </c>
      <c r="F7034" s="38">
        <v>50</v>
      </c>
      <c r="G7034" s="9" t="s">
        <v>12</v>
      </c>
      <c r="H7034" s="10">
        <v>46096</v>
      </c>
    </row>
    <row r="7035" ht="14.25" spans="1:8">
      <c r="A7035" s="5">
        <v>7033</v>
      </c>
      <c r="B7035" s="5">
        <v>2026</v>
      </c>
      <c r="C7035" s="239" t="s">
        <v>3366</v>
      </c>
      <c r="D7035" s="5" t="s">
        <v>10</v>
      </c>
      <c r="E7035" s="239" t="s">
        <v>6929</v>
      </c>
      <c r="F7035" s="38">
        <v>50</v>
      </c>
      <c r="G7035" s="9" t="s">
        <v>12</v>
      </c>
      <c r="H7035" s="10">
        <v>46096</v>
      </c>
    </row>
    <row r="7036" ht="14.25" spans="1:8">
      <c r="A7036" s="5">
        <v>7034</v>
      </c>
      <c r="B7036" s="5">
        <v>2026</v>
      </c>
      <c r="C7036" s="239" t="s">
        <v>3366</v>
      </c>
      <c r="D7036" s="5" t="s">
        <v>10</v>
      </c>
      <c r="E7036" s="239" t="s">
        <v>6930</v>
      </c>
      <c r="F7036" s="38">
        <v>50</v>
      </c>
      <c r="G7036" s="9" t="s">
        <v>12</v>
      </c>
      <c r="H7036" s="10">
        <v>46096</v>
      </c>
    </row>
    <row r="7037" ht="14.25" spans="1:8">
      <c r="A7037" s="5">
        <v>7035</v>
      </c>
      <c r="B7037" s="5">
        <v>2026</v>
      </c>
      <c r="C7037" s="239" t="s">
        <v>3366</v>
      </c>
      <c r="D7037" s="5" t="s">
        <v>10</v>
      </c>
      <c r="E7037" s="239" t="s">
        <v>6931</v>
      </c>
      <c r="F7037" s="38">
        <v>50</v>
      </c>
      <c r="G7037" s="9" t="s">
        <v>12</v>
      </c>
      <c r="H7037" s="10">
        <v>46096</v>
      </c>
    </row>
    <row r="7038" spans="1:8">
      <c r="A7038" s="5">
        <v>7036</v>
      </c>
      <c r="B7038" s="5">
        <v>2026</v>
      </c>
      <c r="C7038" s="240" t="s">
        <v>3274</v>
      </c>
      <c r="D7038" s="5" t="s">
        <v>10</v>
      </c>
      <c r="E7038" s="174" t="s">
        <v>6932</v>
      </c>
      <c r="F7038" s="241">
        <v>50</v>
      </c>
      <c r="G7038" s="9" t="s">
        <v>12</v>
      </c>
      <c r="H7038" s="10">
        <v>46096</v>
      </c>
    </row>
    <row r="7039" spans="1:8">
      <c r="A7039" s="5">
        <v>7037</v>
      </c>
      <c r="B7039" s="5">
        <v>2026</v>
      </c>
      <c r="C7039" s="240" t="s">
        <v>3274</v>
      </c>
      <c r="D7039" s="5" t="s">
        <v>10</v>
      </c>
      <c r="E7039" s="238" t="s">
        <v>6933</v>
      </c>
      <c r="F7039" s="241">
        <v>50</v>
      </c>
      <c r="G7039" s="9" t="s">
        <v>12</v>
      </c>
      <c r="H7039" s="10">
        <v>46096</v>
      </c>
    </row>
    <row r="7040" spans="1:8">
      <c r="A7040" s="5">
        <v>7038</v>
      </c>
      <c r="B7040" s="5">
        <v>2026</v>
      </c>
      <c r="C7040" s="240" t="s">
        <v>3274</v>
      </c>
      <c r="D7040" s="5" t="s">
        <v>10</v>
      </c>
      <c r="E7040" s="238" t="s">
        <v>6934</v>
      </c>
      <c r="F7040" s="241">
        <v>50</v>
      </c>
      <c r="G7040" s="9" t="s">
        <v>12</v>
      </c>
      <c r="H7040" s="10">
        <v>46096</v>
      </c>
    </row>
    <row r="7041" spans="1:8">
      <c r="A7041" s="5">
        <v>7039</v>
      </c>
      <c r="B7041" s="5">
        <v>2026</v>
      </c>
      <c r="C7041" s="240" t="s">
        <v>3167</v>
      </c>
      <c r="D7041" s="5" t="s">
        <v>10</v>
      </c>
      <c r="E7041" s="238" t="s">
        <v>6935</v>
      </c>
      <c r="F7041" s="241">
        <v>50</v>
      </c>
      <c r="G7041" s="9" t="s">
        <v>12</v>
      </c>
      <c r="H7041" s="10">
        <v>46096</v>
      </c>
    </row>
    <row r="7042" spans="1:8">
      <c r="A7042" s="5">
        <v>7040</v>
      </c>
      <c r="B7042" s="5">
        <v>2026</v>
      </c>
      <c r="C7042" s="238" t="s">
        <v>1139</v>
      </c>
      <c r="D7042" s="5" t="s">
        <v>10</v>
      </c>
      <c r="E7042" s="238" t="s">
        <v>6936</v>
      </c>
      <c r="F7042" s="241">
        <v>50</v>
      </c>
      <c r="G7042" s="9" t="s">
        <v>12</v>
      </c>
      <c r="H7042" s="10">
        <v>46096</v>
      </c>
    </row>
    <row r="7043" spans="1:8">
      <c r="A7043" s="5">
        <v>7041</v>
      </c>
      <c r="B7043" s="5">
        <v>2026</v>
      </c>
      <c r="C7043" s="238" t="s">
        <v>1139</v>
      </c>
      <c r="D7043" s="5" t="s">
        <v>10</v>
      </c>
      <c r="E7043" s="238" t="s">
        <v>6937</v>
      </c>
      <c r="F7043" s="241">
        <v>50</v>
      </c>
      <c r="G7043" s="9" t="s">
        <v>12</v>
      </c>
      <c r="H7043" s="10">
        <v>46096</v>
      </c>
    </row>
    <row r="7044" spans="1:8">
      <c r="A7044" s="5">
        <v>7042</v>
      </c>
      <c r="B7044" s="5">
        <v>2026</v>
      </c>
      <c r="C7044" s="238" t="s">
        <v>1139</v>
      </c>
      <c r="D7044" s="5" t="s">
        <v>10</v>
      </c>
      <c r="E7044" s="238" t="s">
        <v>6938</v>
      </c>
      <c r="F7044" s="241">
        <v>50</v>
      </c>
      <c r="G7044" s="9" t="s">
        <v>12</v>
      </c>
      <c r="H7044" s="10">
        <v>46096</v>
      </c>
    </row>
    <row r="7045" spans="1:8">
      <c r="A7045" s="5">
        <v>7043</v>
      </c>
      <c r="B7045" s="5">
        <v>2026</v>
      </c>
      <c r="C7045" s="238" t="s">
        <v>2903</v>
      </c>
      <c r="D7045" s="5" t="s">
        <v>10</v>
      </c>
      <c r="E7045" s="239" t="s">
        <v>6939</v>
      </c>
      <c r="F7045" s="241">
        <v>50</v>
      </c>
      <c r="G7045" s="9" t="s">
        <v>12</v>
      </c>
      <c r="H7045" s="10">
        <v>46096</v>
      </c>
    </row>
    <row r="7046" spans="1:8">
      <c r="A7046" s="5">
        <v>7044</v>
      </c>
      <c r="B7046" s="5">
        <v>2026</v>
      </c>
      <c r="C7046" s="238" t="s">
        <v>2903</v>
      </c>
      <c r="D7046" s="5" t="s">
        <v>10</v>
      </c>
      <c r="E7046" s="239" t="s">
        <v>6940</v>
      </c>
      <c r="F7046" s="241">
        <v>50</v>
      </c>
      <c r="G7046" s="9" t="s">
        <v>12</v>
      </c>
      <c r="H7046" s="10">
        <v>46096</v>
      </c>
    </row>
    <row r="7047" spans="1:8">
      <c r="A7047" s="5">
        <v>7045</v>
      </c>
      <c r="B7047" s="5">
        <v>2026</v>
      </c>
      <c r="C7047" s="238" t="s">
        <v>2903</v>
      </c>
      <c r="D7047" s="5" t="s">
        <v>10</v>
      </c>
      <c r="E7047" s="239" t="s">
        <v>6941</v>
      </c>
      <c r="F7047" s="241">
        <v>50</v>
      </c>
      <c r="G7047" s="9" t="s">
        <v>12</v>
      </c>
      <c r="H7047" s="10">
        <v>46096</v>
      </c>
    </row>
    <row r="7048" spans="1:8">
      <c r="A7048" s="5">
        <v>7046</v>
      </c>
      <c r="B7048" s="5">
        <v>2026</v>
      </c>
      <c r="C7048" s="238" t="s">
        <v>2903</v>
      </c>
      <c r="D7048" s="5" t="s">
        <v>10</v>
      </c>
      <c r="E7048" s="239" t="s">
        <v>6942</v>
      </c>
      <c r="F7048" s="241">
        <v>50</v>
      </c>
      <c r="G7048" s="9" t="s">
        <v>12</v>
      </c>
      <c r="H7048" s="10">
        <v>46096</v>
      </c>
    </row>
    <row r="7049" spans="1:8">
      <c r="A7049" s="5">
        <v>7047</v>
      </c>
      <c r="B7049" s="5">
        <v>2026</v>
      </c>
      <c r="C7049" s="238" t="s">
        <v>2903</v>
      </c>
      <c r="D7049" s="5" t="s">
        <v>10</v>
      </c>
      <c r="E7049" s="239" t="s">
        <v>6943</v>
      </c>
      <c r="F7049" s="241">
        <v>50</v>
      </c>
      <c r="G7049" s="9" t="s">
        <v>12</v>
      </c>
      <c r="H7049" s="10">
        <v>46096</v>
      </c>
    </row>
    <row r="7050" spans="1:8">
      <c r="A7050" s="5">
        <v>7048</v>
      </c>
      <c r="B7050" s="5">
        <v>2026</v>
      </c>
      <c r="C7050" s="240" t="s">
        <v>2155</v>
      </c>
      <c r="D7050" s="5" t="s">
        <v>10</v>
      </c>
      <c r="E7050" s="242" t="s">
        <v>6944</v>
      </c>
      <c r="F7050" s="241">
        <v>50</v>
      </c>
      <c r="G7050" s="9" t="s">
        <v>12</v>
      </c>
      <c r="H7050" s="10">
        <v>46096</v>
      </c>
    </row>
    <row r="7051" spans="1:8">
      <c r="A7051" s="5">
        <v>7049</v>
      </c>
      <c r="B7051" s="5">
        <v>2026</v>
      </c>
      <c r="C7051" s="240" t="s">
        <v>2155</v>
      </c>
      <c r="D7051" s="5" t="s">
        <v>10</v>
      </c>
      <c r="E7051" s="243" t="s">
        <v>6945</v>
      </c>
      <c r="F7051" s="241">
        <v>50</v>
      </c>
      <c r="G7051" s="9" t="s">
        <v>12</v>
      </c>
      <c r="H7051" s="10">
        <v>46096</v>
      </c>
    </row>
    <row r="7052" spans="1:8">
      <c r="A7052" s="5">
        <v>7050</v>
      </c>
      <c r="B7052" s="5">
        <v>2026</v>
      </c>
      <c r="C7052" s="240" t="s">
        <v>2155</v>
      </c>
      <c r="D7052" s="5" t="s">
        <v>10</v>
      </c>
      <c r="E7052" s="238" t="s">
        <v>6946</v>
      </c>
      <c r="F7052" s="241">
        <v>50</v>
      </c>
      <c r="G7052" s="9" t="s">
        <v>12</v>
      </c>
      <c r="H7052" s="10">
        <v>46096</v>
      </c>
    </row>
    <row r="7053" spans="1:8">
      <c r="A7053" s="5">
        <v>7051</v>
      </c>
      <c r="B7053" s="5">
        <v>2026</v>
      </c>
      <c r="C7053" s="240" t="s">
        <v>2155</v>
      </c>
      <c r="D7053" s="5" t="s">
        <v>10</v>
      </c>
      <c r="E7053" s="238" t="s">
        <v>6947</v>
      </c>
      <c r="F7053" s="241">
        <v>50</v>
      </c>
      <c r="G7053" s="9" t="s">
        <v>12</v>
      </c>
      <c r="H7053" s="10">
        <v>46096</v>
      </c>
    </row>
    <row r="7054" ht="14.25" spans="1:8">
      <c r="A7054" s="5">
        <v>7052</v>
      </c>
      <c r="B7054" s="5">
        <v>2026</v>
      </c>
      <c r="C7054" s="89" t="s">
        <v>1408</v>
      </c>
      <c r="D7054" s="5" t="s">
        <v>10</v>
      </c>
      <c r="E7054" s="18" t="s">
        <v>6948</v>
      </c>
      <c r="F7054" s="75">
        <v>50</v>
      </c>
      <c r="G7054" s="9" t="s">
        <v>12</v>
      </c>
      <c r="H7054" s="10">
        <v>46096</v>
      </c>
    </row>
    <row r="7055" ht="14.25" spans="1:8">
      <c r="A7055" s="5">
        <v>7053</v>
      </c>
      <c r="B7055" s="5">
        <v>2026</v>
      </c>
      <c r="C7055" s="89" t="s">
        <v>1408</v>
      </c>
      <c r="D7055" s="5" t="s">
        <v>10</v>
      </c>
      <c r="E7055" s="18" t="s">
        <v>6949</v>
      </c>
      <c r="F7055" s="75">
        <v>50</v>
      </c>
      <c r="G7055" s="9" t="s">
        <v>12</v>
      </c>
      <c r="H7055" s="10">
        <v>46096</v>
      </c>
    </row>
    <row r="7056" ht="14.25" spans="1:8">
      <c r="A7056" s="5">
        <v>7054</v>
      </c>
      <c r="B7056" s="5">
        <v>2026</v>
      </c>
      <c r="C7056" s="89" t="s">
        <v>1408</v>
      </c>
      <c r="D7056" s="5" t="s">
        <v>10</v>
      </c>
      <c r="E7056" s="18" t="s">
        <v>6950</v>
      </c>
      <c r="F7056" s="75">
        <v>50</v>
      </c>
      <c r="G7056" s="9" t="s">
        <v>12</v>
      </c>
      <c r="H7056" s="10">
        <v>46096</v>
      </c>
    </row>
    <row r="7057" ht="14.25" spans="1:8">
      <c r="A7057" s="5">
        <v>7055</v>
      </c>
      <c r="B7057" s="5">
        <v>2026</v>
      </c>
      <c r="C7057" s="89" t="s">
        <v>2027</v>
      </c>
      <c r="D7057" s="5" t="s">
        <v>10</v>
      </c>
      <c r="E7057" s="18" t="s">
        <v>6951</v>
      </c>
      <c r="F7057" s="75">
        <v>50</v>
      </c>
      <c r="G7057" s="9" t="s">
        <v>12</v>
      </c>
      <c r="H7057" s="10">
        <v>46096</v>
      </c>
    </row>
    <row r="7058" ht="14.25" spans="1:8">
      <c r="A7058" s="5">
        <v>7056</v>
      </c>
      <c r="B7058" s="5">
        <v>2026</v>
      </c>
      <c r="C7058" s="89" t="s">
        <v>2027</v>
      </c>
      <c r="D7058" s="5" t="s">
        <v>10</v>
      </c>
      <c r="E7058" s="18" t="s">
        <v>6952</v>
      </c>
      <c r="F7058" s="75">
        <v>50</v>
      </c>
      <c r="G7058" s="9" t="s">
        <v>12</v>
      </c>
      <c r="H7058" s="10">
        <v>46096</v>
      </c>
    </row>
    <row r="7059" ht="14.25" spans="1:8">
      <c r="A7059" s="5">
        <v>7057</v>
      </c>
      <c r="B7059" s="5">
        <v>2026</v>
      </c>
      <c r="C7059" s="89" t="s">
        <v>1441</v>
      </c>
      <c r="D7059" s="5" t="s">
        <v>10</v>
      </c>
      <c r="E7059" s="18" t="s">
        <v>6953</v>
      </c>
      <c r="F7059" s="75">
        <v>50</v>
      </c>
      <c r="G7059" s="9" t="s">
        <v>12</v>
      </c>
      <c r="H7059" s="10">
        <v>46096</v>
      </c>
    </row>
    <row r="7060" ht="14.25" spans="1:8">
      <c r="A7060" s="5">
        <v>7058</v>
      </c>
      <c r="B7060" s="5">
        <v>2026</v>
      </c>
      <c r="C7060" s="89" t="s">
        <v>1441</v>
      </c>
      <c r="D7060" s="5" t="s">
        <v>10</v>
      </c>
      <c r="E7060" s="18" t="s">
        <v>6954</v>
      </c>
      <c r="F7060" s="75">
        <v>50</v>
      </c>
      <c r="G7060" s="9" t="s">
        <v>12</v>
      </c>
      <c r="H7060" s="10">
        <v>46096</v>
      </c>
    </row>
    <row r="7061" ht="14.25" spans="1:8">
      <c r="A7061" s="5">
        <v>7059</v>
      </c>
      <c r="B7061" s="5">
        <v>2026</v>
      </c>
      <c r="C7061" s="89" t="s">
        <v>1441</v>
      </c>
      <c r="D7061" s="5" t="s">
        <v>10</v>
      </c>
      <c r="E7061" s="18" t="s">
        <v>6955</v>
      </c>
      <c r="F7061" s="75">
        <v>50</v>
      </c>
      <c r="G7061" s="9" t="s">
        <v>12</v>
      </c>
      <c r="H7061" s="10">
        <v>46096</v>
      </c>
    </row>
    <row r="7062" ht="14.25" spans="1:8">
      <c r="A7062" s="5">
        <v>7060</v>
      </c>
      <c r="B7062" s="5">
        <v>2026</v>
      </c>
      <c r="C7062" s="89" t="s">
        <v>2797</v>
      </c>
      <c r="D7062" s="5" t="s">
        <v>10</v>
      </c>
      <c r="E7062" s="18" t="s">
        <v>6956</v>
      </c>
      <c r="F7062" s="75">
        <v>50</v>
      </c>
      <c r="G7062" s="9" t="s">
        <v>12</v>
      </c>
      <c r="H7062" s="10">
        <v>46096</v>
      </c>
    </row>
    <row r="7063" ht="14.25" spans="1:8">
      <c r="A7063" s="5">
        <v>7061</v>
      </c>
      <c r="B7063" s="5">
        <v>2026</v>
      </c>
      <c r="C7063" s="89" t="s">
        <v>2797</v>
      </c>
      <c r="D7063" s="5" t="s">
        <v>10</v>
      </c>
      <c r="E7063" s="18" t="s">
        <v>6957</v>
      </c>
      <c r="F7063" s="75">
        <v>50</v>
      </c>
      <c r="G7063" s="9" t="s">
        <v>12</v>
      </c>
      <c r="H7063" s="10">
        <v>46096</v>
      </c>
    </row>
    <row r="7064" ht="14.25" spans="1:8">
      <c r="A7064" s="5">
        <v>7062</v>
      </c>
      <c r="B7064" s="5">
        <v>2026</v>
      </c>
      <c r="C7064" s="89" t="s">
        <v>2797</v>
      </c>
      <c r="D7064" s="5" t="s">
        <v>10</v>
      </c>
      <c r="E7064" s="18" t="s">
        <v>6958</v>
      </c>
      <c r="F7064" s="75">
        <v>50</v>
      </c>
      <c r="G7064" s="9" t="s">
        <v>12</v>
      </c>
      <c r="H7064" s="10">
        <v>46096</v>
      </c>
    </row>
    <row r="7065" ht="14.25" spans="1:8">
      <c r="A7065" s="5">
        <v>7063</v>
      </c>
      <c r="B7065" s="5">
        <v>2026</v>
      </c>
      <c r="C7065" s="89" t="s">
        <v>1313</v>
      </c>
      <c r="D7065" s="5" t="s">
        <v>10</v>
      </c>
      <c r="E7065" s="18" t="s">
        <v>6959</v>
      </c>
      <c r="F7065" s="75">
        <v>50</v>
      </c>
      <c r="G7065" s="9" t="s">
        <v>12</v>
      </c>
      <c r="H7065" s="10">
        <v>46096</v>
      </c>
    </row>
    <row r="7066" ht="14.25" spans="1:8">
      <c r="A7066" s="5">
        <v>7064</v>
      </c>
      <c r="B7066" s="5">
        <v>2026</v>
      </c>
      <c r="C7066" s="89" t="s">
        <v>1313</v>
      </c>
      <c r="D7066" s="5" t="s">
        <v>10</v>
      </c>
      <c r="E7066" s="18" t="s">
        <v>6960</v>
      </c>
      <c r="F7066" s="75">
        <v>50</v>
      </c>
      <c r="G7066" s="9" t="s">
        <v>12</v>
      </c>
      <c r="H7066" s="10">
        <v>46096</v>
      </c>
    </row>
    <row r="7067" ht="14.25" spans="1:8">
      <c r="A7067" s="5">
        <v>7065</v>
      </c>
      <c r="B7067" s="5">
        <v>2026</v>
      </c>
      <c r="C7067" s="89" t="s">
        <v>3985</v>
      </c>
      <c r="D7067" s="5" t="s">
        <v>10</v>
      </c>
      <c r="E7067" s="18" t="s">
        <v>6961</v>
      </c>
      <c r="F7067" s="75">
        <v>50</v>
      </c>
      <c r="G7067" s="9" t="s">
        <v>12</v>
      </c>
      <c r="H7067" s="10">
        <v>46096</v>
      </c>
    </row>
    <row r="7068" ht="14.25" spans="1:8">
      <c r="A7068" s="5">
        <v>7066</v>
      </c>
      <c r="B7068" s="5">
        <v>2026</v>
      </c>
      <c r="C7068" s="89" t="s">
        <v>3985</v>
      </c>
      <c r="D7068" s="5" t="s">
        <v>10</v>
      </c>
      <c r="E7068" s="18" t="s">
        <v>6962</v>
      </c>
      <c r="F7068" s="75">
        <v>100</v>
      </c>
      <c r="G7068" s="9" t="s">
        <v>12</v>
      </c>
      <c r="H7068" s="10">
        <v>46096</v>
      </c>
    </row>
    <row r="7069" ht="14.25" spans="1:8">
      <c r="A7069" s="5">
        <v>7067</v>
      </c>
      <c r="B7069" s="5">
        <v>2026</v>
      </c>
      <c r="C7069" s="89" t="s">
        <v>3985</v>
      </c>
      <c r="D7069" s="5" t="s">
        <v>10</v>
      </c>
      <c r="E7069" s="18" t="s">
        <v>6963</v>
      </c>
      <c r="F7069" s="75">
        <v>50</v>
      </c>
      <c r="G7069" s="9" t="s">
        <v>12</v>
      </c>
      <c r="H7069" s="10">
        <v>46096</v>
      </c>
    </row>
    <row r="7070" ht="14.25" spans="1:8">
      <c r="A7070" s="5">
        <v>7068</v>
      </c>
      <c r="B7070" s="5">
        <v>2026</v>
      </c>
      <c r="C7070" s="18" t="s">
        <v>303</v>
      </c>
      <c r="D7070" s="5" t="s">
        <v>10</v>
      </c>
      <c r="E7070" s="63" t="s">
        <v>6964</v>
      </c>
      <c r="F7070" s="62">
        <v>50</v>
      </c>
      <c r="G7070" s="9" t="s">
        <v>12</v>
      </c>
      <c r="H7070" s="10">
        <v>46096</v>
      </c>
    </row>
    <row r="7071" ht="14.25" spans="1:8">
      <c r="A7071" s="5">
        <v>7069</v>
      </c>
      <c r="B7071" s="5">
        <v>2026</v>
      </c>
      <c r="C7071" s="18" t="s">
        <v>303</v>
      </c>
      <c r="D7071" s="5" t="s">
        <v>10</v>
      </c>
      <c r="E7071" s="63" t="s">
        <v>6965</v>
      </c>
      <c r="F7071" s="62">
        <v>50</v>
      </c>
      <c r="G7071" s="9" t="s">
        <v>12</v>
      </c>
      <c r="H7071" s="10">
        <v>46096</v>
      </c>
    </row>
    <row r="7072" ht="14.25" spans="1:8">
      <c r="A7072" s="5">
        <v>7070</v>
      </c>
      <c r="B7072" s="5">
        <v>2026</v>
      </c>
      <c r="C7072" s="18" t="s">
        <v>303</v>
      </c>
      <c r="D7072" s="5" t="s">
        <v>10</v>
      </c>
      <c r="E7072" s="63" t="s">
        <v>6966</v>
      </c>
      <c r="F7072" s="62">
        <v>50</v>
      </c>
      <c r="G7072" s="9" t="s">
        <v>12</v>
      </c>
      <c r="H7072" s="10">
        <v>46096</v>
      </c>
    </row>
    <row r="7073" ht="14.25" spans="1:8">
      <c r="A7073" s="5">
        <v>7071</v>
      </c>
      <c r="B7073" s="5">
        <v>2026</v>
      </c>
      <c r="C7073" s="18" t="s">
        <v>303</v>
      </c>
      <c r="D7073" s="5" t="s">
        <v>10</v>
      </c>
      <c r="E7073" s="63" t="s">
        <v>6967</v>
      </c>
      <c r="F7073" s="62">
        <v>50</v>
      </c>
      <c r="G7073" s="9" t="s">
        <v>12</v>
      </c>
      <c r="H7073" s="10">
        <v>46096</v>
      </c>
    </row>
    <row r="7074" ht="14.25" spans="1:8">
      <c r="A7074" s="5">
        <v>7072</v>
      </c>
      <c r="B7074" s="5">
        <v>2026</v>
      </c>
      <c r="C7074" s="18" t="s">
        <v>303</v>
      </c>
      <c r="D7074" s="5" t="s">
        <v>10</v>
      </c>
      <c r="E7074" s="63" t="s">
        <v>6968</v>
      </c>
      <c r="F7074" s="62">
        <v>50</v>
      </c>
      <c r="G7074" s="9" t="s">
        <v>12</v>
      </c>
      <c r="H7074" s="10">
        <v>46096</v>
      </c>
    </row>
    <row r="7075" ht="14.25" spans="1:8">
      <c r="A7075" s="5">
        <v>7073</v>
      </c>
      <c r="B7075" s="5">
        <v>2026</v>
      </c>
      <c r="C7075" s="18" t="s">
        <v>303</v>
      </c>
      <c r="D7075" s="5" t="s">
        <v>10</v>
      </c>
      <c r="E7075" s="63" t="s">
        <v>6969</v>
      </c>
      <c r="F7075" s="62">
        <v>50</v>
      </c>
      <c r="G7075" s="9" t="s">
        <v>12</v>
      </c>
      <c r="H7075" s="10">
        <v>46096</v>
      </c>
    </row>
    <row r="7076" ht="14.25" spans="1:8">
      <c r="A7076" s="5">
        <v>7074</v>
      </c>
      <c r="B7076" s="5">
        <v>2026</v>
      </c>
      <c r="C7076" s="18" t="s">
        <v>303</v>
      </c>
      <c r="D7076" s="5" t="s">
        <v>10</v>
      </c>
      <c r="E7076" s="63" t="s">
        <v>6970</v>
      </c>
      <c r="F7076" s="62">
        <v>50</v>
      </c>
      <c r="G7076" s="9" t="s">
        <v>12</v>
      </c>
      <c r="H7076" s="10">
        <v>46096</v>
      </c>
    </row>
    <row r="7077" ht="14.25" spans="1:8">
      <c r="A7077" s="5">
        <v>7075</v>
      </c>
      <c r="B7077" s="5">
        <v>2026</v>
      </c>
      <c r="C7077" s="18" t="s">
        <v>303</v>
      </c>
      <c r="D7077" s="5" t="s">
        <v>10</v>
      </c>
      <c r="E7077" s="63" t="s">
        <v>6971</v>
      </c>
      <c r="F7077" s="62">
        <v>50</v>
      </c>
      <c r="G7077" s="9" t="s">
        <v>12</v>
      </c>
      <c r="H7077" s="10">
        <v>46096</v>
      </c>
    </row>
    <row r="7078" ht="14.25" spans="1:8">
      <c r="A7078" s="5">
        <v>7076</v>
      </c>
      <c r="B7078" s="5">
        <v>2026</v>
      </c>
      <c r="C7078" s="18" t="s">
        <v>303</v>
      </c>
      <c r="D7078" s="5" t="s">
        <v>10</v>
      </c>
      <c r="E7078" s="63" t="s">
        <v>6972</v>
      </c>
      <c r="F7078" s="62">
        <v>50</v>
      </c>
      <c r="G7078" s="9" t="s">
        <v>12</v>
      </c>
      <c r="H7078" s="10">
        <v>46096</v>
      </c>
    </row>
    <row r="7079" ht="14.25" spans="1:8">
      <c r="A7079" s="5">
        <v>7077</v>
      </c>
      <c r="B7079" s="5">
        <v>2026</v>
      </c>
      <c r="C7079" s="18" t="s">
        <v>303</v>
      </c>
      <c r="D7079" s="5" t="s">
        <v>10</v>
      </c>
      <c r="E7079" s="63" t="s">
        <v>6973</v>
      </c>
      <c r="F7079" s="62">
        <v>50</v>
      </c>
      <c r="G7079" s="9" t="s">
        <v>12</v>
      </c>
      <c r="H7079" s="10">
        <v>46096</v>
      </c>
    </row>
    <row r="7080" ht="14.25" spans="1:8">
      <c r="A7080" s="5">
        <v>7078</v>
      </c>
      <c r="B7080" s="5">
        <v>2026</v>
      </c>
      <c r="C7080" s="18" t="s">
        <v>303</v>
      </c>
      <c r="D7080" s="5" t="s">
        <v>10</v>
      </c>
      <c r="E7080" s="63" t="s">
        <v>6974</v>
      </c>
      <c r="F7080" s="62">
        <v>50</v>
      </c>
      <c r="G7080" s="9" t="s">
        <v>12</v>
      </c>
      <c r="H7080" s="10">
        <v>46096</v>
      </c>
    </row>
    <row r="7081" ht="14.25" spans="1:8">
      <c r="A7081" s="5">
        <v>7079</v>
      </c>
      <c r="B7081" s="5">
        <v>2026</v>
      </c>
      <c r="C7081" s="18" t="s">
        <v>945</v>
      </c>
      <c r="D7081" s="5" t="s">
        <v>10</v>
      </c>
      <c r="E7081" s="63" t="s">
        <v>6975</v>
      </c>
      <c r="F7081" s="62">
        <v>50</v>
      </c>
      <c r="G7081" s="9" t="s">
        <v>12</v>
      </c>
      <c r="H7081" s="10">
        <v>46096</v>
      </c>
    </row>
    <row r="7082" ht="14.25" spans="1:8">
      <c r="A7082" s="5">
        <v>7080</v>
      </c>
      <c r="B7082" s="5">
        <v>2026</v>
      </c>
      <c r="C7082" s="18" t="s">
        <v>945</v>
      </c>
      <c r="D7082" s="5" t="s">
        <v>10</v>
      </c>
      <c r="E7082" s="174" t="s">
        <v>6976</v>
      </c>
      <c r="F7082" s="62">
        <v>50</v>
      </c>
      <c r="G7082" s="9" t="s">
        <v>12</v>
      </c>
      <c r="H7082" s="10">
        <v>46096</v>
      </c>
    </row>
    <row r="7083" ht="14.25" spans="1:8">
      <c r="A7083" s="5">
        <v>7081</v>
      </c>
      <c r="B7083" s="5">
        <v>2026</v>
      </c>
      <c r="C7083" s="18" t="s">
        <v>945</v>
      </c>
      <c r="D7083" s="5" t="s">
        <v>10</v>
      </c>
      <c r="E7083" s="63" t="s">
        <v>6977</v>
      </c>
      <c r="F7083" s="62">
        <v>50</v>
      </c>
      <c r="G7083" s="9" t="s">
        <v>12</v>
      </c>
      <c r="H7083" s="10">
        <v>46096</v>
      </c>
    </row>
    <row r="7084" ht="14.25" spans="1:8">
      <c r="A7084" s="5">
        <v>7082</v>
      </c>
      <c r="B7084" s="5">
        <v>2026</v>
      </c>
      <c r="C7084" s="18" t="s">
        <v>945</v>
      </c>
      <c r="D7084" s="5" t="s">
        <v>10</v>
      </c>
      <c r="E7084" s="63" t="s">
        <v>6978</v>
      </c>
      <c r="F7084" s="62">
        <v>50</v>
      </c>
      <c r="G7084" s="9" t="s">
        <v>12</v>
      </c>
      <c r="H7084" s="10">
        <v>46096</v>
      </c>
    </row>
    <row r="7085" ht="14.25" spans="1:8">
      <c r="A7085" s="5">
        <v>7083</v>
      </c>
      <c r="B7085" s="5">
        <v>2026</v>
      </c>
      <c r="C7085" s="18" t="s">
        <v>945</v>
      </c>
      <c r="D7085" s="5" t="s">
        <v>10</v>
      </c>
      <c r="E7085" s="63" t="s">
        <v>6979</v>
      </c>
      <c r="F7085" s="62">
        <v>50</v>
      </c>
      <c r="G7085" s="9" t="s">
        <v>12</v>
      </c>
      <c r="H7085" s="10">
        <v>46096</v>
      </c>
    </row>
    <row r="7086" ht="14.25" spans="1:8">
      <c r="A7086" s="5">
        <v>7084</v>
      </c>
      <c r="B7086" s="5">
        <v>2026</v>
      </c>
      <c r="C7086" s="18" t="s">
        <v>945</v>
      </c>
      <c r="D7086" s="5" t="s">
        <v>10</v>
      </c>
      <c r="E7086" s="63" t="s">
        <v>6980</v>
      </c>
      <c r="F7086" s="62">
        <v>50</v>
      </c>
      <c r="G7086" s="9" t="s">
        <v>12</v>
      </c>
      <c r="H7086" s="10">
        <v>46096</v>
      </c>
    </row>
    <row r="7087" ht="14.25" spans="1:8">
      <c r="A7087" s="5">
        <v>7085</v>
      </c>
      <c r="B7087" s="5">
        <v>2026</v>
      </c>
      <c r="C7087" s="18" t="s">
        <v>945</v>
      </c>
      <c r="D7087" s="5" t="s">
        <v>10</v>
      </c>
      <c r="E7087" s="63" t="s">
        <v>6981</v>
      </c>
      <c r="F7087" s="62">
        <v>50</v>
      </c>
      <c r="G7087" s="9" t="s">
        <v>12</v>
      </c>
      <c r="H7087" s="10">
        <v>46096</v>
      </c>
    </row>
    <row r="7088" ht="14.25" spans="1:8">
      <c r="A7088" s="5">
        <v>7086</v>
      </c>
      <c r="B7088" s="5">
        <v>2026</v>
      </c>
      <c r="C7088" s="18" t="s">
        <v>2393</v>
      </c>
      <c r="D7088" s="5" t="s">
        <v>10</v>
      </c>
      <c r="E7088" s="63" t="s">
        <v>6982</v>
      </c>
      <c r="F7088" s="62">
        <v>50</v>
      </c>
      <c r="G7088" s="9" t="s">
        <v>12</v>
      </c>
      <c r="H7088" s="10">
        <v>46096</v>
      </c>
    </row>
    <row r="7089" ht="14.25" spans="1:8">
      <c r="A7089" s="5">
        <v>7087</v>
      </c>
      <c r="B7089" s="5">
        <v>2026</v>
      </c>
      <c r="C7089" s="18" t="s">
        <v>2393</v>
      </c>
      <c r="D7089" s="5" t="s">
        <v>10</v>
      </c>
      <c r="E7089" s="63" t="s">
        <v>6983</v>
      </c>
      <c r="F7089" s="62">
        <v>50</v>
      </c>
      <c r="G7089" s="9" t="s">
        <v>12</v>
      </c>
      <c r="H7089" s="10">
        <v>46096</v>
      </c>
    </row>
    <row r="7090" ht="14.25" spans="1:8">
      <c r="A7090" s="5">
        <v>7088</v>
      </c>
      <c r="B7090" s="5">
        <v>2026</v>
      </c>
      <c r="C7090" s="18" t="s">
        <v>2393</v>
      </c>
      <c r="D7090" s="5" t="s">
        <v>10</v>
      </c>
      <c r="E7090" s="63" t="s">
        <v>6984</v>
      </c>
      <c r="F7090" s="62">
        <v>50</v>
      </c>
      <c r="G7090" s="9" t="s">
        <v>12</v>
      </c>
      <c r="H7090" s="10">
        <v>46096</v>
      </c>
    </row>
    <row r="7091" ht="14.25" spans="1:8">
      <c r="A7091" s="5">
        <v>7089</v>
      </c>
      <c r="B7091" s="5">
        <v>2026</v>
      </c>
      <c r="C7091" s="18" t="s">
        <v>2393</v>
      </c>
      <c r="D7091" s="5" t="s">
        <v>10</v>
      </c>
      <c r="E7091" s="63" t="s">
        <v>6985</v>
      </c>
      <c r="F7091" s="62">
        <v>50</v>
      </c>
      <c r="G7091" s="9" t="s">
        <v>12</v>
      </c>
      <c r="H7091" s="10">
        <v>46096</v>
      </c>
    </row>
    <row r="7092" ht="14.25" spans="1:8">
      <c r="A7092" s="5">
        <v>7090</v>
      </c>
      <c r="B7092" s="5">
        <v>2026</v>
      </c>
      <c r="C7092" s="18" t="s">
        <v>1944</v>
      </c>
      <c r="D7092" s="5" t="s">
        <v>10</v>
      </c>
      <c r="E7092" s="63" t="s">
        <v>4895</v>
      </c>
      <c r="F7092" s="62">
        <v>50</v>
      </c>
      <c r="G7092" s="9" t="s">
        <v>12</v>
      </c>
      <c r="H7092" s="10">
        <v>46096</v>
      </c>
    </row>
    <row r="7093" ht="14.25" spans="1:8">
      <c r="A7093" s="5">
        <v>7091</v>
      </c>
      <c r="B7093" s="5">
        <v>2026</v>
      </c>
      <c r="C7093" s="18" t="s">
        <v>463</v>
      </c>
      <c r="D7093" s="5" t="s">
        <v>10</v>
      </c>
      <c r="E7093" s="63" t="s">
        <v>6986</v>
      </c>
      <c r="F7093" s="62">
        <v>50</v>
      </c>
      <c r="G7093" s="9" t="s">
        <v>12</v>
      </c>
      <c r="H7093" s="10">
        <v>46096</v>
      </c>
    </row>
    <row r="7094" ht="14.25" spans="1:8">
      <c r="A7094" s="5">
        <v>7092</v>
      </c>
      <c r="B7094" s="5">
        <v>2026</v>
      </c>
      <c r="C7094" s="18" t="s">
        <v>463</v>
      </c>
      <c r="D7094" s="5" t="s">
        <v>10</v>
      </c>
      <c r="E7094" s="63" t="s">
        <v>5815</v>
      </c>
      <c r="F7094" s="62">
        <v>50</v>
      </c>
      <c r="G7094" s="9" t="s">
        <v>12</v>
      </c>
      <c r="H7094" s="10">
        <v>46096</v>
      </c>
    </row>
    <row r="7095" ht="14.25" spans="1:8">
      <c r="A7095" s="5">
        <v>7093</v>
      </c>
      <c r="B7095" s="5">
        <v>2026</v>
      </c>
      <c r="C7095" s="18" t="s">
        <v>883</v>
      </c>
      <c r="D7095" s="5" t="s">
        <v>10</v>
      </c>
      <c r="E7095" s="63" t="s">
        <v>6987</v>
      </c>
      <c r="F7095" s="62">
        <v>50</v>
      </c>
      <c r="G7095" s="9" t="s">
        <v>12</v>
      </c>
      <c r="H7095" s="10">
        <v>46096</v>
      </c>
    </row>
    <row r="7096" ht="14.25" spans="1:8">
      <c r="A7096" s="5">
        <v>7094</v>
      </c>
      <c r="B7096" s="5">
        <v>2026</v>
      </c>
      <c r="C7096" s="18" t="s">
        <v>2561</v>
      </c>
      <c r="D7096" s="5" t="s">
        <v>10</v>
      </c>
      <c r="E7096" s="63" t="s">
        <v>6988</v>
      </c>
      <c r="F7096" s="62">
        <v>50</v>
      </c>
      <c r="G7096" s="9" t="s">
        <v>12</v>
      </c>
      <c r="H7096" s="10">
        <v>46096</v>
      </c>
    </row>
    <row r="7097" ht="14.25" spans="1:8">
      <c r="A7097" s="5">
        <v>7095</v>
      </c>
      <c r="B7097" s="5">
        <v>2026</v>
      </c>
      <c r="C7097" s="18" t="s">
        <v>2561</v>
      </c>
      <c r="D7097" s="5" t="s">
        <v>10</v>
      </c>
      <c r="E7097" s="63" t="s">
        <v>6989</v>
      </c>
      <c r="F7097" s="62">
        <v>50</v>
      </c>
      <c r="G7097" s="9" t="s">
        <v>12</v>
      </c>
      <c r="H7097" s="10">
        <v>46096</v>
      </c>
    </row>
    <row r="7098" ht="14.25" spans="1:8">
      <c r="A7098" s="5">
        <v>7096</v>
      </c>
      <c r="B7098" s="5">
        <v>2026</v>
      </c>
      <c r="C7098" s="18" t="s">
        <v>2561</v>
      </c>
      <c r="D7098" s="5" t="s">
        <v>10</v>
      </c>
      <c r="E7098" s="63" t="s">
        <v>6990</v>
      </c>
      <c r="F7098" s="62">
        <v>50</v>
      </c>
      <c r="G7098" s="9" t="s">
        <v>12</v>
      </c>
      <c r="H7098" s="10">
        <v>46096</v>
      </c>
    </row>
    <row r="7099" ht="14.25" spans="1:8">
      <c r="A7099" s="5">
        <v>7097</v>
      </c>
      <c r="B7099" s="5">
        <v>2026</v>
      </c>
      <c r="C7099" s="18" t="s">
        <v>2561</v>
      </c>
      <c r="D7099" s="5" t="s">
        <v>10</v>
      </c>
      <c r="E7099" s="63" t="s">
        <v>6991</v>
      </c>
      <c r="F7099" s="62">
        <v>50</v>
      </c>
      <c r="G7099" s="9" t="s">
        <v>12</v>
      </c>
      <c r="H7099" s="10">
        <v>46096</v>
      </c>
    </row>
    <row r="7100" ht="14.25" spans="1:8">
      <c r="A7100" s="5">
        <v>7098</v>
      </c>
      <c r="B7100" s="5">
        <v>2026</v>
      </c>
      <c r="C7100" s="18" t="s">
        <v>711</v>
      </c>
      <c r="D7100" s="5" t="s">
        <v>10</v>
      </c>
      <c r="E7100" s="63" t="s">
        <v>6992</v>
      </c>
      <c r="F7100" s="62">
        <v>50</v>
      </c>
      <c r="G7100" s="9" t="s">
        <v>12</v>
      </c>
      <c r="H7100" s="10">
        <v>46096</v>
      </c>
    </row>
    <row r="7101" ht="14.25" spans="1:8">
      <c r="A7101" s="5">
        <v>7099</v>
      </c>
      <c r="B7101" s="5">
        <v>2026</v>
      </c>
      <c r="C7101" s="18" t="s">
        <v>711</v>
      </c>
      <c r="D7101" s="5" t="s">
        <v>10</v>
      </c>
      <c r="E7101" s="63" t="s">
        <v>6993</v>
      </c>
      <c r="F7101" s="62">
        <v>50</v>
      </c>
      <c r="G7101" s="9" t="s">
        <v>12</v>
      </c>
      <c r="H7101" s="10">
        <v>46096</v>
      </c>
    </row>
    <row r="7102" ht="14.25" spans="1:8">
      <c r="A7102" s="5">
        <v>7100</v>
      </c>
      <c r="B7102" s="5">
        <v>2026</v>
      </c>
      <c r="C7102" s="18" t="s">
        <v>711</v>
      </c>
      <c r="D7102" s="5" t="s">
        <v>10</v>
      </c>
      <c r="E7102" s="63" t="s">
        <v>6994</v>
      </c>
      <c r="F7102" s="62">
        <v>50</v>
      </c>
      <c r="G7102" s="9" t="s">
        <v>12</v>
      </c>
      <c r="H7102" s="10">
        <v>46096</v>
      </c>
    </row>
    <row r="7103" spans="1:8">
      <c r="A7103" s="5">
        <v>7101</v>
      </c>
      <c r="B7103" s="5">
        <v>2026</v>
      </c>
      <c r="C7103" s="25" t="s">
        <v>1797</v>
      </c>
      <c r="D7103" s="5" t="s">
        <v>10</v>
      </c>
      <c r="E7103" s="150" t="s">
        <v>6995</v>
      </c>
      <c r="F7103" s="99">
        <v>50</v>
      </c>
      <c r="G7103" s="9" t="s">
        <v>12</v>
      </c>
      <c r="H7103" s="10">
        <v>46096</v>
      </c>
    </row>
    <row r="7104" spans="1:8">
      <c r="A7104" s="5">
        <v>7102</v>
      </c>
      <c r="B7104" s="5">
        <v>2026</v>
      </c>
      <c r="C7104" s="25" t="s">
        <v>1797</v>
      </c>
      <c r="D7104" s="5" t="s">
        <v>10</v>
      </c>
      <c r="E7104" s="25" t="s">
        <v>6996</v>
      </c>
      <c r="F7104" s="99">
        <v>50</v>
      </c>
      <c r="G7104" s="9" t="s">
        <v>12</v>
      </c>
      <c r="H7104" s="10">
        <v>46096</v>
      </c>
    </row>
    <row r="7105" spans="1:8">
      <c r="A7105" s="5">
        <v>7103</v>
      </c>
      <c r="B7105" s="5">
        <v>2026</v>
      </c>
      <c r="C7105" s="25" t="s">
        <v>1797</v>
      </c>
      <c r="D7105" s="5" t="s">
        <v>10</v>
      </c>
      <c r="E7105" s="25" t="s">
        <v>6997</v>
      </c>
      <c r="F7105" s="99">
        <v>50</v>
      </c>
      <c r="G7105" s="9" t="s">
        <v>12</v>
      </c>
      <c r="H7105" s="10">
        <v>46096</v>
      </c>
    </row>
    <row r="7106" spans="1:8">
      <c r="A7106" s="5">
        <v>7104</v>
      </c>
      <c r="B7106" s="5">
        <v>2026</v>
      </c>
      <c r="C7106" s="103" t="s">
        <v>2732</v>
      </c>
      <c r="D7106" s="5" t="s">
        <v>10</v>
      </c>
      <c r="E7106" s="25" t="s">
        <v>6998</v>
      </c>
      <c r="F7106" s="27">
        <v>50</v>
      </c>
      <c r="G7106" s="9" t="s">
        <v>12</v>
      </c>
      <c r="H7106" s="10">
        <v>46096</v>
      </c>
    </row>
    <row r="7107" spans="1:8">
      <c r="A7107" s="5">
        <v>7105</v>
      </c>
      <c r="B7107" s="5">
        <v>2026</v>
      </c>
      <c r="C7107" s="25" t="s">
        <v>9</v>
      </c>
      <c r="D7107" s="5" t="s">
        <v>10</v>
      </c>
      <c r="E7107" s="25" t="s">
        <v>6999</v>
      </c>
      <c r="F7107" s="27">
        <v>50</v>
      </c>
      <c r="G7107" s="9" t="s">
        <v>12</v>
      </c>
      <c r="H7107" s="10">
        <v>46096</v>
      </c>
    </row>
    <row r="7108" spans="1:8">
      <c r="A7108" s="5">
        <v>7106</v>
      </c>
      <c r="B7108" s="5">
        <v>2026</v>
      </c>
      <c r="C7108" s="25" t="s">
        <v>9</v>
      </c>
      <c r="D7108" s="5" t="s">
        <v>10</v>
      </c>
      <c r="E7108" s="25" t="s">
        <v>7000</v>
      </c>
      <c r="F7108" s="27">
        <v>50</v>
      </c>
      <c r="G7108" s="9" t="s">
        <v>12</v>
      </c>
      <c r="H7108" s="10">
        <v>46096</v>
      </c>
    </row>
    <row r="7109" spans="1:8">
      <c r="A7109" s="5">
        <v>7107</v>
      </c>
      <c r="B7109" s="5">
        <v>2026</v>
      </c>
      <c r="C7109" s="25" t="s">
        <v>1789</v>
      </c>
      <c r="D7109" s="5" t="s">
        <v>10</v>
      </c>
      <c r="E7109" s="25" t="s">
        <v>7001</v>
      </c>
      <c r="F7109" s="27">
        <v>50</v>
      </c>
      <c r="G7109" s="9" t="s">
        <v>12</v>
      </c>
      <c r="H7109" s="10">
        <v>46096</v>
      </c>
    </row>
    <row r="7110" spans="1:8">
      <c r="A7110" s="5">
        <v>7108</v>
      </c>
      <c r="B7110" s="5">
        <v>2026</v>
      </c>
      <c r="C7110" s="25" t="s">
        <v>1789</v>
      </c>
      <c r="D7110" s="5" t="s">
        <v>10</v>
      </c>
      <c r="E7110" s="25" t="s">
        <v>7002</v>
      </c>
      <c r="F7110" s="27">
        <v>50</v>
      </c>
      <c r="G7110" s="9" t="s">
        <v>12</v>
      </c>
      <c r="H7110" s="10">
        <v>46096</v>
      </c>
    </row>
    <row r="7111" spans="1:8">
      <c r="A7111" s="5">
        <v>7109</v>
      </c>
      <c r="B7111" s="5">
        <v>2026</v>
      </c>
      <c r="C7111" s="25" t="s">
        <v>1789</v>
      </c>
      <c r="D7111" s="5" t="s">
        <v>10</v>
      </c>
      <c r="E7111" s="25" t="s">
        <v>7003</v>
      </c>
      <c r="F7111" s="27">
        <v>50</v>
      </c>
      <c r="G7111" s="9" t="s">
        <v>12</v>
      </c>
      <c r="H7111" s="10">
        <v>46096</v>
      </c>
    </row>
    <row r="7112" spans="1:8">
      <c r="A7112" s="5">
        <v>7110</v>
      </c>
      <c r="B7112" s="5">
        <v>2026</v>
      </c>
      <c r="C7112" s="25" t="s">
        <v>1789</v>
      </c>
      <c r="D7112" s="5" t="s">
        <v>10</v>
      </c>
      <c r="E7112" s="25" t="s">
        <v>7004</v>
      </c>
      <c r="F7112" s="27">
        <v>50</v>
      </c>
      <c r="G7112" s="9" t="s">
        <v>12</v>
      </c>
      <c r="H7112" s="10">
        <v>46096</v>
      </c>
    </row>
    <row r="7113" spans="1:8">
      <c r="A7113" s="5">
        <v>7111</v>
      </c>
      <c r="B7113" s="5">
        <v>2026</v>
      </c>
      <c r="C7113" s="25" t="s">
        <v>173</v>
      </c>
      <c r="D7113" s="5" t="s">
        <v>10</v>
      </c>
      <c r="E7113" s="25" t="s">
        <v>7005</v>
      </c>
      <c r="F7113" s="27">
        <v>50</v>
      </c>
      <c r="G7113" s="9" t="s">
        <v>12</v>
      </c>
      <c r="H7113" s="10">
        <v>46096</v>
      </c>
    </row>
    <row r="7114" spans="1:8">
      <c r="A7114" s="5">
        <v>7112</v>
      </c>
      <c r="B7114" s="5">
        <v>2026</v>
      </c>
      <c r="C7114" s="25" t="s">
        <v>173</v>
      </c>
      <c r="D7114" s="5" t="s">
        <v>10</v>
      </c>
      <c r="E7114" s="25" t="s">
        <v>7006</v>
      </c>
      <c r="F7114" s="27">
        <v>50</v>
      </c>
      <c r="G7114" s="9" t="s">
        <v>12</v>
      </c>
      <c r="H7114" s="10">
        <v>46096</v>
      </c>
    </row>
    <row r="7115" spans="1:8">
      <c r="A7115" s="5">
        <v>7113</v>
      </c>
      <c r="B7115" s="5">
        <v>2026</v>
      </c>
      <c r="C7115" s="25" t="s">
        <v>173</v>
      </c>
      <c r="D7115" s="5" t="s">
        <v>10</v>
      </c>
      <c r="E7115" s="25" t="s">
        <v>7007</v>
      </c>
      <c r="F7115" s="27">
        <v>50</v>
      </c>
      <c r="G7115" s="9" t="s">
        <v>12</v>
      </c>
      <c r="H7115" s="10">
        <v>46096</v>
      </c>
    </row>
    <row r="7116" spans="1:8">
      <c r="A7116" s="5">
        <v>7114</v>
      </c>
      <c r="B7116" s="5">
        <v>2026</v>
      </c>
      <c r="C7116" s="25" t="s">
        <v>173</v>
      </c>
      <c r="D7116" s="5" t="s">
        <v>10</v>
      </c>
      <c r="E7116" s="25" t="s">
        <v>7008</v>
      </c>
      <c r="F7116" s="27">
        <v>50</v>
      </c>
      <c r="G7116" s="9" t="s">
        <v>12</v>
      </c>
      <c r="H7116" s="10">
        <v>46096</v>
      </c>
    </row>
    <row r="7117" spans="1:8">
      <c r="A7117" s="5">
        <v>7115</v>
      </c>
      <c r="B7117" s="5">
        <v>2026</v>
      </c>
      <c r="C7117" s="25" t="s">
        <v>173</v>
      </c>
      <c r="D7117" s="5" t="s">
        <v>10</v>
      </c>
      <c r="E7117" s="25" t="s">
        <v>7009</v>
      </c>
      <c r="F7117" s="27">
        <v>50</v>
      </c>
      <c r="G7117" s="9" t="s">
        <v>12</v>
      </c>
      <c r="H7117" s="10">
        <v>46096</v>
      </c>
    </row>
    <row r="7118" spans="1:8">
      <c r="A7118" s="5">
        <v>7116</v>
      </c>
      <c r="B7118" s="5">
        <v>2026</v>
      </c>
      <c r="C7118" s="25" t="s">
        <v>75</v>
      </c>
      <c r="D7118" s="5" t="s">
        <v>10</v>
      </c>
      <c r="E7118" s="25" t="s">
        <v>7010</v>
      </c>
      <c r="F7118" s="27">
        <v>50</v>
      </c>
      <c r="G7118" s="9" t="s">
        <v>12</v>
      </c>
      <c r="H7118" s="10">
        <v>46096</v>
      </c>
    </row>
    <row r="7119" spans="1:8">
      <c r="A7119" s="5">
        <v>7117</v>
      </c>
      <c r="B7119" s="5">
        <v>2026</v>
      </c>
      <c r="C7119" s="25" t="s">
        <v>1652</v>
      </c>
      <c r="D7119" s="5" t="s">
        <v>10</v>
      </c>
      <c r="E7119" s="112" t="s">
        <v>59</v>
      </c>
      <c r="F7119" s="202">
        <v>50</v>
      </c>
      <c r="G7119" s="9" t="s">
        <v>12</v>
      </c>
      <c r="H7119" s="10">
        <v>46096</v>
      </c>
    </row>
    <row r="7120" spans="1:8">
      <c r="A7120" s="5">
        <v>7118</v>
      </c>
      <c r="B7120" s="5">
        <v>2026</v>
      </c>
      <c r="C7120" s="25" t="s">
        <v>1652</v>
      </c>
      <c r="D7120" s="5" t="s">
        <v>10</v>
      </c>
      <c r="E7120" s="112" t="s">
        <v>7011</v>
      </c>
      <c r="F7120" s="202">
        <v>50</v>
      </c>
      <c r="G7120" s="9" t="s">
        <v>12</v>
      </c>
      <c r="H7120" s="10">
        <v>46096</v>
      </c>
    </row>
    <row r="7121" spans="1:8">
      <c r="A7121" s="5">
        <v>7119</v>
      </c>
      <c r="B7121" s="5">
        <v>2026</v>
      </c>
      <c r="C7121" s="25" t="s">
        <v>1652</v>
      </c>
      <c r="D7121" s="5" t="s">
        <v>10</v>
      </c>
      <c r="E7121" s="112" t="s">
        <v>1505</v>
      </c>
      <c r="F7121" s="202">
        <v>50</v>
      </c>
      <c r="G7121" s="9" t="s">
        <v>12</v>
      </c>
      <c r="H7121" s="10">
        <v>46096</v>
      </c>
    </row>
    <row r="7122" spans="1:8">
      <c r="A7122" s="5">
        <v>7120</v>
      </c>
      <c r="B7122" s="5">
        <v>2026</v>
      </c>
      <c r="C7122" s="25" t="s">
        <v>1652</v>
      </c>
      <c r="D7122" s="5" t="s">
        <v>10</v>
      </c>
      <c r="E7122" s="112" t="s">
        <v>7012</v>
      </c>
      <c r="F7122" s="202">
        <v>50</v>
      </c>
      <c r="G7122" s="9" t="s">
        <v>12</v>
      </c>
      <c r="H7122" s="10">
        <v>46096</v>
      </c>
    </row>
    <row r="7123" spans="1:8">
      <c r="A7123" s="5">
        <v>7121</v>
      </c>
      <c r="B7123" s="5">
        <v>2026</v>
      </c>
      <c r="C7123" s="25" t="s">
        <v>1652</v>
      </c>
      <c r="D7123" s="5" t="s">
        <v>10</v>
      </c>
      <c r="E7123" s="112" t="s">
        <v>6142</v>
      </c>
      <c r="F7123" s="202">
        <v>50</v>
      </c>
      <c r="G7123" s="9" t="s">
        <v>12</v>
      </c>
      <c r="H7123" s="10">
        <v>46096</v>
      </c>
    </row>
    <row r="7124" spans="1:8">
      <c r="A7124" s="5">
        <v>7122</v>
      </c>
      <c r="B7124" s="5">
        <v>2026</v>
      </c>
      <c r="C7124" s="25" t="s">
        <v>1652</v>
      </c>
      <c r="D7124" s="5" t="s">
        <v>10</v>
      </c>
      <c r="E7124" s="112" t="s">
        <v>7013</v>
      </c>
      <c r="F7124" s="202">
        <v>50</v>
      </c>
      <c r="G7124" s="9" t="s">
        <v>12</v>
      </c>
      <c r="H7124" s="10">
        <v>46096</v>
      </c>
    </row>
    <row r="7125" spans="1:8">
      <c r="A7125" s="5">
        <v>7123</v>
      </c>
      <c r="B7125" s="5">
        <v>2026</v>
      </c>
      <c r="C7125" s="25" t="s">
        <v>1652</v>
      </c>
      <c r="D7125" s="5" t="s">
        <v>10</v>
      </c>
      <c r="E7125" s="112" t="s">
        <v>7014</v>
      </c>
      <c r="F7125" s="202">
        <v>50</v>
      </c>
      <c r="G7125" s="9" t="s">
        <v>12</v>
      </c>
      <c r="H7125" s="10">
        <v>46096</v>
      </c>
    </row>
    <row r="7126" spans="1:8">
      <c r="A7126" s="5">
        <v>7124</v>
      </c>
      <c r="B7126" s="5">
        <v>2026</v>
      </c>
      <c r="C7126" s="25" t="s">
        <v>1652</v>
      </c>
      <c r="D7126" s="5" t="s">
        <v>10</v>
      </c>
      <c r="E7126" s="112" t="s">
        <v>7015</v>
      </c>
      <c r="F7126" s="202">
        <v>50</v>
      </c>
      <c r="G7126" s="9" t="s">
        <v>12</v>
      </c>
      <c r="H7126" s="10">
        <v>46096</v>
      </c>
    </row>
    <row r="7127" spans="1:8">
      <c r="A7127" s="5">
        <v>7125</v>
      </c>
      <c r="B7127" s="5">
        <v>2026</v>
      </c>
      <c r="C7127" s="25" t="s">
        <v>1652</v>
      </c>
      <c r="D7127" s="5" t="s">
        <v>10</v>
      </c>
      <c r="E7127" s="112" t="s">
        <v>7017</v>
      </c>
      <c r="F7127" s="202">
        <v>50</v>
      </c>
      <c r="G7127" s="9" t="s">
        <v>12</v>
      </c>
      <c r="H7127" s="10">
        <v>46096</v>
      </c>
    </row>
    <row r="7128" spans="1:8">
      <c r="A7128" s="5">
        <v>7126</v>
      </c>
      <c r="B7128" s="5">
        <v>2026</v>
      </c>
      <c r="C7128" s="25" t="s">
        <v>1652</v>
      </c>
      <c r="D7128" s="5" t="s">
        <v>10</v>
      </c>
      <c r="E7128" s="112" t="s">
        <v>7018</v>
      </c>
      <c r="F7128" s="202">
        <v>50</v>
      </c>
      <c r="G7128" s="9" t="s">
        <v>12</v>
      </c>
      <c r="H7128" s="10">
        <v>46096</v>
      </c>
    </row>
    <row r="7129" ht="14.25" spans="1:8">
      <c r="A7129" s="5">
        <v>7127</v>
      </c>
      <c r="B7129" s="5">
        <v>2026</v>
      </c>
      <c r="C7129" s="25" t="s">
        <v>1652</v>
      </c>
      <c r="D7129" s="5" t="s">
        <v>10</v>
      </c>
      <c r="E7129" s="25" t="s">
        <v>7019</v>
      </c>
      <c r="F7129" s="62">
        <v>50</v>
      </c>
      <c r="G7129" s="9" t="s">
        <v>12</v>
      </c>
      <c r="H7129" s="10">
        <v>46096</v>
      </c>
    </row>
    <row r="7130" spans="1:8">
      <c r="A7130" s="5">
        <v>7128</v>
      </c>
      <c r="B7130" s="5">
        <v>2026</v>
      </c>
      <c r="C7130" s="9" t="s">
        <v>2443</v>
      </c>
      <c r="D7130" s="5" t="s">
        <v>10</v>
      </c>
      <c r="E7130" s="9" t="s">
        <v>7020</v>
      </c>
      <c r="F7130" s="58">
        <v>50</v>
      </c>
      <c r="G7130" s="9" t="s">
        <v>12</v>
      </c>
      <c r="H7130" s="10">
        <v>46096</v>
      </c>
    </row>
    <row r="7131" spans="1:8">
      <c r="A7131" s="5">
        <v>7129</v>
      </c>
      <c r="B7131" s="5">
        <v>2026</v>
      </c>
      <c r="C7131" s="9" t="s">
        <v>2443</v>
      </c>
      <c r="D7131" s="5" t="s">
        <v>10</v>
      </c>
      <c r="E7131" s="9" t="s">
        <v>7021</v>
      </c>
      <c r="F7131" s="58">
        <v>50</v>
      </c>
      <c r="G7131" s="9" t="s">
        <v>12</v>
      </c>
      <c r="H7131" s="10">
        <v>46096</v>
      </c>
    </row>
    <row r="7132" spans="1:8">
      <c r="A7132" s="5">
        <v>7130</v>
      </c>
      <c r="B7132" s="5">
        <v>2026</v>
      </c>
      <c r="C7132" s="9" t="s">
        <v>2443</v>
      </c>
      <c r="D7132" s="5" t="s">
        <v>10</v>
      </c>
      <c r="E7132" s="9" t="s">
        <v>7022</v>
      </c>
      <c r="F7132" s="58">
        <v>50</v>
      </c>
      <c r="G7132" s="9" t="s">
        <v>12</v>
      </c>
      <c r="H7132" s="10">
        <v>46096</v>
      </c>
    </row>
    <row r="7133" spans="1:8">
      <c r="A7133" s="5">
        <v>7131</v>
      </c>
      <c r="B7133" s="5">
        <v>2026</v>
      </c>
      <c r="C7133" s="9" t="s">
        <v>2443</v>
      </c>
      <c r="D7133" s="5" t="s">
        <v>10</v>
      </c>
      <c r="E7133" s="9" t="s">
        <v>7023</v>
      </c>
      <c r="F7133" s="58">
        <v>50</v>
      </c>
      <c r="G7133" s="9" t="s">
        <v>12</v>
      </c>
      <c r="H7133" s="10">
        <v>46096</v>
      </c>
    </row>
    <row r="7134" spans="1:8">
      <c r="A7134" s="5">
        <v>7132</v>
      </c>
      <c r="B7134" s="5">
        <v>2026</v>
      </c>
      <c r="C7134" s="9" t="s">
        <v>2443</v>
      </c>
      <c r="D7134" s="5" t="s">
        <v>10</v>
      </c>
      <c r="E7134" s="9" t="s">
        <v>7024</v>
      </c>
      <c r="F7134" s="58">
        <v>50</v>
      </c>
      <c r="G7134" s="9" t="s">
        <v>12</v>
      </c>
      <c r="H7134" s="10">
        <v>46096</v>
      </c>
    </row>
    <row r="7135" spans="1:8">
      <c r="A7135" s="5">
        <v>7133</v>
      </c>
      <c r="B7135" s="5">
        <v>2026</v>
      </c>
      <c r="C7135" s="9" t="s">
        <v>2443</v>
      </c>
      <c r="D7135" s="5" t="s">
        <v>10</v>
      </c>
      <c r="E7135" s="9" t="s">
        <v>7025</v>
      </c>
      <c r="F7135" s="58">
        <v>50</v>
      </c>
      <c r="G7135" s="9" t="s">
        <v>12</v>
      </c>
      <c r="H7135" s="10">
        <v>46096</v>
      </c>
    </row>
    <row r="7136" spans="1:8">
      <c r="A7136" s="5">
        <v>7134</v>
      </c>
      <c r="B7136" s="5">
        <v>2026</v>
      </c>
      <c r="C7136" s="9" t="s">
        <v>2443</v>
      </c>
      <c r="D7136" s="5" t="s">
        <v>10</v>
      </c>
      <c r="E7136" s="9" t="s">
        <v>7026</v>
      </c>
      <c r="F7136" s="58">
        <v>50</v>
      </c>
      <c r="G7136" s="9" t="s">
        <v>12</v>
      </c>
      <c r="H7136" s="10">
        <v>46096</v>
      </c>
    </row>
    <row r="7137" spans="1:8">
      <c r="A7137" s="5">
        <v>7135</v>
      </c>
      <c r="B7137" s="5">
        <v>2026</v>
      </c>
      <c r="C7137" s="9" t="s">
        <v>2443</v>
      </c>
      <c r="D7137" s="5" t="s">
        <v>10</v>
      </c>
      <c r="E7137" s="9" t="s">
        <v>7027</v>
      </c>
      <c r="F7137" s="58">
        <v>50</v>
      </c>
      <c r="G7137" s="9" t="s">
        <v>12</v>
      </c>
      <c r="H7137" s="10">
        <v>46096</v>
      </c>
    </row>
    <row r="7138" spans="1:8">
      <c r="A7138" s="5">
        <v>7136</v>
      </c>
      <c r="B7138" s="5">
        <v>2026</v>
      </c>
      <c r="C7138" s="9" t="s">
        <v>2443</v>
      </c>
      <c r="D7138" s="5" t="s">
        <v>10</v>
      </c>
      <c r="E7138" s="9" t="s">
        <v>7028</v>
      </c>
      <c r="F7138" s="58">
        <v>100</v>
      </c>
      <c r="G7138" s="9" t="s">
        <v>12</v>
      </c>
      <c r="H7138" s="10">
        <v>46096</v>
      </c>
    </row>
    <row r="7139" spans="1:8">
      <c r="A7139" s="5">
        <v>7137</v>
      </c>
      <c r="B7139" s="5">
        <v>2026</v>
      </c>
      <c r="C7139" s="9" t="s">
        <v>2443</v>
      </c>
      <c r="D7139" s="5" t="s">
        <v>10</v>
      </c>
      <c r="E7139" s="9" t="s">
        <v>7030</v>
      </c>
      <c r="F7139" s="58">
        <v>50</v>
      </c>
      <c r="G7139" s="9" t="s">
        <v>12</v>
      </c>
      <c r="H7139" s="10">
        <v>46096</v>
      </c>
    </row>
    <row r="7140" spans="1:8">
      <c r="A7140" s="5">
        <v>7138</v>
      </c>
      <c r="B7140" s="5">
        <v>2026</v>
      </c>
      <c r="C7140" s="9" t="s">
        <v>1599</v>
      </c>
      <c r="D7140" s="5" t="s">
        <v>10</v>
      </c>
      <c r="E7140" s="9" t="s">
        <v>7031</v>
      </c>
      <c r="F7140" s="58">
        <v>50</v>
      </c>
      <c r="G7140" s="9" t="s">
        <v>12</v>
      </c>
      <c r="H7140" s="10">
        <v>46096</v>
      </c>
    </row>
    <row r="7141" spans="1:8">
      <c r="A7141" s="5">
        <v>7139</v>
      </c>
      <c r="B7141" s="5">
        <v>2026</v>
      </c>
      <c r="C7141" s="9" t="s">
        <v>1599</v>
      </c>
      <c r="D7141" s="5" t="s">
        <v>10</v>
      </c>
      <c r="E7141" s="9" t="s">
        <v>7032</v>
      </c>
      <c r="F7141" s="58">
        <v>50</v>
      </c>
      <c r="G7141" s="9" t="s">
        <v>12</v>
      </c>
      <c r="H7141" s="10">
        <v>46096</v>
      </c>
    </row>
    <row r="7142" spans="1:8">
      <c r="A7142" s="5">
        <v>7140</v>
      </c>
      <c r="B7142" s="5">
        <v>2026</v>
      </c>
      <c r="C7142" s="9" t="s">
        <v>1599</v>
      </c>
      <c r="D7142" s="5" t="s">
        <v>10</v>
      </c>
      <c r="E7142" s="9" t="s">
        <v>7033</v>
      </c>
      <c r="F7142" s="58">
        <v>50</v>
      </c>
      <c r="G7142" s="9" t="s">
        <v>12</v>
      </c>
      <c r="H7142" s="10">
        <v>46096</v>
      </c>
    </row>
    <row r="7143" spans="1:8">
      <c r="A7143" s="5">
        <v>7141</v>
      </c>
      <c r="B7143" s="5">
        <v>2026</v>
      </c>
      <c r="C7143" s="9" t="s">
        <v>1599</v>
      </c>
      <c r="D7143" s="5" t="s">
        <v>10</v>
      </c>
      <c r="E7143" s="9" t="s">
        <v>7034</v>
      </c>
      <c r="F7143" s="58">
        <v>50</v>
      </c>
      <c r="G7143" s="9" t="s">
        <v>12</v>
      </c>
      <c r="H7143" s="10">
        <v>46096</v>
      </c>
    </row>
    <row r="7144" spans="1:8">
      <c r="A7144" s="5">
        <v>7142</v>
      </c>
      <c r="B7144" s="5">
        <v>2026</v>
      </c>
      <c r="C7144" s="9" t="s">
        <v>1599</v>
      </c>
      <c r="D7144" s="5" t="s">
        <v>10</v>
      </c>
      <c r="E7144" s="9" t="s">
        <v>7035</v>
      </c>
      <c r="F7144" s="58">
        <v>50</v>
      </c>
      <c r="G7144" s="9" t="s">
        <v>12</v>
      </c>
      <c r="H7144" s="10">
        <v>46096</v>
      </c>
    </row>
    <row r="7145" spans="1:8">
      <c r="A7145" s="5">
        <v>7143</v>
      </c>
      <c r="B7145" s="5">
        <v>2026</v>
      </c>
      <c r="C7145" s="9" t="s">
        <v>1599</v>
      </c>
      <c r="D7145" s="5" t="s">
        <v>10</v>
      </c>
      <c r="E7145" s="9" t="s">
        <v>7036</v>
      </c>
      <c r="F7145" s="58">
        <v>50</v>
      </c>
      <c r="G7145" s="9" t="s">
        <v>12</v>
      </c>
      <c r="H7145" s="10">
        <v>46096</v>
      </c>
    </row>
    <row r="7146" spans="1:8">
      <c r="A7146" s="5">
        <v>7144</v>
      </c>
      <c r="B7146" s="5">
        <v>2026</v>
      </c>
      <c r="C7146" s="9" t="s">
        <v>1599</v>
      </c>
      <c r="D7146" s="5" t="s">
        <v>10</v>
      </c>
      <c r="E7146" s="9" t="s">
        <v>7037</v>
      </c>
      <c r="F7146" s="58">
        <v>50</v>
      </c>
      <c r="G7146" s="9" t="s">
        <v>12</v>
      </c>
      <c r="H7146" s="10">
        <v>46096</v>
      </c>
    </row>
    <row r="7147" spans="1:8">
      <c r="A7147" s="5">
        <v>7145</v>
      </c>
      <c r="B7147" s="5">
        <v>2026</v>
      </c>
      <c r="C7147" s="9" t="s">
        <v>1599</v>
      </c>
      <c r="D7147" s="5" t="s">
        <v>10</v>
      </c>
      <c r="E7147" s="9" t="s">
        <v>7038</v>
      </c>
      <c r="F7147" s="58">
        <v>50</v>
      </c>
      <c r="G7147" s="9" t="s">
        <v>12</v>
      </c>
      <c r="H7147" s="10">
        <v>46096</v>
      </c>
    </row>
    <row r="7148" spans="1:8">
      <c r="A7148" s="5">
        <v>7146</v>
      </c>
      <c r="B7148" s="5">
        <v>2026</v>
      </c>
      <c r="C7148" s="9" t="s">
        <v>1599</v>
      </c>
      <c r="D7148" s="5" t="s">
        <v>10</v>
      </c>
      <c r="E7148" s="9" t="s">
        <v>7039</v>
      </c>
      <c r="F7148" s="58">
        <v>50</v>
      </c>
      <c r="G7148" s="9" t="s">
        <v>12</v>
      </c>
      <c r="H7148" s="10">
        <v>46096</v>
      </c>
    </row>
    <row r="7149" spans="1:8">
      <c r="A7149" s="5">
        <v>7147</v>
      </c>
      <c r="B7149" s="5">
        <v>2026</v>
      </c>
      <c r="C7149" s="9" t="s">
        <v>1599</v>
      </c>
      <c r="D7149" s="5" t="s">
        <v>10</v>
      </c>
      <c r="E7149" s="9" t="s">
        <v>7040</v>
      </c>
      <c r="F7149" s="58">
        <v>50</v>
      </c>
      <c r="G7149" s="9" t="s">
        <v>12</v>
      </c>
      <c r="H7149" s="10">
        <v>46096</v>
      </c>
    </row>
    <row r="7150" spans="1:8">
      <c r="A7150" s="5">
        <v>7148</v>
      </c>
      <c r="B7150" s="5">
        <v>2026</v>
      </c>
      <c r="C7150" s="9" t="s">
        <v>1329</v>
      </c>
      <c r="D7150" s="5" t="s">
        <v>10</v>
      </c>
      <c r="E7150" s="9" t="s">
        <v>7041</v>
      </c>
      <c r="F7150" s="58">
        <v>50</v>
      </c>
      <c r="G7150" s="9" t="s">
        <v>12</v>
      </c>
      <c r="H7150" s="10">
        <v>46096</v>
      </c>
    </row>
    <row r="7151" spans="1:8">
      <c r="A7151" s="5">
        <v>7149</v>
      </c>
      <c r="B7151" s="5">
        <v>2026</v>
      </c>
      <c r="C7151" s="9" t="s">
        <v>1329</v>
      </c>
      <c r="D7151" s="5" t="s">
        <v>10</v>
      </c>
      <c r="E7151" s="9" t="s">
        <v>7042</v>
      </c>
      <c r="F7151" s="58">
        <v>50</v>
      </c>
      <c r="G7151" s="9" t="s">
        <v>12</v>
      </c>
      <c r="H7151" s="10">
        <v>46096</v>
      </c>
    </row>
    <row r="7152" spans="1:8">
      <c r="A7152" s="5">
        <v>7150</v>
      </c>
      <c r="B7152" s="5">
        <v>2026</v>
      </c>
      <c r="C7152" s="9" t="s">
        <v>1329</v>
      </c>
      <c r="D7152" s="5" t="s">
        <v>10</v>
      </c>
      <c r="E7152" s="9" t="s">
        <v>7043</v>
      </c>
      <c r="F7152" s="58">
        <v>50</v>
      </c>
      <c r="G7152" s="9" t="s">
        <v>12</v>
      </c>
      <c r="H7152" s="10">
        <v>46096</v>
      </c>
    </row>
    <row r="7153" spans="1:8">
      <c r="A7153" s="5">
        <v>7151</v>
      </c>
      <c r="B7153" s="5">
        <v>2026</v>
      </c>
      <c r="C7153" s="9" t="s">
        <v>1329</v>
      </c>
      <c r="D7153" s="5" t="s">
        <v>10</v>
      </c>
      <c r="E7153" s="9" t="s">
        <v>7044</v>
      </c>
      <c r="F7153" s="58">
        <v>50</v>
      </c>
      <c r="G7153" s="9" t="s">
        <v>12</v>
      </c>
      <c r="H7153" s="10">
        <v>46096</v>
      </c>
    </row>
    <row r="7154" spans="1:8">
      <c r="A7154" s="5">
        <v>7152</v>
      </c>
      <c r="B7154" s="5">
        <v>2026</v>
      </c>
      <c r="C7154" s="9" t="s">
        <v>111</v>
      </c>
      <c r="D7154" s="5" t="s">
        <v>10</v>
      </c>
      <c r="E7154" s="9" t="s">
        <v>7045</v>
      </c>
      <c r="F7154" s="58">
        <v>50</v>
      </c>
      <c r="G7154" s="9" t="s">
        <v>12</v>
      </c>
      <c r="H7154" s="10">
        <v>46096</v>
      </c>
    </row>
    <row r="7155" spans="1:8">
      <c r="A7155" s="5">
        <v>7153</v>
      </c>
      <c r="B7155" s="5">
        <v>2026</v>
      </c>
      <c r="C7155" s="9" t="s">
        <v>111</v>
      </c>
      <c r="D7155" s="5" t="s">
        <v>10</v>
      </c>
      <c r="E7155" s="9" t="s">
        <v>7046</v>
      </c>
      <c r="F7155" s="58">
        <v>50</v>
      </c>
      <c r="G7155" s="9" t="s">
        <v>12</v>
      </c>
      <c r="H7155" s="10">
        <v>46096</v>
      </c>
    </row>
    <row r="7156" spans="1:8">
      <c r="A7156" s="5">
        <v>7154</v>
      </c>
      <c r="B7156" s="5">
        <v>2026</v>
      </c>
      <c r="C7156" s="9" t="s">
        <v>111</v>
      </c>
      <c r="D7156" s="5" t="s">
        <v>10</v>
      </c>
      <c r="E7156" s="9" t="s">
        <v>7047</v>
      </c>
      <c r="F7156" s="58">
        <v>50</v>
      </c>
      <c r="G7156" s="9" t="s">
        <v>12</v>
      </c>
      <c r="H7156" s="10">
        <v>46096</v>
      </c>
    </row>
    <row r="7157" spans="1:8">
      <c r="A7157" s="5">
        <v>7155</v>
      </c>
      <c r="B7157" s="5">
        <v>2026</v>
      </c>
      <c r="C7157" s="9" t="s">
        <v>1485</v>
      </c>
      <c r="D7157" s="5" t="s">
        <v>10</v>
      </c>
      <c r="E7157" s="9" t="s">
        <v>7048</v>
      </c>
      <c r="F7157" s="58">
        <v>50</v>
      </c>
      <c r="G7157" s="9" t="s">
        <v>12</v>
      </c>
      <c r="H7157" s="10">
        <v>46096</v>
      </c>
    </row>
    <row r="7158" spans="1:8">
      <c r="A7158" s="5">
        <v>7156</v>
      </c>
      <c r="B7158" s="5">
        <v>2026</v>
      </c>
      <c r="C7158" s="9" t="s">
        <v>1485</v>
      </c>
      <c r="D7158" s="5" t="s">
        <v>10</v>
      </c>
      <c r="E7158" s="9" t="s">
        <v>7049</v>
      </c>
      <c r="F7158" s="58">
        <v>50</v>
      </c>
      <c r="G7158" s="9" t="s">
        <v>12</v>
      </c>
      <c r="H7158" s="10">
        <v>46096</v>
      </c>
    </row>
    <row r="7159" spans="1:8">
      <c r="A7159" s="5">
        <v>7157</v>
      </c>
      <c r="B7159" s="5">
        <v>2026</v>
      </c>
      <c r="C7159" s="9" t="s">
        <v>1485</v>
      </c>
      <c r="D7159" s="5" t="s">
        <v>10</v>
      </c>
      <c r="E7159" s="9" t="s">
        <v>429</v>
      </c>
      <c r="F7159" s="58">
        <v>50</v>
      </c>
      <c r="G7159" s="9" t="s">
        <v>12</v>
      </c>
      <c r="H7159" s="10">
        <v>46096</v>
      </c>
    </row>
    <row r="7160" spans="1:8">
      <c r="A7160" s="5">
        <v>7158</v>
      </c>
      <c r="B7160" s="5">
        <v>2026</v>
      </c>
      <c r="C7160" s="9" t="s">
        <v>1485</v>
      </c>
      <c r="D7160" s="5" t="s">
        <v>10</v>
      </c>
      <c r="E7160" s="9" t="s">
        <v>7050</v>
      </c>
      <c r="F7160" s="58">
        <v>50</v>
      </c>
      <c r="G7160" s="9" t="s">
        <v>12</v>
      </c>
      <c r="H7160" s="10">
        <v>46096</v>
      </c>
    </row>
    <row r="7161" spans="1:8">
      <c r="A7161" s="5">
        <v>7159</v>
      </c>
      <c r="B7161" s="5">
        <v>2026</v>
      </c>
      <c r="C7161" s="9" t="s">
        <v>1485</v>
      </c>
      <c r="D7161" s="5" t="s">
        <v>10</v>
      </c>
      <c r="E7161" s="9" t="s">
        <v>7051</v>
      </c>
      <c r="F7161" s="58">
        <v>50</v>
      </c>
      <c r="G7161" s="9" t="s">
        <v>12</v>
      </c>
      <c r="H7161" s="10">
        <v>46096</v>
      </c>
    </row>
    <row r="7162" spans="1:8">
      <c r="A7162" s="5">
        <v>7160</v>
      </c>
      <c r="B7162" s="5">
        <v>2026</v>
      </c>
      <c r="C7162" s="9" t="s">
        <v>1485</v>
      </c>
      <c r="D7162" s="5" t="s">
        <v>10</v>
      </c>
      <c r="E7162" s="9" t="s">
        <v>7052</v>
      </c>
      <c r="F7162" s="58">
        <v>50</v>
      </c>
      <c r="G7162" s="9" t="s">
        <v>12</v>
      </c>
      <c r="H7162" s="10">
        <v>46096</v>
      </c>
    </row>
    <row r="7163" spans="1:8">
      <c r="A7163" s="5">
        <v>7161</v>
      </c>
      <c r="B7163" s="5">
        <v>2026</v>
      </c>
      <c r="C7163" s="9" t="s">
        <v>1485</v>
      </c>
      <c r="D7163" s="5" t="s">
        <v>10</v>
      </c>
      <c r="E7163" s="9" t="s">
        <v>7053</v>
      </c>
      <c r="F7163" s="58">
        <v>50</v>
      </c>
      <c r="G7163" s="9" t="s">
        <v>12</v>
      </c>
      <c r="H7163" s="10">
        <v>46096</v>
      </c>
    </row>
    <row r="7164" spans="1:8">
      <c r="A7164" s="5">
        <v>7162</v>
      </c>
      <c r="B7164" s="5">
        <v>2026</v>
      </c>
      <c r="C7164" s="9" t="s">
        <v>1485</v>
      </c>
      <c r="D7164" s="5" t="s">
        <v>10</v>
      </c>
      <c r="E7164" s="9" t="s">
        <v>7054</v>
      </c>
      <c r="F7164" s="58">
        <v>50</v>
      </c>
      <c r="G7164" s="9" t="s">
        <v>12</v>
      </c>
      <c r="H7164" s="10">
        <v>46096</v>
      </c>
    </row>
    <row r="7165" spans="1:8">
      <c r="A7165" s="5">
        <v>7163</v>
      </c>
      <c r="B7165" s="5">
        <v>2026</v>
      </c>
      <c r="C7165" s="9" t="s">
        <v>1485</v>
      </c>
      <c r="D7165" s="5" t="s">
        <v>10</v>
      </c>
      <c r="E7165" s="9" t="s">
        <v>7055</v>
      </c>
      <c r="F7165" s="58">
        <v>50</v>
      </c>
      <c r="G7165" s="9" t="s">
        <v>12</v>
      </c>
      <c r="H7165" s="10">
        <v>46096</v>
      </c>
    </row>
    <row r="7166" spans="1:8">
      <c r="A7166" s="5">
        <v>7164</v>
      </c>
      <c r="B7166" s="5">
        <v>2026</v>
      </c>
      <c r="C7166" s="9" t="s">
        <v>1485</v>
      </c>
      <c r="D7166" s="5" t="s">
        <v>10</v>
      </c>
      <c r="E7166" s="9" t="s">
        <v>7056</v>
      </c>
      <c r="F7166" s="58">
        <v>50</v>
      </c>
      <c r="G7166" s="9" t="s">
        <v>12</v>
      </c>
      <c r="H7166" s="10">
        <v>46096</v>
      </c>
    </row>
    <row r="7167" spans="1:8">
      <c r="A7167" s="5">
        <v>7165</v>
      </c>
      <c r="B7167" s="5">
        <v>2026</v>
      </c>
      <c r="C7167" s="9" t="s">
        <v>1485</v>
      </c>
      <c r="D7167" s="5" t="s">
        <v>10</v>
      </c>
      <c r="E7167" s="9" t="s">
        <v>7057</v>
      </c>
      <c r="F7167" s="58">
        <v>50</v>
      </c>
      <c r="G7167" s="9" t="s">
        <v>12</v>
      </c>
      <c r="H7167" s="10">
        <v>46096</v>
      </c>
    </row>
    <row r="7168" spans="1:8">
      <c r="A7168" s="5">
        <v>7166</v>
      </c>
      <c r="B7168" s="5">
        <v>2026</v>
      </c>
      <c r="C7168" s="9" t="s">
        <v>1485</v>
      </c>
      <c r="D7168" s="5" t="s">
        <v>10</v>
      </c>
      <c r="E7168" s="9" t="s">
        <v>7058</v>
      </c>
      <c r="F7168" s="58">
        <v>50</v>
      </c>
      <c r="G7168" s="9" t="s">
        <v>12</v>
      </c>
      <c r="H7168" s="10">
        <v>46096</v>
      </c>
    </row>
    <row r="7169" spans="1:8">
      <c r="A7169" s="5">
        <v>7167</v>
      </c>
      <c r="B7169" s="5">
        <v>2026</v>
      </c>
      <c r="C7169" s="9" t="s">
        <v>1485</v>
      </c>
      <c r="D7169" s="5" t="s">
        <v>10</v>
      </c>
      <c r="E7169" s="9" t="s">
        <v>7059</v>
      </c>
      <c r="F7169" s="58">
        <v>50</v>
      </c>
      <c r="G7169" s="9" t="s">
        <v>12</v>
      </c>
      <c r="H7169" s="10">
        <v>46096</v>
      </c>
    </row>
    <row r="7170" spans="1:8">
      <c r="A7170" s="5">
        <v>7168</v>
      </c>
      <c r="B7170" s="5">
        <v>2026</v>
      </c>
      <c r="C7170" s="9" t="s">
        <v>1485</v>
      </c>
      <c r="D7170" s="5" t="s">
        <v>10</v>
      </c>
      <c r="E7170" s="174" t="s">
        <v>7060</v>
      </c>
      <c r="F7170" s="58">
        <v>50</v>
      </c>
      <c r="G7170" s="9" t="s">
        <v>12</v>
      </c>
      <c r="H7170" s="10">
        <v>46096</v>
      </c>
    </row>
    <row r="7171" spans="1:8">
      <c r="A7171" s="5">
        <v>7169</v>
      </c>
      <c r="B7171" s="5">
        <v>2026</v>
      </c>
      <c r="C7171" s="9" t="s">
        <v>1485</v>
      </c>
      <c r="D7171" s="5" t="s">
        <v>10</v>
      </c>
      <c r="E7171" s="9" t="s">
        <v>7062</v>
      </c>
      <c r="F7171" s="58">
        <v>50</v>
      </c>
      <c r="G7171" s="9" t="s">
        <v>12</v>
      </c>
      <c r="H7171" s="10">
        <v>46096</v>
      </c>
    </row>
    <row r="7172" spans="1:8">
      <c r="A7172" s="5">
        <v>7170</v>
      </c>
      <c r="B7172" s="5">
        <v>2026</v>
      </c>
      <c r="C7172" s="9" t="s">
        <v>2052</v>
      </c>
      <c r="D7172" s="5" t="s">
        <v>10</v>
      </c>
      <c r="E7172" s="9" t="s">
        <v>7063</v>
      </c>
      <c r="F7172" s="58">
        <v>50</v>
      </c>
      <c r="G7172" s="9" t="s">
        <v>12</v>
      </c>
      <c r="H7172" s="10">
        <v>46096</v>
      </c>
    </row>
    <row r="7173" spans="1:8">
      <c r="A7173" s="5">
        <v>7171</v>
      </c>
      <c r="B7173" s="5">
        <v>2026</v>
      </c>
      <c r="C7173" s="9" t="s">
        <v>2052</v>
      </c>
      <c r="D7173" s="5" t="s">
        <v>10</v>
      </c>
      <c r="E7173" s="9" t="s">
        <v>7064</v>
      </c>
      <c r="F7173" s="58">
        <v>50</v>
      </c>
      <c r="G7173" s="9" t="s">
        <v>12</v>
      </c>
      <c r="H7173" s="10">
        <v>46096</v>
      </c>
    </row>
    <row r="7174" ht="14.25" spans="1:8">
      <c r="A7174" s="5">
        <v>7172</v>
      </c>
      <c r="B7174" s="5">
        <v>2026</v>
      </c>
      <c r="C7174" s="9" t="s">
        <v>2052</v>
      </c>
      <c r="D7174" s="5" t="s">
        <v>10</v>
      </c>
      <c r="E7174" s="9" t="s">
        <v>7065</v>
      </c>
      <c r="F7174" s="62">
        <v>50</v>
      </c>
      <c r="G7174" s="9" t="s">
        <v>12</v>
      </c>
      <c r="H7174" s="10">
        <v>46096</v>
      </c>
    </row>
    <row r="7175" ht="14.25" spans="1:8">
      <c r="A7175" s="5">
        <v>7173</v>
      </c>
      <c r="B7175" s="5">
        <v>2026</v>
      </c>
      <c r="C7175" s="9" t="s">
        <v>2052</v>
      </c>
      <c r="D7175" s="5" t="s">
        <v>10</v>
      </c>
      <c r="E7175" s="9" t="s">
        <v>7066</v>
      </c>
      <c r="F7175" s="62">
        <v>50</v>
      </c>
      <c r="G7175" s="9" t="s">
        <v>12</v>
      </c>
      <c r="H7175" s="10">
        <v>46096</v>
      </c>
    </row>
    <row r="7176" spans="1:8">
      <c r="A7176" s="5">
        <v>7174</v>
      </c>
      <c r="B7176" s="5">
        <v>2026</v>
      </c>
      <c r="C7176" s="9" t="s">
        <v>1340</v>
      </c>
      <c r="D7176" s="5" t="s">
        <v>10</v>
      </c>
      <c r="E7176" s="9" t="s">
        <v>7067</v>
      </c>
      <c r="F7176" s="58">
        <v>50</v>
      </c>
      <c r="G7176" s="9" t="s">
        <v>12</v>
      </c>
      <c r="H7176" s="10">
        <v>46096</v>
      </c>
    </row>
    <row r="7177" spans="1:8">
      <c r="A7177" s="5">
        <v>7175</v>
      </c>
      <c r="B7177" s="5">
        <v>2026</v>
      </c>
      <c r="C7177" s="9" t="s">
        <v>1340</v>
      </c>
      <c r="D7177" s="5" t="s">
        <v>10</v>
      </c>
      <c r="E7177" s="9" t="s">
        <v>6666</v>
      </c>
      <c r="F7177" s="58">
        <v>50</v>
      </c>
      <c r="G7177" s="9" t="s">
        <v>12</v>
      </c>
      <c r="H7177" s="10">
        <v>46096</v>
      </c>
    </row>
    <row r="7178" spans="1:8">
      <c r="A7178" s="5">
        <v>7176</v>
      </c>
      <c r="B7178" s="5">
        <v>2026</v>
      </c>
      <c r="C7178" s="9" t="s">
        <v>1340</v>
      </c>
      <c r="D7178" s="5" t="s">
        <v>10</v>
      </c>
      <c r="E7178" s="9" t="s">
        <v>7068</v>
      </c>
      <c r="F7178" s="58">
        <v>50</v>
      </c>
      <c r="G7178" s="9" t="s">
        <v>12</v>
      </c>
      <c r="H7178" s="10">
        <v>46096</v>
      </c>
    </row>
    <row r="7179" spans="1:8">
      <c r="A7179" s="5">
        <v>7177</v>
      </c>
      <c r="B7179" s="5">
        <v>2026</v>
      </c>
      <c r="C7179" s="9" t="s">
        <v>1340</v>
      </c>
      <c r="D7179" s="5" t="s">
        <v>10</v>
      </c>
      <c r="E7179" s="9" t="s">
        <v>7069</v>
      </c>
      <c r="F7179" s="58">
        <v>50</v>
      </c>
      <c r="G7179" s="9" t="s">
        <v>12</v>
      </c>
      <c r="H7179" s="10">
        <v>46096</v>
      </c>
    </row>
    <row r="7180" spans="1:8">
      <c r="A7180" s="5">
        <v>7178</v>
      </c>
      <c r="B7180" s="5">
        <v>2026</v>
      </c>
      <c r="C7180" s="9" t="s">
        <v>1340</v>
      </c>
      <c r="D7180" s="5" t="s">
        <v>10</v>
      </c>
      <c r="E7180" s="9" t="s">
        <v>7070</v>
      </c>
      <c r="F7180" s="58">
        <v>50</v>
      </c>
      <c r="G7180" s="9" t="s">
        <v>12</v>
      </c>
      <c r="H7180" s="10">
        <v>46096</v>
      </c>
    </row>
    <row r="7181" spans="1:8">
      <c r="A7181" s="5">
        <v>7179</v>
      </c>
      <c r="B7181" s="5">
        <v>2026</v>
      </c>
      <c r="C7181" s="9" t="s">
        <v>1340</v>
      </c>
      <c r="D7181" s="5" t="s">
        <v>10</v>
      </c>
      <c r="E7181" s="9" t="s">
        <v>1800</v>
      </c>
      <c r="F7181" s="58">
        <v>50</v>
      </c>
      <c r="G7181" s="9" t="s">
        <v>12</v>
      </c>
      <c r="H7181" s="10">
        <v>46096</v>
      </c>
    </row>
    <row r="7182" ht="14.25" spans="1:8">
      <c r="A7182" s="5">
        <v>7180</v>
      </c>
      <c r="B7182" s="5">
        <v>2026</v>
      </c>
      <c r="C7182" s="147" t="s">
        <v>1528</v>
      </c>
      <c r="D7182" s="5" t="s">
        <v>10</v>
      </c>
      <c r="E7182" s="46" t="s">
        <v>7071</v>
      </c>
      <c r="F7182" s="62">
        <v>50</v>
      </c>
      <c r="G7182" s="9" t="s">
        <v>12</v>
      </c>
      <c r="H7182" s="10">
        <v>46096</v>
      </c>
    </row>
    <row r="7183" ht="14.25" spans="1:8">
      <c r="A7183" s="5">
        <v>7181</v>
      </c>
      <c r="B7183" s="5">
        <v>2026</v>
      </c>
      <c r="C7183" s="25" t="s">
        <v>3126</v>
      </c>
      <c r="D7183" s="5" t="s">
        <v>10</v>
      </c>
      <c r="E7183" s="25" t="s">
        <v>7072</v>
      </c>
      <c r="F7183" s="62">
        <v>50</v>
      </c>
      <c r="G7183" s="9" t="s">
        <v>12</v>
      </c>
      <c r="H7183" s="10">
        <v>46096</v>
      </c>
    </row>
    <row r="7184" ht="14.25" spans="1:8">
      <c r="A7184" s="5">
        <v>7182</v>
      </c>
      <c r="B7184" s="5">
        <v>2026</v>
      </c>
      <c r="C7184" s="25" t="s">
        <v>3126</v>
      </c>
      <c r="D7184" s="5" t="s">
        <v>10</v>
      </c>
      <c r="E7184" s="25" t="s">
        <v>7073</v>
      </c>
      <c r="F7184" s="62">
        <v>50</v>
      </c>
      <c r="G7184" s="9" t="s">
        <v>12</v>
      </c>
      <c r="H7184" s="10">
        <v>46096</v>
      </c>
    </row>
    <row r="7185" ht="14.25" spans="1:8">
      <c r="A7185" s="5">
        <v>7183</v>
      </c>
      <c r="B7185" s="5">
        <v>2026</v>
      </c>
      <c r="C7185" s="25" t="s">
        <v>3126</v>
      </c>
      <c r="D7185" s="5" t="s">
        <v>10</v>
      </c>
      <c r="E7185" s="25" t="s">
        <v>7074</v>
      </c>
      <c r="F7185" s="62">
        <v>50</v>
      </c>
      <c r="G7185" s="9" t="s">
        <v>12</v>
      </c>
      <c r="H7185" s="10">
        <v>46096</v>
      </c>
    </row>
    <row r="7186" ht="14.25" spans="1:8">
      <c r="A7186" s="5">
        <v>7184</v>
      </c>
      <c r="B7186" s="5">
        <v>2026</v>
      </c>
      <c r="C7186" s="101" t="s">
        <v>3366</v>
      </c>
      <c r="D7186" s="5" t="s">
        <v>10</v>
      </c>
      <c r="E7186" s="101" t="s">
        <v>7075</v>
      </c>
      <c r="F7186" s="62">
        <v>50</v>
      </c>
      <c r="G7186" s="9" t="s">
        <v>12</v>
      </c>
      <c r="H7186" s="10">
        <v>46096</v>
      </c>
    </row>
    <row r="7187" ht="14.25" spans="1:8">
      <c r="A7187" s="5">
        <v>7185</v>
      </c>
      <c r="B7187" s="5">
        <v>2026</v>
      </c>
      <c r="C7187" s="101" t="s">
        <v>3366</v>
      </c>
      <c r="D7187" s="5" t="s">
        <v>10</v>
      </c>
      <c r="E7187" s="101" t="s">
        <v>7076</v>
      </c>
      <c r="F7187" s="62">
        <v>50</v>
      </c>
      <c r="G7187" s="9" t="s">
        <v>12</v>
      </c>
      <c r="H7187" s="10">
        <v>46096</v>
      </c>
    </row>
    <row r="7188" ht="14.25" spans="1:8">
      <c r="A7188" s="5">
        <v>7186</v>
      </c>
      <c r="B7188" s="5">
        <v>2026</v>
      </c>
      <c r="C7188" s="101" t="s">
        <v>3366</v>
      </c>
      <c r="D7188" s="5" t="s">
        <v>10</v>
      </c>
      <c r="E7188" s="101" t="s">
        <v>7077</v>
      </c>
      <c r="F7188" s="62">
        <v>50</v>
      </c>
      <c r="G7188" s="9" t="s">
        <v>12</v>
      </c>
      <c r="H7188" s="10">
        <v>46096</v>
      </c>
    </row>
    <row r="7189" ht="14.25" spans="1:8">
      <c r="A7189" s="5">
        <v>7187</v>
      </c>
      <c r="B7189" s="5">
        <v>2026</v>
      </c>
      <c r="C7189" s="152" t="s">
        <v>3366</v>
      </c>
      <c r="D7189" s="5" t="s">
        <v>10</v>
      </c>
      <c r="E7189" s="152" t="s">
        <v>7078</v>
      </c>
      <c r="F7189" s="62">
        <v>50</v>
      </c>
      <c r="G7189" s="9" t="s">
        <v>12</v>
      </c>
      <c r="H7189" s="10">
        <v>46096</v>
      </c>
    </row>
    <row r="7190" spans="1:8">
      <c r="A7190" s="5">
        <v>7188</v>
      </c>
      <c r="B7190" s="5">
        <v>2026</v>
      </c>
      <c r="C7190" s="103" t="s">
        <v>3274</v>
      </c>
      <c r="D7190" s="5" t="s">
        <v>10</v>
      </c>
      <c r="E7190" s="25" t="s">
        <v>7079</v>
      </c>
      <c r="F7190" s="27">
        <v>50</v>
      </c>
      <c r="G7190" s="9" t="s">
        <v>12</v>
      </c>
      <c r="H7190" s="10">
        <v>46096</v>
      </c>
    </row>
    <row r="7191" spans="1:8">
      <c r="A7191" s="5">
        <v>7189</v>
      </c>
      <c r="B7191" s="5">
        <v>2026</v>
      </c>
      <c r="C7191" s="103" t="s">
        <v>3274</v>
      </c>
      <c r="D7191" s="5" t="s">
        <v>10</v>
      </c>
      <c r="E7191" s="25" t="s">
        <v>7080</v>
      </c>
      <c r="F7191" s="27">
        <v>50</v>
      </c>
      <c r="G7191" s="9" t="s">
        <v>12</v>
      </c>
      <c r="H7191" s="10">
        <v>46096</v>
      </c>
    </row>
    <row r="7192" spans="1:8">
      <c r="A7192" s="5">
        <v>7190</v>
      </c>
      <c r="B7192" s="5">
        <v>2026</v>
      </c>
      <c r="C7192" s="103" t="s">
        <v>3274</v>
      </c>
      <c r="D7192" s="5" t="s">
        <v>10</v>
      </c>
      <c r="E7192" s="25" t="s">
        <v>7081</v>
      </c>
      <c r="F7192" s="27">
        <v>50</v>
      </c>
      <c r="G7192" s="9" t="s">
        <v>12</v>
      </c>
      <c r="H7192" s="10">
        <v>46096</v>
      </c>
    </row>
    <row r="7193" spans="1:8">
      <c r="A7193" s="5">
        <v>7191</v>
      </c>
      <c r="B7193" s="5">
        <v>2026</v>
      </c>
      <c r="C7193" s="103" t="s">
        <v>3274</v>
      </c>
      <c r="D7193" s="5" t="s">
        <v>10</v>
      </c>
      <c r="E7193" s="25" t="s">
        <v>4665</v>
      </c>
      <c r="F7193" s="27">
        <v>50</v>
      </c>
      <c r="G7193" s="9" t="s">
        <v>12</v>
      </c>
      <c r="H7193" s="10">
        <v>46096</v>
      </c>
    </row>
    <row r="7194" spans="1:8">
      <c r="A7194" s="5">
        <v>7192</v>
      </c>
      <c r="B7194" s="5">
        <v>2026</v>
      </c>
      <c r="C7194" s="103" t="s">
        <v>3274</v>
      </c>
      <c r="D7194" s="5" t="s">
        <v>10</v>
      </c>
      <c r="E7194" s="25" t="s">
        <v>7082</v>
      </c>
      <c r="F7194" s="27">
        <v>50</v>
      </c>
      <c r="G7194" s="9" t="s">
        <v>12</v>
      </c>
      <c r="H7194" s="10">
        <v>46096</v>
      </c>
    </row>
    <row r="7195" spans="1:8">
      <c r="A7195" s="5">
        <v>7193</v>
      </c>
      <c r="B7195" s="5">
        <v>2026</v>
      </c>
      <c r="C7195" s="103" t="s">
        <v>3274</v>
      </c>
      <c r="D7195" s="5" t="s">
        <v>10</v>
      </c>
      <c r="E7195" s="25" t="s">
        <v>7083</v>
      </c>
      <c r="F7195" s="27">
        <v>50</v>
      </c>
      <c r="G7195" s="9" t="s">
        <v>12</v>
      </c>
      <c r="H7195" s="10">
        <v>46096</v>
      </c>
    </row>
    <row r="7196" spans="1:8">
      <c r="A7196" s="5">
        <v>7194</v>
      </c>
      <c r="B7196" s="5">
        <v>2026</v>
      </c>
      <c r="C7196" s="151" t="s">
        <v>3167</v>
      </c>
      <c r="D7196" s="5" t="s">
        <v>10</v>
      </c>
      <c r="E7196" s="150" t="s">
        <v>7084</v>
      </c>
      <c r="F7196" s="177">
        <v>50</v>
      </c>
      <c r="G7196" s="9" t="s">
        <v>12</v>
      </c>
      <c r="H7196" s="10">
        <v>46096</v>
      </c>
    </row>
    <row r="7197" spans="1:8">
      <c r="A7197" s="5">
        <v>7195</v>
      </c>
      <c r="B7197" s="5">
        <v>2026</v>
      </c>
      <c r="C7197" s="151" t="s">
        <v>3167</v>
      </c>
      <c r="D7197" s="5" t="s">
        <v>10</v>
      </c>
      <c r="E7197" s="150" t="s">
        <v>7085</v>
      </c>
      <c r="F7197" s="177">
        <v>50</v>
      </c>
      <c r="G7197" s="9" t="s">
        <v>12</v>
      </c>
      <c r="H7197" s="10">
        <v>46096</v>
      </c>
    </row>
    <row r="7198" spans="1:8">
      <c r="A7198" s="5">
        <v>7196</v>
      </c>
      <c r="B7198" s="5">
        <v>2026</v>
      </c>
      <c r="C7198" s="151" t="s">
        <v>3167</v>
      </c>
      <c r="D7198" s="5" t="s">
        <v>10</v>
      </c>
      <c r="E7198" s="150" t="s">
        <v>7086</v>
      </c>
      <c r="F7198" s="177">
        <v>50</v>
      </c>
      <c r="G7198" s="9" t="s">
        <v>12</v>
      </c>
      <c r="H7198" s="10">
        <v>46096</v>
      </c>
    </row>
    <row r="7199" spans="1:8">
      <c r="A7199" s="5">
        <v>7197</v>
      </c>
      <c r="B7199" s="5">
        <v>2026</v>
      </c>
      <c r="C7199" s="151" t="s">
        <v>3167</v>
      </c>
      <c r="D7199" s="5" t="s">
        <v>10</v>
      </c>
      <c r="E7199" s="150" t="s">
        <v>7087</v>
      </c>
      <c r="F7199" s="177">
        <v>50</v>
      </c>
      <c r="G7199" s="9" t="s">
        <v>12</v>
      </c>
      <c r="H7199" s="10">
        <v>46096</v>
      </c>
    </row>
    <row r="7200" spans="1:8">
      <c r="A7200" s="5">
        <v>7198</v>
      </c>
      <c r="B7200" s="5">
        <v>2026</v>
      </c>
      <c r="C7200" s="151" t="s">
        <v>3167</v>
      </c>
      <c r="D7200" s="5" t="s">
        <v>10</v>
      </c>
      <c r="E7200" s="150" t="s">
        <v>7088</v>
      </c>
      <c r="F7200" s="177">
        <v>50</v>
      </c>
      <c r="G7200" s="9" t="s">
        <v>12</v>
      </c>
      <c r="H7200" s="10">
        <v>46096</v>
      </c>
    </row>
    <row r="7201" spans="1:8">
      <c r="A7201" s="5">
        <v>7199</v>
      </c>
      <c r="B7201" s="5">
        <v>2026</v>
      </c>
      <c r="C7201" s="151" t="s">
        <v>3167</v>
      </c>
      <c r="D7201" s="5" t="s">
        <v>10</v>
      </c>
      <c r="E7201" s="150" t="s">
        <v>7089</v>
      </c>
      <c r="F7201" s="177">
        <v>50</v>
      </c>
      <c r="G7201" s="9" t="s">
        <v>12</v>
      </c>
      <c r="H7201" s="10">
        <v>46096</v>
      </c>
    </row>
    <row r="7202" spans="1:8">
      <c r="A7202" s="5">
        <v>7200</v>
      </c>
      <c r="B7202" s="5">
        <v>2026</v>
      </c>
      <c r="C7202" s="9" t="s">
        <v>1139</v>
      </c>
      <c r="D7202" s="5" t="s">
        <v>10</v>
      </c>
      <c r="E7202" s="9" t="s">
        <v>7090</v>
      </c>
      <c r="F7202" s="58">
        <v>50</v>
      </c>
      <c r="G7202" s="9" t="s">
        <v>12</v>
      </c>
      <c r="H7202" s="10">
        <v>46096</v>
      </c>
    </row>
    <row r="7203" spans="1:8">
      <c r="A7203" s="5">
        <v>7201</v>
      </c>
      <c r="B7203" s="5">
        <v>2026</v>
      </c>
      <c r="C7203" s="9" t="s">
        <v>1139</v>
      </c>
      <c r="D7203" s="5" t="s">
        <v>10</v>
      </c>
      <c r="E7203" s="9" t="s">
        <v>7091</v>
      </c>
      <c r="F7203" s="58">
        <v>50</v>
      </c>
      <c r="G7203" s="9" t="s">
        <v>12</v>
      </c>
      <c r="H7203" s="10">
        <v>46096</v>
      </c>
    </row>
    <row r="7204" spans="1:8">
      <c r="A7204" s="5">
        <v>7202</v>
      </c>
      <c r="B7204" s="5">
        <v>2026</v>
      </c>
      <c r="C7204" s="9" t="s">
        <v>1139</v>
      </c>
      <c r="D7204" s="5" t="s">
        <v>10</v>
      </c>
      <c r="E7204" s="9" t="s">
        <v>7092</v>
      </c>
      <c r="F7204" s="58">
        <v>50</v>
      </c>
      <c r="G7204" s="9" t="s">
        <v>12</v>
      </c>
      <c r="H7204" s="10">
        <v>46096</v>
      </c>
    </row>
    <row r="7205" spans="1:8">
      <c r="A7205" s="5">
        <v>7203</v>
      </c>
      <c r="B7205" s="5">
        <v>2026</v>
      </c>
      <c r="C7205" s="103" t="s">
        <v>2903</v>
      </c>
      <c r="D7205" s="5" t="s">
        <v>10</v>
      </c>
      <c r="E7205" s="152" t="s">
        <v>7093</v>
      </c>
      <c r="F7205" s="27">
        <v>50</v>
      </c>
      <c r="G7205" s="9" t="s">
        <v>12</v>
      </c>
      <c r="H7205" s="10">
        <v>46096</v>
      </c>
    </row>
    <row r="7206" spans="1:8">
      <c r="A7206" s="5">
        <v>7204</v>
      </c>
      <c r="B7206" s="5">
        <v>2026</v>
      </c>
      <c r="C7206" s="103" t="s">
        <v>2903</v>
      </c>
      <c r="D7206" s="5" t="s">
        <v>10</v>
      </c>
      <c r="E7206" s="152" t="s">
        <v>7095</v>
      </c>
      <c r="F7206" s="27">
        <v>50</v>
      </c>
      <c r="G7206" s="9" t="s">
        <v>12</v>
      </c>
      <c r="H7206" s="10">
        <v>46096</v>
      </c>
    </row>
    <row r="7207" spans="1:8">
      <c r="A7207" s="5">
        <v>7205</v>
      </c>
      <c r="B7207" s="5">
        <v>2026</v>
      </c>
      <c r="C7207" s="103" t="s">
        <v>2903</v>
      </c>
      <c r="D7207" s="5" t="s">
        <v>10</v>
      </c>
      <c r="E7207" s="152" t="s">
        <v>7096</v>
      </c>
      <c r="F7207" s="27">
        <v>50</v>
      </c>
      <c r="G7207" s="9" t="s">
        <v>12</v>
      </c>
      <c r="H7207" s="10">
        <v>46096</v>
      </c>
    </row>
    <row r="7208" spans="1:8">
      <c r="A7208" s="5">
        <v>7206</v>
      </c>
      <c r="B7208" s="5">
        <v>2026</v>
      </c>
      <c r="C7208" s="103" t="s">
        <v>2903</v>
      </c>
      <c r="D7208" s="5" t="s">
        <v>10</v>
      </c>
      <c r="E7208" s="152" t="s">
        <v>7097</v>
      </c>
      <c r="F7208" s="27">
        <v>50</v>
      </c>
      <c r="G7208" s="9" t="s">
        <v>12</v>
      </c>
      <c r="H7208" s="10">
        <v>46096</v>
      </c>
    </row>
    <row r="7209" spans="1:8">
      <c r="A7209" s="5">
        <v>7207</v>
      </c>
      <c r="B7209" s="5">
        <v>2026</v>
      </c>
      <c r="C7209" s="103" t="s">
        <v>2903</v>
      </c>
      <c r="D7209" s="5" t="s">
        <v>10</v>
      </c>
      <c r="E7209" s="152" t="s">
        <v>7098</v>
      </c>
      <c r="F7209" s="27">
        <v>50</v>
      </c>
      <c r="G7209" s="9" t="s">
        <v>12</v>
      </c>
      <c r="H7209" s="10">
        <v>46096</v>
      </c>
    </row>
    <row r="7210" spans="1:8">
      <c r="A7210" s="5">
        <v>7208</v>
      </c>
      <c r="B7210" s="5">
        <v>2026</v>
      </c>
      <c r="C7210" s="103" t="s">
        <v>2903</v>
      </c>
      <c r="D7210" s="5" t="s">
        <v>10</v>
      </c>
      <c r="E7210" s="152" t="s">
        <v>7099</v>
      </c>
      <c r="F7210" s="27">
        <v>50</v>
      </c>
      <c r="G7210" s="9" t="s">
        <v>12</v>
      </c>
      <c r="H7210" s="10">
        <v>46096</v>
      </c>
    </row>
    <row r="7211" spans="1:8">
      <c r="A7211" s="5">
        <v>7209</v>
      </c>
      <c r="B7211" s="5">
        <v>2026</v>
      </c>
      <c r="C7211" s="103" t="s">
        <v>2903</v>
      </c>
      <c r="D7211" s="5" t="s">
        <v>10</v>
      </c>
      <c r="E7211" s="152" t="s">
        <v>7100</v>
      </c>
      <c r="F7211" s="27">
        <v>50</v>
      </c>
      <c r="G7211" s="9" t="s">
        <v>12</v>
      </c>
      <c r="H7211" s="10">
        <v>46096</v>
      </c>
    </row>
    <row r="7212" spans="1:8">
      <c r="A7212" s="5">
        <v>7210</v>
      </c>
      <c r="B7212" s="5">
        <v>2026</v>
      </c>
      <c r="C7212" s="103" t="s">
        <v>2155</v>
      </c>
      <c r="D7212" s="5" t="s">
        <v>10</v>
      </c>
      <c r="E7212" s="140" t="s">
        <v>7101</v>
      </c>
      <c r="F7212" s="176">
        <v>50</v>
      </c>
      <c r="G7212" s="9" t="s">
        <v>12</v>
      </c>
      <c r="H7212" s="10">
        <v>46096</v>
      </c>
    </row>
    <row r="7213" spans="1:8">
      <c r="A7213" s="5">
        <v>7211</v>
      </c>
      <c r="B7213" s="5">
        <v>2026</v>
      </c>
      <c r="C7213" s="103" t="s">
        <v>2155</v>
      </c>
      <c r="D7213" s="5" t="s">
        <v>10</v>
      </c>
      <c r="E7213" s="201" t="s">
        <v>7102</v>
      </c>
      <c r="F7213" s="27">
        <v>50</v>
      </c>
      <c r="G7213" s="9" t="s">
        <v>12</v>
      </c>
      <c r="H7213" s="10">
        <v>46096</v>
      </c>
    </row>
    <row r="7214" spans="1:8">
      <c r="A7214" s="5">
        <v>7212</v>
      </c>
      <c r="B7214" s="5">
        <v>2026</v>
      </c>
      <c r="C7214" s="103" t="s">
        <v>2155</v>
      </c>
      <c r="D7214" s="5" t="s">
        <v>10</v>
      </c>
      <c r="E7214" s="25" t="s">
        <v>7103</v>
      </c>
      <c r="F7214" s="27">
        <v>50</v>
      </c>
      <c r="G7214" s="9" t="s">
        <v>12</v>
      </c>
      <c r="H7214" s="10">
        <v>46096</v>
      </c>
    </row>
    <row r="7215" spans="1:8">
      <c r="A7215" s="5">
        <v>7213</v>
      </c>
      <c r="B7215" s="5">
        <v>2026</v>
      </c>
      <c r="C7215" s="103" t="s">
        <v>2155</v>
      </c>
      <c r="D7215" s="5" t="s">
        <v>10</v>
      </c>
      <c r="E7215" s="25" t="s">
        <v>7104</v>
      </c>
      <c r="F7215" s="27">
        <v>50</v>
      </c>
      <c r="G7215" s="9" t="s">
        <v>12</v>
      </c>
      <c r="H7215" s="10">
        <v>46096</v>
      </c>
    </row>
    <row r="7216" ht="14.25" spans="1:8">
      <c r="A7216" s="5">
        <v>7214</v>
      </c>
      <c r="B7216" s="5">
        <v>2026</v>
      </c>
      <c r="C7216" s="89" t="s">
        <v>6436</v>
      </c>
      <c r="D7216" s="5" t="s">
        <v>10</v>
      </c>
      <c r="E7216" s="18" t="s">
        <v>7105</v>
      </c>
      <c r="F7216" s="75">
        <v>50</v>
      </c>
      <c r="G7216" s="9" t="s">
        <v>12</v>
      </c>
      <c r="H7216" s="10">
        <v>46096</v>
      </c>
    </row>
    <row r="7217" ht="14.25" spans="1:8">
      <c r="A7217" s="5">
        <v>7215</v>
      </c>
      <c r="B7217" s="5">
        <v>2026</v>
      </c>
      <c r="C7217" s="89" t="s">
        <v>6436</v>
      </c>
      <c r="D7217" s="5" t="s">
        <v>10</v>
      </c>
      <c r="E7217" s="18" t="s">
        <v>7106</v>
      </c>
      <c r="F7217" s="75">
        <v>50</v>
      </c>
      <c r="G7217" s="9" t="s">
        <v>12</v>
      </c>
      <c r="H7217" s="10">
        <v>46096</v>
      </c>
    </row>
    <row r="7218" ht="14.25" spans="1:8">
      <c r="A7218" s="5">
        <v>7216</v>
      </c>
      <c r="B7218" s="5">
        <v>2026</v>
      </c>
      <c r="C7218" s="89" t="s">
        <v>2694</v>
      </c>
      <c r="D7218" s="5" t="s">
        <v>10</v>
      </c>
      <c r="E7218" s="18" t="s">
        <v>3064</v>
      </c>
      <c r="F7218" s="75">
        <v>50</v>
      </c>
      <c r="G7218" s="9" t="s">
        <v>12</v>
      </c>
      <c r="H7218" s="10">
        <v>46096</v>
      </c>
    </row>
    <row r="7219" ht="14.25" spans="1:8">
      <c r="A7219" s="5">
        <v>7217</v>
      </c>
      <c r="B7219" s="5">
        <v>2026</v>
      </c>
      <c r="C7219" s="89" t="s">
        <v>1441</v>
      </c>
      <c r="D7219" s="5" t="s">
        <v>10</v>
      </c>
      <c r="E7219" s="18" t="s">
        <v>7107</v>
      </c>
      <c r="F7219" s="75">
        <v>50</v>
      </c>
      <c r="G7219" s="9" t="s">
        <v>12</v>
      </c>
      <c r="H7219" s="10">
        <v>46096</v>
      </c>
    </row>
    <row r="7220" ht="14.25" spans="1:8">
      <c r="A7220" s="5">
        <v>7218</v>
      </c>
      <c r="B7220" s="5">
        <v>2026</v>
      </c>
      <c r="C7220" s="89" t="s">
        <v>1313</v>
      </c>
      <c r="D7220" s="5" t="s">
        <v>10</v>
      </c>
      <c r="E7220" s="18" t="s">
        <v>7108</v>
      </c>
      <c r="F7220" s="75">
        <v>50</v>
      </c>
      <c r="G7220" s="9" t="s">
        <v>12</v>
      </c>
      <c r="H7220" s="10">
        <v>46096</v>
      </c>
    </row>
    <row r="7221" ht="14.25" spans="1:8">
      <c r="A7221" s="5">
        <v>7219</v>
      </c>
      <c r="B7221" s="5">
        <v>2026</v>
      </c>
      <c r="C7221" s="89" t="s">
        <v>1313</v>
      </c>
      <c r="D7221" s="5" t="s">
        <v>10</v>
      </c>
      <c r="E7221" s="18" t="s">
        <v>7109</v>
      </c>
      <c r="F7221" s="75">
        <v>50</v>
      </c>
      <c r="G7221" s="9" t="s">
        <v>12</v>
      </c>
      <c r="H7221" s="10">
        <v>46096</v>
      </c>
    </row>
    <row r="7222" ht="14.25" spans="1:8">
      <c r="A7222" s="5">
        <v>7220</v>
      </c>
      <c r="B7222" s="5">
        <v>2026</v>
      </c>
      <c r="C7222" s="14" t="s">
        <v>3366</v>
      </c>
      <c r="D7222" s="5" t="s">
        <v>10</v>
      </c>
      <c r="E7222" s="15" t="s">
        <v>7110</v>
      </c>
      <c r="F7222" s="132">
        <v>50</v>
      </c>
      <c r="G7222" s="9" t="s">
        <v>12</v>
      </c>
      <c r="H7222" s="10">
        <v>46096</v>
      </c>
    </row>
    <row r="7223" spans="1:8">
      <c r="A7223" s="5">
        <v>7221</v>
      </c>
      <c r="B7223" s="5">
        <v>2026</v>
      </c>
      <c r="C7223" s="155" t="s">
        <v>1797</v>
      </c>
      <c r="D7223" s="5" t="s">
        <v>10</v>
      </c>
      <c r="E7223" s="244" t="s">
        <v>7113</v>
      </c>
      <c r="F7223" s="132">
        <v>50</v>
      </c>
      <c r="G7223" s="9" t="s">
        <v>12</v>
      </c>
      <c r="H7223" s="10">
        <v>46096</v>
      </c>
    </row>
    <row r="7224" spans="1:8">
      <c r="A7224" s="5">
        <v>7222</v>
      </c>
      <c r="B7224" s="5">
        <v>2026</v>
      </c>
      <c r="C7224" s="245" t="s">
        <v>1652</v>
      </c>
      <c r="D7224" s="5" t="s">
        <v>10</v>
      </c>
      <c r="E7224" s="246" t="s">
        <v>7114</v>
      </c>
      <c r="F7224" s="132">
        <v>50</v>
      </c>
      <c r="G7224" s="9" t="s">
        <v>12</v>
      </c>
      <c r="H7224" s="10">
        <v>46096</v>
      </c>
    </row>
    <row r="7225" spans="1:8">
      <c r="A7225" s="5">
        <v>7223</v>
      </c>
      <c r="B7225" s="5">
        <v>2026</v>
      </c>
      <c r="C7225" s="245" t="s">
        <v>1652</v>
      </c>
      <c r="D7225" s="5" t="s">
        <v>10</v>
      </c>
      <c r="E7225" s="246" t="s">
        <v>7115</v>
      </c>
      <c r="F7225" s="132">
        <v>50</v>
      </c>
      <c r="G7225" s="9" t="s">
        <v>12</v>
      </c>
      <c r="H7225" s="10">
        <v>46096</v>
      </c>
    </row>
    <row r="7226" spans="1:8">
      <c r="A7226" s="5">
        <v>7224</v>
      </c>
      <c r="B7226" s="5">
        <v>2026</v>
      </c>
      <c r="C7226" s="245" t="s">
        <v>1652</v>
      </c>
      <c r="D7226" s="5" t="s">
        <v>10</v>
      </c>
      <c r="E7226" s="246" t="s">
        <v>7116</v>
      </c>
      <c r="F7226" s="132">
        <v>50</v>
      </c>
      <c r="G7226" s="9" t="s">
        <v>12</v>
      </c>
      <c r="H7226" s="10">
        <v>46096</v>
      </c>
    </row>
    <row r="7227" spans="1:8">
      <c r="A7227" s="5">
        <v>7225</v>
      </c>
      <c r="B7227" s="5">
        <v>2026</v>
      </c>
      <c r="C7227" s="245" t="s">
        <v>1652</v>
      </c>
      <c r="D7227" s="5" t="s">
        <v>10</v>
      </c>
      <c r="E7227" s="246" t="s">
        <v>7117</v>
      </c>
      <c r="F7227" s="132">
        <v>50</v>
      </c>
      <c r="G7227" s="9" t="s">
        <v>12</v>
      </c>
      <c r="H7227" s="10">
        <v>46096</v>
      </c>
    </row>
    <row r="7228" spans="1:8">
      <c r="A7228" s="5">
        <v>7226</v>
      </c>
      <c r="B7228" s="5">
        <v>2026</v>
      </c>
      <c r="C7228" s="245" t="s">
        <v>1652</v>
      </c>
      <c r="D7228" s="5" t="s">
        <v>10</v>
      </c>
      <c r="E7228" s="246" t="s">
        <v>7118</v>
      </c>
      <c r="F7228" s="132">
        <v>50</v>
      </c>
      <c r="G7228" s="9" t="s">
        <v>12</v>
      </c>
      <c r="H7228" s="10">
        <v>46096</v>
      </c>
    </row>
    <row r="7229" spans="1:8">
      <c r="A7229" s="5">
        <v>7227</v>
      </c>
      <c r="B7229" s="5">
        <v>2026</v>
      </c>
      <c r="C7229" s="245" t="s">
        <v>1652</v>
      </c>
      <c r="D7229" s="5" t="s">
        <v>10</v>
      </c>
      <c r="E7229" s="246" t="s">
        <v>7119</v>
      </c>
      <c r="F7229" s="132">
        <v>50</v>
      </c>
      <c r="G7229" s="9" t="s">
        <v>12</v>
      </c>
      <c r="H7229" s="10">
        <v>46096</v>
      </c>
    </row>
    <row r="7230" spans="1:8">
      <c r="A7230" s="5">
        <v>7228</v>
      </c>
      <c r="B7230" s="5">
        <v>2026</v>
      </c>
      <c r="C7230" s="155" t="s">
        <v>2732</v>
      </c>
      <c r="D7230" s="5" t="s">
        <v>10</v>
      </c>
      <c r="E7230" s="246" t="s">
        <v>7120</v>
      </c>
      <c r="F7230" s="132">
        <v>50</v>
      </c>
      <c r="G7230" s="9" t="s">
        <v>12</v>
      </c>
      <c r="H7230" s="10">
        <v>46096</v>
      </c>
    </row>
    <row r="7231" spans="1:8">
      <c r="A7231" s="5">
        <v>7229</v>
      </c>
      <c r="B7231" s="5">
        <v>2026</v>
      </c>
      <c r="C7231" s="246" t="s">
        <v>1789</v>
      </c>
      <c r="D7231" s="5" t="s">
        <v>10</v>
      </c>
      <c r="E7231" s="246" t="s">
        <v>7121</v>
      </c>
      <c r="F7231" s="132">
        <v>50</v>
      </c>
      <c r="G7231" s="9" t="s">
        <v>12</v>
      </c>
      <c r="H7231" s="10">
        <v>46096</v>
      </c>
    </row>
    <row r="7232" spans="1:8">
      <c r="A7232" s="5">
        <v>7230</v>
      </c>
      <c r="B7232" s="5">
        <v>2026</v>
      </c>
      <c r="C7232" s="246" t="s">
        <v>1789</v>
      </c>
      <c r="D7232" s="5" t="s">
        <v>10</v>
      </c>
      <c r="E7232" s="246" t="s">
        <v>7122</v>
      </c>
      <c r="F7232" s="132">
        <v>50</v>
      </c>
      <c r="G7232" s="9" t="s">
        <v>12</v>
      </c>
      <c r="H7232" s="10">
        <v>46096</v>
      </c>
    </row>
    <row r="7233" spans="1:8">
      <c r="A7233" s="5">
        <v>7231</v>
      </c>
      <c r="B7233" s="5">
        <v>2026</v>
      </c>
      <c r="C7233" s="246" t="s">
        <v>1789</v>
      </c>
      <c r="D7233" s="5" t="s">
        <v>10</v>
      </c>
      <c r="E7233" s="246" t="s">
        <v>2124</v>
      </c>
      <c r="F7233" s="132">
        <v>50</v>
      </c>
      <c r="G7233" s="9" t="s">
        <v>12</v>
      </c>
      <c r="H7233" s="10">
        <v>46096</v>
      </c>
    </row>
    <row r="7234" spans="1:8">
      <c r="A7234" s="5">
        <v>7232</v>
      </c>
      <c r="B7234" s="5">
        <v>2026</v>
      </c>
      <c r="C7234" s="155" t="s">
        <v>173</v>
      </c>
      <c r="D7234" s="5" t="s">
        <v>10</v>
      </c>
      <c r="E7234" s="155" t="s">
        <v>7123</v>
      </c>
      <c r="F7234" s="132">
        <v>50</v>
      </c>
      <c r="G7234" s="9" t="s">
        <v>12</v>
      </c>
      <c r="H7234" s="10">
        <v>46096</v>
      </c>
    </row>
    <row r="7235" spans="1:8">
      <c r="A7235" s="5">
        <v>7233</v>
      </c>
      <c r="B7235" s="5">
        <v>2026</v>
      </c>
      <c r="C7235" s="155" t="s">
        <v>75</v>
      </c>
      <c r="D7235" s="5" t="s">
        <v>10</v>
      </c>
      <c r="E7235" s="155" t="s">
        <v>7124</v>
      </c>
      <c r="F7235" s="132">
        <v>50</v>
      </c>
      <c r="G7235" s="9" t="s">
        <v>12</v>
      </c>
      <c r="H7235" s="10">
        <v>46096</v>
      </c>
    </row>
    <row r="7236" spans="1:8">
      <c r="A7236" s="5">
        <v>7234</v>
      </c>
      <c r="B7236" s="5">
        <v>2026</v>
      </c>
      <c r="C7236" s="155" t="s">
        <v>9</v>
      </c>
      <c r="D7236" s="5" t="s">
        <v>10</v>
      </c>
      <c r="E7236" s="155" t="s">
        <v>7125</v>
      </c>
      <c r="F7236" s="132">
        <v>50</v>
      </c>
      <c r="G7236" s="9" t="s">
        <v>12</v>
      </c>
      <c r="H7236" s="10">
        <v>46096</v>
      </c>
    </row>
    <row r="7237" spans="1:8">
      <c r="A7237" s="5">
        <v>7235</v>
      </c>
      <c r="B7237" s="5">
        <v>2026</v>
      </c>
      <c r="C7237" s="155" t="s">
        <v>9</v>
      </c>
      <c r="D7237" s="5" t="s">
        <v>10</v>
      </c>
      <c r="E7237" s="155" t="s">
        <v>7126</v>
      </c>
      <c r="F7237" s="132">
        <v>50</v>
      </c>
      <c r="G7237" s="9" t="s">
        <v>12</v>
      </c>
      <c r="H7237" s="10">
        <v>46096</v>
      </c>
    </row>
    <row r="7238" spans="1:8">
      <c r="A7238" s="5">
        <v>7236</v>
      </c>
      <c r="B7238" s="5">
        <v>2026</v>
      </c>
      <c r="C7238" s="155" t="s">
        <v>9</v>
      </c>
      <c r="D7238" s="5" t="s">
        <v>10</v>
      </c>
      <c r="E7238" s="155" t="s">
        <v>7127</v>
      </c>
      <c r="F7238" s="132">
        <v>50</v>
      </c>
      <c r="G7238" s="9" t="s">
        <v>12</v>
      </c>
      <c r="H7238" s="10">
        <v>46096</v>
      </c>
    </row>
    <row r="7239" spans="1:8">
      <c r="A7239" s="5">
        <v>7237</v>
      </c>
      <c r="B7239" s="5">
        <v>2026</v>
      </c>
      <c r="C7239" s="155" t="s">
        <v>9</v>
      </c>
      <c r="D7239" s="5" t="s">
        <v>10</v>
      </c>
      <c r="E7239" s="155" t="s">
        <v>7128</v>
      </c>
      <c r="F7239" s="132">
        <v>50</v>
      </c>
      <c r="G7239" s="9" t="s">
        <v>12</v>
      </c>
      <c r="H7239" s="10">
        <v>46096</v>
      </c>
    </row>
    <row r="7240" spans="1:8">
      <c r="A7240" s="5">
        <v>7238</v>
      </c>
      <c r="B7240" s="5">
        <v>2026</v>
      </c>
      <c r="C7240" s="155" t="s">
        <v>9</v>
      </c>
      <c r="D7240" s="5" t="s">
        <v>10</v>
      </c>
      <c r="E7240" s="155" t="s">
        <v>7129</v>
      </c>
      <c r="F7240" s="132">
        <v>50</v>
      </c>
      <c r="G7240" s="9" t="s">
        <v>12</v>
      </c>
      <c r="H7240" s="10">
        <v>46096</v>
      </c>
    </row>
    <row r="7241" ht="14.25" spans="1:8">
      <c r="A7241" s="5">
        <v>7239</v>
      </c>
      <c r="B7241" s="5">
        <v>2026</v>
      </c>
      <c r="C7241" s="18" t="s">
        <v>883</v>
      </c>
      <c r="D7241" s="5" t="s">
        <v>10</v>
      </c>
      <c r="E7241" s="9" t="s">
        <v>7130</v>
      </c>
      <c r="F7241" s="132">
        <v>50</v>
      </c>
      <c r="G7241" s="9" t="s">
        <v>12</v>
      </c>
      <c r="H7241" s="10">
        <v>46096</v>
      </c>
    </row>
    <row r="7242" ht="14.25" spans="1:8">
      <c r="A7242" s="5">
        <v>7240</v>
      </c>
      <c r="B7242" s="5">
        <v>2026</v>
      </c>
      <c r="C7242" s="18" t="s">
        <v>2561</v>
      </c>
      <c r="D7242" s="5" t="s">
        <v>10</v>
      </c>
      <c r="E7242" s="18" t="s">
        <v>7131</v>
      </c>
      <c r="F7242" s="132">
        <v>50</v>
      </c>
      <c r="G7242" s="9" t="s">
        <v>12</v>
      </c>
      <c r="H7242" s="10">
        <v>46096</v>
      </c>
    </row>
    <row r="7243" ht="14.25" spans="1:8">
      <c r="A7243" s="5">
        <v>7241</v>
      </c>
      <c r="B7243" s="5">
        <v>2026</v>
      </c>
      <c r="C7243" s="18" t="s">
        <v>2561</v>
      </c>
      <c r="D7243" s="5" t="s">
        <v>10</v>
      </c>
      <c r="E7243" s="18" t="s">
        <v>7132</v>
      </c>
      <c r="F7243" s="132">
        <v>50</v>
      </c>
      <c r="G7243" s="9" t="s">
        <v>12</v>
      </c>
      <c r="H7243" s="10">
        <v>46096</v>
      </c>
    </row>
    <row r="7244" ht="14.25" spans="1:8">
      <c r="A7244" s="5">
        <v>7242</v>
      </c>
      <c r="B7244" s="5">
        <v>2026</v>
      </c>
      <c r="C7244" s="18" t="s">
        <v>2561</v>
      </c>
      <c r="D7244" s="5" t="s">
        <v>10</v>
      </c>
      <c r="E7244" s="18" t="s">
        <v>7133</v>
      </c>
      <c r="F7244" s="132">
        <v>50</v>
      </c>
      <c r="G7244" s="9" t="s">
        <v>12</v>
      </c>
      <c r="H7244" s="10">
        <v>46096</v>
      </c>
    </row>
    <row r="7245" ht="14.25" spans="1:8">
      <c r="A7245" s="5">
        <v>7243</v>
      </c>
      <c r="B7245" s="5">
        <v>2026</v>
      </c>
      <c r="C7245" s="18" t="s">
        <v>2561</v>
      </c>
      <c r="D7245" s="5" t="s">
        <v>10</v>
      </c>
      <c r="E7245" s="21" t="s">
        <v>7134</v>
      </c>
      <c r="F7245" s="132">
        <v>50</v>
      </c>
      <c r="G7245" s="9" t="s">
        <v>12</v>
      </c>
      <c r="H7245" s="10">
        <v>46096</v>
      </c>
    </row>
    <row r="7246" ht="14.25" spans="1:8">
      <c r="A7246" s="5">
        <v>7244</v>
      </c>
      <c r="B7246" s="5">
        <v>2026</v>
      </c>
      <c r="C7246" s="18" t="s">
        <v>2561</v>
      </c>
      <c r="D7246" s="5" t="s">
        <v>10</v>
      </c>
      <c r="E7246" s="18" t="s">
        <v>7135</v>
      </c>
      <c r="F7246" s="132">
        <v>50</v>
      </c>
      <c r="G7246" s="9" t="s">
        <v>12</v>
      </c>
      <c r="H7246" s="10">
        <v>46096</v>
      </c>
    </row>
    <row r="7247" ht="14.25" spans="1:8">
      <c r="A7247" s="5">
        <v>7245</v>
      </c>
      <c r="B7247" s="5">
        <v>2026</v>
      </c>
      <c r="C7247" s="18" t="s">
        <v>463</v>
      </c>
      <c r="D7247" s="5" t="s">
        <v>10</v>
      </c>
      <c r="E7247" s="21" t="s">
        <v>7136</v>
      </c>
      <c r="F7247" s="132">
        <v>50</v>
      </c>
      <c r="G7247" s="9" t="s">
        <v>12</v>
      </c>
      <c r="H7247" s="10">
        <v>46096</v>
      </c>
    </row>
    <row r="7248" ht="14.25" spans="1:8">
      <c r="A7248" s="5">
        <v>7246</v>
      </c>
      <c r="B7248" s="5">
        <v>2026</v>
      </c>
      <c r="C7248" s="18" t="s">
        <v>463</v>
      </c>
      <c r="D7248" s="5" t="s">
        <v>10</v>
      </c>
      <c r="E7248" s="18" t="s">
        <v>7137</v>
      </c>
      <c r="F7248" s="132">
        <v>50</v>
      </c>
      <c r="G7248" s="9" t="s">
        <v>12</v>
      </c>
      <c r="H7248" s="10">
        <v>46096</v>
      </c>
    </row>
    <row r="7249" ht="14.25" spans="1:8">
      <c r="A7249" s="5">
        <v>7247</v>
      </c>
      <c r="B7249" s="5">
        <v>2026</v>
      </c>
      <c r="C7249" s="18" t="s">
        <v>463</v>
      </c>
      <c r="D7249" s="5" t="s">
        <v>10</v>
      </c>
      <c r="E7249" s="21" t="s">
        <v>7138</v>
      </c>
      <c r="F7249" s="132">
        <v>50</v>
      </c>
      <c r="G7249" s="9" t="s">
        <v>12</v>
      </c>
      <c r="H7249" s="10">
        <v>46096</v>
      </c>
    </row>
    <row r="7250" ht="14.25" spans="1:8">
      <c r="A7250" s="5">
        <v>7248</v>
      </c>
      <c r="B7250" s="5">
        <v>2026</v>
      </c>
      <c r="C7250" s="18" t="s">
        <v>2393</v>
      </c>
      <c r="D7250" s="5" t="s">
        <v>10</v>
      </c>
      <c r="E7250" s="21" t="s">
        <v>7139</v>
      </c>
      <c r="F7250" s="132">
        <v>50</v>
      </c>
      <c r="G7250" s="9" t="s">
        <v>12</v>
      </c>
      <c r="H7250" s="10">
        <v>46096</v>
      </c>
    </row>
    <row r="7251" ht="14.25" spans="1:8">
      <c r="A7251" s="5">
        <v>7249</v>
      </c>
      <c r="B7251" s="5">
        <v>2026</v>
      </c>
      <c r="C7251" s="18" t="s">
        <v>2393</v>
      </c>
      <c r="D7251" s="5" t="s">
        <v>10</v>
      </c>
      <c r="E7251" s="21" t="s">
        <v>7140</v>
      </c>
      <c r="F7251" s="132">
        <v>50</v>
      </c>
      <c r="G7251" s="9" t="s">
        <v>12</v>
      </c>
      <c r="H7251" s="10">
        <v>46096</v>
      </c>
    </row>
    <row r="7252" ht="14.25" spans="1:8">
      <c r="A7252" s="5">
        <v>7250</v>
      </c>
      <c r="B7252" s="5">
        <v>2026</v>
      </c>
      <c r="C7252" s="18" t="s">
        <v>303</v>
      </c>
      <c r="D7252" s="5" t="s">
        <v>10</v>
      </c>
      <c r="E7252" s="181" t="s">
        <v>7141</v>
      </c>
      <c r="F7252" s="132">
        <v>50</v>
      </c>
      <c r="G7252" s="9" t="s">
        <v>12</v>
      </c>
      <c r="H7252" s="10">
        <v>46096</v>
      </c>
    </row>
    <row r="7253" ht="14.25" spans="1:8">
      <c r="A7253" s="5">
        <v>7251</v>
      </c>
      <c r="B7253" s="5">
        <v>2026</v>
      </c>
      <c r="C7253" s="18" t="s">
        <v>303</v>
      </c>
      <c r="D7253" s="5" t="s">
        <v>10</v>
      </c>
      <c r="E7253" s="247" t="s">
        <v>7142</v>
      </c>
      <c r="F7253" s="132">
        <v>50</v>
      </c>
      <c r="G7253" s="9" t="s">
        <v>12</v>
      </c>
      <c r="H7253" s="10">
        <v>46096</v>
      </c>
    </row>
    <row r="7254" ht="14.25" spans="1:8">
      <c r="A7254" s="5">
        <v>7252</v>
      </c>
      <c r="B7254" s="5">
        <v>2026</v>
      </c>
      <c r="C7254" s="18" t="s">
        <v>303</v>
      </c>
      <c r="D7254" s="5" t="s">
        <v>10</v>
      </c>
      <c r="E7254" s="143" t="s">
        <v>7143</v>
      </c>
      <c r="F7254" s="132">
        <v>50</v>
      </c>
      <c r="G7254" s="9" t="s">
        <v>12</v>
      </c>
      <c r="H7254" s="10">
        <v>46096</v>
      </c>
    </row>
    <row r="7255" ht="14.25" spans="1:8">
      <c r="A7255" s="5">
        <v>7253</v>
      </c>
      <c r="B7255" s="5">
        <v>2026</v>
      </c>
      <c r="C7255" s="18" t="s">
        <v>711</v>
      </c>
      <c r="D7255" s="5" t="s">
        <v>10</v>
      </c>
      <c r="E7255" s="21" t="s">
        <v>7144</v>
      </c>
      <c r="F7255" s="132">
        <v>50</v>
      </c>
      <c r="G7255" s="9" t="s">
        <v>12</v>
      </c>
      <c r="H7255" s="10">
        <v>46096</v>
      </c>
    </row>
    <row r="7256" ht="14.25" spans="1:8">
      <c r="A7256" s="5">
        <v>7254</v>
      </c>
      <c r="B7256" s="5">
        <v>2026</v>
      </c>
      <c r="C7256" s="163" t="s">
        <v>711</v>
      </c>
      <c r="D7256" s="5" t="s">
        <v>10</v>
      </c>
      <c r="E7256" s="162" t="s">
        <v>7145</v>
      </c>
      <c r="F7256" s="132">
        <v>50</v>
      </c>
      <c r="G7256" s="9" t="s">
        <v>12</v>
      </c>
      <c r="H7256" s="10">
        <v>46096</v>
      </c>
    </row>
    <row r="7257" ht="14.25" spans="1:8">
      <c r="A7257" s="5">
        <v>7255</v>
      </c>
      <c r="B7257" s="5">
        <v>2026</v>
      </c>
      <c r="C7257" s="18" t="s">
        <v>711</v>
      </c>
      <c r="D7257" s="5" t="s">
        <v>10</v>
      </c>
      <c r="E7257" s="247" t="s">
        <v>3457</v>
      </c>
      <c r="F7257" s="132">
        <v>50</v>
      </c>
      <c r="G7257" s="9" t="s">
        <v>12</v>
      </c>
      <c r="H7257" s="10">
        <v>46096</v>
      </c>
    </row>
    <row r="7258" ht="14.25" spans="1:8">
      <c r="A7258" s="5">
        <v>7256</v>
      </c>
      <c r="B7258" s="5">
        <v>2026</v>
      </c>
      <c r="C7258" s="37" t="s">
        <v>945</v>
      </c>
      <c r="D7258" s="5" t="s">
        <v>10</v>
      </c>
      <c r="E7258" s="90" t="s">
        <v>7146</v>
      </c>
      <c r="F7258" s="132">
        <v>50</v>
      </c>
      <c r="G7258" s="9" t="s">
        <v>12</v>
      </c>
      <c r="H7258" s="10">
        <v>46096</v>
      </c>
    </row>
    <row r="7259" spans="1:8">
      <c r="A7259" s="5">
        <v>7257</v>
      </c>
      <c r="B7259" s="5">
        <v>2026</v>
      </c>
      <c r="C7259" s="146" t="s">
        <v>1944</v>
      </c>
      <c r="D7259" s="5" t="s">
        <v>10</v>
      </c>
      <c r="E7259" s="146" t="s">
        <v>7147</v>
      </c>
      <c r="F7259" s="132">
        <v>50</v>
      </c>
      <c r="G7259" s="9" t="s">
        <v>12</v>
      </c>
      <c r="H7259" s="10">
        <v>46096</v>
      </c>
    </row>
    <row r="7260" spans="1:8">
      <c r="A7260" s="5">
        <v>7258</v>
      </c>
      <c r="B7260" s="5">
        <v>2026</v>
      </c>
      <c r="C7260" s="146" t="s">
        <v>1944</v>
      </c>
      <c r="D7260" s="5" t="s">
        <v>10</v>
      </c>
      <c r="E7260" s="146" t="s">
        <v>7148</v>
      </c>
      <c r="F7260" s="132">
        <v>50</v>
      </c>
      <c r="G7260" s="9" t="s">
        <v>12</v>
      </c>
      <c r="H7260" s="10">
        <v>46096</v>
      </c>
    </row>
    <row r="7261" ht="14.25" spans="1:8">
      <c r="A7261" s="5">
        <v>7259</v>
      </c>
      <c r="B7261" s="5">
        <v>2026</v>
      </c>
      <c r="C7261" s="248" t="s">
        <v>1599</v>
      </c>
      <c r="D7261" s="5" t="s">
        <v>10</v>
      </c>
      <c r="E7261" s="249" t="s">
        <v>7149</v>
      </c>
      <c r="F7261" s="132">
        <v>50</v>
      </c>
      <c r="G7261" s="9" t="s">
        <v>12</v>
      </c>
      <c r="H7261" s="10">
        <v>46096</v>
      </c>
    </row>
    <row r="7262" ht="14.25" spans="1:8">
      <c r="A7262" s="5">
        <v>7260</v>
      </c>
      <c r="B7262" s="5">
        <v>2026</v>
      </c>
      <c r="C7262" s="248" t="s">
        <v>1599</v>
      </c>
      <c r="D7262" s="5" t="s">
        <v>10</v>
      </c>
      <c r="E7262" s="249" t="s">
        <v>7150</v>
      </c>
      <c r="F7262" s="132">
        <v>50</v>
      </c>
      <c r="G7262" s="9" t="s">
        <v>12</v>
      </c>
      <c r="H7262" s="10">
        <v>46096</v>
      </c>
    </row>
    <row r="7263" ht="14.25" spans="1:8">
      <c r="A7263" s="5">
        <v>7261</v>
      </c>
      <c r="B7263" s="5">
        <v>2026</v>
      </c>
      <c r="C7263" s="248" t="s">
        <v>1599</v>
      </c>
      <c r="D7263" s="5" t="s">
        <v>10</v>
      </c>
      <c r="E7263" s="249" t="s">
        <v>7151</v>
      </c>
      <c r="F7263" s="132">
        <v>50</v>
      </c>
      <c r="G7263" s="9" t="s">
        <v>12</v>
      </c>
      <c r="H7263" s="10">
        <v>46096</v>
      </c>
    </row>
    <row r="7264" ht="14.25" spans="1:8">
      <c r="A7264" s="5">
        <v>7262</v>
      </c>
      <c r="B7264" s="5">
        <v>2026</v>
      </c>
      <c r="C7264" s="248" t="s">
        <v>1599</v>
      </c>
      <c r="D7264" s="5" t="s">
        <v>10</v>
      </c>
      <c r="E7264" s="249" t="s">
        <v>7152</v>
      </c>
      <c r="F7264" s="132">
        <v>50</v>
      </c>
      <c r="G7264" s="9" t="s">
        <v>12</v>
      </c>
      <c r="H7264" s="10">
        <v>46096</v>
      </c>
    </row>
    <row r="7265" ht="14.25" spans="1:8">
      <c r="A7265" s="5">
        <v>7263</v>
      </c>
      <c r="B7265" s="5">
        <v>2026</v>
      </c>
      <c r="C7265" s="248" t="s">
        <v>1485</v>
      </c>
      <c r="D7265" s="5" t="s">
        <v>10</v>
      </c>
      <c r="E7265" s="249" t="s">
        <v>7153</v>
      </c>
      <c r="F7265" s="132">
        <v>50</v>
      </c>
      <c r="G7265" s="9" t="s">
        <v>12</v>
      </c>
      <c r="H7265" s="10">
        <v>46096</v>
      </c>
    </row>
    <row r="7266" ht="14.25" spans="1:8">
      <c r="A7266" s="5">
        <v>7264</v>
      </c>
      <c r="B7266" s="5">
        <v>2026</v>
      </c>
      <c r="C7266" s="248" t="s">
        <v>1485</v>
      </c>
      <c r="D7266" s="5" t="s">
        <v>10</v>
      </c>
      <c r="E7266" s="249" t="s">
        <v>7154</v>
      </c>
      <c r="F7266" s="132">
        <v>50</v>
      </c>
      <c r="G7266" s="9" t="s">
        <v>12</v>
      </c>
      <c r="H7266" s="10">
        <v>46096</v>
      </c>
    </row>
    <row r="7267" ht="14.25" spans="1:8">
      <c r="A7267" s="5">
        <v>7265</v>
      </c>
      <c r="B7267" s="5">
        <v>2026</v>
      </c>
      <c r="C7267" s="248" t="s">
        <v>1485</v>
      </c>
      <c r="D7267" s="5" t="s">
        <v>10</v>
      </c>
      <c r="E7267" s="249" t="s">
        <v>7155</v>
      </c>
      <c r="F7267" s="132">
        <v>50</v>
      </c>
      <c r="G7267" s="9" t="s">
        <v>12</v>
      </c>
      <c r="H7267" s="10">
        <v>46096</v>
      </c>
    </row>
    <row r="7268" ht="14.25" spans="1:8">
      <c r="A7268" s="5">
        <v>7266</v>
      </c>
      <c r="B7268" s="5">
        <v>2026</v>
      </c>
      <c r="C7268" s="248" t="s">
        <v>1485</v>
      </c>
      <c r="D7268" s="5" t="s">
        <v>10</v>
      </c>
      <c r="E7268" s="249" t="s">
        <v>7156</v>
      </c>
      <c r="F7268" s="132">
        <v>50</v>
      </c>
      <c r="G7268" s="9" t="s">
        <v>12</v>
      </c>
      <c r="H7268" s="10">
        <v>46096</v>
      </c>
    </row>
    <row r="7269" ht="14.25" spans="1:8">
      <c r="A7269" s="5">
        <v>7267</v>
      </c>
      <c r="B7269" s="5">
        <v>2026</v>
      </c>
      <c r="C7269" s="248" t="s">
        <v>1485</v>
      </c>
      <c r="D7269" s="5" t="s">
        <v>10</v>
      </c>
      <c r="E7269" s="249" t="s">
        <v>7157</v>
      </c>
      <c r="F7269" s="132">
        <v>50</v>
      </c>
      <c r="G7269" s="9" t="s">
        <v>12</v>
      </c>
      <c r="H7269" s="10">
        <v>46096</v>
      </c>
    </row>
    <row r="7270" ht="14.25" spans="1:8">
      <c r="A7270" s="5">
        <v>7268</v>
      </c>
      <c r="B7270" s="5">
        <v>2026</v>
      </c>
      <c r="C7270" s="249" t="s">
        <v>1329</v>
      </c>
      <c r="D7270" s="5" t="s">
        <v>10</v>
      </c>
      <c r="E7270" s="249" t="s">
        <v>7158</v>
      </c>
      <c r="F7270" s="132">
        <v>50</v>
      </c>
      <c r="G7270" s="9" t="s">
        <v>12</v>
      </c>
      <c r="H7270" s="10">
        <v>46096</v>
      </c>
    </row>
    <row r="7271" ht="14.25" spans="1:8">
      <c r="A7271" s="5">
        <v>7269</v>
      </c>
      <c r="B7271" s="5">
        <v>2026</v>
      </c>
      <c r="C7271" s="249" t="s">
        <v>1340</v>
      </c>
      <c r="D7271" s="5" t="s">
        <v>10</v>
      </c>
      <c r="E7271" s="249" t="s">
        <v>7159</v>
      </c>
      <c r="F7271" s="132">
        <v>50</v>
      </c>
      <c r="G7271" s="9" t="s">
        <v>12</v>
      </c>
      <c r="H7271" s="10">
        <v>46096</v>
      </c>
    </row>
    <row r="7272" ht="14.25" spans="1:8">
      <c r="A7272" s="5">
        <v>7270</v>
      </c>
      <c r="B7272" s="5">
        <v>2026</v>
      </c>
      <c r="C7272" s="249" t="s">
        <v>1340</v>
      </c>
      <c r="D7272" s="5" t="s">
        <v>10</v>
      </c>
      <c r="E7272" s="249" t="s">
        <v>7160</v>
      </c>
      <c r="F7272" s="132">
        <v>50</v>
      </c>
      <c r="G7272" s="9" t="s">
        <v>12</v>
      </c>
      <c r="H7272" s="10">
        <v>46096</v>
      </c>
    </row>
    <row r="7273" ht="14.25" spans="1:8">
      <c r="A7273" s="5">
        <v>7271</v>
      </c>
      <c r="B7273" s="5">
        <v>2026</v>
      </c>
      <c r="C7273" s="249" t="s">
        <v>111</v>
      </c>
      <c r="D7273" s="5" t="s">
        <v>10</v>
      </c>
      <c r="E7273" s="249" t="s">
        <v>7161</v>
      </c>
      <c r="F7273" s="132">
        <v>50</v>
      </c>
      <c r="G7273" s="9" t="s">
        <v>12</v>
      </c>
      <c r="H7273" s="10">
        <v>46096</v>
      </c>
    </row>
    <row r="7274" ht="14.25" spans="1:8">
      <c r="A7274" s="5">
        <v>7272</v>
      </c>
      <c r="B7274" s="5">
        <v>2026</v>
      </c>
      <c r="C7274" s="249" t="s">
        <v>1485</v>
      </c>
      <c r="D7274" s="5" t="s">
        <v>10</v>
      </c>
      <c r="E7274" s="250" t="s">
        <v>7162</v>
      </c>
      <c r="F7274" s="132">
        <v>50</v>
      </c>
      <c r="G7274" s="9" t="s">
        <v>12</v>
      </c>
      <c r="H7274" s="10">
        <v>46096</v>
      </c>
    </row>
    <row r="7275" ht="14.25" spans="1:8">
      <c r="A7275" s="5">
        <v>7273</v>
      </c>
      <c r="B7275" s="5">
        <v>2026</v>
      </c>
      <c r="C7275" s="249" t="s">
        <v>1528</v>
      </c>
      <c r="D7275" s="5" t="s">
        <v>10</v>
      </c>
      <c r="E7275" s="46" t="s">
        <v>7163</v>
      </c>
      <c r="F7275" s="132">
        <v>50</v>
      </c>
      <c r="G7275" s="9" t="s">
        <v>12</v>
      </c>
      <c r="H7275" s="10">
        <v>46096</v>
      </c>
    </row>
    <row r="7276" spans="1:8">
      <c r="A7276" s="5">
        <v>7274</v>
      </c>
      <c r="B7276" s="5">
        <v>2026</v>
      </c>
      <c r="C7276" s="25" t="s">
        <v>3126</v>
      </c>
      <c r="D7276" s="5" t="s">
        <v>10</v>
      </c>
      <c r="E7276" s="25" t="s">
        <v>7164</v>
      </c>
      <c r="F7276" s="132">
        <v>50</v>
      </c>
      <c r="G7276" s="9" t="s">
        <v>12</v>
      </c>
      <c r="H7276" s="10">
        <v>46096</v>
      </c>
    </row>
    <row r="7277" spans="1:8">
      <c r="A7277" s="5">
        <v>7275</v>
      </c>
      <c r="B7277" s="5">
        <v>2026</v>
      </c>
      <c r="C7277" s="25" t="s">
        <v>3126</v>
      </c>
      <c r="D7277" s="5" t="s">
        <v>10</v>
      </c>
      <c r="E7277" s="25" t="s">
        <v>7165</v>
      </c>
      <c r="F7277" s="132">
        <v>50</v>
      </c>
      <c r="G7277" s="9" t="s">
        <v>12</v>
      </c>
      <c r="H7277" s="10">
        <v>46096</v>
      </c>
    </row>
    <row r="7278" spans="1:8">
      <c r="A7278" s="5">
        <v>7276</v>
      </c>
      <c r="B7278" s="5">
        <v>2026</v>
      </c>
      <c r="C7278" s="25" t="s">
        <v>3126</v>
      </c>
      <c r="D7278" s="5" t="s">
        <v>10</v>
      </c>
      <c r="E7278" s="25" t="s">
        <v>7166</v>
      </c>
      <c r="F7278" s="132">
        <v>50</v>
      </c>
      <c r="G7278" s="9" t="s">
        <v>12</v>
      </c>
      <c r="H7278" s="10">
        <v>46096</v>
      </c>
    </row>
    <row r="7279" spans="1:8">
      <c r="A7279" s="5">
        <v>7277</v>
      </c>
      <c r="B7279" s="5">
        <v>2026</v>
      </c>
      <c r="C7279" s="25" t="s">
        <v>3126</v>
      </c>
      <c r="D7279" s="5" t="s">
        <v>10</v>
      </c>
      <c r="E7279" s="25" t="s">
        <v>7167</v>
      </c>
      <c r="F7279" s="132">
        <v>50</v>
      </c>
      <c r="G7279" s="9" t="s">
        <v>12</v>
      </c>
      <c r="H7279" s="10">
        <v>46096</v>
      </c>
    </row>
    <row r="7280" spans="1:8">
      <c r="A7280" s="5">
        <v>7278</v>
      </c>
      <c r="B7280" s="5">
        <v>2026</v>
      </c>
      <c r="C7280" s="101" t="s">
        <v>3366</v>
      </c>
      <c r="D7280" s="5" t="s">
        <v>10</v>
      </c>
      <c r="E7280" s="101" t="s">
        <v>7168</v>
      </c>
      <c r="F7280" s="132">
        <v>50</v>
      </c>
      <c r="G7280" s="9" t="s">
        <v>12</v>
      </c>
      <c r="H7280" s="10">
        <v>46096</v>
      </c>
    </row>
    <row r="7281" spans="1:8">
      <c r="A7281" s="5">
        <v>7279</v>
      </c>
      <c r="B7281" s="5">
        <v>2026</v>
      </c>
      <c r="C7281" s="103" t="s">
        <v>3274</v>
      </c>
      <c r="D7281" s="5" t="s">
        <v>10</v>
      </c>
      <c r="E7281" s="25" t="s">
        <v>7169</v>
      </c>
      <c r="F7281" s="132">
        <v>50</v>
      </c>
      <c r="G7281" s="9" t="s">
        <v>12</v>
      </c>
      <c r="H7281" s="10">
        <v>46096</v>
      </c>
    </row>
    <row r="7282" spans="1:8">
      <c r="A7282" s="5">
        <v>7280</v>
      </c>
      <c r="B7282" s="5">
        <v>2026</v>
      </c>
      <c r="C7282" s="103" t="s">
        <v>3274</v>
      </c>
      <c r="D7282" s="5" t="s">
        <v>10</v>
      </c>
      <c r="E7282" s="25" t="s">
        <v>7170</v>
      </c>
      <c r="F7282" s="132">
        <v>50</v>
      </c>
      <c r="G7282" s="9" t="s">
        <v>12</v>
      </c>
      <c r="H7282" s="10">
        <v>46096</v>
      </c>
    </row>
    <row r="7283" spans="1:8">
      <c r="A7283" s="5">
        <v>7281</v>
      </c>
      <c r="B7283" s="5">
        <v>2026</v>
      </c>
      <c r="C7283" s="103" t="s">
        <v>3274</v>
      </c>
      <c r="D7283" s="5" t="s">
        <v>10</v>
      </c>
      <c r="E7283" s="25" t="s">
        <v>7171</v>
      </c>
      <c r="F7283" s="132">
        <v>50</v>
      </c>
      <c r="G7283" s="9" t="s">
        <v>12</v>
      </c>
      <c r="H7283" s="10">
        <v>46096</v>
      </c>
    </row>
    <row r="7284" spans="1:8">
      <c r="A7284" s="5">
        <v>7282</v>
      </c>
      <c r="B7284" s="5">
        <v>2026</v>
      </c>
      <c r="C7284" s="103" t="s">
        <v>3274</v>
      </c>
      <c r="D7284" s="5" t="s">
        <v>10</v>
      </c>
      <c r="E7284" s="25" t="s">
        <v>7172</v>
      </c>
      <c r="F7284" s="132">
        <v>50</v>
      </c>
      <c r="G7284" s="9" t="s">
        <v>12</v>
      </c>
      <c r="H7284" s="10">
        <v>46096</v>
      </c>
    </row>
    <row r="7285" spans="1:8">
      <c r="A7285" s="5">
        <v>7283</v>
      </c>
      <c r="B7285" s="5">
        <v>2026</v>
      </c>
      <c r="C7285" s="103" t="s">
        <v>3274</v>
      </c>
      <c r="D7285" s="5" t="s">
        <v>10</v>
      </c>
      <c r="E7285" s="25" t="s">
        <v>7173</v>
      </c>
      <c r="F7285" s="132">
        <v>50</v>
      </c>
      <c r="G7285" s="9" t="s">
        <v>12</v>
      </c>
      <c r="H7285" s="10">
        <v>46096</v>
      </c>
    </row>
    <row r="7286" spans="1:8">
      <c r="A7286" s="5">
        <v>7284</v>
      </c>
      <c r="B7286" s="5">
        <v>2026</v>
      </c>
      <c r="C7286" s="150" t="s">
        <v>3167</v>
      </c>
      <c r="D7286" s="5" t="s">
        <v>10</v>
      </c>
      <c r="E7286" s="150" t="s">
        <v>7174</v>
      </c>
      <c r="F7286" s="132">
        <v>50</v>
      </c>
      <c r="G7286" s="9" t="s">
        <v>12</v>
      </c>
      <c r="H7286" s="10">
        <v>46096</v>
      </c>
    </row>
    <row r="7287" spans="1:8">
      <c r="A7287" s="5">
        <v>7285</v>
      </c>
      <c r="B7287" s="5">
        <v>2026</v>
      </c>
      <c r="C7287" s="25" t="s">
        <v>1139</v>
      </c>
      <c r="D7287" s="5" t="s">
        <v>10</v>
      </c>
      <c r="E7287" s="25" t="s">
        <v>7175</v>
      </c>
      <c r="F7287" s="132">
        <v>50</v>
      </c>
      <c r="G7287" s="9" t="s">
        <v>12</v>
      </c>
      <c r="H7287" s="10">
        <v>46096</v>
      </c>
    </row>
    <row r="7288" spans="1:8">
      <c r="A7288" s="5">
        <v>7286</v>
      </c>
      <c r="B7288" s="5">
        <v>2026</v>
      </c>
      <c r="C7288" s="25" t="s">
        <v>1139</v>
      </c>
      <c r="D7288" s="5" t="s">
        <v>10</v>
      </c>
      <c r="E7288" s="25" t="s">
        <v>7176</v>
      </c>
      <c r="F7288" s="132">
        <v>50</v>
      </c>
      <c r="G7288" s="9" t="s">
        <v>12</v>
      </c>
      <c r="H7288" s="10">
        <v>46096</v>
      </c>
    </row>
    <row r="7289" spans="1:8">
      <c r="A7289" s="5">
        <v>7287</v>
      </c>
      <c r="B7289" s="5">
        <v>2026</v>
      </c>
      <c r="C7289" s="25" t="s">
        <v>1139</v>
      </c>
      <c r="D7289" s="5" t="s">
        <v>10</v>
      </c>
      <c r="E7289" s="25" t="s">
        <v>7177</v>
      </c>
      <c r="F7289" s="132">
        <v>50</v>
      </c>
      <c r="G7289" s="9" t="s">
        <v>12</v>
      </c>
      <c r="H7289" s="10">
        <v>46096</v>
      </c>
    </row>
    <row r="7290" spans="1:8">
      <c r="A7290" s="5">
        <v>7288</v>
      </c>
      <c r="B7290" s="5">
        <v>2026</v>
      </c>
      <c r="C7290" s="103" t="s">
        <v>2903</v>
      </c>
      <c r="D7290" s="5" t="s">
        <v>10</v>
      </c>
      <c r="E7290" s="152" t="s">
        <v>7178</v>
      </c>
      <c r="F7290" s="132">
        <v>50</v>
      </c>
      <c r="G7290" s="9" t="s">
        <v>12</v>
      </c>
      <c r="H7290" s="10">
        <v>46096</v>
      </c>
    </row>
    <row r="7291" spans="1:8">
      <c r="A7291" s="5">
        <v>7289</v>
      </c>
      <c r="B7291" s="5">
        <v>2026</v>
      </c>
      <c r="C7291" s="103" t="s">
        <v>2903</v>
      </c>
      <c r="D7291" s="5" t="s">
        <v>10</v>
      </c>
      <c r="E7291" s="152" t="s">
        <v>7179</v>
      </c>
      <c r="F7291" s="132">
        <v>50</v>
      </c>
      <c r="G7291" s="9" t="s">
        <v>12</v>
      </c>
      <c r="H7291" s="10">
        <v>46096</v>
      </c>
    </row>
    <row r="7292" spans="1:8">
      <c r="A7292" s="5">
        <v>7290</v>
      </c>
      <c r="B7292" s="5">
        <v>2026</v>
      </c>
      <c r="C7292" s="103" t="s">
        <v>2903</v>
      </c>
      <c r="D7292" s="5" t="s">
        <v>10</v>
      </c>
      <c r="E7292" s="152" t="s">
        <v>7180</v>
      </c>
      <c r="F7292" s="132">
        <v>50</v>
      </c>
      <c r="G7292" s="9" t="s">
        <v>12</v>
      </c>
      <c r="H7292" s="10">
        <v>46096</v>
      </c>
    </row>
    <row r="7293" spans="1:8">
      <c r="A7293" s="5">
        <v>7291</v>
      </c>
      <c r="B7293" s="5">
        <v>2026</v>
      </c>
      <c r="C7293" s="103" t="s">
        <v>2903</v>
      </c>
      <c r="D7293" s="5" t="s">
        <v>10</v>
      </c>
      <c r="E7293" s="152" t="s">
        <v>6257</v>
      </c>
      <c r="F7293" s="132">
        <v>50</v>
      </c>
      <c r="G7293" s="9" t="s">
        <v>12</v>
      </c>
      <c r="H7293" s="10">
        <v>46096</v>
      </c>
    </row>
    <row r="7294" spans="1:8">
      <c r="A7294" s="5">
        <v>7292</v>
      </c>
      <c r="B7294" s="5">
        <v>2026</v>
      </c>
      <c r="C7294" s="103" t="s">
        <v>2903</v>
      </c>
      <c r="D7294" s="5" t="s">
        <v>10</v>
      </c>
      <c r="E7294" s="152" t="s">
        <v>7181</v>
      </c>
      <c r="F7294" s="132">
        <v>50</v>
      </c>
      <c r="G7294" s="9" t="s">
        <v>12</v>
      </c>
      <c r="H7294" s="10">
        <v>46096</v>
      </c>
    </row>
    <row r="7295" spans="1:8">
      <c r="A7295" s="5">
        <v>7293</v>
      </c>
      <c r="B7295" s="5">
        <v>2026</v>
      </c>
      <c r="C7295" s="103" t="s">
        <v>2155</v>
      </c>
      <c r="D7295" s="5" t="s">
        <v>10</v>
      </c>
      <c r="E7295" s="140" t="s">
        <v>7182</v>
      </c>
      <c r="F7295" s="132">
        <v>50</v>
      </c>
      <c r="G7295" s="9" t="s">
        <v>12</v>
      </c>
      <c r="H7295" s="10">
        <v>46096</v>
      </c>
    </row>
    <row r="7296" spans="1:8">
      <c r="A7296" s="5">
        <v>7294</v>
      </c>
      <c r="B7296" s="5">
        <v>2026</v>
      </c>
      <c r="C7296" s="103" t="s">
        <v>2155</v>
      </c>
      <c r="D7296" s="5" t="s">
        <v>10</v>
      </c>
      <c r="E7296" s="201" t="s">
        <v>3117</v>
      </c>
      <c r="F7296" s="132">
        <v>50</v>
      </c>
      <c r="G7296" s="9" t="s">
        <v>12</v>
      </c>
      <c r="H7296" s="10">
        <v>46096</v>
      </c>
    </row>
    <row r="7297" ht="14.25" spans="1:8">
      <c r="A7297" s="5">
        <v>7295</v>
      </c>
      <c r="B7297" s="5">
        <v>2026</v>
      </c>
      <c r="C7297" s="89" t="s">
        <v>1408</v>
      </c>
      <c r="D7297" s="5" t="s">
        <v>10</v>
      </c>
      <c r="E7297" s="18" t="s">
        <v>7183</v>
      </c>
      <c r="F7297" s="132">
        <v>50</v>
      </c>
      <c r="G7297" s="9" t="s">
        <v>12</v>
      </c>
      <c r="H7297" s="10">
        <v>46096</v>
      </c>
    </row>
    <row r="7298" ht="14.25" spans="1:8">
      <c r="A7298" s="5">
        <v>7296</v>
      </c>
      <c r="B7298" s="5">
        <v>2026</v>
      </c>
      <c r="C7298" s="89" t="s">
        <v>1408</v>
      </c>
      <c r="D7298" s="5" t="s">
        <v>10</v>
      </c>
      <c r="E7298" s="18" t="s">
        <v>7184</v>
      </c>
      <c r="F7298" s="132">
        <v>50</v>
      </c>
      <c r="G7298" s="9" t="s">
        <v>12</v>
      </c>
      <c r="H7298" s="10">
        <v>46096</v>
      </c>
    </row>
    <row r="7299" ht="14.25" spans="1:8">
      <c r="A7299" s="5">
        <v>7297</v>
      </c>
      <c r="B7299" s="5">
        <v>2026</v>
      </c>
      <c r="C7299" s="89" t="s">
        <v>1408</v>
      </c>
      <c r="D7299" s="5" t="s">
        <v>10</v>
      </c>
      <c r="E7299" s="18" t="s">
        <v>7185</v>
      </c>
      <c r="F7299" s="132">
        <v>50</v>
      </c>
      <c r="G7299" s="9" t="s">
        <v>12</v>
      </c>
      <c r="H7299" s="10">
        <v>46096</v>
      </c>
    </row>
    <row r="7300" ht="14.25" spans="1:8">
      <c r="A7300" s="5">
        <v>7298</v>
      </c>
      <c r="B7300" s="5">
        <v>2026</v>
      </c>
      <c r="C7300" s="89" t="s">
        <v>6436</v>
      </c>
      <c r="D7300" s="5" t="s">
        <v>10</v>
      </c>
      <c r="E7300" s="18" t="s">
        <v>7186</v>
      </c>
      <c r="F7300" s="132">
        <v>50</v>
      </c>
      <c r="G7300" s="9" t="s">
        <v>12</v>
      </c>
      <c r="H7300" s="10">
        <v>46096</v>
      </c>
    </row>
    <row r="7301" spans="1:8">
      <c r="A7301" s="5">
        <v>7299</v>
      </c>
      <c r="B7301" s="5">
        <v>2026</v>
      </c>
      <c r="C7301" s="251" t="s">
        <v>3126</v>
      </c>
      <c r="D7301" s="5" t="s">
        <v>10</v>
      </c>
      <c r="E7301" s="252" t="s">
        <v>7189</v>
      </c>
      <c r="F7301" s="253">
        <v>50</v>
      </c>
      <c r="G7301" s="9" t="s">
        <v>12</v>
      </c>
      <c r="H7301" s="10">
        <v>46096</v>
      </c>
    </row>
    <row r="7302" spans="1:8">
      <c r="A7302" s="5">
        <v>7300</v>
      </c>
      <c r="B7302" s="5">
        <v>2026</v>
      </c>
      <c r="C7302" s="251" t="s">
        <v>3126</v>
      </c>
      <c r="D7302" s="5" t="s">
        <v>10</v>
      </c>
      <c r="E7302" s="252" t="s">
        <v>7190</v>
      </c>
      <c r="F7302" s="253">
        <v>50</v>
      </c>
      <c r="G7302" s="9" t="s">
        <v>12</v>
      </c>
      <c r="H7302" s="10">
        <v>46096</v>
      </c>
    </row>
    <row r="7303" spans="1:8">
      <c r="A7303" s="5">
        <v>7301</v>
      </c>
      <c r="B7303" s="5">
        <v>2026</v>
      </c>
      <c r="C7303" s="252" t="s">
        <v>3366</v>
      </c>
      <c r="D7303" s="5" t="s">
        <v>10</v>
      </c>
      <c r="E7303" s="254" t="s">
        <v>7191</v>
      </c>
      <c r="F7303" s="253">
        <v>50</v>
      </c>
      <c r="G7303" s="9" t="s">
        <v>12</v>
      </c>
      <c r="H7303" s="10">
        <v>46096</v>
      </c>
    </row>
    <row r="7304" spans="1:8">
      <c r="A7304" s="5">
        <v>7302</v>
      </c>
      <c r="B7304" s="5">
        <v>2026</v>
      </c>
      <c r="C7304" s="252" t="s">
        <v>3366</v>
      </c>
      <c r="D7304" s="5" t="s">
        <v>10</v>
      </c>
      <c r="E7304" s="254" t="s">
        <v>7192</v>
      </c>
      <c r="F7304" s="253">
        <v>50</v>
      </c>
      <c r="G7304" s="9" t="s">
        <v>12</v>
      </c>
      <c r="H7304" s="10">
        <v>46096</v>
      </c>
    </row>
    <row r="7305" spans="1:8">
      <c r="A7305" s="5">
        <v>7303</v>
      </c>
      <c r="B7305" s="5">
        <v>2026</v>
      </c>
      <c r="C7305" s="252" t="s">
        <v>3274</v>
      </c>
      <c r="D7305" s="5" t="s">
        <v>10</v>
      </c>
      <c r="E7305" s="255" t="s">
        <v>7193</v>
      </c>
      <c r="F7305" s="253">
        <v>50</v>
      </c>
      <c r="G7305" s="9" t="s">
        <v>12</v>
      </c>
      <c r="H7305" s="10">
        <v>46096</v>
      </c>
    </row>
    <row r="7306" spans="1:8">
      <c r="A7306" s="5">
        <v>7304</v>
      </c>
      <c r="B7306" s="5">
        <v>2026</v>
      </c>
      <c r="C7306" s="252" t="s">
        <v>3274</v>
      </c>
      <c r="D7306" s="5" t="s">
        <v>10</v>
      </c>
      <c r="E7306" s="252" t="s">
        <v>7194</v>
      </c>
      <c r="F7306" s="253">
        <v>50</v>
      </c>
      <c r="G7306" s="9" t="s">
        <v>12</v>
      </c>
      <c r="H7306" s="10">
        <v>46096</v>
      </c>
    </row>
    <row r="7307" spans="1:8">
      <c r="A7307" s="5">
        <v>7305</v>
      </c>
      <c r="B7307" s="5">
        <v>2026</v>
      </c>
      <c r="C7307" s="238" t="s">
        <v>3167</v>
      </c>
      <c r="D7307" s="5" t="s">
        <v>10</v>
      </c>
      <c r="E7307" s="238" t="s">
        <v>7195</v>
      </c>
      <c r="F7307" s="241">
        <v>50</v>
      </c>
      <c r="G7307" s="9" t="s">
        <v>12</v>
      </c>
      <c r="H7307" s="10">
        <v>46096</v>
      </c>
    </row>
    <row r="7308" spans="1:8">
      <c r="A7308" s="5">
        <v>7306</v>
      </c>
      <c r="B7308" s="5">
        <v>2026</v>
      </c>
      <c r="C7308" s="256" t="s">
        <v>1139</v>
      </c>
      <c r="D7308" s="5" t="s">
        <v>10</v>
      </c>
      <c r="E7308" s="252" t="s">
        <v>7196</v>
      </c>
      <c r="F7308" s="253">
        <v>50</v>
      </c>
      <c r="G7308" s="9" t="s">
        <v>12</v>
      </c>
      <c r="H7308" s="10">
        <v>46096</v>
      </c>
    </row>
    <row r="7309" spans="1:8">
      <c r="A7309" s="5">
        <v>7307</v>
      </c>
      <c r="B7309" s="5">
        <v>2026</v>
      </c>
      <c r="C7309" s="256" t="s">
        <v>1139</v>
      </c>
      <c r="D7309" s="5" t="s">
        <v>10</v>
      </c>
      <c r="E7309" s="252" t="s">
        <v>7197</v>
      </c>
      <c r="F7309" s="253">
        <v>50</v>
      </c>
      <c r="G7309" s="9" t="s">
        <v>12</v>
      </c>
      <c r="H7309" s="10">
        <v>46096</v>
      </c>
    </row>
    <row r="7310" spans="1:8">
      <c r="A7310" s="5">
        <v>7308</v>
      </c>
      <c r="B7310" s="5">
        <v>2026</v>
      </c>
      <c r="C7310" s="252" t="s">
        <v>2903</v>
      </c>
      <c r="D7310" s="5" t="s">
        <v>10</v>
      </c>
      <c r="E7310" s="239" t="s">
        <v>7198</v>
      </c>
      <c r="F7310" s="253">
        <v>50</v>
      </c>
      <c r="G7310" s="9" t="s">
        <v>12</v>
      </c>
      <c r="H7310" s="10">
        <v>46096</v>
      </c>
    </row>
    <row r="7311" spans="1:8">
      <c r="A7311" s="5">
        <v>7309</v>
      </c>
      <c r="B7311" s="5">
        <v>2026</v>
      </c>
      <c r="C7311" s="252" t="s">
        <v>3660</v>
      </c>
      <c r="D7311" s="5" t="s">
        <v>10</v>
      </c>
      <c r="E7311" s="238" t="s">
        <v>7199</v>
      </c>
      <c r="F7311" s="253">
        <v>50</v>
      </c>
      <c r="G7311" s="9" t="s">
        <v>12</v>
      </c>
      <c r="H7311" s="10">
        <v>46096</v>
      </c>
    </row>
    <row r="7312" spans="1:8">
      <c r="A7312" s="5">
        <v>7310</v>
      </c>
      <c r="B7312" s="5">
        <v>2026</v>
      </c>
      <c r="C7312" s="252" t="s">
        <v>2155</v>
      </c>
      <c r="D7312" s="5" t="s">
        <v>10</v>
      </c>
      <c r="E7312" s="252" t="s">
        <v>7200</v>
      </c>
      <c r="F7312" s="253">
        <v>50</v>
      </c>
      <c r="G7312" s="9" t="s">
        <v>12</v>
      </c>
      <c r="H7312" s="10">
        <v>46096</v>
      </c>
    </row>
    <row r="7313" spans="1:8">
      <c r="A7313" s="5">
        <v>7311</v>
      </c>
      <c r="B7313" s="5">
        <v>2026</v>
      </c>
      <c r="C7313" s="252" t="s">
        <v>2155</v>
      </c>
      <c r="D7313" s="5" t="s">
        <v>10</v>
      </c>
      <c r="E7313" s="252" t="s">
        <v>7201</v>
      </c>
      <c r="F7313" s="253">
        <v>50</v>
      </c>
      <c r="G7313" s="9" t="s">
        <v>12</v>
      </c>
      <c r="H7313" s="10">
        <v>46096</v>
      </c>
    </row>
    <row r="7314" ht="14.25" spans="1:8">
      <c r="A7314" s="5">
        <v>7312</v>
      </c>
      <c r="B7314" s="5">
        <v>2026</v>
      </c>
      <c r="C7314" s="248" t="s">
        <v>2443</v>
      </c>
      <c r="D7314" s="5" t="s">
        <v>10</v>
      </c>
      <c r="E7314" s="249" t="s">
        <v>7202</v>
      </c>
      <c r="F7314" s="257">
        <v>50</v>
      </c>
      <c r="G7314" s="9" t="s">
        <v>12</v>
      </c>
      <c r="H7314" s="10">
        <v>46096</v>
      </c>
    </row>
    <row r="7315" ht="14.25" spans="1:8">
      <c r="A7315" s="5">
        <v>7313</v>
      </c>
      <c r="B7315" s="5">
        <v>2026</v>
      </c>
      <c r="C7315" s="248" t="s">
        <v>2443</v>
      </c>
      <c r="D7315" s="5" t="s">
        <v>10</v>
      </c>
      <c r="E7315" s="249" t="s">
        <v>7203</v>
      </c>
      <c r="F7315" s="257">
        <v>50</v>
      </c>
      <c r="G7315" s="9" t="s">
        <v>12</v>
      </c>
      <c r="H7315" s="10">
        <v>46096</v>
      </c>
    </row>
    <row r="7316" ht="14.25" spans="1:8">
      <c r="A7316" s="5">
        <v>7314</v>
      </c>
      <c r="B7316" s="5">
        <v>2026</v>
      </c>
      <c r="C7316" s="248" t="s">
        <v>111</v>
      </c>
      <c r="D7316" s="5" t="s">
        <v>10</v>
      </c>
      <c r="E7316" s="249" t="s">
        <v>7204</v>
      </c>
      <c r="F7316" s="257">
        <v>50</v>
      </c>
      <c r="G7316" s="9" t="s">
        <v>12</v>
      </c>
      <c r="H7316" s="10">
        <v>46096</v>
      </c>
    </row>
    <row r="7317" ht="14.25" spans="1:8">
      <c r="A7317" s="5">
        <v>7315</v>
      </c>
      <c r="B7317" s="5">
        <v>2026</v>
      </c>
      <c r="C7317" s="248" t="s">
        <v>111</v>
      </c>
      <c r="D7317" s="5" t="s">
        <v>10</v>
      </c>
      <c r="E7317" s="249" t="s">
        <v>2944</v>
      </c>
      <c r="F7317" s="257">
        <v>100</v>
      </c>
      <c r="G7317" s="9" t="s">
        <v>12</v>
      </c>
      <c r="H7317" s="10">
        <v>46096</v>
      </c>
    </row>
    <row r="7318" ht="14.25" spans="1:8">
      <c r="A7318" s="5">
        <v>7316</v>
      </c>
      <c r="B7318" s="5">
        <v>2026</v>
      </c>
      <c r="C7318" s="248" t="s">
        <v>111</v>
      </c>
      <c r="D7318" s="5" t="s">
        <v>10</v>
      </c>
      <c r="E7318" s="258" t="s">
        <v>7205</v>
      </c>
      <c r="F7318" s="257">
        <v>50</v>
      </c>
      <c r="G7318" s="9" t="s">
        <v>12</v>
      </c>
      <c r="H7318" s="10">
        <v>46096</v>
      </c>
    </row>
    <row r="7319" ht="14.25" spans="1:8">
      <c r="A7319" s="5">
        <v>7317</v>
      </c>
      <c r="B7319" s="5">
        <v>2026</v>
      </c>
      <c r="C7319" s="248" t="s">
        <v>1599</v>
      </c>
      <c r="D7319" s="5" t="s">
        <v>10</v>
      </c>
      <c r="E7319" s="259" t="s">
        <v>7206</v>
      </c>
      <c r="F7319" s="253">
        <v>50</v>
      </c>
      <c r="G7319" s="9" t="s">
        <v>12</v>
      </c>
      <c r="H7319" s="10">
        <v>46096</v>
      </c>
    </row>
    <row r="7320" ht="14.25" spans="1:8">
      <c r="A7320" s="5">
        <v>7318</v>
      </c>
      <c r="B7320" s="5">
        <v>2026</v>
      </c>
      <c r="C7320" s="248" t="s">
        <v>1599</v>
      </c>
      <c r="D7320" s="5" t="s">
        <v>10</v>
      </c>
      <c r="E7320" s="259" t="s">
        <v>7207</v>
      </c>
      <c r="F7320" s="257">
        <v>50</v>
      </c>
      <c r="G7320" s="9" t="s">
        <v>12</v>
      </c>
      <c r="H7320" s="10">
        <v>46096</v>
      </c>
    </row>
    <row r="7321" ht="14.25" spans="1:8">
      <c r="A7321" s="5">
        <v>7319</v>
      </c>
      <c r="B7321" s="5">
        <v>2026</v>
      </c>
      <c r="C7321" s="248" t="s">
        <v>1599</v>
      </c>
      <c r="D7321" s="5" t="s">
        <v>10</v>
      </c>
      <c r="E7321" s="259" t="s">
        <v>7208</v>
      </c>
      <c r="F7321" s="257">
        <v>50</v>
      </c>
      <c r="G7321" s="9" t="s">
        <v>12</v>
      </c>
      <c r="H7321" s="10">
        <v>46096</v>
      </c>
    </row>
    <row r="7322" ht="14.25" spans="1:8">
      <c r="A7322" s="5">
        <v>7320</v>
      </c>
      <c r="B7322" s="5">
        <v>2026</v>
      </c>
      <c r="C7322" s="248" t="s">
        <v>1599</v>
      </c>
      <c r="D7322" s="5" t="s">
        <v>10</v>
      </c>
      <c r="E7322" s="259" t="s">
        <v>7209</v>
      </c>
      <c r="F7322" s="257">
        <v>50</v>
      </c>
      <c r="G7322" s="9" t="s">
        <v>12</v>
      </c>
      <c r="H7322" s="10">
        <v>46096</v>
      </c>
    </row>
    <row r="7323" ht="14.25" spans="1:8">
      <c r="A7323" s="5">
        <v>7321</v>
      </c>
      <c r="B7323" s="5">
        <v>2026</v>
      </c>
      <c r="C7323" s="248" t="s">
        <v>1599</v>
      </c>
      <c r="D7323" s="5" t="s">
        <v>10</v>
      </c>
      <c r="E7323" s="259" t="s">
        <v>7210</v>
      </c>
      <c r="F7323" s="257">
        <v>50</v>
      </c>
      <c r="G7323" s="9" t="s">
        <v>12</v>
      </c>
      <c r="H7323" s="10">
        <v>46096</v>
      </c>
    </row>
    <row r="7324" ht="14.25" spans="1:8">
      <c r="A7324" s="5">
        <v>7322</v>
      </c>
      <c r="B7324" s="5">
        <v>2026</v>
      </c>
      <c r="C7324" s="249" t="s">
        <v>1329</v>
      </c>
      <c r="D7324" s="5" t="s">
        <v>10</v>
      </c>
      <c r="E7324" s="249" t="s">
        <v>948</v>
      </c>
      <c r="F7324" s="257">
        <v>50</v>
      </c>
      <c r="G7324" s="9" t="s">
        <v>12</v>
      </c>
      <c r="H7324" s="10">
        <v>46096</v>
      </c>
    </row>
    <row r="7325" ht="14.25" spans="1:8">
      <c r="A7325" s="5">
        <v>7323</v>
      </c>
      <c r="B7325" s="5">
        <v>2026</v>
      </c>
      <c r="C7325" s="249" t="s">
        <v>1329</v>
      </c>
      <c r="D7325" s="5" t="s">
        <v>10</v>
      </c>
      <c r="E7325" s="249" t="s">
        <v>7211</v>
      </c>
      <c r="F7325" s="257">
        <v>50</v>
      </c>
      <c r="G7325" s="9" t="s">
        <v>12</v>
      </c>
      <c r="H7325" s="10">
        <v>46096</v>
      </c>
    </row>
    <row r="7326" ht="14.25" spans="1:8">
      <c r="A7326" s="5">
        <v>7324</v>
      </c>
      <c r="B7326" s="5">
        <v>2026</v>
      </c>
      <c r="C7326" s="249" t="s">
        <v>1485</v>
      </c>
      <c r="D7326" s="5" t="s">
        <v>10</v>
      </c>
      <c r="E7326" s="249" t="s">
        <v>7212</v>
      </c>
      <c r="F7326" s="257">
        <v>50</v>
      </c>
      <c r="G7326" s="9" t="s">
        <v>12</v>
      </c>
      <c r="H7326" s="10">
        <v>46096</v>
      </c>
    </row>
    <row r="7327" ht="14.25" spans="1:8">
      <c r="A7327" s="5">
        <v>7325</v>
      </c>
      <c r="B7327" s="5">
        <v>2026</v>
      </c>
      <c r="C7327" s="249" t="s">
        <v>1485</v>
      </c>
      <c r="D7327" s="5" t="s">
        <v>10</v>
      </c>
      <c r="E7327" s="249" t="s">
        <v>7213</v>
      </c>
      <c r="F7327" s="257">
        <v>50</v>
      </c>
      <c r="G7327" s="9" t="s">
        <v>12</v>
      </c>
      <c r="H7327" s="10">
        <v>46096</v>
      </c>
    </row>
    <row r="7328" ht="14.25" spans="1:8">
      <c r="A7328" s="5">
        <v>7326</v>
      </c>
      <c r="B7328" s="5">
        <v>2026</v>
      </c>
      <c r="C7328" s="249" t="s">
        <v>1485</v>
      </c>
      <c r="D7328" s="5" t="s">
        <v>10</v>
      </c>
      <c r="E7328" s="249" t="s">
        <v>7214</v>
      </c>
      <c r="F7328" s="253">
        <v>50</v>
      </c>
      <c r="G7328" s="9" t="s">
        <v>12</v>
      </c>
      <c r="H7328" s="10">
        <v>46096</v>
      </c>
    </row>
    <row r="7329" ht="14.25" spans="1:8">
      <c r="A7329" s="5">
        <v>7327</v>
      </c>
      <c r="B7329" s="5">
        <v>2026</v>
      </c>
      <c r="C7329" s="249" t="s">
        <v>1485</v>
      </c>
      <c r="D7329" s="5" t="s">
        <v>10</v>
      </c>
      <c r="E7329" s="249" t="s">
        <v>7215</v>
      </c>
      <c r="F7329" s="253">
        <v>50</v>
      </c>
      <c r="G7329" s="9" t="s">
        <v>12</v>
      </c>
      <c r="H7329" s="10">
        <v>46096</v>
      </c>
    </row>
    <row r="7330" ht="14.25" spans="1:8">
      <c r="A7330" s="5">
        <v>7328</v>
      </c>
      <c r="B7330" s="5">
        <v>2026</v>
      </c>
      <c r="C7330" s="249" t="s">
        <v>1485</v>
      </c>
      <c r="D7330" s="5" t="s">
        <v>10</v>
      </c>
      <c r="E7330" s="249" t="s">
        <v>7216</v>
      </c>
      <c r="F7330" s="253">
        <v>50</v>
      </c>
      <c r="G7330" s="9" t="s">
        <v>12</v>
      </c>
      <c r="H7330" s="10">
        <v>46096</v>
      </c>
    </row>
    <row r="7331" ht="14.25" spans="1:8">
      <c r="A7331" s="5">
        <v>7329</v>
      </c>
      <c r="B7331" s="5">
        <v>2026</v>
      </c>
      <c r="C7331" s="248" t="s">
        <v>2052</v>
      </c>
      <c r="D7331" s="5" t="s">
        <v>10</v>
      </c>
      <c r="E7331" s="248" t="s">
        <v>7217</v>
      </c>
      <c r="F7331" s="253">
        <v>50</v>
      </c>
      <c r="G7331" s="9" t="s">
        <v>12</v>
      </c>
      <c r="H7331" s="10">
        <v>46096</v>
      </c>
    </row>
    <row r="7332" ht="14.25" spans="1:8">
      <c r="A7332" s="5">
        <v>7330</v>
      </c>
      <c r="B7332" s="5">
        <v>2026</v>
      </c>
      <c r="C7332" s="248" t="s">
        <v>2052</v>
      </c>
      <c r="D7332" s="5" t="s">
        <v>10</v>
      </c>
      <c r="E7332" s="248" t="s">
        <v>7218</v>
      </c>
      <c r="F7332" s="253">
        <v>50</v>
      </c>
      <c r="G7332" s="9" t="s">
        <v>12</v>
      </c>
      <c r="H7332" s="10">
        <v>46096</v>
      </c>
    </row>
    <row r="7333" ht="14.25" spans="1:8">
      <c r="A7333" s="5">
        <v>7331</v>
      </c>
      <c r="B7333" s="5">
        <v>2026</v>
      </c>
      <c r="C7333" s="248" t="s">
        <v>2052</v>
      </c>
      <c r="D7333" s="5" t="s">
        <v>10</v>
      </c>
      <c r="E7333" s="248" t="s">
        <v>7219</v>
      </c>
      <c r="F7333" s="253">
        <v>50</v>
      </c>
      <c r="G7333" s="9" t="s">
        <v>12</v>
      </c>
      <c r="H7333" s="10">
        <v>46096</v>
      </c>
    </row>
    <row r="7334" ht="14.25" spans="1:8">
      <c r="A7334" s="5">
        <v>7332</v>
      </c>
      <c r="B7334" s="5">
        <v>2026</v>
      </c>
      <c r="C7334" s="248" t="s">
        <v>2052</v>
      </c>
      <c r="D7334" s="5" t="s">
        <v>10</v>
      </c>
      <c r="E7334" s="248" t="s">
        <v>7220</v>
      </c>
      <c r="F7334" s="253">
        <v>50</v>
      </c>
      <c r="G7334" s="9" t="s">
        <v>12</v>
      </c>
      <c r="H7334" s="10">
        <v>46096</v>
      </c>
    </row>
    <row r="7335" ht="14.25" spans="1:8">
      <c r="A7335" s="5">
        <v>7333</v>
      </c>
      <c r="B7335" s="5">
        <v>2026</v>
      </c>
      <c r="C7335" s="248" t="s">
        <v>2052</v>
      </c>
      <c r="D7335" s="5" t="s">
        <v>10</v>
      </c>
      <c r="E7335" s="248" t="s">
        <v>7221</v>
      </c>
      <c r="F7335" s="253">
        <v>50</v>
      </c>
      <c r="G7335" s="9" t="s">
        <v>12</v>
      </c>
      <c r="H7335" s="10">
        <v>46096</v>
      </c>
    </row>
    <row r="7336" ht="14.25" spans="1:8">
      <c r="A7336" s="5">
        <v>7334</v>
      </c>
      <c r="B7336" s="5">
        <v>2026</v>
      </c>
      <c r="C7336" s="248" t="s">
        <v>2052</v>
      </c>
      <c r="D7336" s="5" t="s">
        <v>10</v>
      </c>
      <c r="E7336" s="248" t="s">
        <v>7222</v>
      </c>
      <c r="F7336" s="253">
        <v>50</v>
      </c>
      <c r="G7336" s="9" t="s">
        <v>12</v>
      </c>
      <c r="H7336" s="10">
        <v>46096</v>
      </c>
    </row>
    <row r="7337" ht="14.25" spans="1:8">
      <c r="A7337" s="5">
        <v>7335</v>
      </c>
      <c r="B7337" s="5">
        <v>2026</v>
      </c>
      <c r="C7337" s="248" t="s">
        <v>1528</v>
      </c>
      <c r="D7337" s="5" t="s">
        <v>10</v>
      </c>
      <c r="E7337" s="260" t="s">
        <v>7223</v>
      </c>
      <c r="F7337" s="253">
        <v>50</v>
      </c>
      <c r="G7337" s="9" t="s">
        <v>12</v>
      </c>
      <c r="H7337" s="10">
        <v>46096</v>
      </c>
    </row>
    <row r="7338" ht="14.25" spans="1:8">
      <c r="A7338" s="5">
        <v>7336</v>
      </c>
      <c r="B7338" s="5">
        <v>2026</v>
      </c>
      <c r="C7338" s="249" t="s">
        <v>1340</v>
      </c>
      <c r="D7338" s="5" t="s">
        <v>10</v>
      </c>
      <c r="E7338" s="249" t="s">
        <v>7224</v>
      </c>
      <c r="F7338" s="257">
        <v>50</v>
      </c>
      <c r="G7338" s="9" t="s">
        <v>12</v>
      </c>
      <c r="H7338" s="10">
        <v>46096</v>
      </c>
    </row>
    <row r="7339" ht="14.25" spans="1:8">
      <c r="A7339" s="5">
        <v>7337</v>
      </c>
      <c r="B7339" s="5">
        <v>2026</v>
      </c>
      <c r="C7339" s="249" t="s">
        <v>1340</v>
      </c>
      <c r="D7339" s="5" t="s">
        <v>10</v>
      </c>
      <c r="E7339" s="249" t="s">
        <v>7225</v>
      </c>
      <c r="F7339" s="257">
        <v>50</v>
      </c>
      <c r="G7339" s="9" t="s">
        <v>12</v>
      </c>
      <c r="H7339" s="10">
        <v>46096</v>
      </c>
    </row>
    <row r="7340" ht="14.25" spans="1:8">
      <c r="A7340" s="5">
        <v>7338</v>
      </c>
      <c r="B7340" s="5">
        <v>2026</v>
      </c>
      <c r="C7340" s="249" t="s">
        <v>1340</v>
      </c>
      <c r="D7340" s="5" t="s">
        <v>10</v>
      </c>
      <c r="E7340" s="2" t="s">
        <v>7226</v>
      </c>
      <c r="F7340" s="257">
        <v>50</v>
      </c>
      <c r="G7340" s="9" t="s">
        <v>12</v>
      </c>
      <c r="H7340" s="10">
        <v>46096</v>
      </c>
    </row>
    <row r="7341" ht="14.25" spans="1:8">
      <c r="A7341" s="5">
        <v>7339</v>
      </c>
      <c r="B7341" s="5">
        <v>2026</v>
      </c>
      <c r="C7341" s="248" t="s">
        <v>2052</v>
      </c>
      <c r="D7341" s="5" t="s">
        <v>10</v>
      </c>
      <c r="E7341" s="248" t="s">
        <v>7227</v>
      </c>
      <c r="F7341" s="253">
        <v>50</v>
      </c>
      <c r="G7341" s="9" t="s">
        <v>12</v>
      </c>
      <c r="H7341" s="10">
        <v>46096</v>
      </c>
    </row>
    <row r="7342" ht="14.25" spans="1:8">
      <c r="A7342" s="5">
        <v>7340</v>
      </c>
      <c r="B7342" s="5">
        <v>2026</v>
      </c>
      <c r="C7342" s="18" t="s">
        <v>7228</v>
      </c>
      <c r="D7342" s="5" t="s">
        <v>10</v>
      </c>
      <c r="E7342" s="261" t="s">
        <v>7229</v>
      </c>
      <c r="F7342" s="262">
        <v>50</v>
      </c>
      <c r="G7342" s="9" t="s">
        <v>12</v>
      </c>
      <c r="H7342" s="10">
        <v>46096</v>
      </c>
    </row>
    <row r="7343" ht="14.25" spans="1:8">
      <c r="A7343" s="5">
        <v>7341</v>
      </c>
      <c r="B7343" s="5">
        <v>2026</v>
      </c>
      <c r="C7343" s="18" t="s">
        <v>7228</v>
      </c>
      <c r="D7343" s="5" t="s">
        <v>10</v>
      </c>
      <c r="E7343" s="126" t="s">
        <v>7230</v>
      </c>
      <c r="F7343" s="20">
        <v>50</v>
      </c>
      <c r="G7343" s="9" t="s">
        <v>12</v>
      </c>
      <c r="H7343" s="10">
        <v>46096</v>
      </c>
    </row>
    <row r="7344" ht="14.25" spans="1:8">
      <c r="A7344" s="5">
        <v>7342</v>
      </c>
      <c r="B7344" s="5">
        <v>2026</v>
      </c>
      <c r="C7344" s="18" t="s">
        <v>7228</v>
      </c>
      <c r="D7344" s="5" t="s">
        <v>10</v>
      </c>
      <c r="E7344" s="18" t="s">
        <v>7231</v>
      </c>
      <c r="F7344" s="20">
        <v>50</v>
      </c>
      <c r="G7344" s="9" t="s">
        <v>12</v>
      </c>
      <c r="H7344" s="10">
        <v>46096</v>
      </c>
    </row>
    <row r="7345" ht="14.25" spans="1:8">
      <c r="A7345" s="5">
        <v>7343</v>
      </c>
      <c r="B7345" s="5">
        <v>2026</v>
      </c>
      <c r="C7345" s="18" t="s">
        <v>7228</v>
      </c>
      <c r="D7345" s="5" t="s">
        <v>10</v>
      </c>
      <c r="E7345" s="18" t="s">
        <v>7232</v>
      </c>
      <c r="F7345" s="20">
        <v>50</v>
      </c>
      <c r="G7345" s="9" t="s">
        <v>12</v>
      </c>
      <c r="H7345" s="10">
        <v>46096</v>
      </c>
    </row>
    <row r="7346" ht="14.25" spans="1:8">
      <c r="A7346" s="5">
        <v>7344</v>
      </c>
      <c r="B7346" s="5">
        <v>2026</v>
      </c>
      <c r="C7346" s="18" t="s">
        <v>463</v>
      </c>
      <c r="D7346" s="5" t="s">
        <v>10</v>
      </c>
      <c r="E7346" s="42" t="s">
        <v>5772</v>
      </c>
      <c r="F7346" s="253">
        <v>50</v>
      </c>
      <c r="G7346" s="9" t="s">
        <v>12</v>
      </c>
      <c r="H7346" s="10">
        <v>46096</v>
      </c>
    </row>
    <row r="7347" ht="14.25" spans="1:8">
      <c r="A7347" s="5">
        <v>7345</v>
      </c>
      <c r="B7347" s="5">
        <v>2026</v>
      </c>
      <c r="C7347" s="18" t="s">
        <v>463</v>
      </c>
      <c r="D7347" s="5" t="s">
        <v>10</v>
      </c>
      <c r="E7347" s="42" t="s">
        <v>4912</v>
      </c>
      <c r="F7347" s="253">
        <v>50</v>
      </c>
      <c r="G7347" s="9" t="s">
        <v>12</v>
      </c>
      <c r="H7347" s="10">
        <v>46096</v>
      </c>
    </row>
    <row r="7348" ht="14.25" spans="1:8">
      <c r="A7348" s="5">
        <v>7346</v>
      </c>
      <c r="B7348" s="5">
        <v>2026</v>
      </c>
      <c r="C7348" s="18" t="s">
        <v>463</v>
      </c>
      <c r="D7348" s="5" t="s">
        <v>10</v>
      </c>
      <c r="E7348" s="42" t="s">
        <v>7233</v>
      </c>
      <c r="F7348" s="253">
        <v>50</v>
      </c>
      <c r="G7348" s="9" t="s">
        <v>12</v>
      </c>
      <c r="H7348" s="10">
        <v>46096</v>
      </c>
    </row>
    <row r="7349" ht="14.25" spans="1:8">
      <c r="A7349" s="5">
        <v>7347</v>
      </c>
      <c r="B7349" s="5">
        <v>2026</v>
      </c>
      <c r="C7349" s="18" t="s">
        <v>2393</v>
      </c>
      <c r="D7349" s="5" t="s">
        <v>10</v>
      </c>
      <c r="E7349" s="18" t="s">
        <v>7234</v>
      </c>
      <c r="F7349" s="20">
        <v>50</v>
      </c>
      <c r="G7349" s="9" t="s">
        <v>12</v>
      </c>
      <c r="H7349" s="10">
        <v>46096</v>
      </c>
    </row>
    <row r="7350" ht="14.25" spans="1:8">
      <c r="A7350" s="5">
        <v>7348</v>
      </c>
      <c r="B7350" s="5">
        <v>2026</v>
      </c>
      <c r="C7350" s="18" t="s">
        <v>463</v>
      </c>
      <c r="D7350" s="5" t="s">
        <v>10</v>
      </c>
      <c r="E7350" s="42" t="s">
        <v>6472</v>
      </c>
      <c r="F7350" s="253">
        <v>50</v>
      </c>
      <c r="G7350" s="9" t="s">
        <v>12</v>
      </c>
      <c r="H7350" s="10">
        <v>46096</v>
      </c>
    </row>
    <row r="7351" ht="14.25" spans="1:8">
      <c r="A7351" s="5">
        <v>7349</v>
      </c>
      <c r="B7351" s="5">
        <v>2026</v>
      </c>
      <c r="C7351" s="18" t="s">
        <v>303</v>
      </c>
      <c r="D7351" s="5" t="s">
        <v>10</v>
      </c>
      <c r="E7351" s="63" t="s">
        <v>7235</v>
      </c>
      <c r="F7351" s="62">
        <v>50</v>
      </c>
      <c r="G7351" s="9" t="s">
        <v>12</v>
      </c>
      <c r="H7351" s="10">
        <v>46096</v>
      </c>
    </row>
    <row r="7352" ht="14.25" spans="1:8">
      <c r="A7352" s="5">
        <v>7350</v>
      </c>
      <c r="B7352" s="5">
        <v>2026</v>
      </c>
      <c r="C7352" s="18" t="s">
        <v>303</v>
      </c>
      <c r="D7352" s="5" t="s">
        <v>10</v>
      </c>
      <c r="E7352" s="63" t="s">
        <v>7236</v>
      </c>
      <c r="F7352" s="62">
        <v>50</v>
      </c>
      <c r="G7352" s="9" t="s">
        <v>12</v>
      </c>
      <c r="H7352" s="10">
        <v>46096</v>
      </c>
    </row>
    <row r="7353" ht="14.25" spans="1:8">
      <c r="A7353" s="5">
        <v>7351</v>
      </c>
      <c r="B7353" s="5">
        <v>2026</v>
      </c>
      <c r="C7353" s="18" t="s">
        <v>303</v>
      </c>
      <c r="D7353" s="5" t="s">
        <v>10</v>
      </c>
      <c r="E7353" s="263" t="s">
        <v>7237</v>
      </c>
      <c r="F7353" s="62">
        <v>50</v>
      </c>
      <c r="G7353" s="9" t="s">
        <v>12</v>
      </c>
      <c r="H7353" s="10">
        <v>46096</v>
      </c>
    </row>
    <row r="7354" ht="14.25" spans="1:8">
      <c r="A7354" s="5">
        <v>7352</v>
      </c>
      <c r="B7354" s="5">
        <v>2026</v>
      </c>
      <c r="C7354" s="18" t="s">
        <v>303</v>
      </c>
      <c r="D7354" s="5" t="s">
        <v>10</v>
      </c>
      <c r="E7354" s="181" t="s">
        <v>6090</v>
      </c>
      <c r="F7354" s="62">
        <v>50</v>
      </c>
      <c r="G7354" s="9" t="s">
        <v>12</v>
      </c>
      <c r="H7354" s="10">
        <v>46096</v>
      </c>
    </row>
    <row r="7355" ht="14.25" spans="1:8">
      <c r="A7355" s="5">
        <v>7353</v>
      </c>
      <c r="B7355" s="5">
        <v>2026</v>
      </c>
      <c r="C7355" s="18" t="s">
        <v>303</v>
      </c>
      <c r="D7355" s="5" t="s">
        <v>10</v>
      </c>
      <c r="E7355" s="181" t="s">
        <v>7238</v>
      </c>
      <c r="F7355" s="62">
        <v>50</v>
      </c>
      <c r="G7355" s="9" t="s">
        <v>12</v>
      </c>
      <c r="H7355" s="10">
        <v>46096</v>
      </c>
    </row>
    <row r="7356" ht="14.25" spans="1:8">
      <c r="A7356" s="5">
        <v>7354</v>
      </c>
      <c r="B7356" s="5">
        <v>2026</v>
      </c>
      <c r="C7356" s="18" t="s">
        <v>303</v>
      </c>
      <c r="D7356" s="5" t="s">
        <v>10</v>
      </c>
      <c r="E7356" s="63" t="s">
        <v>7239</v>
      </c>
      <c r="F7356" s="62">
        <v>50</v>
      </c>
      <c r="G7356" s="9" t="s">
        <v>12</v>
      </c>
      <c r="H7356" s="10">
        <v>46096</v>
      </c>
    </row>
    <row r="7357" ht="14.25" spans="1:8">
      <c r="A7357" s="5">
        <v>7355</v>
      </c>
      <c r="B7357" s="5">
        <v>2026</v>
      </c>
      <c r="C7357" s="18" t="s">
        <v>711</v>
      </c>
      <c r="D7357" s="5" t="s">
        <v>10</v>
      </c>
      <c r="E7357" s="63" t="s">
        <v>7240</v>
      </c>
      <c r="F7357" s="62">
        <v>50</v>
      </c>
      <c r="G7357" s="9" t="s">
        <v>12</v>
      </c>
      <c r="H7357" s="10">
        <v>46096</v>
      </c>
    </row>
    <row r="7358" ht="14.25" spans="1:8">
      <c r="A7358" s="5">
        <v>7356</v>
      </c>
      <c r="B7358" s="5">
        <v>2026</v>
      </c>
      <c r="C7358" s="18" t="s">
        <v>711</v>
      </c>
      <c r="D7358" s="5" t="s">
        <v>10</v>
      </c>
      <c r="E7358" s="63" t="s">
        <v>7241</v>
      </c>
      <c r="F7358" s="62">
        <v>50</v>
      </c>
      <c r="G7358" s="9" t="s">
        <v>12</v>
      </c>
      <c r="H7358" s="10">
        <v>46096</v>
      </c>
    </row>
    <row r="7359" spans="1:8">
      <c r="A7359" s="5">
        <v>7357</v>
      </c>
      <c r="B7359" s="5">
        <v>2026</v>
      </c>
      <c r="C7359" s="92" t="s">
        <v>1797</v>
      </c>
      <c r="D7359" s="5" t="s">
        <v>10</v>
      </c>
      <c r="E7359" s="39" t="s">
        <v>7242</v>
      </c>
      <c r="F7359" s="264">
        <v>50</v>
      </c>
      <c r="G7359" s="9" t="s">
        <v>12</v>
      </c>
      <c r="H7359" s="10">
        <v>46096</v>
      </c>
    </row>
    <row r="7360" spans="1:8">
      <c r="A7360" s="5">
        <v>7358</v>
      </c>
      <c r="B7360" s="5">
        <v>2026</v>
      </c>
      <c r="C7360" s="265" t="s">
        <v>1652</v>
      </c>
      <c r="D7360" s="5" t="s">
        <v>10</v>
      </c>
      <c r="E7360" s="39" t="s">
        <v>7243</v>
      </c>
      <c r="F7360" s="264">
        <v>50</v>
      </c>
      <c r="G7360" s="9" t="s">
        <v>12</v>
      </c>
      <c r="H7360" s="10">
        <v>46096</v>
      </c>
    </row>
    <row r="7361" spans="1:8">
      <c r="A7361" s="5">
        <v>7359</v>
      </c>
      <c r="B7361" s="5">
        <v>2026</v>
      </c>
      <c r="C7361" s="265" t="s">
        <v>1652</v>
      </c>
      <c r="D7361" s="5" t="s">
        <v>10</v>
      </c>
      <c r="E7361" s="39" t="s">
        <v>7244</v>
      </c>
      <c r="F7361" s="264">
        <v>50</v>
      </c>
      <c r="G7361" s="9" t="s">
        <v>12</v>
      </c>
      <c r="H7361" s="10">
        <v>46096</v>
      </c>
    </row>
    <row r="7362" spans="1:8">
      <c r="A7362" s="5">
        <v>7360</v>
      </c>
      <c r="B7362" s="5">
        <v>2026</v>
      </c>
      <c r="C7362" s="265" t="s">
        <v>1652</v>
      </c>
      <c r="D7362" s="5" t="s">
        <v>10</v>
      </c>
      <c r="E7362" s="39" t="s">
        <v>7245</v>
      </c>
      <c r="F7362" s="264">
        <v>50</v>
      </c>
      <c r="G7362" s="9" t="s">
        <v>12</v>
      </c>
      <c r="H7362" s="10">
        <v>46096</v>
      </c>
    </row>
    <row r="7363" spans="1:8">
      <c r="A7363" s="5">
        <v>7361</v>
      </c>
      <c r="B7363" s="5">
        <v>2026</v>
      </c>
      <c r="C7363" s="265" t="s">
        <v>1652</v>
      </c>
      <c r="D7363" s="5" t="s">
        <v>10</v>
      </c>
      <c r="E7363" s="209" t="s">
        <v>7246</v>
      </c>
      <c r="F7363" s="202">
        <v>50</v>
      </c>
      <c r="G7363" s="9" t="s">
        <v>12</v>
      </c>
      <c r="H7363" s="10">
        <v>46096</v>
      </c>
    </row>
    <row r="7364" spans="1:8">
      <c r="A7364" s="5">
        <v>7362</v>
      </c>
      <c r="B7364" s="5">
        <v>2026</v>
      </c>
      <c r="C7364" s="92" t="s">
        <v>75</v>
      </c>
      <c r="D7364" s="5" t="s">
        <v>10</v>
      </c>
      <c r="E7364" s="102" t="s">
        <v>7247</v>
      </c>
      <c r="F7364" s="28">
        <v>50</v>
      </c>
      <c r="G7364" s="9" t="s">
        <v>12</v>
      </c>
      <c r="H7364" s="10">
        <v>46096</v>
      </c>
    </row>
    <row r="7365" spans="1:8">
      <c r="A7365" s="5">
        <v>7363</v>
      </c>
      <c r="B7365" s="5">
        <v>2026</v>
      </c>
      <c r="C7365" s="92" t="s">
        <v>75</v>
      </c>
      <c r="D7365" s="5" t="s">
        <v>10</v>
      </c>
      <c r="E7365" s="102" t="s">
        <v>7248</v>
      </c>
      <c r="F7365" s="28">
        <v>50</v>
      </c>
      <c r="G7365" s="9" t="s">
        <v>12</v>
      </c>
      <c r="H7365" s="10">
        <v>46096</v>
      </c>
    </row>
    <row r="7366" spans="1:8">
      <c r="A7366" s="5">
        <v>7364</v>
      </c>
      <c r="B7366" s="5">
        <v>2026</v>
      </c>
      <c r="C7366" s="39" t="s">
        <v>1789</v>
      </c>
      <c r="D7366" s="5" t="s">
        <v>10</v>
      </c>
      <c r="E7366" s="39" t="s">
        <v>7249</v>
      </c>
      <c r="F7366" s="28">
        <v>50</v>
      </c>
      <c r="G7366" s="9" t="s">
        <v>12</v>
      </c>
      <c r="H7366" s="10">
        <v>46096</v>
      </c>
    </row>
    <row r="7367" spans="1:8">
      <c r="A7367" s="5">
        <v>7365</v>
      </c>
      <c r="B7367" s="5">
        <v>2026</v>
      </c>
      <c r="C7367" s="39" t="s">
        <v>1789</v>
      </c>
      <c r="D7367" s="5" t="s">
        <v>10</v>
      </c>
      <c r="E7367" s="39" t="s">
        <v>7250</v>
      </c>
      <c r="F7367" s="28">
        <v>50</v>
      </c>
      <c r="G7367" s="9" t="s">
        <v>12</v>
      </c>
      <c r="H7367" s="10">
        <v>46096</v>
      </c>
    </row>
    <row r="7368" spans="1:8">
      <c r="A7368" s="5">
        <v>7366</v>
      </c>
      <c r="B7368" s="5">
        <v>2026</v>
      </c>
      <c r="C7368" s="39" t="s">
        <v>1789</v>
      </c>
      <c r="D7368" s="5" t="s">
        <v>10</v>
      </c>
      <c r="E7368" s="39" t="s">
        <v>7251</v>
      </c>
      <c r="F7368" s="28">
        <v>50</v>
      </c>
      <c r="G7368" s="9" t="s">
        <v>12</v>
      </c>
      <c r="H7368" s="10">
        <v>46096</v>
      </c>
    </row>
    <row r="7369" ht="14.25" spans="1:8">
      <c r="A7369" s="5">
        <v>7367</v>
      </c>
      <c r="B7369" s="5">
        <v>2026</v>
      </c>
      <c r="C7369" s="89" t="s">
        <v>2694</v>
      </c>
      <c r="D7369" s="5" t="s">
        <v>10</v>
      </c>
      <c r="E7369" s="18" t="s">
        <v>7252</v>
      </c>
      <c r="F7369" s="75">
        <v>50</v>
      </c>
      <c r="G7369" s="9" t="s">
        <v>12</v>
      </c>
      <c r="H7369" s="10">
        <v>46096</v>
      </c>
    </row>
    <row r="7370" ht="14.25" spans="1:8">
      <c r="A7370" s="5">
        <v>7368</v>
      </c>
      <c r="B7370" s="5">
        <v>2026</v>
      </c>
      <c r="C7370" s="89" t="s">
        <v>2027</v>
      </c>
      <c r="D7370" s="5" t="s">
        <v>10</v>
      </c>
      <c r="E7370" s="18" t="s">
        <v>7253</v>
      </c>
      <c r="F7370" s="75">
        <v>50</v>
      </c>
      <c r="G7370" s="9" t="s">
        <v>12</v>
      </c>
      <c r="H7370" s="10">
        <v>46096</v>
      </c>
    </row>
    <row r="7371" ht="14.25" spans="1:8">
      <c r="A7371" s="5">
        <v>7369</v>
      </c>
      <c r="B7371" s="5">
        <v>2026</v>
      </c>
      <c r="C7371" s="89" t="s">
        <v>1441</v>
      </c>
      <c r="D7371" s="5" t="s">
        <v>10</v>
      </c>
      <c r="E7371" s="18" t="s">
        <v>7254</v>
      </c>
      <c r="F7371" s="75">
        <v>50</v>
      </c>
      <c r="G7371" s="9" t="s">
        <v>12</v>
      </c>
      <c r="H7371" s="10">
        <v>46096</v>
      </c>
    </row>
  </sheetData>
  <mergeCells count="1">
    <mergeCell ref="A1:H1"/>
  </mergeCells>
  <conditionalFormatting sqref="E3820">
    <cfRule type="duplicateValues" dxfId="0" priority="2217"/>
    <cfRule type="duplicateValues" dxfId="0" priority="2216"/>
    <cfRule type="duplicateValues" dxfId="0" priority="2215"/>
  </conditionalFormatting>
  <conditionalFormatting sqref="E3862">
    <cfRule type="duplicateValues" dxfId="1" priority="2210"/>
  </conditionalFormatting>
  <conditionalFormatting sqref="F3862">
    <cfRule type="duplicateValues" dxfId="1" priority="521"/>
  </conditionalFormatting>
  <conditionalFormatting sqref="E3863">
    <cfRule type="duplicateValues" dxfId="1" priority="2211"/>
  </conditionalFormatting>
  <conditionalFormatting sqref="E3918">
    <cfRule type="duplicateValues" dxfId="0" priority="2209"/>
    <cfRule type="duplicateValues" dxfId="0" priority="2208"/>
    <cfRule type="duplicateValues" dxfId="0" priority="2207"/>
  </conditionalFormatting>
  <conditionalFormatting sqref="E3919">
    <cfRule type="duplicateValues" dxfId="0" priority="2206"/>
    <cfRule type="duplicateValues" dxfId="0" priority="2193"/>
    <cfRule type="duplicateValues" dxfId="0" priority="2180"/>
  </conditionalFormatting>
  <conditionalFormatting sqref="E3920">
    <cfRule type="duplicateValues" dxfId="0" priority="2205"/>
    <cfRule type="duplicateValues" dxfId="0" priority="2192"/>
    <cfRule type="duplicateValues" dxfId="0" priority="2179"/>
  </conditionalFormatting>
  <conditionalFormatting sqref="E3921">
    <cfRule type="duplicateValues" dxfId="0" priority="2204"/>
    <cfRule type="duplicateValues" dxfId="0" priority="2191"/>
    <cfRule type="duplicateValues" dxfId="0" priority="2178"/>
  </conditionalFormatting>
  <conditionalFormatting sqref="E3922">
    <cfRule type="duplicateValues" dxfId="0" priority="2203"/>
    <cfRule type="duplicateValues" dxfId="0" priority="2190"/>
    <cfRule type="duplicateValues" dxfId="0" priority="2177"/>
  </conditionalFormatting>
  <conditionalFormatting sqref="E3923">
    <cfRule type="duplicateValues" dxfId="0" priority="2202"/>
    <cfRule type="duplicateValues" dxfId="0" priority="2189"/>
    <cfRule type="duplicateValues" dxfId="0" priority="2176"/>
  </conditionalFormatting>
  <conditionalFormatting sqref="E3924">
    <cfRule type="duplicateValues" dxfId="0" priority="2201"/>
    <cfRule type="duplicateValues" dxfId="0" priority="2188"/>
    <cfRule type="duplicateValues" dxfId="0" priority="2175"/>
  </conditionalFormatting>
  <conditionalFormatting sqref="E3925">
    <cfRule type="duplicateValues" dxfId="0" priority="2200"/>
    <cfRule type="duplicateValues" dxfId="0" priority="2187"/>
    <cfRule type="duplicateValues" dxfId="0" priority="2174"/>
  </conditionalFormatting>
  <conditionalFormatting sqref="E3926">
    <cfRule type="duplicateValues" dxfId="0" priority="2199"/>
    <cfRule type="duplicateValues" dxfId="0" priority="2186"/>
    <cfRule type="duplicateValues" dxfId="0" priority="2173"/>
  </conditionalFormatting>
  <conditionalFormatting sqref="E3927">
    <cfRule type="duplicateValues" dxfId="0" priority="2198"/>
    <cfRule type="duplicateValues" dxfId="0" priority="2185"/>
    <cfRule type="duplicateValues" dxfId="0" priority="2172"/>
  </conditionalFormatting>
  <conditionalFormatting sqref="E3928">
    <cfRule type="duplicateValues" dxfId="0" priority="2197"/>
    <cfRule type="duplicateValues" dxfId="0" priority="2184"/>
    <cfRule type="duplicateValues" dxfId="0" priority="2171"/>
  </conditionalFormatting>
  <conditionalFormatting sqref="E3929">
    <cfRule type="duplicateValues" dxfId="0" priority="2196"/>
    <cfRule type="duplicateValues" dxfId="0" priority="2183"/>
    <cfRule type="duplicateValues" dxfId="0" priority="2170"/>
  </conditionalFormatting>
  <conditionalFormatting sqref="E3930">
    <cfRule type="duplicateValues" dxfId="0" priority="2195"/>
    <cfRule type="duplicateValues" dxfId="0" priority="2182"/>
    <cfRule type="duplicateValues" dxfId="0" priority="2169"/>
  </conditionalFormatting>
  <conditionalFormatting sqref="E3931">
    <cfRule type="duplicateValues" dxfId="0" priority="2194"/>
    <cfRule type="duplicateValues" dxfId="0" priority="2181"/>
    <cfRule type="duplicateValues" dxfId="0" priority="2168"/>
  </conditionalFormatting>
  <conditionalFormatting sqref="E3945">
    <cfRule type="duplicateValues" dxfId="2" priority="2165"/>
  </conditionalFormatting>
  <conditionalFormatting sqref="E4015">
    <cfRule type="expression" dxfId="3" priority="2163">
      <formula>AND(SUMPRODUCT(IFERROR(1*(($E$4015&amp;"x")=(E4015&amp;"x")),0))&gt;1,NOT(ISBLANK(E4015)))</formula>
    </cfRule>
  </conditionalFormatting>
  <conditionalFormatting sqref="E4083">
    <cfRule type="duplicateValues" dxfId="2" priority="2162"/>
  </conditionalFormatting>
  <conditionalFormatting sqref="E4088">
    <cfRule type="duplicateValues" dxfId="0" priority="2157"/>
    <cfRule type="duplicateValues" dxfId="0" priority="2156"/>
    <cfRule type="duplicateValues" dxfId="0" priority="2155"/>
    <cfRule type="duplicateValues" dxfId="0" priority="2154"/>
  </conditionalFormatting>
  <conditionalFormatting sqref="E4089">
    <cfRule type="duplicateValues" dxfId="0" priority="2153"/>
    <cfRule type="duplicateValues" dxfId="0" priority="2152"/>
    <cfRule type="duplicateValues" dxfId="0" priority="2151"/>
    <cfRule type="duplicateValues" dxfId="0" priority="2150"/>
  </conditionalFormatting>
  <conditionalFormatting sqref="E4114">
    <cfRule type="duplicateValues" dxfId="0" priority="2149"/>
  </conditionalFormatting>
  <conditionalFormatting sqref="E4189">
    <cfRule type="duplicateValues" dxfId="2" priority="2146"/>
  </conditionalFormatting>
  <conditionalFormatting sqref="E4201">
    <cfRule type="expression" dxfId="3" priority="2144">
      <formula>AND(COUNTIF(#REF!,E4201)+COUNTIF(#REF!,E4201)&gt;1,NOT(ISBLANK(E4201)))</formula>
    </cfRule>
  </conditionalFormatting>
  <conditionalFormatting sqref="E4206">
    <cfRule type="expression" dxfId="3" priority="2143">
      <formula>AND(SUMPRODUCT(IFERROR(1*(($E$4206&amp;"x")=(E4206&amp;"x")),0))&gt;1,NOT(ISBLANK(E4206)))</formula>
    </cfRule>
  </conditionalFormatting>
  <conditionalFormatting sqref="E4214">
    <cfRule type="expression" dxfId="3" priority="2142">
      <formula>AND(SUMPRODUCT(IFERROR(1*(($E$4214&amp;"x")=(E4214&amp;"x")),0))&gt;1,NOT(ISBLANK(E4214)))</formula>
    </cfRule>
  </conditionalFormatting>
  <conditionalFormatting sqref="E4218">
    <cfRule type="duplicateValues" dxfId="0" priority="2141"/>
    <cfRule type="duplicateValues" dxfId="0" priority="2137"/>
    <cfRule type="duplicateValues" dxfId="0" priority="2133"/>
  </conditionalFormatting>
  <conditionalFormatting sqref="E4219">
    <cfRule type="duplicateValues" dxfId="0" priority="2140"/>
    <cfRule type="duplicateValues" dxfId="0" priority="2136"/>
    <cfRule type="duplicateValues" dxfId="0" priority="2132"/>
  </conditionalFormatting>
  <conditionalFormatting sqref="E4220">
    <cfRule type="duplicateValues" dxfId="0" priority="2139"/>
    <cfRule type="duplicateValues" dxfId="0" priority="2135"/>
    <cfRule type="duplicateValues" dxfId="0" priority="2131"/>
  </conditionalFormatting>
  <conditionalFormatting sqref="E4221">
    <cfRule type="duplicateValues" dxfId="0" priority="2138"/>
    <cfRule type="duplicateValues" dxfId="0" priority="2134"/>
    <cfRule type="duplicateValues" dxfId="0" priority="2130"/>
  </conditionalFormatting>
  <conditionalFormatting sqref="E4222">
    <cfRule type="duplicateValues" dxfId="0" priority="2128"/>
    <cfRule type="duplicateValues" dxfId="0" priority="2127"/>
    <cfRule type="duplicateValues" dxfId="0" priority="2126"/>
    <cfRule type="duplicateValues" dxfId="0" priority="2125"/>
  </conditionalFormatting>
  <conditionalFormatting sqref="E4239">
    <cfRule type="expression" dxfId="3" priority="2123">
      <formula>AND(SUMPRODUCT(IFERROR(1*(($E$4239&amp;"x")=(E4239&amp;"x")),0))&gt;1,NOT(ISBLANK(E4239)))</formula>
    </cfRule>
  </conditionalFormatting>
  <conditionalFormatting sqref="E4240">
    <cfRule type="expression" dxfId="3" priority="2122">
      <formula>AND(SUMPRODUCT(IFERROR(1*(($E$4240&amp;"x")=(E4240&amp;"x")),0))&gt;1,NOT(ISBLANK(E4240)))</formula>
    </cfRule>
  </conditionalFormatting>
  <conditionalFormatting sqref="E4241">
    <cfRule type="expression" dxfId="3" priority="2121">
      <formula>AND(SUMPRODUCT(IFERROR(1*(($E$4241&amp;"x")=(E4241&amp;"x")),0))&gt;1,NOT(ISBLANK(E4241)))</formula>
    </cfRule>
  </conditionalFormatting>
  <conditionalFormatting sqref="E4242">
    <cfRule type="expression" dxfId="3" priority="2120">
      <formula>AND(SUMPRODUCT(IFERROR(1*(($E$4242&amp;"x")=(E4242&amp;"x")),0))&gt;1,NOT(ISBLANK(E4242)))</formula>
    </cfRule>
  </conditionalFormatting>
  <conditionalFormatting sqref="E4244">
    <cfRule type="expression" dxfId="3" priority="2119">
      <formula>AND(SUMPRODUCT(IFERROR(1*((#REF!&amp;"x")=(E4244&amp;"x")),0))&gt;1,NOT(ISBLANK(E4244)))</formula>
    </cfRule>
  </conditionalFormatting>
  <conditionalFormatting sqref="E4245">
    <cfRule type="expression" dxfId="3" priority="2118">
      <formula>AND(SUMPRODUCT(IFERROR(1*((#REF!&amp;"x")=(E4245&amp;"x")),0))&gt;1,NOT(ISBLANK(E4245)))</formula>
    </cfRule>
  </conditionalFormatting>
  <conditionalFormatting sqref="E4246">
    <cfRule type="expression" dxfId="3" priority="2117">
      <formula>AND(SUMPRODUCT(IFERROR(1*((#REF!&amp;"x")=(E4246&amp;"x")),0))&gt;1,NOT(ISBLANK(E4246)))</formula>
    </cfRule>
  </conditionalFormatting>
  <conditionalFormatting sqref="E4248">
    <cfRule type="expression" dxfId="3" priority="2115">
      <formula>AND(SUMPRODUCT(IFERROR(1*((#REF!&amp;"x")=(E4248&amp;"x")),0))&gt;1,NOT(ISBLANK(E4248)))</formula>
    </cfRule>
  </conditionalFormatting>
  <conditionalFormatting sqref="E4268">
    <cfRule type="duplicateValues" dxfId="2" priority="2112"/>
  </conditionalFormatting>
  <conditionalFormatting sqref="E4285">
    <cfRule type="expression" dxfId="3" priority="2110">
      <formula>AND(SUMPRODUCT(IFERROR(1*(($E$4285&amp;"x")=(E4285&amp;"x")),0))&gt;1,NOT(ISBLANK(E4285)))</formula>
    </cfRule>
  </conditionalFormatting>
  <conditionalFormatting sqref="E4293">
    <cfRule type="expression" dxfId="3" priority="2108">
      <formula>AND(SUMPRODUCT(IFERROR(1*(($E$4293&amp;"x")=(E4293&amp;"x")),0))&gt;1,NOT(ISBLANK(E4293)))</formula>
    </cfRule>
  </conditionalFormatting>
  <conditionalFormatting sqref="E4297">
    <cfRule type="duplicateValues" dxfId="0" priority="2107"/>
    <cfRule type="duplicateValues" dxfId="0" priority="2102"/>
    <cfRule type="duplicateValues" dxfId="0" priority="2097"/>
  </conditionalFormatting>
  <conditionalFormatting sqref="E4298">
    <cfRule type="duplicateValues" dxfId="0" priority="2106"/>
    <cfRule type="duplicateValues" dxfId="0" priority="2101"/>
    <cfRule type="duplicateValues" dxfId="0" priority="2096"/>
  </conditionalFormatting>
  <conditionalFormatting sqref="E4299">
    <cfRule type="duplicateValues" dxfId="0" priority="2105"/>
    <cfRule type="duplicateValues" dxfId="0" priority="2100"/>
    <cfRule type="duplicateValues" dxfId="0" priority="2095"/>
  </conditionalFormatting>
  <conditionalFormatting sqref="E4300">
    <cfRule type="duplicateValues" dxfId="0" priority="2104"/>
    <cfRule type="duplicateValues" dxfId="0" priority="2099"/>
    <cfRule type="duplicateValues" dxfId="0" priority="2094"/>
  </conditionalFormatting>
  <conditionalFormatting sqref="E4301">
    <cfRule type="duplicateValues" dxfId="0" priority="2103"/>
    <cfRule type="duplicateValues" dxfId="0" priority="2098"/>
    <cfRule type="duplicateValues" dxfId="0" priority="2093"/>
  </conditionalFormatting>
  <conditionalFormatting sqref="E4318">
    <cfRule type="expression" dxfId="3" priority="2090">
      <formula>AND(SUMPRODUCT(IFERROR(1*(($E$4318&amp;"x")=(E4318&amp;"x")),0))&gt;1,NOT(ISBLANK(E4318)))</formula>
    </cfRule>
  </conditionalFormatting>
  <conditionalFormatting sqref="E4319">
    <cfRule type="expression" dxfId="3" priority="2089">
      <formula>AND(SUMPRODUCT(IFERROR(1*(($E$4319&amp;"x")=(E4319&amp;"x")),0))&gt;1,NOT(ISBLANK(E4319)))</formula>
    </cfRule>
  </conditionalFormatting>
  <conditionalFormatting sqref="E4320">
    <cfRule type="expression" dxfId="3" priority="2088">
      <formula>AND(SUMPRODUCT(IFERROR(1*(($E$4320&amp;"x")=(E4320&amp;"x")),0))&gt;1,NOT(ISBLANK(E4320)))</formula>
    </cfRule>
  </conditionalFormatting>
  <conditionalFormatting sqref="E4321">
    <cfRule type="expression" dxfId="3" priority="2087">
      <formula>AND(SUMPRODUCT(IFERROR(1*(($E$4321&amp;"x")=(E4321&amp;"x")),0))&gt;1,NOT(ISBLANK(E4321)))</formula>
    </cfRule>
  </conditionalFormatting>
  <conditionalFormatting sqref="E4322">
    <cfRule type="expression" dxfId="3" priority="2086">
      <formula>AND(SUMPRODUCT(IFERROR(1*(($E$4322&amp;"x")=(E4322&amp;"x")),0))&gt;1,NOT(ISBLANK(E4322)))</formula>
    </cfRule>
  </conditionalFormatting>
  <conditionalFormatting sqref="C4330">
    <cfRule type="expression" dxfId="3" priority="582">
      <formula>AND(SUMPRODUCT(IFERROR(1*(($C$4330&amp;"x")=(C4330&amp;"x")),0))&gt;1,NOT(ISBLANK(C4330)))</formula>
    </cfRule>
  </conditionalFormatting>
  <conditionalFormatting sqref="E4330">
    <cfRule type="expression" dxfId="3" priority="2085">
      <formula>AND(SUMPRODUCT(IFERROR(1*(($E$4330&amp;"x")=(E4330&amp;"x")),0))&gt;1,NOT(ISBLANK(E4330)))</formula>
    </cfRule>
  </conditionalFormatting>
  <conditionalFormatting sqref="C4331">
    <cfRule type="expression" dxfId="3" priority="581">
      <formula>AND(SUMPRODUCT(IFERROR(1*(($C$4331&amp;"x")=(C4331&amp;"x")),0))&gt;1,NOT(ISBLANK(C4331)))</formula>
    </cfRule>
  </conditionalFormatting>
  <conditionalFormatting sqref="E4331">
    <cfRule type="expression" dxfId="3" priority="2084">
      <formula>AND(SUMPRODUCT(IFERROR(1*(($E$4331&amp;"x")=(E4331&amp;"x")),0))&gt;1,NOT(ISBLANK(E4331)))</formula>
    </cfRule>
  </conditionalFormatting>
  <conditionalFormatting sqref="C4332">
    <cfRule type="expression" dxfId="3" priority="580">
      <formula>AND(SUMPRODUCT(IFERROR(1*(($C$4332&amp;"x")=(C4332&amp;"x")),0))&gt;1,NOT(ISBLANK(C4332)))</formula>
    </cfRule>
  </conditionalFormatting>
  <conditionalFormatting sqref="E4332">
    <cfRule type="expression" dxfId="3" priority="2083">
      <formula>AND(SUMPRODUCT(IFERROR(1*(($E$4332&amp;"x")=(E4332&amp;"x")),0))&gt;1,NOT(ISBLANK(E4332)))</formula>
    </cfRule>
  </conditionalFormatting>
  <conditionalFormatting sqref="C4333">
    <cfRule type="expression" dxfId="3" priority="579">
      <formula>AND(SUMPRODUCT(IFERROR(1*(($C$4333&amp;"x")=(C4333&amp;"x")),0))&gt;1,NOT(ISBLANK(C4333)))</formula>
    </cfRule>
  </conditionalFormatting>
  <conditionalFormatting sqref="E4333">
    <cfRule type="expression" dxfId="3" priority="2082">
      <formula>AND(SUMPRODUCT(IFERROR(1*(($E$4333&amp;"x")=(E4333&amp;"x")),0))&gt;1,NOT(ISBLANK(E4333)))</formula>
    </cfRule>
  </conditionalFormatting>
  <conditionalFormatting sqref="C4334">
    <cfRule type="expression" dxfId="3" priority="578">
      <formula>AND(SUMPRODUCT(IFERROR(1*(($C$4334&amp;"x")=(C4334&amp;"x")),0))&gt;1,NOT(ISBLANK(C4334)))</formula>
    </cfRule>
  </conditionalFormatting>
  <conditionalFormatting sqref="E4334">
    <cfRule type="expression" dxfId="3" priority="2081">
      <formula>AND(SUMPRODUCT(IFERROR(1*(($E$4334&amp;"x")=(E4334&amp;"x")),0))&gt;1,NOT(ISBLANK(E4334)))</formula>
    </cfRule>
  </conditionalFormatting>
  <conditionalFormatting sqref="C4335">
    <cfRule type="expression" dxfId="3" priority="577">
      <formula>AND(SUMPRODUCT(IFERROR(1*(($C$4335&amp;"x")=(C4335&amp;"x")),0))&gt;1,NOT(ISBLANK(C4335)))</formula>
    </cfRule>
  </conditionalFormatting>
  <conditionalFormatting sqref="E4335">
    <cfRule type="expression" dxfId="3" priority="2080">
      <formula>AND(SUMPRODUCT(IFERROR(1*(($E$4335&amp;"x")=(E4335&amp;"x")),0))&gt;1,NOT(ISBLANK(E4335)))</formula>
    </cfRule>
  </conditionalFormatting>
  <conditionalFormatting sqref="C4336">
    <cfRule type="expression" dxfId="3" priority="576">
      <formula>AND(SUMPRODUCT(IFERROR(1*(($C$4336&amp;"x")=(C4336&amp;"x")),0))&gt;1,NOT(ISBLANK(C4336)))</formula>
    </cfRule>
  </conditionalFormatting>
  <conditionalFormatting sqref="E4336">
    <cfRule type="expression" dxfId="3" priority="2079">
      <formula>AND(SUMPRODUCT(IFERROR(1*(($E$4336&amp;"x")=(E4336&amp;"x")),0))&gt;1,NOT(ISBLANK(E4336)))</formula>
    </cfRule>
  </conditionalFormatting>
  <conditionalFormatting sqref="C4337">
    <cfRule type="expression" dxfId="3" priority="575">
      <formula>AND(SUMPRODUCT(IFERROR(1*(($C$4337&amp;"x")=(C4337&amp;"x")),0))&gt;1,NOT(ISBLANK(C4337)))</formula>
    </cfRule>
  </conditionalFormatting>
  <conditionalFormatting sqref="E4337">
    <cfRule type="expression" dxfId="3" priority="2078">
      <formula>AND(SUMPRODUCT(IFERROR(1*(($E$4337&amp;"x")=(E4337&amp;"x")),0))&gt;1,NOT(ISBLANK(E4337)))</formula>
    </cfRule>
  </conditionalFormatting>
  <conditionalFormatting sqref="C4338">
    <cfRule type="expression" dxfId="3" priority="574">
      <formula>AND(SUMPRODUCT(IFERROR(1*(($C$4338&amp;"x")=(C4338&amp;"x")),0))&gt;1,NOT(ISBLANK(C4338)))</formula>
    </cfRule>
  </conditionalFormatting>
  <conditionalFormatting sqref="E4338">
    <cfRule type="expression" dxfId="3" priority="2077">
      <formula>AND(SUMPRODUCT(IFERROR(1*(($E$4338&amp;"x")=(E4338&amp;"x")),0))&gt;1,NOT(ISBLANK(E4338)))</formula>
    </cfRule>
  </conditionalFormatting>
  <conditionalFormatting sqref="C4339">
    <cfRule type="expression" dxfId="3" priority="573">
      <formula>AND(SUMPRODUCT(IFERROR(1*(($C$4339&amp;"x")=(C4339&amp;"x")),0))&gt;1,NOT(ISBLANK(C4339)))</formula>
    </cfRule>
  </conditionalFormatting>
  <conditionalFormatting sqref="E4339">
    <cfRule type="expression" dxfId="3" priority="2076">
      <formula>AND(SUMPRODUCT(IFERROR(1*(($E$4339&amp;"x")=(E4339&amp;"x")),0))&gt;1,NOT(ISBLANK(E4339)))</formula>
    </cfRule>
  </conditionalFormatting>
  <conditionalFormatting sqref="C4340">
    <cfRule type="expression" dxfId="3" priority="572">
      <formula>AND(SUMPRODUCT(IFERROR(1*(($C$4340&amp;"x")=(C4340&amp;"x")),0))&gt;1,NOT(ISBLANK(C4340)))</formula>
    </cfRule>
  </conditionalFormatting>
  <conditionalFormatting sqref="E4340">
    <cfRule type="expression" dxfId="3" priority="2075">
      <formula>AND(SUMPRODUCT(IFERROR(1*(($E$4340&amp;"x")=(E4340&amp;"x")),0))&gt;1,NOT(ISBLANK(E4340)))</formula>
    </cfRule>
  </conditionalFormatting>
  <conditionalFormatting sqref="C4341">
    <cfRule type="expression" dxfId="3" priority="571">
      <formula>AND(SUMPRODUCT(IFERROR(1*(($C$4341&amp;"x")=(C4341&amp;"x")),0))&gt;1,NOT(ISBLANK(C4341)))</formula>
    </cfRule>
  </conditionalFormatting>
  <conditionalFormatting sqref="E4341">
    <cfRule type="expression" dxfId="3" priority="2074">
      <formula>AND(SUMPRODUCT(IFERROR(1*(($E$4341&amp;"x")=(E4341&amp;"x")),0))&gt;1,NOT(ISBLANK(E4341)))</formula>
    </cfRule>
  </conditionalFormatting>
  <conditionalFormatting sqref="C4342">
    <cfRule type="expression" dxfId="3" priority="570">
      <formula>AND(SUMPRODUCT(IFERROR(1*(($C$4342&amp;"x")=(C4342&amp;"x")),0))&gt;1,NOT(ISBLANK(C4342)))</formula>
    </cfRule>
  </conditionalFormatting>
  <conditionalFormatting sqref="E4342">
    <cfRule type="expression" dxfId="3" priority="2073">
      <formula>AND(SUMPRODUCT(IFERROR(1*(($E$4342&amp;"x")=(E4342&amp;"x")),0))&gt;1,NOT(ISBLANK(E4342)))</formula>
    </cfRule>
  </conditionalFormatting>
  <conditionalFormatting sqref="C4343">
    <cfRule type="expression" dxfId="3" priority="569">
      <formula>AND(SUMPRODUCT(IFERROR(1*(($C$4343&amp;"x")=(C4343&amp;"x")),0))&gt;1,NOT(ISBLANK(C4343)))</formula>
    </cfRule>
  </conditionalFormatting>
  <conditionalFormatting sqref="E4343">
    <cfRule type="expression" dxfId="3" priority="2072">
      <formula>AND(SUMPRODUCT(IFERROR(1*(($E$4343&amp;"x")=(E4343&amp;"x")),0))&gt;1,NOT(ISBLANK(E4343)))</formula>
    </cfRule>
  </conditionalFormatting>
  <conditionalFormatting sqref="C4344">
    <cfRule type="expression" dxfId="3" priority="568">
      <formula>AND(SUMPRODUCT(IFERROR(1*(($C$4344&amp;"x")=(C4344&amp;"x")),0))&gt;1,NOT(ISBLANK(C4344)))</formula>
    </cfRule>
  </conditionalFormatting>
  <conditionalFormatting sqref="E4344">
    <cfRule type="expression" dxfId="3" priority="2071">
      <formula>AND(SUMPRODUCT(IFERROR(1*(($E$4344&amp;"x")=(E4344&amp;"x")),0))&gt;1,NOT(ISBLANK(E4344)))</formula>
    </cfRule>
  </conditionalFormatting>
  <conditionalFormatting sqref="C4345">
    <cfRule type="expression" dxfId="3" priority="567">
      <formula>AND(SUMPRODUCT(IFERROR(1*(($C$4345&amp;"x")=(C4345&amp;"x")),0))&gt;1,NOT(ISBLANK(C4345)))</formula>
    </cfRule>
  </conditionalFormatting>
  <conditionalFormatting sqref="E4345">
    <cfRule type="expression" dxfId="3" priority="2070">
      <formula>AND(SUMPRODUCT(IFERROR(1*(($E$4345&amp;"x")=(E4345&amp;"x")),0))&gt;1,NOT(ISBLANK(E4345)))</formula>
    </cfRule>
  </conditionalFormatting>
  <conditionalFormatting sqref="C4346">
    <cfRule type="expression" dxfId="3" priority="566">
      <formula>AND(SUMPRODUCT(IFERROR(1*(($C$4346&amp;"x")=(C4346&amp;"x")),0))&gt;1,NOT(ISBLANK(C4346)))</formula>
    </cfRule>
  </conditionalFormatting>
  <conditionalFormatting sqref="E4346">
    <cfRule type="expression" dxfId="3" priority="2069">
      <formula>AND(SUMPRODUCT(IFERROR(1*(($E$4346&amp;"x")=(E4346&amp;"x")),0))&gt;1,NOT(ISBLANK(E4346)))</formula>
    </cfRule>
  </conditionalFormatting>
  <conditionalFormatting sqref="C4347">
    <cfRule type="expression" dxfId="3" priority="565">
      <formula>AND(SUMPRODUCT(IFERROR(1*(($C$4347&amp;"x")=(C4347&amp;"x")),0))&gt;1,NOT(ISBLANK(C4347)))</formula>
    </cfRule>
  </conditionalFormatting>
  <conditionalFormatting sqref="E4347">
    <cfRule type="expression" dxfId="3" priority="2068">
      <formula>AND(SUMPRODUCT(IFERROR(1*(($E$4347&amp;"x")=(E4347&amp;"x")),0))&gt;1,NOT(ISBLANK(E4347)))</formula>
    </cfRule>
  </conditionalFormatting>
  <conditionalFormatting sqref="C4348">
    <cfRule type="expression" dxfId="3" priority="564">
      <formula>AND(SUMPRODUCT(IFERROR(1*(($C$4348&amp;"x")=(C4348&amp;"x")),0))&gt;1,NOT(ISBLANK(C4348)))</formula>
    </cfRule>
  </conditionalFormatting>
  <conditionalFormatting sqref="E4348">
    <cfRule type="expression" dxfId="3" priority="2067">
      <formula>AND(SUMPRODUCT(IFERROR(1*(($E$4348&amp;"x")=(E4348&amp;"x")),0))&gt;1,NOT(ISBLANK(E4348)))</formula>
    </cfRule>
  </conditionalFormatting>
  <conditionalFormatting sqref="C4349">
    <cfRule type="expression" dxfId="3" priority="563">
      <formula>AND(SUMPRODUCT(IFERROR(1*(($C$4349&amp;"x")=(C4349&amp;"x")),0))&gt;1,NOT(ISBLANK(C4349)))</formula>
    </cfRule>
  </conditionalFormatting>
  <conditionalFormatting sqref="E4349">
    <cfRule type="expression" dxfId="3" priority="2066">
      <formula>AND(SUMPRODUCT(IFERROR(1*(($E$4349&amp;"x")=(E4349&amp;"x")),0))&gt;1,NOT(ISBLANK(E4349)))</formula>
    </cfRule>
  </conditionalFormatting>
  <conditionalFormatting sqref="C4350">
    <cfRule type="expression" dxfId="3" priority="562">
      <formula>AND(SUMPRODUCT(IFERROR(1*(($C$4350&amp;"x")=(C4350&amp;"x")),0))&gt;1,NOT(ISBLANK(C4350)))</formula>
    </cfRule>
  </conditionalFormatting>
  <conditionalFormatting sqref="E4350">
    <cfRule type="expression" dxfId="3" priority="2065">
      <formula>AND(SUMPRODUCT(IFERROR(1*(($E$4350&amp;"x")=(E4350&amp;"x")),0))&gt;1,NOT(ISBLANK(E4350)))</formula>
    </cfRule>
  </conditionalFormatting>
  <conditionalFormatting sqref="C4351">
    <cfRule type="expression" dxfId="3" priority="561">
      <formula>AND(SUMPRODUCT(IFERROR(1*(($C$4351&amp;"x")=(C4351&amp;"x")),0))&gt;1,NOT(ISBLANK(C4351)))</formula>
    </cfRule>
  </conditionalFormatting>
  <conditionalFormatting sqref="E4351">
    <cfRule type="expression" dxfId="3" priority="2064">
      <formula>AND(SUMPRODUCT(IFERROR(1*(($E$4351&amp;"x")=(E4351&amp;"x")),0))&gt;1,NOT(ISBLANK(E4351)))</formula>
    </cfRule>
  </conditionalFormatting>
  <conditionalFormatting sqref="C4352">
    <cfRule type="expression" dxfId="3" priority="560">
      <formula>AND(SUMPRODUCT(IFERROR(1*(($C$4352&amp;"x")=(C4352&amp;"x")),0))&gt;1,NOT(ISBLANK(C4352)))</formula>
    </cfRule>
  </conditionalFormatting>
  <conditionalFormatting sqref="E4352">
    <cfRule type="expression" dxfId="3" priority="2063">
      <formula>AND(SUMPRODUCT(IFERROR(1*(($E$4352&amp;"x")=(E4352&amp;"x")),0))&gt;1,NOT(ISBLANK(E4352)))</formula>
    </cfRule>
  </conditionalFormatting>
  <conditionalFormatting sqref="C4353">
    <cfRule type="expression" dxfId="3" priority="559">
      <formula>AND(SUMPRODUCT(IFERROR(1*(($C$4353&amp;"x")=(C4353&amp;"x")),0))&gt;1,NOT(ISBLANK(C4353)))</formula>
    </cfRule>
  </conditionalFormatting>
  <conditionalFormatting sqref="E4353">
    <cfRule type="expression" dxfId="3" priority="2062">
      <formula>AND(SUMPRODUCT(IFERROR(1*(($E$4353&amp;"x")=(E4353&amp;"x")),0))&gt;1,NOT(ISBLANK(E4353)))</formula>
    </cfRule>
  </conditionalFormatting>
  <conditionalFormatting sqref="C4354">
    <cfRule type="expression" dxfId="3" priority="558">
      <formula>AND(SUMPRODUCT(IFERROR(1*(($C$4354&amp;"x")=(C4354&amp;"x")),0))&gt;1,NOT(ISBLANK(C4354)))</formula>
    </cfRule>
  </conditionalFormatting>
  <conditionalFormatting sqref="E4354">
    <cfRule type="expression" dxfId="3" priority="2061">
      <formula>AND(SUMPRODUCT(IFERROR(1*(($E$4354&amp;"x")=(E4354&amp;"x")),0))&gt;1,NOT(ISBLANK(E4354)))</formula>
    </cfRule>
  </conditionalFormatting>
  <conditionalFormatting sqref="C4355">
    <cfRule type="expression" dxfId="3" priority="557">
      <formula>AND(SUMPRODUCT(IFERROR(1*(($C$4355&amp;"x")=(C4355&amp;"x")),0))&gt;1,NOT(ISBLANK(C4355)))</formula>
    </cfRule>
  </conditionalFormatting>
  <conditionalFormatting sqref="E4355">
    <cfRule type="expression" dxfId="3" priority="2060">
      <formula>AND(SUMPRODUCT(IFERROR(1*(($E$4355&amp;"x")=(E4355&amp;"x")),0))&gt;1,NOT(ISBLANK(E4355)))</formula>
    </cfRule>
  </conditionalFormatting>
  <conditionalFormatting sqref="C4356">
    <cfRule type="expression" dxfId="3" priority="556">
      <formula>AND(SUMPRODUCT(IFERROR(1*(($C$4356&amp;"x")=(C4356&amp;"x")),0))&gt;1,NOT(ISBLANK(C4356)))</formula>
    </cfRule>
  </conditionalFormatting>
  <conditionalFormatting sqref="E4356">
    <cfRule type="expression" dxfId="3" priority="2059">
      <formula>AND(SUMPRODUCT(IFERROR(1*(($E$4356&amp;"x")=(E4356&amp;"x")),0))&gt;1,NOT(ISBLANK(E4356)))</formula>
    </cfRule>
  </conditionalFormatting>
  <conditionalFormatting sqref="C4357">
    <cfRule type="expression" dxfId="3" priority="555">
      <formula>AND(SUMPRODUCT(IFERROR(1*(($C$4357&amp;"x")=(C4357&amp;"x")),0))&gt;1,NOT(ISBLANK(C4357)))</formula>
    </cfRule>
  </conditionalFormatting>
  <conditionalFormatting sqref="E4357">
    <cfRule type="expression" dxfId="3" priority="2058">
      <formula>AND(SUMPRODUCT(IFERROR(1*(($E$4357&amp;"x")=(E4357&amp;"x")),0))&gt;1,NOT(ISBLANK(E4357)))</formula>
    </cfRule>
  </conditionalFormatting>
  <conditionalFormatting sqref="C4358">
    <cfRule type="expression" dxfId="3" priority="554">
      <formula>AND(SUMPRODUCT(IFERROR(1*(($C$4358&amp;"x")=(C4358&amp;"x")),0))&gt;1,NOT(ISBLANK(C4358)))</formula>
    </cfRule>
  </conditionalFormatting>
  <conditionalFormatting sqref="E4358">
    <cfRule type="expression" dxfId="3" priority="2057">
      <formula>AND(SUMPRODUCT(IFERROR(1*(($E$4358&amp;"x")=(E4358&amp;"x")),0))&gt;1,NOT(ISBLANK(E4358)))</formula>
    </cfRule>
  </conditionalFormatting>
  <conditionalFormatting sqref="C4359">
    <cfRule type="expression" dxfId="3" priority="553">
      <formula>AND(SUMPRODUCT(IFERROR(1*(($C$4359&amp;"x")=(C4359&amp;"x")),0))&gt;1,NOT(ISBLANK(C4359)))</formula>
    </cfRule>
  </conditionalFormatting>
  <conditionalFormatting sqref="E4359">
    <cfRule type="expression" dxfId="3" priority="2056">
      <formula>AND(SUMPRODUCT(IFERROR(1*(($E$4359&amp;"x")=(E4359&amp;"x")),0))&gt;1,NOT(ISBLANK(E4359)))</formula>
    </cfRule>
  </conditionalFormatting>
  <conditionalFormatting sqref="C4360">
    <cfRule type="expression" dxfId="3" priority="552">
      <formula>AND(SUMPRODUCT(IFERROR(1*(($C$4360&amp;"x")=(C4360&amp;"x")),0))&gt;1,NOT(ISBLANK(C4360)))</formula>
    </cfRule>
  </conditionalFormatting>
  <conditionalFormatting sqref="E4360">
    <cfRule type="expression" dxfId="3" priority="2055">
      <formula>AND(SUMPRODUCT(IFERROR(1*(($E$4360&amp;"x")=(E4360&amp;"x")),0))&gt;1,NOT(ISBLANK(E4360)))</formula>
    </cfRule>
  </conditionalFormatting>
  <conditionalFormatting sqref="C4361">
    <cfRule type="expression" dxfId="3" priority="551">
      <formula>AND(SUMPRODUCT(IFERROR(1*(($C$4361&amp;"x")=(C4361&amp;"x")),0))&gt;1,NOT(ISBLANK(C4361)))</formula>
    </cfRule>
  </conditionalFormatting>
  <conditionalFormatting sqref="E4361">
    <cfRule type="expression" dxfId="3" priority="2054">
      <formula>AND(SUMPRODUCT(IFERROR(1*(($E$4361&amp;"x")=(E4361&amp;"x")),0))&gt;1,NOT(ISBLANK(E4361)))</formula>
    </cfRule>
  </conditionalFormatting>
  <conditionalFormatting sqref="C4362">
    <cfRule type="expression" dxfId="3" priority="550">
      <formula>AND(SUMPRODUCT(IFERROR(1*(($C$4362&amp;"x")=(C4362&amp;"x")),0))&gt;1,NOT(ISBLANK(C4362)))</formula>
    </cfRule>
  </conditionalFormatting>
  <conditionalFormatting sqref="E4362">
    <cfRule type="expression" dxfId="3" priority="2053">
      <formula>AND(SUMPRODUCT(IFERROR(1*(($E$4362&amp;"x")=(E4362&amp;"x")),0))&gt;1,NOT(ISBLANK(E4362)))</formula>
    </cfRule>
  </conditionalFormatting>
  <conditionalFormatting sqref="C4363">
    <cfRule type="expression" dxfId="3" priority="549">
      <formula>AND(SUMPRODUCT(IFERROR(1*(($C$4363&amp;"x")=(C4363&amp;"x")),0))&gt;1,NOT(ISBLANK(C4363)))</formula>
    </cfRule>
  </conditionalFormatting>
  <conditionalFormatting sqref="E4363">
    <cfRule type="expression" dxfId="3" priority="2052">
      <formula>AND(SUMPRODUCT(IFERROR(1*(($E$4363&amp;"x")=(E4363&amp;"x")),0))&gt;1,NOT(ISBLANK(E4363)))</formula>
    </cfRule>
  </conditionalFormatting>
  <conditionalFormatting sqref="C4364">
    <cfRule type="expression" dxfId="3" priority="548">
      <formula>AND(SUMPRODUCT(IFERROR(1*(($C$4364&amp;"x")=(C4364&amp;"x")),0))&gt;1,NOT(ISBLANK(C4364)))</formula>
    </cfRule>
  </conditionalFormatting>
  <conditionalFormatting sqref="E4364">
    <cfRule type="expression" dxfId="3" priority="2051">
      <formula>AND(SUMPRODUCT(IFERROR(1*(($E$4364&amp;"x")=(E4364&amp;"x")),0))&gt;1,NOT(ISBLANK(E4364)))</formula>
    </cfRule>
  </conditionalFormatting>
  <conditionalFormatting sqref="C4365">
    <cfRule type="expression" dxfId="3" priority="547">
      <formula>AND(SUMPRODUCT(IFERROR(1*(($C$4365&amp;"x")=(C4365&amp;"x")),0))&gt;1,NOT(ISBLANK(C4365)))</formula>
    </cfRule>
  </conditionalFormatting>
  <conditionalFormatting sqref="E4365">
    <cfRule type="expression" dxfId="3" priority="2050">
      <formula>AND(SUMPRODUCT(IFERROR(1*(($E$4365&amp;"x")=(E4365&amp;"x")),0))&gt;1,NOT(ISBLANK(E4365)))</formula>
    </cfRule>
  </conditionalFormatting>
  <conditionalFormatting sqref="C4366">
    <cfRule type="expression" dxfId="3" priority="546">
      <formula>AND(SUMPRODUCT(IFERROR(1*(($C$4366&amp;"x")=(C4366&amp;"x")),0))&gt;1,NOT(ISBLANK(C4366)))</formula>
    </cfRule>
  </conditionalFormatting>
  <conditionalFormatting sqref="E4366">
    <cfRule type="expression" dxfId="3" priority="2049">
      <formula>AND(SUMPRODUCT(IFERROR(1*(($E$4366&amp;"x")=(E4366&amp;"x")),0))&gt;1,NOT(ISBLANK(E4366)))</formula>
    </cfRule>
  </conditionalFormatting>
  <conditionalFormatting sqref="C4367">
    <cfRule type="expression" dxfId="3" priority="545">
      <formula>AND(SUMPRODUCT(IFERROR(1*(($C$4367&amp;"x")=(C4367&amp;"x")),0))&gt;1,NOT(ISBLANK(C4367)))</formula>
    </cfRule>
  </conditionalFormatting>
  <conditionalFormatting sqref="E4367">
    <cfRule type="expression" dxfId="3" priority="2048">
      <formula>AND(SUMPRODUCT(IFERROR(1*(($E$4367&amp;"x")=(E4367&amp;"x")),0))&gt;1,NOT(ISBLANK(E4367)))</formula>
    </cfRule>
  </conditionalFormatting>
  <conditionalFormatting sqref="C4368">
    <cfRule type="expression" dxfId="3" priority="544">
      <formula>AND(SUMPRODUCT(IFERROR(1*(($C$4368&amp;"x")=(C4368&amp;"x")),0))&gt;1,NOT(ISBLANK(C4368)))</formula>
    </cfRule>
  </conditionalFormatting>
  <conditionalFormatting sqref="E4368">
    <cfRule type="expression" dxfId="3" priority="2047">
      <formula>AND(SUMPRODUCT(IFERROR(1*(($E$4368&amp;"x")=(E4368&amp;"x")),0))&gt;1,NOT(ISBLANK(E4368)))</formula>
    </cfRule>
  </conditionalFormatting>
  <conditionalFormatting sqref="C4369">
    <cfRule type="expression" dxfId="3" priority="543">
      <formula>AND(SUMPRODUCT(IFERROR(1*(($C$4369&amp;"x")=(C4369&amp;"x")),0))&gt;1,NOT(ISBLANK(C4369)))</formula>
    </cfRule>
  </conditionalFormatting>
  <conditionalFormatting sqref="E4369">
    <cfRule type="expression" dxfId="3" priority="2046">
      <formula>AND(SUMPRODUCT(IFERROR(1*(($E$4369&amp;"x")=(E4369&amp;"x")),0))&gt;1,NOT(ISBLANK(E4369)))</formula>
    </cfRule>
  </conditionalFormatting>
  <conditionalFormatting sqref="C4370">
    <cfRule type="expression" dxfId="3" priority="542">
      <formula>AND(SUMPRODUCT(IFERROR(1*(($C$4370&amp;"x")=(C4370&amp;"x")),0))&gt;1,NOT(ISBLANK(C4370)))</formula>
    </cfRule>
  </conditionalFormatting>
  <conditionalFormatting sqref="E4370">
    <cfRule type="expression" dxfId="3" priority="2045">
      <formula>AND(SUMPRODUCT(IFERROR(1*(($E$4370&amp;"x")=(E4370&amp;"x")),0))&gt;1,NOT(ISBLANK(E4370)))</formula>
    </cfRule>
  </conditionalFormatting>
  <conditionalFormatting sqref="C4371">
    <cfRule type="expression" dxfId="3" priority="541">
      <formula>AND(SUMPRODUCT(IFERROR(1*(($C$4371&amp;"x")=(C4371&amp;"x")),0))&gt;1,NOT(ISBLANK(C4371)))</formula>
    </cfRule>
  </conditionalFormatting>
  <conditionalFormatting sqref="E4371">
    <cfRule type="expression" dxfId="3" priority="2044">
      <formula>AND(SUMPRODUCT(IFERROR(1*(($E$4371&amp;"x")=(E4371&amp;"x")),0))&gt;1,NOT(ISBLANK(E4371)))</formula>
    </cfRule>
  </conditionalFormatting>
  <conditionalFormatting sqref="C4372">
    <cfRule type="expression" dxfId="3" priority="540">
      <formula>AND(SUMPRODUCT(IFERROR(1*(($C$4372&amp;"x")=(C4372&amp;"x")),0))&gt;1,NOT(ISBLANK(C4372)))</formula>
    </cfRule>
  </conditionalFormatting>
  <conditionalFormatting sqref="E4372">
    <cfRule type="expression" dxfId="3" priority="2043">
      <formula>AND(SUMPRODUCT(IFERROR(1*(($E$4372&amp;"x")=(E4372&amp;"x")),0))&gt;1,NOT(ISBLANK(E4372)))</formula>
    </cfRule>
  </conditionalFormatting>
  <conditionalFormatting sqref="C4373">
    <cfRule type="expression" dxfId="3" priority="539">
      <formula>AND(SUMPRODUCT(IFERROR(1*(($C$4373&amp;"x")=(C4373&amp;"x")),0))&gt;1,NOT(ISBLANK(C4373)))</formula>
    </cfRule>
  </conditionalFormatting>
  <conditionalFormatting sqref="E4373">
    <cfRule type="expression" dxfId="3" priority="2042">
      <formula>AND(SUMPRODUCT(IFERROR(1*(($E$4373&amp;"x")=(E4373&amp;"x")),0))&gt;1,NOT(ISBLANK(E4373)))</formula>
    </cfRule>
  </conditionalFormatting>
  <conditionalFormatting sqref="E4374">
    <cfRule type="expression" dxfId="3" priority="2041">
      <formula>AND(SUMPRODUCT(IFERROR(1*(($E$4374&amp;"x")=(E4374&amp;"x")),0))&gt;1,NOT(ISBLANK(E4374)))</formula>
    </cfRule>
  </conditionalFormatting>
  <conditionalFormatting sqref="E4375">
    <cfRule type="expression" dxfId="3" priority="2040">
      <formula>AND(SUMPRODUCT(IFERROR(1*(($E$4375&amp;"x")=(E4375&amp;"x")),0))&gt;1,NOT(ISBLANK(E4375)))</formula>
    </cfRule>
  </conditionalFormatting>
  <conditionalFormatting sqref="E4376">
    <cfRule type="expression" dxfId="3" priority="2039">
      <formula>AND(SUMPRODUCT(IFERROR(1*(($E$4376&amp;"x")=(E4376&amp;"x")),0))&gt;1,NOT(ISBLANK(E4376)))</formula>
    </cfRule>
  </conditionalFormatting>
  <conditionalFormatting sqref="E4377">
    <cfRule type="expression" dxfId="3" priority="2038">
      <formula>AND(SUMPRODUCT(IFERROR(1*(($E$4377&amp;"x")=(E4377&amp;"x")),0))&gt;1,NOT(ISBLANK(E4377)))</formula>
    </cfRule>
  </conditionalFormatting>
  <conditionalFormatting sqref="E4378">
    <cfRule type="expression" dxfId="3" priority="2037">
      <formula>AND(SUMPRODUCT(IFERROR(1*(($E$4378&amp;"x")=(E4378&amp;"x")),0))&gt;1,NOT(ISBLANK(E4378)))</formula>
    </cfRule>
  </conditionalFormatting>
  <conditionalFormatting sqref="E4379">
    <cfRule type="expression" dxfId="3" priority="2036">
      <formula>AND(SUMPRODUCT(IFERROR(1*(($E$4379&amp;"x")=(E4379&amp;"x")),0))&gt;1,NOT(ISBLANK(E4379)))</formula>
    </cfRule>
  </conditionalFormatting>
  <conditionalFormatting sqref="E4380">
    <cfRule type="expression" dxfId="3" priority="2035">
      <formula>AND(SUMPRODUCT(IFERROR(1*(($E$4380&amp;"x")=(E4380&amp;"x")),0))&gt;1,NOT(ISBLANK(E4380)))</formula>
    </cfRule>
  </conditionalFormatting>
  <conditionalFormatting sqref="E4381">
    <cfRule type="expression" dxfId="3" priority="2034">
      <formula>AND(SUMPRODUCT(IFERROR(1*(($E$4381&amp;"x")=(E4381&amp;"x")),0))&gt;1,NOT(ISBLANK(E4381)))</formula>
    </cfRule>
  </conditionalFormatting>
  <conditionalFormatting sqref="E4382">
    <cfRule type="expression" dxfId="3" priority="2033">
      <formula>AND(SUMPRODUCT(IFERROR(1*(($E$4382&amp;"x")=(E4382&amp;"x")),0))&gt;1,NOT(ISBLANK(E4382)))</formula>
    </cfRule>
  </conditionalFormatting>
  <conditionalFormatting sqref="E4383">
    <cfRule type="expression" dxfId="3" priority="2032">
      <formula>AND(SUMPRODUCT(IFERROR(1*(($E$4383&amp;"x")=(E4383&amp;"x")),0))&gt;1,NOT(ISBLANK(E4383)))</formula>
    </cfRule>
  </conditionalFormatting>
  <conditionalFormatting sqref="E4384">
    <cfRule type="expression" dxfId="3" priority="2031">
      <formula>AND(SUMPRODUCT(IFERROR(1*(($E$4384&amp;"x")=(E4384&amp;"x")),0))&gt;1,NOT(ISBLANK(E4384)))</formula>
    </cfRule>
  </conditionalFormatting>
  <conditionalFormatting sqref="E4385">
    <cfRule type="expression" dxfId="3" priority="2030">
      <formula>AND(SUMPRODUCT(IFERROR(1*(($E$4385&amp;"x")=(E4385&amp;"x")),0))&gt;1,NOT(ISBLANK(E4385)))</formula>
    </cfRule>
  </conditionalFormatting>
  <conditionalFormatting sqref="E4386">
    <cfRule type="expression" dxfId="3" priority="2029">
      <formula>AND(SUMPRODUCT(IFERROR(1*(($E$4386&amp;"x")=(E4386&amp;"x")),0))&gt;1,NOT(ISBLANK(E4386)))</formula>
    </cfRule>
  </conditionalFormatting>
  <conditionalFormatting sqref="E4387">
    <cfRule type="expression" dxfId="3" priority="2028">
      <formula>AND(SUMPRODUCT(IFERROR(1*(($E$4387&amp;"x")=(E4387&amp;"x")),0))&gt;1,NOT(ISBLANK(E4387)))</formula>
    </cfRule>
  </conditionalFormatting>
  <conditionalFormatting sqref="E4388">
    <cfRule type="expression" dxfId="3" priority="2027">
      <formula>AND(SUMPRODUCT(IFERROR(1*(($E$4388&amp;"x")=(E4388&amp;"x")),0))&gt;1,NOT(ISBLANK(E4388)))</formula>
    </cfRule>
  </conditionalFormatting>
  <conditionalFormatting sqref="E4390">
    <cfRule type="expression" dxfId="3" priority="2005">
      <formula>AND(SUMPRODUCT(IFERROR(1*((#REF!&amp;"x")=(E4390&amp;"x")),0))&gt;1,NOT(ISBLANK(E4390)))</formula>
    </cfRule>
  </conditionalFormatting>
  <conditionalFormatting sqref="E4393">
    <cfRule type="expression" dxfId="3" priority="2003">
      <formula>AND(SUMPRODUCT(IFERROR(1*(($E$4393&amp;"x")=(E4393&amp;"x")),0))&gt;1,NOT(ISBLANK(E4393)))</formula>
    </cfRule>
  </conditionalFormatting>
  <conditionalFormatting sqref="E4398">
    <cfRule type="expression" dxfId="3" priority="2001">
      <formula>AND(SUMPRODUCT(IFERROR(1*(($B$5&amp;"x")=(E4398&amp;"x")),0))&gt;1,NOT(ISBLANK(E4398)))</formula>
    </cfRule>
  </conditionalFormatting>
  <conditionalFormatting sqref="E4399">
    <cfRule type="expression" dxfId="3" priority="2026">
      <formula>AND(SUMPRODUCT(IFERROR(1*(($E$4399&amp;"x")=(E4399&amp;"x")),0))&gt;1,NOT(ISBLANK(E4399)))</formula>
    </cfRule>
  </conditionalFormatting>
  <conditionalFormatting sqref="E4400">
    <cfRule type="expression" dxfId="3" priority="2025">
      <formula>AND(SUMPRODUCT(IFERROR(1*(($E$4400&amp;"x")=(E4400&amp;"x")),0))&gt;1,NOT(ISBLANK(E4400)))</formula>
    </cfRule>
  </conditionalFormatting>
  <conditionalFormatting sqref="E4401">
    <cfRule type="expression" dxfId="3" priority="2024">
      <formula>AND(SUMPRODUCT(IFERROR(1*(($E$4401&amp;"x")=(E4401&amp;"x")),0))&gt;1,NOT(ISBLANK(E4401)))</formula>
    </cfRule>
  </conditionalFormatting>
  <conditionalFormatting sqref="E4402">
    <cfRule type="expression" dxfId="3" priority="2023">
      <formula>AND(SUMPRODUCT(IFERROR(1*(($E$4402&amp;"x")=(E4402&amp;"x")),0))&gt;1,NOT(ISBLANK(E4402)))</formula>
    </cfRule>
  </conditionalFormatting>
  <conditionalFormatting sqref="E4403">
    <cfRule type="expression" dxfId="3" priority="2022">
      <formula>AND(SUMPRODUCT(IFERROR(1*(($E$4403&amp;"x")=(E4403&amp;"x")),0))&gt;1,NOT(ISBLANK(E4403)))</formula>
    </cfRule>
  </conditionalFormatting>
  <conditionalFormatting sqref="E4404">
    <cfRule type="expression" dxfId="3" priority="2021">
      <formula>AND(SUMPRODUCT(IFERROR(1*(($E$4404&amp;"x")=(E4404&amp;"x")),0))&gt;1,NOT(ISBLANK(E4404)))</formula>
    </cfRule>
  </conditionalFormatting>
  <conditionalFormatting sqref="E4407">
    <cfRule type="expression" dxfId="3" priority="2019">
      <formula>AND(SUMPRODUCT(IFERROR(1*(($E$4407&amp;"x")=(E4407&amp;"x")),0))&gt;1,NOT(ISBLANK(E4407)))</formula>
    </cfRule>
  </conditionalFormatting>
  <conditionalFormatting sqref="E4408">
    <cfRule type="expression" dxfId="3" priority="2018">
      <formula>AND(SUMPRODUCT(IFERROR(1*(($E$4408&amp;"x")=(E4408&amp;"x")),0))&gt;1,NOT(ISBLANK(E4408)))</formula>
    </cfRule>
  </conditionalFormatting>
  <conditionalFormatting sqref="E4409">
    <cfRule type="expression" dxfId="3" priority="2017">
      <formula>AND(SUMPRODUCT(IFERROR(1*(($E$4409&amp;"x")=(E4409&amp;"x")),0))&gt;1,NOT(ISBLANK(E4409)))</formula>
    </cfRule>
  </conditionalFormatting>
  <conditionalFormatting sqref="E4410">
    <cfRule type="expression" dxfId="3" priority="2016">
      <formula>AND(SUMPRODUCT(IFERROR(1*(($E$4410&amp;"x")=(E4410&amp;"x")),0))&gt;1,NOT(ISBLANK(E4410)))</formula>
    </cfRule>
  </conditionalFormatting>
  <conditionalFormatting sqref="E4411">
    <cfRule type="expression" dxfId="3" priority="2015">
      <formula>AND(SUMPRODUCT(IFERROR(1*(($E$4411&amp;"x")=(E4411&amp;"x")),0))&gt;1,NOT(ISBLANK(E4411)))</formula>
    </cfRule>
  </conditionalFormatting>
  <conditionalFormatting sqref="E4412">
    <cfRule type="expression" dxfId="3" priority="2014">
      <formula>AND(SUMPRODUCT(IFERROR(1*(($E$4412&amp;"x")=(E4412&amp;"x")),0))&gt;1,NOT(ISBLANK(E4412)))</formula>
    </cfRule>
  </conditionalFormatting>
  <conditionalFormatting sqref="E4413">
    <cfRule type="expression" dxfId="3" priority="2013">
      <formula>AND(SUMPRODUCT(IFERROR(1*(($E$4413&amp;"x")=(E4413&amp;"x")),0))&gt;1,NOT(ISBLANK(E4413)))</formula>
    </cfRule>
  </conditionalFormatting>
  <conditionalFormatting sqref="E4414">
    <cfRule type="expression" dxfId="3" priority="2012">
      <formula>AND(SUMPRODUCT(IFERROR(1*(($E$4414&amp;"x")=(E4414&amp;"x")),0))&gt;1,NOT(ISBLANK(E4414)))</formula>
    </cfRule>
  </conditionalFormatting>
  <conditionalFormatting sqref="E4415">
    <cfRule type="expression" dxfId="3" priority="2011">
      <formula>AND(SUMPRODUCT(IFERROR(1*(($E$4415&amp;"x")=(E4415&amp;"x")),0))&gt;1,NOT(ISBLANK(E4415)))</formula>
    </cfRule>
  </conditionalFormatting>
  <conditionalFormatting sqref="E4416">
    <cfRule type="expression" dxfId="3" priority="2010">
      <formula>AND(SUMPRODUCT(IFERROR(1*(($E$4416&amp;"x")=(E4416&amp;"x")),0))&gt;1,NOT(ISBLANK(E4416)))</formula>
    </cfRule>
  </conditionalFormatting>
  <conditionalFormatting sqref="E4417">
    <cfRule type="expression" dxfId="3" priority="2009">
      <formula>AND(SUMPRODUCT(IFERROR(1*(($E$4417&amp;"x")=(E4417&amp;"x")),0))&gt;1,NOT(ISBLANK(E4417)))</formula>
    </cfRule>
  </conditionalFormatting>
  <conditionalFormatting sqref="E4418">
    <cfRule type="expression" dxfId="3" priority="2008">
      <formula>AND(SUMPRODUCT(IFERROR(1*(($E$4418&amp;"x")=(E4418&amp;"x")),0))&gt;1,NOT(ISBLANK(E4418)))</formula>
    </cfRule>
  </conditionalFormatting>
  <conditionalFormatting sqref="E4419">
    <cfRule type="expression" dxfId="3" priority="2007">
      <formula>AND(SUMPRODUCT(IFERROR(1*(($E$4419&amp;"x")=(E4419&amp;"x")),0))&gt;1,NOT(ISBLANK(E4419)))</formula>
    </cfRule>
  </conditionalFormatting>
  <conditionalFormatting sqref="E4420">
    <cfRule type="expression" dxfId="3" priority="2006">
      <formula>AND(SUMPRODUCT(IFERROR(1*(($E$4420&amp;"x")=(E4420&amp;"x")),0))&gt;1,NOT(ISBLANK(E4420)))</formula>
    </cfRule>
  </conditionalFormatting>
  <conditionalFormatting sqref="E4445">
    <cfRule type="duplicateValues" dxfId="0" priority="1998"/>
    <cfRule type="duplicateValues" dxfId="0" priority="1997"/>
    <cfRule type="duplicateValues" dxfId="0" priority="1996"/>
    <cfRule type="duplicateValues" dxfId="0" priority="1995"/>
  </conditionalFormatting>
  <conditionalFormatting sqref="E4457">
    <cfRule type="expression" dxfId="3" priority="1987">
      <formula>AND(SUMPRODUCT(IFERROR(1*((#REF!&amp;"x")=(E4457&amp;"x")),0))&gt;1,NOT(ISBLANK(E4457)))</formula>
    </cfRule>
  </conditionalFormatting>
  <conditionalFormatting sqref="E4458">
    <cfRule type="expression" dxfId="3" priority="1991">
      <formula>AND(SUMPRODUCT(IFERROR(1*(($E$4458&amp;"x")=(E4458&amp;"x")),0))&gt;1,NOT(ISBLANK(E4458)))</formula>
    </cfRule>
  </conditionalFormatting>
  <conditionalFormatting sqref="E4459">
    <cfRule type="expression" dxfId="3" priority="1990">
      <formula>AND(SUMPRODUCT(IFERROR(1*(($E$4459&amp;"x")=(E4459&amp;"x")),0))&gt;1,NOT(ISBLANK(E4459)))</formula>
    </cfRule>
    <cfRule type="expression" dxfId="3" priority="1989">
      <formula>AND(SUMPRODUCT(IFERROR(1*((#REF!&amp;"x")=(E4459&amp;"x")),0))&gt;1,NOT(ISBLANK(E4459)))</formula>
    </cfRule>
  </conditionalFormatting>
  <conditionalFormatting sqref="E4460">
    <cfRule type="expression" dxfId="3" priority="1988">
      <formula>AND(SUMPRODUCT(IFERROR(1*(($B$5&amp;"x")=(E4460&amp;"x")),0))&gt;1,NOT(ISBLANK(E4460)))</formula>
    </cfRule>
  </conditionalFormatting>
  <conditionalFormatting sqref="E4461">
    <cfRule type="expression" dxfId="3" priority="1994">
      <formula>AND(SUMPRODUCT(IFERROR(1*(($E$4461&amp;"x")=(E4461&amp;"x")),0))&gt;1,NOT(ISBLANK(E4461)))</formula>
    </cfRule>
  </conditionalFormatting>
  <conditionalFormatting sqref="E4462">
    <cfRule type="expression" dxfId="3" priority="1993">
      <formula>AND(SUMPRODUCT(IFERROR(1*(($E$4462&amp;"x")=(E4462&amp;"x")),0))&gt;1,NOT(ISBLANK(E4462)))</formula>
    </cfRule>
  </conditionalFormatting>
  <conditionalFormatting sqref="E4463">
    <cfRule type="expression" dxfId="3" priority="1992">
      <formula>AND(SUMPRODUCT(IFERROR(1*(($E$4463&amp;"x")=(E4463&amp;"x")),0))&gt;1,NOT(ISBLANK(E4463)))</formula>
    </cfRule>
  </conditionalFormatting>
  <conditionalFormatting sqref="E4464">
    <cfRule type="expression" dxfId="3" priority="1986">
      <formula>AND(SUMPRODUCT(IFERROR(1*(($E$4464&amp;"x")=(E4464&amp;"x")),0))&gt;1,NOT(ISBLANK(E4464)))</formula>
    </cfRule>
  </conditionalFormatting>
  <conditionalFormatting sqref="E4465">
    <cfRule type="expression" dxfId="3" priority="1985">
      <formula>AND(SUMPRODUCT(IFERROR(1*(($E$4465&amp;"x")=(E4465&amp;"x")),0))&gt;1,NOT(ISBLANK(E4465)))</formula>
    </cfRule>
  </conditionalFormatting>
  <conditionalFormatting sqref="E4498">
    <cfRule type="expression" dxfId="3" priority="1982">
      <formula>AND(SUMPRODUCT(IFERROR(1*(($E$4498&amp;"x")=(E4498&amp;"x")),0))&gt;1,NOT(ISBLANK(E4498)))</formula>
    </cfRule>
  </conditionalFormatting>
  <conditionalFormatting sqref="E4501">
    <cfRule type="expression" dxfId="3" priority="1979">
      <formula>AND(SUMPRODUCT(IFERROR(1*(($B$5&amp;"x")=(E4501&amp;"x")),0))&gt;1,NOT(ISBLANK(E4501)))</formula>
    </cfRule>
  </conditionalFormatting>
  <conditionalFormatting sqref="E4526">
    <cfRule type="expression" dxfId="3" priority="1971">
      <formula>AND(SUMPRODUCT(IFERROR(1*(($E$4526&amp;"x")=(E4526&amp;"x")),0))&gt;1,NOT(ISBLANK(E4526)))</formula>
    </cfRule>
  </conditionalFormatting>
  <conditionalFormatting sqref="E4527">
    <cfRule type="expression" dxfId="3" priority="1970">
      <formula>AND(SUMPRODUCT(IFERROR(1*(($E$4527&amp;"x")=(E4527&amp;"x")),0))&gt;1,NOT(ISBLANK(E4527)))</formula>
    </cfRule>
  </conditionalFormatting>
  <conditionalFormatting sqref="E4528">
    <cfRule type="expression" dxfId="3" priority="1969">
      <formula>AND(SUMPRODUCT(IFERROR(1*(($E$4528&amp;"x")=(E4528&amp;"x")),0))&gt;1,NOT(ISBLANK(E4528)))</formula>
    </cfRule>
  </conditionalFormatting>
  <conditionalFormatting sqref="E4529">
    <cfRule type="expression" dxfId="3" priority="1968">
      <formula>AND(SUMPRODUCT(IFERROR(1*(($E$4529&amp;"x")=(E4529&amp;"x")),0))&gt;1,NOT(ISBLANK(E4529)))</formula>
    </cfRule>
  </conditionalFormatting>
  <conditionalFormatting sqref="E4530">
    <cfRule type="expression" dxfId="3" priority="1967">
      <formula>AND(SUMPRODUCT(IFERROR(1*(($E$4530&amp;"x")=(E4530&amp;"x")),0))&gt;1,NOT(ISBLANK(E4530)))</formula>
    </cfRule>
  </conditionalFormatting>
  <conditionalFormatting sqref="E4531">
    <cfRule type="expression" dxfId="3" priority="1966">
      <formula>AND(SUMPRODUCT(IFERROR(1*(($E$4531&amp;"x")=(E4531&amp;"x")),0))&gt;1,NOT(ISBLANK(E4531)))</formula>
    </cfRule>
  </conditionalFormatting>
  <conditionalFormatting sqref="E4532">
    <cfRule type="expression" dxfId="3" priority="1965">
      <formula>AND(SUMPRODUCT(IFERROR(1*(($E$4532&amp;"x")=(E4532&amp;"x")),0))&gt;1,NOT(ISBLANK(E4532)))</formula>
    </cfRule>
  </conditionalFormatting>
  <conditionalFormatting sqref="E4535">
    <cfRule type="expression" dxfId="3" priority="1946">
      <formula>AND(SUMPRODUCT(IFERROR(1*(($E$4535&amp;"x")=(E4535&amp;"x")),0))&gt;1,NOT(ISBLANK(E4535)))</formula>
    </cfRule>
  </conditionalFormatting>
  <conditionalFormatting sqref="E4536">
    <cfRule type="expression" dxfId="3" priority="1945">
      <formula>AND(SUMPRODUCT(IFERROR(1*(($E$4536&amp;"x")=(E4536&amp;"x")),0))&gt;1,NOT(ISBLANK(E4536)))</formula>
    </cfRule>
  </conditionalFormatting>
  <conditionalFormatting sqref="E4537">
    <cfRule type="expression" dxfId="3" priority="1944">
      <formula>AND(SUMPRODUCT(IFERROR(1*(($E$4537&amp;"x")=(E4537&amp;"x")),0))&gt;1,NOT(ISBLANK(E4537)))</formula>
    </cfRule>
  </conditionalFormatting>
  <conditionalFormatting sqref="E4538">
    <cfRule type="expression" dxfId="3" priority="1943">
      <formula>AND(SUMPRODUCT(IFERROR(1*((#REF!&amp;"x")=(E4538&amp;"x")),0))&gt;1,NOT(ISBLANK(E4538)))</formula>
    </cfRule>
  </conditionalFormatting>
  <conditionalFormatting sqref="E4539">
    <cfRule type="expression" dxfId="3" priority="1942">
      <formula>AND(SUMPRODUCT(IFERROR(1*(($E$4539&amp;"x")=(E4539&amp;"x")),0))&gt;1,NOT(ISBLANK(E4539)))</formula>
    </cfRule>
  </conditionalFormatting>
  <conditionalFormatting sqref="E4541">
    <cfRule type="duplicateValues" dxfId="0" priority="1964"/>
  </conditionalFormatting>
  <conditionalFormatting sqref="E4542">
    <cfRule type="expression" dxfId="3" priority="1963">
      <formula>AND(SUMPRODUCT(IFERROR(1*(($D$5&amp;"x")=(E4542&amp;"x")),0))&gt;1,NOT(ISBLANK(E4542)))</formula>
    </cfRule>
  </conditionalFormatting>
  <conditionalFormatting sqref="E4543">
    <cfRule type="expression" dxfId="3" priority="1962">
      <formula>AND(SUMPRODUCT(IFERROR(1*(($E$4543&amp;"x")=(E4543&amp;"x")),0))&gt;1,NOT(ISBLANK(E4543)))</formula>
    </cfRule>
  </conditionalFormatting>
  <conditionalFormatting sqref="E4551">
    <cfRule type="expression" dxfId="3" priority="1958">
      <formula>AND(SUMPRODUCT(IFERROR(1*(($B$5&amp;"x")=(E4551&amp;"x")),0))&gt;1,NOT(ISBLANK(E4551)))</formula>
    </cfRule>
  </conditionalFormatting>
  <conditionalFormatting sqref="E4576">
    <cfRule type="expression" dxfId="3" priority="1950">
      <formula>AND(SUMPRODUCT(IFERROR(1*(($E$4576&amp;"x")=(E4576&amp;"x")),0))&gt;1,NOT(ISBLANK(E4576)))</formula>
    </cfRule>
  </conditionalFormatting>
  <conditionalFormatting sqref="E4577">
    <cfRule type="expression" dxfId="3" priority="1949">
      <formula>AND(SUMPRODUCT(IFERROR(1*(($E$4577&amp;"x")=(E4577&amp;"x")),0))&gt;1,NOT(ISBLANK(E4577)))</formula>
    </cfRule>
  </conditionalFormatting>
  <conditionalFormatting sqref="E4578">
    <cfRule type="expression" dxfId="3" priority="1948">
      <formula>AND(SUMPRODUCT(IFERROR(1*(($E$4578&amp;"x")=(E4578&amp;"x")),0))&gt;1,NOT(ISBLANK(E4578)))</formula>
    </cfRule>
  </conditionalFormatting>
  <conditionalFormatting sqref="E4579">
    <cfRule type="expression" dxfId="3" priority="1947">
      <formula>AND(SUMPRODUCT(IFERROR(1*(($E$4579&amp;"x")=(E4579&amp;"x")),0))&gt;1,NOT(ISBLANK(E4579)))</formula>
    </cfRule>
  </conditionalFormatting>
  <conditionalFormatting sqref="E4585">
    <cfRule type="expression" dxfId="3" priority="1941">
      <formula>AND(SUMPRODUCT(IFERROR(1*(($E$4585&amp;"x")=(E4585&amp;"x")),0))&gt;1,NOT(ISBLANK(E4585)))</formula>
    </cfRule>
  </conditionalFormatting>
  <conditionalFormatting sqref="E4589">
    <cfRule type="expression" dxfId="3" priority="1929">
      <formula>AND(SUMPRODUCT(IFERROR(1*(($E$4589&amp;"x")=(E4589&amp;"x")),0))&gt;1,NOT(ISBLANK(E4589)))</formula>
    </cfRule>
  </conditionalFormatting>
  <conditionalFormatting sqref="E4590">
    <cfRule type="expression" dxfId="3" priority="1928">
      <formula>AND(SUMPRODUCT(IFERROR(1*(($E$4590&amp;"x")=(E4590&amp;"x")),0))&gt;1,NOT(ISBLANK(E4590)))</formula>
    </cfRule>
  </conditionalFormatting>
  <conditionalFormatting sqref="E4591">
    <cfRule type="expression" dxfId="3" priority="1930">
      <formula>AND(SUMPRODUCT(IFERROR(1*(($E$4591&amp;"x")=(E4591&amp;"x")),0))&gt;1,NOT(ISBLANK(E4591)))</formula>
    </cfRule>
  </conditionalFormatting>
  <conditionalFormatting sqref="E4605">
    <cfRule type="duplicateValues" dxfId="0" priority="1922"/>
    <cfRule type="duplicateValues" dxfId="0" priority="1921"/>
    <cfRule type="duplicateValues" dxfId="0" priority="1920"/>
    <cfRule type="duplicateValues" dxfId="0" priority="1919"/>
  </conditionalFormatting>
  <conditionalFormatting sqref="C4607">
    <cfRule type="duplicateValues" dxfId="0" priority="538"/>
    <cfRule type="duplicateValues" dxfId="0" priority="537"/>
    <cfRule type="duplicateValues" dxfId="0" priority="536"/>
    <cfRule type="duplicateValues" dxfId="0" priority="535"/>
  </conditionalFormatting>
  <conditionalFormatting sqref="E4607">
    <cfRule type="duplicateValues" dxfId="0" priority="1918"/>
    <cfRule type="duplicateValues" dxfId="0" priority="1917"/>
    <cfRule type="duplicateValues" dxfId="0" priority="1916"/>
    <cfRule type="duplicateValues" dxfId="0" priority="1915"/>
  </conditionalFormatting>
  <conditionalFormatting sqref="F4607">
    <cfRule type="duplicateValues" dxfId="0" priority="519"/>
    <cfRule type="duplicateValues" dxfId="0" priority="518"/>
    <cfRule type="duplicateValues" dxfId="0" priority="517"/>
    <cfRule type="duplicateValues" dxfId="0" priority="516"/>
  </conditionalFormatting>
  <conditionalFormatting sqref="E4624">
    <cfRule type="duplicateValues" dxfId="0" priority="1914"/>
    <cfRule type="duplicateValues" dxfId="0" priority="1901"/>
  </conditionalFormatting>
  <conditionalFormatting sqref="E4625">
    <cfRule type="duplicateValues" dxfId="0" priority="1913"/>
    <cfRule type="duplicateValues" dxfId="0" priority="1900"/>
  </conditionalFormatting>
  <conditionalFormatting sqref="E4626">
    <cfRule type="duplicateValues" dxfId="0" priority="1912"/>
    <cfRule type="duplicateValues" dxfId="0" priority="1899"/>
  </conditionalFormatting>
  <conditionalFormatting sqref="E4627">
    <cfRule type="duplicateValues" dxfId="0" priority="1911"/>
    <cfRule type="duplicateValues" dxfId="0" priority="1898"/>
  </conditionalFormatting>
  <conditionalFormatting sqref="E4628">
    <cfRule type="duplicateValues" dxfId="0" priority="1910"/>
    <cfRule type="duplicateValues" dxfId="0" priority="1897"/>
  </conditionalFormatting>
  <conditionalFormatting sqref="E4629">
    <cfRule type="duplicateValues" dxfId="0" priority="1909"/>
    <cfRule type="duplicateValues" dxfId="0" priority="1896"/>
  </conditionalFormatting>
  <conditionalFormatting sqref="E4630">
    <cfRule type="duplicateValues" dxfId="0" priority="1908"/>
    <cfRule type="duplicateValues" dxfId="0" priority="1895"/>
  </conditionalFormatting>
  <conditionalFormatting sqref="E4631">
    <cfRule type="duplicateValues" dxfId="0" priority="1907"/>
    <cfRule type="duplicateValues" dxfId="0" priority="1894"/>
  </conditionalFormatting>
  <conditionalFormatting sqref="E4632">
    <cfRule type="duplicateValues" dxfId="0" priority="1906"/>
    <cfRule type="duplicateValues" dxfId="0" priority="1893"/>
  </conditionalFormatting>
  <conditionalFormatting sqref="E4633">
    <cfRule type="duplicateValues" dxfId="0" priority="1905"/>
    <cfRule type="duplicateValues" dxfId="0" priority="1892"/>
  </conditionalFormatting>
  <conditionalFormatting sqref="E4634">
    <cfRule type="duplicateValues" dxfId="0" priority="1904"/>
    <cfRule type="duplicateValues" dxfId="0" priority="1891"/>
  </conditionalFormatting>
  <conditionalFormatting sqref="E4635">
    <cfRule type="duplicateValues" dxfId="0" priority="1903"/>
    <cfRule type="duplicateValues" dxfId="0" priority="1890"/>
  </conditionalFormatting>
  <conditionalFormatting sqref="E4636">
    <cfRule type="duplicateValues" dxfId="0" priority="1902"/>
    <cfRule type="duplicateValues" dxfId="0" priority="1889"/>
  </conditionalFormatting>
  <conditionalFormatting sqref="E4638">
    <cfRule type="expression" dxfId="3" priority="1933">
      <formula>AND(SUMPRODUCT(IFERROR(1*(($E$4638&amp;"x")=(E4638&amp;"x")),0))&gt;1,NOT(ISBLANK(E4638)))</formula>
    </cfRule>
  </conditionalFormatting>
  <conditionalFormatting sqref="E4644">
    <cfRule type="expression" dxfId="3" priority="1850">
      <formula>AND(SUMPRODUCT(IFERROR(1*(($E$4644&amp;"x")=(E4644&amp;"x")),0))&gt;1,NOT(ISBLANK(E4644)))</formula>
    </cfRule>
  </conditionalFormatting>
  <conditionalFormatting sqref="E4645">
    <cfRule type="expression" dxfId="3" priority="1849">
      <formula>AND(SUMPRODUCT(IFERROR(1*(($E$4645&amp;"x")=(E4645&amp;"x")),0))&gt;1,NOT(ISBLANK(E4645)))</formula>
    </cfRule>
  </conditionalFormatting>
  <conditionalFormatting sqref="E4646">
    <cfRule type="expression" dxfId="3" priority="1852">
      <formula>AND(SUMPRODUCT(IFERROR(1*(($E$4646&amp;"x")=(E4646&amp;"x")),0))&gt;1,NOT(ISBLANK(E4646)))</formula>
    </cfRule>
  </conditionalFormatting>
  <conditionalFormatting sqref="E4665">
    <cfRule type="duplicateValues" dxfId="1" priority="1831"/>
  </conditionalFormatting>
  <conditionalFormatting sqref="E4678">
    <cfRule type="duplicateValues" dxfId="0" priority="1880"/>
    <cfRule type="duplicateValues" dxfId="0" priority="1879"/>
  </conditionalFormatting>
  <conditionalFormatting sqref="F4678">
    <cfRule type="duplicateValues" dxfId="0" priority="515"/>
    <cfRule type="duplicateValues" dxfId="0" priority="514"/>
    <cfRule type="duplicateValues" dxfId="0" priority="513"/>
    <cfRule type="duplicateValues" dxfId="0" priority="512"/>
    <cfRule type="duplicateValues" dxfId="0" priority="511"/>
    <cfRule type="duplicateValues" dxfId="0" priority="510"/>
    <cfRule type="duplicateValues" dxfId="0" priority="509"/>
    <cfRule type="duplicateValues" dxfId="0" priority="508"/>
    <cfRule type="duplicateValues" dxfId="0" priority="507"/>
    <cfRule type="duplicateValues" dxfId="0" priority="506"/>
    <cfRule type="duplicateValues" dxfId="0" priority="505"/>
    <cfRule type="duplicateValues" dxfId="0" priority="504"/>
    <cfRule type="duplicateValues" dxfId="0" priority="503"/>
    <cfRule type="duplicateValues" dxfId="0" priority="502"/>
    <cfRule type="duplicateValues" dxfId="0" priority="501"/>
  </conditionalFormatting>
  <conditionalFormatting sqref="E4679">
    <cfRule type="duplicateValues" dxfId="0" priority="1878"/>
    <cfRule type="duplicateValues" dxfId="0" priority="1866"/>
  </conditionalFormatting>
  <conditionalFormatting sqref="F4679">
    <cfRule type="duplicateValues" dxfId="0" priority="500"/>
    <cfRule type="duplicateValues" dxfId="0" priority="488"/>
    <cfRule type="duplicateValues" dxfId="0" priority="476"/>
    <cfRule type="duplicateValues" dxfId="0" priority="464"/>
    <cfRule type="duplicateValues" dxfId="0" priority="452"/>
    <cfRule type="duplicateValues" dxfId="0" priority="440"/>
    <cfRule type="duplicateValues" dxfId="0" priority="428"/>
    <cfRule type="duplicateValues" dxfId="0" priority="416"/>
    <cfRule type="duplicateValues" dxfId="0" priority="404"/>
    <cfRule type="duplicateValues" dxfId="0" priority="392"/>
    <cfRule type="duplicateValues" dxfId="0" priority="380"/>
    <cfRule type="duplicateValues" dxfId="0" priority="368"/>
    <cfRule type="duplicateValues" dxfId="0" priority="356"/>
    <cfRule type="duplicateValues" dxfId="0" priority="344"/>
    <cfRule type="duplicateValues" dxfId="0" priority="332"/>
  </conditionalFormatting>
  <conditionalFormatting sqref="E4680">
    <cfRule type="duplicateValues" dxfId="0" priority="1877"/>
    <cfRule type="duplicateValues" dxfId="0" priority="1865"/>
  </conditionalFormatting>
  <conditionalFormatting sqref="F4680">
    <cfRule type="duplicateValues" dxfId="0" priority="499"/>
    <cfRule type="duplicateValues" dxfId="0" priority="487"/>
    <cfRule type="duplicateValues" dxfId="0" priority="475"/>
    <cfRule type="duplicateValues" dxfId="0" priority="463"/>
    <cfRule type="duplicateValues" dxfId="0" priority="451"/>
    <cfRule type="duplicateValues" dxfId="0" priority="439"/>
    <cfRule type="duplicateValues" dxfId="0" priority="427"/>
    <cfRule type="duplicateValues" dxfId="0" priority="415"/>
    <cfRule type="duplicateValues" dxfId="0" priority="403"/>
    <cfRule type="duplicateValues" dxfId="0" priority="391"/>
    <cfRule type="duplicateValues" dxfId="0" priority="379"/>
    <cfRule type="duplicateValues" dxfId="0" priority="367"/>
    <cfRule type="duplicateValues" dxfId="0" priority="355"/>
    <cfRule type="duplicateValues" dxfId="0" priority="343"/>
    <cfRule type="duplicateValues" dxfId="0" priority="331"/>
  </conditionalFormatting>
  <conditionalFormatting sqref="E4681">
    <cfRule type="duplicateValues" dxfId="0" priority="1876"/>
    <cfRule type="duplicateValues" dxfId="0" priority="1864"/>
  </conditionalFormatting>
  <conditionalFormatting sqref="F4681">
    <cfRule type="duplicateValues" dxfId="0" priority="498"/>
    <cfRule type="duplicateValues" dxfId="0" priority="486"/>
    <cfRule type="duplicateValues" dxfId="0" priority="474"/>
    <cfRule type="duplicateValues" dxfId="0" priority="462"/>
    <cfRule type="duplicateValues" dxfId="0" priority="450"/>
    <cfRule type="duplicateValues" dxfId="0" priority="438"/>
    <cfRule type="duplicateValues" dxfId="0" priority="426"/>
    <cfRule type="duplicateValues" dxfId="0" priority="414"/>
    <cfRule type="duplicateValues" dxfId="0" priority="402"/>
    <cfRule type="duplicateValues" dxfId="0" priority="390"/>
    <cfRule type="duplicateValues" dxfId="0" priority="378"/>
    <cfRule type="duplicateValues" dxfId="0" priority="366"/>
    <cfRule type="duplicateValues" dxfId="0" priority="354"/>
    <cfRule type="duplicateValues" dxfId="0" priority="342"/>
    <cfRule type="duplicateValues" dxfId="0" priority="330"/>
  </conditionalFormatting>
  <conditionalFormatting sqref="E4682">
    <cfRule type="duplicateValues" dxfId="0" priority="1875"/>
    <cfRule type="duplicateValues" dxfId="0" priority="1863"/>
  </conditionalFormatting>
  <conditionalFormatting sqref="F4682">
    <cfRule type="duplicateValues" dxfId="0" priority="497"/>
    <cfRule type="duplicateValues" dxfId="0" priority="485"/>
    <cfRule type="duplicateValues" dxfId="0" priority="473"/>
    <cfRule type="duplicateValues" dxfId="0" priority="461"/>
    <cfRule type="duplicateValues" dxfId="0" priority="449"/>
    <cfRule type="duplicateValues" dxfId="0" priority="437"/>
    <cfRule type="duplicateValues" dxfId="0" priority="425"/>
    <cfRule type="duplicateValues" dxfId="0" priority="413"/>
    <cfRule type="duplicateValues" dxfId="0" priority="401"/>
    <cfRule type="duplicateValues" dxfId="0" priority="389"/>
    <cfRule type="duplicateValues" dxfId="0" priority="377"/>
    <cfRule type="duplicateValues" dxfId="0" priority="365"/>
    <cfRule type="duplicateValues" dxfId="0" priority="353"/>
    <cfRule type="duplicateValues" dxfId="0" priority="341"/>
    <cfRule type="duplicateValues" dxfId="0" priority="329"/>
  </conditionalFormatting>
  <conditionalFormatting sqref="E4683">
    <cfRule type="duplicateValues" dxfId="0" priority="1874"/>
    <cfRule type="duplicateValues" dxfId="0" priority="1862"/>
  </conditionalFormatting>
  <conditionalFormatting sqref="F4683">
    <cfRule type="duplicateValues" dxfId="0" priority="496"/>
    <cfRule type="duplicateValues" dxfId="0" priority="484"/>
    <cfRule type="duplicateValues" dxfId="0" priority="472"/>
    <cfRule type="duplicateValues" dxfId="0" priority="460"/>
    <cfRule type="duplicateValues" dxfId="0" priority="448"/>
    <cfRule type="duplicateValues" dxfId="0" priority="436"/>
    <cfRule type="duplicateValues" dxfId="0" priority="424"/>
    <cfRule type="duplicateValues" dxfId="0" priority="412"/>
    <cfRule type="duplicateValues" dxfId="0" priority="400"/>
    <cfRule type="duplicateValues" dxfId="0" priority="388"/>
    <cfRule type="duplicateValues" dxfId="0" priority="376"/>
    <cfRule type="duplicateValues" dxfId="0" priority="364"/>
    <cfRule type="duplicateValues" dxfId="0" priority="352"/>
    <cfRule type="duplicateValues" dxfId="0" priority="340"/>
    <cfRule type="duplicateValues" dxfId="0" priority="328"/>
  </conditionalFormatting>
  <conditionalFormatting sqref="E4684">
    <cfRule type="duplicateValues" dxfId="0" priority="1873"/>
    <cfRule type="duplicateValues" dxfId="0" priority="1861"/>
  </conditionalFormatting>
  <conditionalFormatting sqref="F4684">
    <cfRule type="duplicateValues" dxfId="0" priority="495"/>
    <cfRule type="duplicateValues" dxfId="0" priority="483"/>
    <cfRule type="duplicateValues" dxfId="0" priority="471"/>
    <cfRule type="duplicateValues" dxfId="0" priority="459"/>
    <cfRule type="duplicateValues" dxfId="0" priority="447"/>
    <cfRule type="duplicateValues" dxfId="0" priority="435"/>
    <cfRule type="duplicateValues" dxfId="0" priority="423"/>
    <cfRule type="duplicateValues" dxfId="0" priority="411"/>
    <cfRule type="duplicateValues" dxfId="0" priority="399"/>
    <cfRule type="duplicateValues" dxfId="0" priority="387"/>
    <cfRule type="duplicateValues" dxfId="0" priority="375"/>
    <cfRule type="duplicateValues" dxfId="0" priority="363"/>
    <cfRule type="duplicateValues" dxfId="0" priority="351"/>
    <cfRule type="duplicateValues" dxfId="0" priority="339"/>
    <cfRule type="duplicateValues" dxfId="0" priority="327"/>
  </conditionalFormatting>
  <conditionalFormatting sqref="E4685">
    <cfRule type="duplicateValues" dxfId="0" priority="1872"/>
    <cfRule type="duplicateValues" dxfId="0" priority="1860"/>
  </conditionalFormatting>
  <conditionalFormatting sqref="F4685">
    <cfRule type="duplicateValues" dxfId="0" priority="494"/>
    <cfRule type="duplicateValues" dxfId="0" priority="482"/>
    <cfRule type="duplicateValues" dxfId="0" priority="470"/>
    <cfRule type="duplicateValues" dxfId="0" priority="458"/>
    <cfRule type="duplicateValues" dxfId="0" priority="446"/>
    <cfRule type="duplicateValues" dxfId="0" priority="434"/>
    <cfRule type="duplicateValues" dxfId="0" priority="422"/>
    <cfRule type="duplicateValues" dxfId="0" priority="410"/>
    <cfRule type="duplicateValues" dxfId="0" priority="398"/>
    <cfRule type="duplicateValues" dxfId="0" priority="386"/>
    <cfRule type="duplicateValues" dxfId="0" priority="374"/>
    <cfRule type="duplicateValues" dxfId="0" priority="362"/>
    <cfRule type="duplicateValues" dxfId="0" priority="350"/>
    <cfRule type="duplicateValues" dxfId="0" priority="338"/>
    <cfRule type="duplicateValues" dxfId="0" priority="326"/>
  </conditionalFormatting>
  <conditionalFormatting sqref="E4686">
    <cfRule type="duplicateValues" dxfId="0" priority="1871"/>
    <cfRule type="duplicateValues" dxfId="0" priority="1859"/>
  </conditionalFormatting>
  <conditionalFormatting sqref="F4686">
    <cfRule type="duplicateValues" dxfId="0" priority="493"/>
    <cfRule type="duplicateValues" dxfId="0" priority="481"/>
    <cfRule type="duplicateValues" dxfId="0" priority="469"/>
    <cfRule type="duplicateValues" dxfId="0" priority="457"/>
    <cfRule type="duplicateValues" dxfId="0" priority="445"/>
    <cfRule type="duplicateValues" dxfId="0" priority="433"/>
    <cfRule type="duplicateValues" dxfId="0" priority="421"/>
    <cfRule type="duplicateValues" dxfId="0" priority="409"/>
    <cfRule type="duplicateValues" dxfId="0" priority="397"/>
    <cfRule type="duplicateValues" dxfId="0" priority="385"/>
    <cfRule type="duplicateValues" dxfId="0" priority="373"/>
    <cfRule type="duplicateValues" dxfId="0" priority="361"/>
    <cfRule type="duplicateValues" dxfId="0" priority="349"/>
    <cfRule type="duplicateValues" dxfId="0" priority="337"/>
    <cfRule type="duplicateValues" dxfId="0" priority="325"/>
  </conditionalFormatting>
  <conditionalFormatting sqref="E4687">
    <cfRule type="duplicateValues" dxfId="0" priority="1870"/>
    <cfRule type="duplicateValues" dxfId="0" priority="1858"/>
  </conditionalFormatting>
  <conditionalFormatting sqref="F4687">
    <cfRule type="duplicateValues" dxfId="0" priority="492"/>
    <cfRule type="duplicateValues" dxfId="0" priority="480"/>
    <cfRule type="duplicateValues" dxfId="0" priority="468"/>
    <cfRule type="duplicateValues" dxfId="0" priority="456"/>
    <cfRule type="duplicateValues" dxfId="0" priority="444"/>
    <cfRule type="duplicateValues" dxfId="0" priority="432"/>
    <cfRule type="duplicateValues" dxfId="0" priority="420"/>
    <cfRule type="duplicateValues" dxfId="0" priority="408"/>
    <cfRule type="duplicateValues" dxfId="0" priority="396"/>
    <cfRule type="duplicateValues" dxfId="0" priority="384"/>
    <cfRule type="duplicateValues" dxfId="0" priority="372"/>
    <cfRule type="duplicateValues" dxfId="0" priority="360"/>
    <cfRule type="duplicateValues" dxfId="0" priority="348"/>
    <cfRule type="duplicateValues" dxfId="0" priority="336"/>
    <cfRule type="duplicateValues" dxfId="0" priority="324"/>
  </conditionalFormatting>
  <conditionalFormatting sqref="E4688">
    <cfRule type="duplicateValues" dxfId="0" priority="1869"/>
    <cfRule type="duplicateValues" dxfId="0" priority="1857"/>
  </conditionalFormatting>
  <conditionalFormatting sqref="F4688">
    <cfRule type="duplicateValues" dxfId="0" priority="491"/>
    <cfRule type="duplicateValues" dxfId="0" priority="479"/>
    <cfRule type="duplicateValues" dxfId="0" priority="467"/>
    <cfRule type="duplicateValues" dxfId="0" priority="455"/>
    <cfRule type="duplicateValues" dxfId="0" priority="443"/>
    <cfRule type="duplicateValues" dxfId="0" priority="431"/>
    <cfRule type="duplicateValues" dxfId="0" priority="419"/>
    <cfRule type="duplicateValues" dxfId="0" priority="407"/>
    <cfRule type="duplicateValues" dxfId="0" priority="395"/>
    <cfRule type="duplicateValues" dxfId="0" priority="383"/>
    <cfRule type="duplicateValues" dxfId="0" priority="371"/>
    <cfRule type="duplicateValues" dxfId="0" priority="359"/>
    <cfRule type="duplicateValues" dxfId="0" priority="347"/>
    <cfRule type="duplicateValues" dxfId="0" priority="335"/>
    <cfRule type="duplicateValues" dxfId="0" priority="323"/>
  </conditionalFormatting>
  <conditionalFormatting sqref="E4689">
    <cfRule type="duplicateValues" dxfId="0" priority="1868"/>
    <cfRule type="duplicateValues" dxfId="0" priority="1856"/>
  </conditionalFormatting>
  <conditionalFormatting sqref="F4689">
    <cfRule type="duplicateValues" dxfId="0" priority="490"/>
    <cfRule type="duplicateValues" dxfId="0" priority="478"/>
    <cfRule type="duplicateValues" dxfId="0" priority="466"/>
    <cfRule type="duplicateValues" dxfId="0" priority="454"/>
    <cfRule type="duplicateValues" dxfId="0" priority="442"/>
    <cfRule type="duplicateValues" dxfId="0" priority="430"/>
    <cfRule type="duplicateValues" dxfId="0" priority="418"/>
    <cfRule type="duplicateValues" dxfId="0" priority="406"/>
    <cfRule type="duplicateValues" dxfId="0" priority="394"/>
    <cfRule type="duplicateValues" dxfId="0" priority="382"/>
    <cfRule type="duplicateValues" dxfId="0" priority="370"/>
    <cfRule type="duplicateValues" dxfId="0" priority="358"/>
    <cfRule type="duplicateValues" dxfId="0" priority="346"/>
    <cfRule type="duplicateValues" dxfId="0" priority="334"/>
    <cfRule type="duplicateValues" dxfId="0" priority="322"/>
  </conditionalFormatting>
  <conditionalFormatting sqref="E4690">
    <cfRule type="duplicateValues" dxfId="0" priority="1867"/>
    <cfRule type="duplicateValues" dxfId="0" priority="1855"/>
  </conditionalFormatting>
  <conditionalFormatting sqref="F4690">
    <cfRule type="duplicateValues" dxfId="0" priority="489"/>
    <cfRule type="duplicateValues" dxfId="0" priority="477"/>
    <cfRule type="duplicateValues" dxfId="0" priority="465"/>
    <cfRule type="duplicateValues" dxfId="0" priority="453"/>
    <cfRule type="duplicateValues" dxfId="0" priority="441"/>
    <cfRule type="duplicateValues" dxfId="0" priority="429"/>
    <cfRule type="duplicateValues" dxfId="0" priority="417"/>
    <cfRule type="duplicateValues" dxfId="0" priority="405"/>
    <cfRule type="duplicateValues" dxfId="0" priority="393"/>
    <cfRule type="duplicateValues" dxfId="0" priority="381"/>
    <cfRule type="duplicateValues" dxfId="0" priority="369"/>
    <cfRule type="duplicateValues" dxfId="0" priority="357"/>
    <cfRule type="duplicateValues" dxfId="0" priority="345"/>
    <cfRule type="duplicateValues" dxfId="0" priority="333"/>
    <cfRule type="duplicateValues" dxfId="0" priority="321"/>
  </conditionalFormatting>
  <conditionalFormatting sqref="E4691">
    <cfRule type="duplicateValues" dxfId="0" priority="1854"/>
    <cfRule type="duplicateValues" dxfId="0" priority="1853"/>
  </conditionalFormatting>
  <conditionalFormatting sqref="F4691">
    <cfRule type="duplicateValues" dxfId="0" priority="320"/>
    <cfRule type="duplicateValues" dxfId="0" priority="319"/>
    <cfRule type="duplicateValues" dxfId="0" priority="318"/>
    <cfRule type="duplicateValues" dxfId="0" priority="317"/>
    <cfRule type="duplicateValues" dxfId="0" priority="316"/>
    <cfRule type="duplicateValues" dxfId="0" priority="315"/>
    <cfRule type="duplicateValues" dxfId="0" priority="314"/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  <cfRule type="duplicateValues" dxfId="0" priority="308"/>
    <cfRule type="duplicateValues" dxfId="0" priority="307"/>
    <cfRule type="duplicateValues" dxfId="0" priority="306"/>
  </conditionalFormatting>
  <conditionalFormatting sqref="E4695">
    <cfRule type="expression" dxfId="3" priority="1882">
      <formula>AND(SUMPRODUCT(IFERROR(1*(($E$4695&amp;"x")=(E4695&amp;"x")),0))&gt;1,NOT(ISBLANK(E4695)))</formula>
    </cfRule>
  </conditionalFormatting>
  <conditionalFormatting sqref="E4828">
    <cfRule type="expression" dxfId="3" priority="1830">
      <formula>AND(SUMPRODUCT(IFERROR(1*(($E$4828&amp;"x")=(E4828&amp;"x")),0))&gt;1,NOT(ISBLANK(E4828)))</formula>
    </cfRule>
  </conditionalFormatting>
  <conditionalFormatting sqref="E4829">
    <cfRule type="expression" dxfId="3" priority="1828">
      <formula>AND(SUMPRODUCT(IFERROR(1*(($E$4829&amp;"x")=(E4829&amp;"x")),0))&gt;1,NOT(ISBLANK(E4829)))</formula>
    </cfRule>
  </conditionalFormatting>
  <conditionalFormatting sqref="E4830">
    <cfRule type="expression" dxfId="3" priority="1827">
      <formula>AND(SUMPRODUCT(IFERROR(1*(($E$4830&amp;"x")=(E4830&amp;"x")),0))&gt;1,NOT(ISBLANK(E4830)))</formula>
    </cfRule>
  </conditionalFormatting>
  <conditionalFormatting sqref="E4831">
    <cfRule type="expression" dxfId="3" priority="1829">
      <formula>AND(SUMPRODUCT(IFERROR(1*(($E$4831&amp;"x")=(E4831&amp;"x")),0))&gt;1,NOT(ISBLANK(E4831)))</formula>
    </cfRule>
  </conditionalFormatting>
  <conditionalFormatting sqref="E4884">
    <cfRule type="expression" dxfId="3" priority="1824">
      <formula>AND(SUMPRODUCT(IFERROR(1*(($E$4884&amp;"x")=(E4884&amp;"x")),0))&gt;1,NOT(ISBLANK(E4884)))</formula>
    </cfRule>
  </conditionalFormatting>
  <conditionalFormatting sqref="E4885">
    <cfRule type="expression" dxfId="3" priority="1815">
      <formula>AND(SUMPRODUCT(IFERROR(1*(($E$4885&amp;"x")=(E4885&amp;"x")),0))&gt;1,NOT(ISBLANK(E4885)))</formula>
    </cfRule>
  </conditionalFormatting>
  <conditionalFormatting sqref="E4886">
    <cfRule type="expression" dxfId="3" priority="1825">
      <formula>AND(SUMPRODUCT(IFERROR(1*(($E$4886&amp;"x")=(E4886&amp;"x")),0))&gt;1,NOT(ISBLANK(E4886)))</formula>
    </cfRule>
  </conditionalFormatting>
  <conditionalFormatting sqref="E4887">
    <cfRule type="expression" dxfId="3" priority="1826">
      <formula>AND(SUMPRODUCT(IFERROR(1*(($E$4887&amp;"x")=(E4887&amp;"x")),0))&gt;1,NOT(ISBLANK(E4887)))</formula>
    </cfRule>
  </conditionalFormatting>
  <conditionalFormatting sqref="C4948">
    <cfRule type="expression" dxfId="3" priority="534">
      <formula>AND(SUMPRODUCT(IFERROR(1*(($C$4948&amp;"x")=(C4948&amp;"x")),0))&gt;1,NOT(ISBLANK(C4948)))</formula>
    </cfRule>
  </conditionalFormatting>
  <conditionalFormatting sqref="E4948">
    <cfRule type="expression" dxfId="3" priority="1816">
      <formula>AND(SUMPRODUCT(IFERROR(1*(($E$4948&amp;"x")=(E4948&amp;"x")),0))&gt;1,NOT(ISBLANK(E4948)))</formula>
    </cfRule>
  </conditionalFormatting>
  <conditionalFormatting sqref="E4950">
    <cfRule type="expression" dxfId="3" priority="1817">
      <formula>AND(SUMPRODUCT(IFERROR(1*(($E$4950&amp;"x")=(E4950&amp;"x")),0))&gt;1,NOT(ISBLANK(E4950)))</formula>
    </cfRule>
  </conditionalFormatting>
  <conditionalFormatting sqref="E4951">
    <cfRule type="expression" dxfId="3" priority="1819">
      <formula>AND(SUMPRODUCT(IFERROR(1*(($E$4951&amp;"x")=(E4951&amp;"x")),0))&gt;1,NOT(ISBLANK(E4951)))</formula>
    </cfRule>
  </conditionalFormatting>
  <conditionalFormatting sqref="E4952">
    <cfRule type="expression" dxfId="3" priority="1818">
      <formula>AND(SUMPRODUCT(IFERROR(1*(($E$4952&amp;"x")=(E4952&amp;"x")),0))&gt;1,NOT(ISBLANK(E4952)))</formula>
    </cfRule>
  </conditionalFormatting>
  <conditionalFormatting sqref="E4953">
    <cfRule type="expression" dxfId="3" priority="1820">
      <formula>AND(SUMPRODUCT(IFERROR(1*(($E$4953&amp;"x")=(E4953&amp;"x")),0))&gt;1,NOT(ISBLANK(E4953)))</formula>
    </cfRule>
  </conditionalFormatting>
  <conditionalFormatting sqref="E4980">
    <cfRule type="expression" dxfId="3" priority="1821">
      <formula>AND(SUMPRODUCT(IFERROR(1*(($E$4980&amp;"x")=(E4980&amp;"x")),0))&gt;1,NOT(ISBLANK(E4980)))</formula>
    </cfRule>
  </conditionalFormatting>
  <conditionalFormatting sqref="E4981">
    <cfRule type="expression" dxfId="3" priority="1822">
      <formula>AND(SUMPRODUCT(IFERROR(1*(($E$4981&amp;"x")=(E4981&amp;"x")),0))&gt;1,NOT(ISBLANK(E4981)))</formula>
    </cfRule>
  </conditionalFormatting>
  <conditionalFormatting sqref="E4982">
    <cfRule type="expression" dxfId="3" priority="1823">
      <formula>AND(SUMPRODUCT(IFERROR(1*(($E$4982&amp;"x")=(E4982&amp;"x")),0))&gt;1,NOT(ISBLANK(E4982)))</formula>
    </cfRule>
  </conditionalFormatting>
  <conditionalFormatting sqref="E5022">
    <cfRule type="expression" dxfId="3" priority="1814">
      <formula>AND(SUMPRODUCT(IFERROR(1*((#REF!&amp;"x")=(E5022&amp;"x")),0))&gt;1,NOT(ISBLANK(E5022)))</formula>
    </cfRule>
  </conditionalFormatting>
  <conditionalFormatting sqref="E5023">
    <cfRule type="expression" dxfId="3" priority="1813">
      <formula>AND(SUMPRODUCT(IFERROR(1*(($D$5&amp;"x")=(E5023&amp;"x")),0))&gt;1,NOT(ISBLANK(E5023)))</formula>
    </cfRule>
  </conditionalFormatting>
  <conditionalFormatting sqref="E5024">
    <cfRule type="expression" dxfId="3" priority="1812">
      <formula>AND(SUMPRODUCT(IFERROR(1*((#REF!&amp;"x")=(E5024&amp;"x")),0))&gt;1,NOT(ISBLANK(E5024)))</formula>
    </cfRule>
  </conditionalFormatting>
  <conditionalFormatting sqref="E5025">
    <cfRule type="expression" dxfId="3" priority="1811">
      <formula>AND(SUMPRODUCT(IFERROR(1*(($E$5025&amp;"x")=(E5025&amp;"x")),0))&gt;1,NOT(ISBLANK(E5025)))</formula>
    </cfRule>
  </conditionalFormatting>
  <conditionalFormatting sqref="E5026">
    <cfRule type="expression" dxfId="3" priority="1810">
      <formula>AND(SUMPRODUCT(IFERROR(1*(($E$5026&amp;"x")=(E5026&amp;"x")),0))&gt;1,NOT(ISBLANK(E5026)))</formula>
    </cfRule>
    <cfRule type="expression" dxfId="3" priority="1809">
      <formula>AND(SUMPRODUCT(IFERROR(1*((#REF!&amp;"x")=(E5026&amp;"x")),0))&gt;1,NOT(ISBLANK(E5026)))</formula>
    </cfRule>
  </conditionalFormatting>
  <conditionalFormatting sqref="E5028">
    <cfRule type="expression" dxfId="3" priority="1807">
      <formula>AND(SUMPRODUCT(IFERROR(1*((#REF!&amp;"x")=(E5028&amp;"x")),0))&gt;1,NOT(ISBLANK(E5028)))</formula>
    </cfRule>
  </conditionalFormatting>
  <conditionalFormatting sqref="E5031">
    <cfRule type="expression" dxfId="3" priority="1806">
      <formula>AND(SUMPRODUCT(IFERROR(1*(($E$5031&amp;"x")=(E5031&amp;"x")),0))&gt;1,NOT(ISBLANK(E5031)))</formula>
    </cfRule>
  </conditionalFormatting>
  <conditionalFormatting sqref="E5032">
    <cfRule type="expression" dxfId="3" priority="1805">
      <formula>AND(SUMPRODUCT(IFERROR(1*(($E$5032&amp;"x")=(E5032&amp;"x")),0))&gt;1,NOT(ISBLANK(E5032)))</formula>
    </cfRule>
  </conditionalFormatting>
  <conditionalFormatting sqref="E5095">
    <cfRule type="duplicateValues" dxfId="1" priority="1792"/>
  </conditionalFormatting>
  <conditionalFormatting sqref="E5106">
    <cfRule type="duplicateValues" dxfId="0" priority="1791"/>
    <cfRule type="duplicateValues" dxfId="0" priority="1790"/>
    <cfRule type="duplicateValues" dxfId="0" priority="1789"/>
    <cfRule type="duplicateValues" dxfId="0" priority="1788"/>
    <cfRule type="duplicateValues" dxfId="0" priority="1787"/>
    <cfRule type="duplicateValues" dxfId="0" priority="1786"/>
    <cfRule type="duplicateValues" dxfId="0" priority="1785"/>
  </conditionalFormatting>
  <conditionalFormatting sqref="E5107">
    <cfRule type="expression" dxfId="3" priority="1784">
      <formula>AND(SUMPRODUCT(IFERROR(1*(($D$4&amp;"x")=(E5107&amp;"x")),0))&gt;1,NOT(ISBLANK(E5107)))</formula>
    </cfRule>
  </conditionalFormatting>
  <conditionalFormatting sqref="E5108">
    <cfRule type="expression" dxfId="3" priority="1783">
      <formula>AND(SUMPRODUCT(IFERROR(1*(($E$5108&amp;"x")=(E5108&amp;"x")),0))&gt;1,NOT(ISBLANK(E5108)))</formula>
    </cfRule>
  </conditionalFormatting>
  <conditionalFormatting sqref="E5109">
    <cfRule type="expression" dxfId="3" priority="1782">
      <formula>AND(SUMPRODUCT(IFERROR(1*(($E$5109&amp;"x")=(E5109&amp;"x")),0))&gt;1,NOT(ISBLANK(E5109)))</formula>
    </cfRule>
  </conditionalFormatting>
  <conditionalFormatting sqref="E5110">
    <cfRule type="expression" dxfId="3" priority="1781">
      <formula>AND(SUMPRODUCT(IFERROR(1*(($B$4&amp;"x")=(E5110&amp;"x")),0))&gt;1,NOT(ISBLANK(E5110)))</formula>
    </cfRule>
  </conditionalFormatting>
  <conditionalFormatting sqref="E5111">
    <cfRule type="expression" dxfId="3" priority="1780">
      <formula>AND(SUMPRODUCT(IFERROR(1*((#REF!&amp;"x")=(E5111&amp;"x")),0))&gt;1,NOT(ISBLANK(E5111)))</formula>
    </cfRule>
  </conditionalFormatting>
  <conditionalFormatting sqref="E5120">
    <cfRule type="duplicateValues" dxfId="0" priority="1798"/>
    <cfRule type="duplicateValues" dxfId="0" priority="1797"/>
    <cfRule type="duplicateValues" dxfId="0" priority="1796"/>
    <cfRule type="duplicateValues" dxfId="0" priority="1795"/>
    <cfRule type="duplicateValues" dxfId="0" priority="1794"/>
    <cfRule type="duplicateValues" dxfId="0" priority="1793"/>
  </conditionalFormatting>
  <conditionalFormatting sqref="E5145">
    <cfRule type="expression" dxfId="3" priority="1774">
      <formula>AND(SUMPRODUCT(IFERROR(1*(($D$4&amp;"x")=(E5145&amp;"x")),0))&gt;1,NOT(ISBLANK(E5145)))</formula>
    </cfRule>
  </conditionalFormatting>
  <conditionalFormatting sqref="E5146">
    <cfRule type="expression" dxfId="3" priority="1768">
      <formula>AND(SUMPRODUCT(IFERROR(1*(($E$5146&amp;"x")=(E5146&amp;"x")),0))&gt;1,NOT(ISBLANK(E5146)))</formula>
    </cfRule>
  </conditionalFormatting>
  <conditionalFormatting sqref="E5147">
    <cfRule type="expression" dxfId="3" priority="1773">
      <formula>AND(SUMPRODUCT(IFERROR(1*(($E$5147&amp;"x")=(E5147&amp;"x")),0))&gt;1,NOT(ISBLANK(E5147)))</formula>
    </cfRule>
  </conditionalFormatting>
  <conditionalFormatting sqref="E5148">
    <cfRule type="expression" dxfId="3" priority="1772">
      <formula>AND(SUMPRODUCT(IFERROR(1*(($B$4&amp;"x")=(E5148&amp;"x")),0))&gt;1,NOT(ISBLANK(E5148)))</formula>
    </cfRule>
  </conditionalFormatting>
  <conditionalFormatting sqref="E5149">
    <cfRule type="expression" dxfId="3" priority="1771">
      <formula>AND(SUMPRODUCT(IFERROR(1*((#REF!&amp;"x")=(E5149&amp;"x")),0))&gt;1,NOT(ISBLANK(E5149)))</formula>
    </cfRule>
  </conditionalFormatting>
  <conditionalFormatting sqref="E5151">
    <cfRule type="expression" dxfId="3" priority="1770">
      <formula>AND(SUMPRODUCT(IFERROR(1*(($E$5151&amp;"x")=(E5151&amp;"x")),0))&gt;1,NOT(ISBLANK(E5151)))</formula>
    </cfRule>
  </conditionalFormatting>
  <conditionalFormatting sqref="E5158">
    <cfRule type="duplicateValues" dxfId="0" priority="1765"/>
    <cfRule type="duplicateValues" dxfId="0" priority="1764"/>
    <cfRule type="duplicateValues" dxfId="0" priority="1763"/>
  </conditionalFormatting>
  <conditionalFormatting sqref="E5164">
    <cfRule type="duplicateValues" dxfId="0" priority="1762"/>
    <cfRule type="duplicateValues" dxfId="0" priority="1761"/>
    <cfRule type="duplicateValues" dxfId="0" priority="1760"/>
    <cfRule type="duplicateValues" dxfId="0" priority="1759"/>
  </conditionalFormatting>
  <conditionalFormatting sqref="E5165">
    <cfRule type="duplicateValues" dxfId="0" priority="1758"/>
    <cfRule type="duplicateValues" dxfId="0" priority="1757"/>
    <cfRule type="duplicateValues" dxfId="0" priority="1756"/>
    <cfRule type="duplicateValues" dxfId="0" priority="1755"/>
  </conditionalFormatting>
  <conditionalFormatting sqref="E5174">
    <cfRule type="duplicateValues" dxfId="1" priority="1754"/>
  </conditionalFormatting>
  <conditionalFormatting sqref="E5175">
    <cfRule type="duplicateValues" dxfId="1" priority="1753"/>
  </conditionalFormatting>
  <conditionalFormatting sqref="E5176">
    <cfRule type="duplicateValues" dxfId="1" priority="1752"/>
  </conditionalFormatting>
  <conditionalFormatting sqref="E5195">
    <cfRule type="expression" dxfId="3" priority="1743">
      <formula>AND(COUNTIF(#REF!,E5195)+COUNTIF(#REF!,E5195)&gt;1,NOT(ISBLANK(E5195)))</formula>
    </cfRule>
  </conditionalFormatting>
  <conditionalFormatting sqref="E5215">
    <cfRule type="duplicateValues" dxfId="0" priority="1736"/>
    <cfRule type="duplicateValues" dxfId="0" priority="1735"/>
    <cfRule type="duplicateValues" dxfId="0" priority="1734"/>
    <cfRule type="duplicateValues" dxfId="0" priority="1733"/>
  </conditionalFormatting>
  <conditionalFormatting sqref="E5216">
    <cfRule type="duplicateValues" dxfId="0" priority="1740"/>
    <cfRule type="duplicateValues" dxfId="0" priority="1739"/>
    <cfRule type="duplicateValues" dxfId="0" priority="1738"/>
    <cfRule type="duplicateValues" dxfId="0" priority="1737"/>
  </conditionalFormatting>
  <conditionalFormatting sqref="E5217">
    <cfRule type="duplicateValues" dxfId="0" priority="1732"/>
    <cfRule type="duplicateValues" dxfId="0" priority="1731"/>
    <cfRule type="duplicateValues" dxfId="0" priority="1730"/>
    <cfRule type="duplicateValues" dxfId="0" priority="1729"/>
  </conditionalFormatting>
  <conditionalFormatting sqref="E5220">
    <cfRule type="expression" dxfId="3" priority="1728">
      <formula>AND(SUMPRODUCT(IFERROR(1*(($E$5220&amp;"x")=(E5220&amp;"x")),0))&gt;1,NOT(ISBLANK(E5220)))</formula>
    </cfRule>
  </conditionalFormatting>
  <conditionalFormatting sqref="E5221">
    <cfRule type="expression" dxfId="3" priority="1724">
      <formula>AND(SUMPRODUCT(IFERROR(1*(($E$5221&amp;"x")=(E5221&amp;"x")),0))&gt;1,NOT(ISBLANK(E5221)))</formula>
    </cfRule>
  </conditionalFormatting>
  <conditionalFormatting sqref="E5222">
    <cfRule type="expression" dxfId="3" priority="1727">
      <formula>AND(SUMPRODUCT(IFERROR(1*(($E$5222&amp;"x")=(E5222&amp;"x")),0))&gt;1,NOT(ISBLANK(E5222)))</formula>
    </cfRule>
  </conditionalFormatting>
  <conditionalFormatting sqref="E5226">
    <cfRule type="expression" dxfId="3" priority="1725">
      <formula>AND(SUMPRODUCT(IFERROR(1*((#REF!&amp;"x")=(E5226&amp;"x")),0))&gt;1,NOT(ISBLANK(E5226)))</formula>
    </cfRule>
  </conditionalFormatting>
  <conditionalFormatting sqref="E5238">
    <cfRule type="expression" dxfId="3" priority="1723">
      <formula>AND(SUMPRODUCT(IFERROR(1*(($E$5238&amp;"x")=(E5238&amp;"x")),0))&gt;1,NOT(ISBLANK(E5238)))</formula>
    </cfRule>
  </conditionalFormatting>
  <conditionalFormatting sqref="E5239">
    <cfRule type="expression" dxfId="3" priority="1722">
      <formula>AND(SUMPRODUCT(IFERROR(1*(($E$5239&amp;"x")=(E5239&amp;"x")),0))&gt;1,NOT(ISBLANK(E5239)))</formula>
    </cfRule>
  </conditionalFormatting>
  <conditionalFormatting sqref="E5240">
    <cfRule type="expression" dxfId="3" priority="1721">
      <formula>AND(SUMPRODUCT(IFERROR(1*(($E$5240&amp;"x")=(E5240&amp;"x")),0))&gt;1,NOT(ISBLANK(E5240)))</formula>
    </cfRule>
  </conditionalFormatting>
  <conditionalFormatting sqref="E5255">
    <cfRule type="duplicateValues" dxfId="0" priority="1749"/>
    <cfRule type="duplicateValues" dxfId="0" priority="1748"/>
    <cfRule type="duplicateValues" dxfId="0" priority="1747"/>
    <cfRule type="duplicateValues" dxfId="0" priority="1746"/>
  </conditionalFormatting>
  <conditionalFormatting sqref="E5317">
    <cfRule type="duplicateValues" dxfId="0" priority="1718"/>
  </conditionalFormatting>
  <conditionalFormatting sqref="E5327">
    <cfRule type="expression" dxfId="3" priority="1717">
      <formula>AND(SUMPRODUCT(IFERROR(1*(($E$5327&amp;"x")=(E5327&amp;"x")),0))&gt;1,NOT(ISBLANK(E5327)))</formula>
    </cfRule>
  </conditionalFormatting>
  <conditionalFormatting sqref="E5328">
    <cfRule type="expression" dxfId="3" priority="1713">
      <formula>AND(SUMPRODUCT(IFERROR(1*(($E$5328&amp;"x")=(E5328&amp;"x")),0))&gt;1,NOT(ISBLANK(E5328)))</formula>
    </cfRule>
  </conditionalFormatting>
  <conditionalFormatting sqref="E5329">
    <cfRule type="expression" dxfId="3" priority="1716">
      <formula>AND(SUMPRODUCT(IFERROR(1*(($E$5329&amp;"x")=(E5329&amp;"x")),0))&gt;1,NOT(ISBLANK(E5329)))</formula>
    </cfRule>
  </conditionalFormatting>
  <conditionalFormatting sqref="E5332">
    <cfRule type="expression" dxfId="3" priority="1714">
      <formula>AND(SUMPRODUCT(IFERROR(1*((#REF!&amp;"x")=(E5332&amp;"x")),0))&gt;1,NOT(ISBLANK(E5332)))</formula>
    </cfRule>
  </conditionalFormatting>
  <conditionalFormatting sqref="E5339">
    <cfRule type="expression" dxfId="3" priority="1710">
      <formula>AND(SUMPRODUCT(IFERROR(1*(($E$5339&amp;"x")=(E5339&amp;"x")),0))&gt;1,NOT(ISBLANK(E5339)))</formula>
    </cfRule>
  </conditionalFormatting>
  <conditionalFormatting sqref="E5346">
    <cfRule type="expression" dxfId="3" priority="1712">
      <formula>AND(SUMPRODUCT(IFERROR(1*(($E$5346&amp;"x")=(E5346&amp;"x")),0))&gt;1,NOT(ISBLANK(E5346)))</formula>
    </cfRule>
  </conditionalFormatting>
  <conditionalFormatting sqref="E5347">
    <cfRule type="expression" dxfId="3" priority="1711">
      <formula>AND(SUMPRODUCT(IFERROR(1*(($E$5347&amp;"x")=(E5347&amp;"x")),0))&gt;1,NOT(ISBLANK(E5347)))</formula>
    </cfRule>
  </conditionalFormatting>
  <conditionalFormatting sqref="E5354">
    <cfRule type="duplicateValues" dxfId="0" priority="1707"/>
    <cfRule type="duplicateValues" dxfId="0" priority="1706"/>
    <cfRule type="duplicateValues" dxfId="0" priority="1705"/>
    <cfRule type="duplicateValues" dxfId="0" priority="1704"/>
  </conditionalFormatting>
  <conditionalFormatting sqref="E5355">
    <cfRule type="duplicateValues" dxfId="0" priority="1703"/>
    <cfRule type="duplicateValues" dxfId="0" priority="1702"/>
    <cfRule type="duplicateValues" dxfId="0" priority="1701"/>
    <cfRule type="duplicateValues" dxfId="0" priority="1700"/>
  </conditionalFormatting>
  <conditionalFormatting sqref="E5356">
    <cfRule type="duplicateValues" dxfId="0" priority="1699"/>
    <cfRule type="duplicateValues" dxfId="0" priority="1698"/>
    <cfRule type="duplicateValues" dxfId="0" priority="1697"/>
    <cfRule type="duplicateValues" dxfId="0" priority="1696"/>
  </conditionalFormatting>
  <conditionalFormatting sqref="E5357">
    <cfRule type="duplicateValues" dxfId="0" priority="1695"/>
    <cfRule type="duplicateValues" dxfId="0" priority="1694"/>
    <cfRule type="duplicateValues" dxfId="0" priority="1693"/>
    <cfRule type="duplicateValues" dxfId="0" priority="1692"/>
  </conditionalFormatting>
  <conditionalFormatting sqref="E5358">
    <cfRule type="duplicateValues" dxfId="0" priority="1691"/>
    <cfRule type="duplicateValues" dxfId="0" priority="1690"/>
    <cfRule type="duplicateValues" dxfId="0" priority="1689"/>
    <cfRule type="duplicateValues" dxfId="0" priority="1688"/>
  </conditionalFormatting>
  <conditionalFormatting sqref="E5364">
    <cfRule type="duplicateValues" dxfId="0" priority="1687"/>
    <cfRule type="duplicateValues" dxfId="0" priority="1686"/>
    <cfRule type="duplicateValues" dxfId="0" priority="1685"/>
  </conditionalFormatting>
  <conditionalFormatting sqref="E5392">
    <cfRule type="expression" dxfId="3" priority="1670">
      <formula>AND(SUMPRODUCT(IFERROR(1*(($E$5392&amp;"x")=(E5392&amp;"x")),0))&gt;1,NOT(ISBLANK(E5392)))</formula>
    </cfRule>
  </conditionalFormatting>
  <conditionalFormatting sqref="E5393">
    <cfRule type="expression" dxfId="3" priority="1667">
      <formula>AND(SUMPRODUCT(IFERROR(1*(($E$5393&amp;"x")=(E5393&amp;"x")),0))&gt;1,NOT(ISBLANK(E5393)))</formula>
    </cfRule>
  </conditionalFormatting>
  <conditionalFormatting sqref="E5394">
    <cfRule type="expression" dxfId="3" priority="1669">
      <formula>AND(SUMPRODUCT(IFERROR(1*(($E$5394&amp;"x")=(E5394&amp;"x")),0))&gt;1,NOT(ISBLANK(E5394)))</formula>
    </cfRule>
  </conditionalFormatting>
  <conditionalFormatting sqref="C5403">
    <cfRule type="expression" dxfId="3" priority="533">
      <formula>AND(SUMPRODUCT(IFERROR(1*(($C$5403&amp;"x")=(C5403&amp;"x")),0))&gt;1,NOT(ISBLANK(C5403)))</formula>
    </cfRule>
  </conditionalFormatting>
  <conditionalFormatting sqref="E5403">
    <cfRule type="expression" dxfId="3" priority="1666">
      <formula>AND(SUMPRODUCT(IFERROR(1*(($E$5403&amp;"x")=(E5403&amp;"x")),0))&gt;1,NOT(ISBLANK(E5403)))</formula>
    </cfRule>
  </conditionalFormatting>
  <conditionalFormatting sqref="E5410">
    <cfRule type="expression" dxfId="3" priority="1682">
      <formula>AND(SUMPRODUCT(IFERROR(1*(($E$5410&amp;"x")=(E5410&amp;"x")),0))&gt;1,NOT(ISBLANK(E5410)))</formula>
    </cfRule>
  </conditionalFormatting>
  <conditionalFormatting sqref="E5411">
    <cfRule type="expression" dxfId="3" priority="1678">
      <formula>AND(SUMPRODUCT(IFERROR(1*(($E$5411&amp;"x")=(E5411&amp;"x")),0))&gt;1,NOT(ISBLANK(E5411)))</formula>
    </cfRule>
  </conditionalFormatting>
  <conditionalFormatting sqref="E5412">
    <cfRule type="expression" dxfId="3" priority="1681">
      <formula>AND(SUMPRODUCT(IFERROR(1*(($E$5412&amp;"x")=(E5412&amp;"x")),0))&gt;1,NOT(ISBLANK(E5412)))</formula>
    </cfRule>
  </conditionalFormatting>
  <conditionalFormatting sqref="E5416">
    <cfRule type="expression" dxfId="3" priority="1679">
      <formula>AND(SUMPRODUCT(IFERROR(1*((#REF!&amp;"x")=(E5416&amp;"x")),0))&gt;1,NOT(ISBLANK(E5416)))</formula>
    </cfRule>
  </conditionalFormatting>
  <conditionalFormatting sqref="E5422">
    <cfRule type="expression" dxfId="3" priority="1677">
      <formula>AND(SUMPRODUCT(IFERROR(1*(($E$5422&amp;"x")=(E5422&amp;"x")),0))&gt;1,NOT(ISBLANK(E5422)))</formula>
    </cfRule>
  </conditionalFormatting>
  <conditionalFormatting sqref="E5425">
    <cfRule type="duplicateValues" dxfId="1" priority="1665"/>
  </conditionalFormatting>
  <conditionalFormatting sqref="E5435">
    <cfRule type="duplicateValues" dxfId="1" priority="1662"/>
  </conditionalFormatting>
  <conditionalFormatting sqref="E5438">
    <cfRule type="duplicateValues" dxfId="0" priority="1674"/>
    <cfRule type="duplicateValues" dxfId="0" priority="1673"/>
    <cfRule type="duplicateValues" dxfId="0" priority="1672"/>
    <cfRule type="duplicateValues" dxfId="0" priority="1671"/>
  </conditionalFormatting>
  <conditionalFormatting sqref="E5439">
    <cfRule type="duplicateValues" dxfId="0" priority="1676"/>
    <cfRule type="duplicateValues" dxfId="0" priority="1675"/>
  </conditionalFormatting>
  <conditionalFormatting sqref="E5440">
    <cfRule type="duplicateValues" dxfId="0" priority="1621"/>
    <cfRule type="duplicateValues" dxfId="0" priority="1618"/>
  </conditionalFormatting>
  <conditionalFormatting sqref="E5441">
    <cfRule type="duplicateValues" dxfId="0" priority="1620"/>
    <cfRule type="duplicateValues" dxfId="0" priority="1617"/>
  </conditionalFormatting>
  <conditionalFormatting sqref="E5442">
    <cfRule type="duplicateValues" dxfId="0" priority="1619"/>
    <cfRule type="duplicateValues" dxfId="0" priority="1616"/>
  </conditionalFormatting>
  <conditionalFormatting sqref="E5443">
    <cfRule type="duplicateValues" dxfId="0" priority="1643"/>
    <cfRule type="duplicateValues" dxfId="0" priority="1633"/>
  </conditionalFormatting>
  <conditionalFormatting sqref="E5444">
    <cfRule type="duplicateValues" dxfId="0" priority="1642"/>
    <cfRule type="duplicateValues" dxfId="0" priority="1632"/>
  </conditionalFormatting>
  <conditionalFormatting sqref="E5445">
    <cfRule type="duplicateValues" dxfId="0" priority="1641"/>
    <cfRule type="duplicateValues" dxfId="0" priority="1631"/>
  </conditionalFormatting>
  <conditionalFormatting sqref="E5446">
    <cfRule type="duplicateValues" dxfId="0" priority="1640"/>
    <cfRule type="duplicateValues" dxfId="0" priority="1630"/>
  </conditionalFormatting>
  <conditionalFormatting sqref="E5447">
    <cfRule type="duplicateValues" dxfId="0" priority="1639"/>
    <cfRule type="duplicateValues" dxfId="0" priority="1629"/>
  </conditionalFormatting>
  <conditionalFormatting sqref="E5448">
    <cfRule type="duplicateValues" dxfId="0" priority="1638"/>
    <cfRule type="duplicateValues" dxfId="0" priority="1628"/>
  </conditionalFormatting>
  <conditionalFormatting sqref="E5449">
    <cfRule type="duplicateValues" dxfId="0" priority="1611"/>
    <cfRule type="duplicateValues" dxfId="0" priority="1610"/>
  </conditionalFormatting>
  <conditionalFormatting sqref="E5450">
    <cfRule type="duplicateValues" dxfId="0" priority="1609"/>
    <cfRule type="duplicateValues" dxfId="0" priority="1608"/>
  </conditionalFormatting>
  <conditionalFormatting sqref="E5451">
    <cfRule type="duplicateValues" dxfId="0" priority="1637"/>
    <cfRule type="duplicateValues" dxfId="0" priority="1627"/>
  </conditionalFormatting>
  <conditionalFormatting sqref="E5452">
    <cfRule type="duplicateValues" dxfId="0" priority="1636"/>
    <cfRule type="duplicateValues" dxfId="0" priority="1626"/>
  </conditionalFormatting>
  <conditionalFormatting sqref="E5453">
    <cfRule type="duplicateValues" dxfId="0" priority="1635"/>
    <cfRule type="duplicateValues" dxfId="0" priority="1625"/>
  </conditionalFormatting>
  <conditionalFormatting sqref="E5454">
    <cfRule type="duplicateValues" dxfId="0" priority="1634"/>
    <cfRule type="duplicateValues" dxfId="0" priority="1624"/>
  </conditionalFormatting>
  <conditionalFormatting sqref="E5455">
    <cfRule type="duplicateValues" dxfId="0" priority="1623"/>
    <cfRule type="duplicateValues" dxfId="0" priority="1622"/>
  </conditionalFormatting>
  <conditionalFormatting sqref="E5456">
    <cfRule type="duplicateValues" dxfId="0" priority="1615"/>
    <cfRule type="duplicateValues" dxfId="0" priority="1613"/>
  </conditionalFormatting>
  <conditionalFormatting sqref="E5457">
    <cfRule type="duplicateValues" dxfId="0" priority="1614"/>
    <cfRule type="duplicateValues" dxfId="0" priority="1612"/>
  </conditionalFormatting>
  <conditionalFormatting sqref="E5470">
    <cfRule type="expression" dxfId="3" priority="1647">
      <formula>AND(SUMPRODUCT(IFERROR(1*(($E$5470&amp;"x")=(E5470&amp;"x")),0))&gt;1,NOT(ISBLANK(E5470)))</formula>
    </cfRule>
  </conditionalFormatting>
  <conditionalFormatting sqref="E5477">
    <cfRule type="expression" dxfId="3" priority="1659">
      <formula>AND(SUMPRODUCT(IFERROR(1*(($E$5477&amp;"x")=(E5477&amp;"x")),0))&gt;1,NOT(ISBLANK(E5477)))</formula>
    </cfRule>
  </conditionalFormatting>
  <conditionalFormatting sqref="E5478">
    <cfRule type="expression" dxfId="3" priority="1661">
      <formula>AND(SUMPRODUCT(IFERROR(1*(($E$5478&amp;"x")=(E5478&amp;"x")),0))&gt;1,NOT(ISBLANK(E5478)))</formula>
    </cfRule>
  </conditionalFormatting>
  <conditionalFormatting sqref="E5482">
    <cfRule type="expression" dxfId="3" priority="1605">
      <formula>AND(SUMPRODUCT(IFERROR(1*(($E$5482&amp;"x")=(E5482&amp;"x")),0))&gt;1,NOT(ISBLANK(E5482)))</formula>
    </cfRule>
  </conditionalFormatting>
  <conditionalFormatting sqref="E5483">
    <cfRule type="expression" dxfId="3" priority="1607">
      <formula>AND(SUMPRODUCT(IFERROR(1*(($E$5483&amp;"x")=(E5483&amp;"x")),0))&gt;1,NOT(ISBLANK(E5483)))</formula>
    </cfRule>
  </conditionalFormatting>
  <conditionalFormatting sqref="E5502">
    <cfRule type="duplicateValues" dxfId="1" priority="1644"/>
  </conditionalFormatting>
  <conditionalFormatting sqref="E5505">
    <cfRule type="duplicateValues" dxfId="0" priority="1656"/>
    <cfRule type="duplicateValues" dxfId="0" priority="1655"/>
    <cfRule type="duplicateValues" dxfId="0" priority="1654"/>
    <cfRule type="duplicateValues" dxfId="0" priority="1653"/>
  </conditionalFormatting>
  <conditionalFormatting sqref="E5506">
    <cfRule type="duplicateValues" dxfId="0" priority="1652"/>
    <cfRule type="duplicateValues" dxfId="0" priority="1651"/>
    <cfRule type="duplicateValues" dxfId="0" priority="1650"/>
    <cfRule type="duplicateValues" dxfId="0" priority="1649"/>
  </conditionalFormatting>
  <conditionalFormatting sqref="E5507">
    <cfRule type="duplicateValues" dxfId="0" priority="1658"/>
    <cfRule type="duplicateValues" dxfId="0" priority="1657"/>
  </conditionalFormatting>
  <conditionalFormatting sqref="E5509">
    <cfRule type="duplicateValues" dxfId="0" priority="1567"/>
    <cfRule type="duplicateValues" dxfId="0" priority="1564"/>
  </conditionalFormatting>
  <conditionalFormatting sqref="F5509">
    <cfRule type="duplicateValues" dxfId="0" priority="185"/>
    <cfRule type="duplicateValues" dxfId="0" priority="182"/>
    <cfRule type="duplicateValues" dxfId="0" priority="179"/>
    <cfRule type="duplicateValues" dxfId="0" priority="176"/>
    <cfRule type="duplicateValues" dxfId="0" priority="173"/>
    <cfRule type="duplicateValues" dxfId="0" priority="170"/>
    <cfRule type="duplicateValues" dxfId="0" priority="167"/>
    <cfRule type="duplicateValues" dxfId="0" priority="164"/>
    <cfRule type="duplicateValues" dxfId="0" priority="161"/>
    <cfRule type="duplicateValues" dxfId="0" priority="158"/>
    <cfRule type="duplicateValues" dxfId="0" priority="155"/>
    <cfRule type="duplicateValues" dxfId="0" priority="152"/>
    <cfRule type="duplicateValues" dxfId="0" priority="149"/>
    <cfRule type="duplicateValues" dxfId="0" priority="146"/>
    <cfRule type="duplicateValues" dxfId="0" priority="143"/>
  </conditionalFormatting>
  <conditionalFormatting sqref="E5510">
    <cfRule type="duplicateValues" dxfId="0" priority="1566"/>
    <cfRule type="duplicateValues" dxfId="0" priority="1563"/>
  </conditionalFormatting>
  <conditionalFormatting sqref="F5510">
    <cfRule type="duplicateValues" dxfId="0" priority="184"/>
    <cfRule type="duplicateValues" dxfId="0" priority="181"/>
    <cfRule type="duplicateValues" dxfId="0" priority="178"/>
    <cfRule type="duplicateValues" dxfId="0" priority="175"/>
    <cfRule type="duplicateValues" dxfId="0" priority="172"/>
    <cfRule type="duplicateValues" dxfId="0" priority="169"/>
    <cfRule type="duplicateValues" dxfId="0" priority="166"/>
    <cfRule type="duplicateValues" dxfId="0" priority="163"/>
    <cfRule type="duplicateValues" dxfId="0" priority="160"/>
    <cfRule type="duplicateValues" dxfId="0" priority="157"/>
    <cfRule type="duplicateValues" dxfId="0" priority="154"/>
    <cfRule type="duplicateValues" dxfId="0" priority="151"/>
    <cfRule type="duplicateValues" dxfId="0" priority="148"/>
    <cfRule type="duplicateValues" dxfId="0" priority="145"/>
    <cfRule type="duplicateValues" dxfId="0" priority="142"/>
  </conditionalFormatting>
  <conditionalFormatting sqref="E5511">
    <cfRule type="duplicateValues" dxfId="0" priority="1565"/>
    <cfRule type="duplicateValues" dxfId="0" priority="1562"/>
  </conditionalFormatting>
  <conditionalFormatting sqref="F5511">
    <cfRule type="duplicateValues" dxfId="0" priority="183"/>
    <cfRule type="duplicateValues" dxfId="0" priority="180"/>
    <cfRule type="duplicateValues" dxfId="0" priority="177"/>
    <cfRule type="duplicateValues" dxfId="0" priority="174"/>
    <cfRule type="duplicateValues" dxfId="0" priority="171"/>
    <cfRule type="duplicateValues" dxfId="0" priority="168"/>
    <cfRule type="duplicateValues" dxfId="0" priority="165"/>
    <cfRule type="duplicateValues" dxfId="0" priority="162"/>
    <cfRule type="duplicateValues" dxfId="0" priority="159"/>
    <cfRule type="duplicateValues" dxfId="0" priority="156"/>
    <cfRule type="duplicateValues" dxfId="0" priority="153"/>
    <cfRule type="duplicateValues" dxfId="0" priority="150"/>
    <cfRule type="duplicateValues" dxfId="0" priority="147"/>
    <cfRule type="duplicateValues" dxfId="0" priority="144"/>
    <cfRule type="duplicateValues" dxfId="0" priority="141"/>
  </conditionalFormatting>
  <conditionalFormatting sqref="E5512">
    <cfRule type="duplicateValues" dxfId="0" priority="1591"/>
    <cfRule type="duplicateValues" dxfId="0" priority="1580"/>
  </conditionalFormatting>
  <conditionalFormatting sqref="F5512">
    <cfRule type="duplicateValues" dxfId="0" priority="305"/>
    <cfRule type="duplicateValues" dxfId="0" priority="297"/>
    <cfRule type="duplicateValues" dxfId="0" priority="289"/>
    <cfRule type="duplicateValues" dxfId="0" priority="281"/>
    <cfRule type="duplicateValues" dxfId="0" priority="273"/>
    <cfRule type="duplicateValues" dxfId="0" priority="265"/>
    <cfRule type="duplicateValues" dxfId="0" priority="257"/>
    <cfRule type="duplicateValues" dxfId="0" priority="249"/>
    <cfRule type="duplicateValues" dxfId="0" priority="241"/>
    <cfRule type="duplicateValues" dxfId="0" priority="233"/>
    <cfRule type="duplicateValues" dxfId="0" priority="225"/>
    <cfRule type="duplicateValues" dxfId="0" priority="217"/>
    <cfRule type="duplicateValues" dxfId="0" priority="209"/>
    <cfRule type="duplicateValues" dxfId="0" priority="201"/>
    <cfRule type="duplicateValues" dxfId="0" priority="193"/>
  </conditionalFormatting>
  <conditionalFormatting sqref="E5513">
    <cfRule type="duplicateValues" dxfId="0" priority="1590"/>
    <cfRule type="duplicateValues" dxfId="0" priority="1579"/>
  </conditionalFormatting>
  <conditionalFormatting sqref="F5513">
    <cfRule type="duplicateValues" dxfId="0" priority="304"/>
    <cfRule type="duplicateValues" dxfId="0" priority="296"/>
    <cfRule type="duplicateValues" dxfId="0" priority="288"/>
    <cfRule type="duplicateValues" dxfId="0" priority="280"/>
    <cfRule type="duplicateValues" dxfId="0" priority="272"/>
    <cfRule type="duplicateValues" dxfId="0" priority="264"/>
    <cfRule type="duplicateValues" dxfId="0" priority="256"/>
    <cfRule type="duplicateValues" dxfId="0" priority="248"/>
    <cfRule type="duplicateValues" dxfId="0" priority="240"/>
    <cfRule type="duplicateValues" dxfId="0" priority="232"/>
    <cfRule type="duplicateValues" dxfId="0" priority="224"/>
    <cfRule type="duplicateValues" dxfId="0" priority="216"/>
    <cfRule type="duplicateValues" dxfId="0" priority="208"/>
    <cfRule type="duplicateValues" dxfId="0" priority="200"/>
    <cfRule type="duplicateValues" dxfId="0" priority="192"/>
  </conditionalFormatting>
  <conditionalFormatting sqref="E5514">
    <cfRule type="duplicateValues" dxfId="0" priority="1589"/>
    <cfRule type="duplicateValues" dxfId="0" priority="1578"/>
  </conditionalFormatting>
  <conditionalFormatting sqref="F5514">
    <cfRule type="duplicateValues" dxfId="0" priority="303"/>
    <cfRule type="duplicateValues" dxfId="0" priority="295"/>
    <cfRule type="duplicateValues" dxfId="0" priority="287"/>
    <cfRule type="duplicateValues" dxfId="0" priority="279"/>
    <cfRule type="duplicateValues" dxfId="0" priority="271"/>
    <cfRule type="duplicateValues" dxfId="0" priority="263"/>
    <cfRule type="duplicateValues" dxfId="0" priority="255"/>
    <cfRule type="duplicateValues" dxfId="0" priority="247"/>
    <cfRule type="duplicateValues" dxfId="0" priority="239"/>
    <cfRule type="duplicateValues" dxfId="0" priority="231"/>
    <cfRule type="duplicateValues" dxfId="0" priority="223"/>
    <cfRule type="duplicateValues" dxfId="0" priority="215"/>
    <cfRule type="duplicateValues" dxfId="0" priority="207"/>
    <cfRule type="duplicateValues" dxfId="0" priority="199"/>
    <cfRule type="duplicateValues" dxfId="0" priority="191"/>
  </conditionalFormatting>
  <conditionalFormatting sqref="E5515">
    <cfRule type="duplicateValues" dxfId="0" priority="1588"/>
    <cfRule type="duplicateValues" dxfId="0" priority="1577"/>
  </conditionalFormatting>
  <conditionalFormatting sqref="F5515">
    <cfRule type="duplicateValues" dxfId="0" priority="302"/>
    <cfRule type="duplicateValues" dxfId="0" priority="294"/>
    <cfRule type="duplicateValues" dxfId="0" priority="286"/>
    <cfRule type="duplicateValues" dxfId="0" priority="278"/>
    <cfRule type="duplicateValues" dxfId="0" priority="270"/>
    <cfRule type="duplicateValues" dxfId="0" priority="262"/>
    <cfRule type="duplicateValues" dxfId="0" priority="254"/>
    <cfRule type="duplicateValues" dxfId="0" priority="246"/>
    <cfRule type="duplicateValues" dxfId="0" priority="238"/>
    <cfRule type="duplicateValues" dxfId="0" priority="230"/>
    <cfRule type="duplicateValues" dxfId="0" priority="222"/>
    <cfRule type="duplicateValues" dxfId="0" priority="214"/>
    <cfRule type="duplicateValues" dxfId="0" priority="206"/>
    <cfRule type="duplicateValues" dxfId="0" priority="198"/>
    <cfRule type="duplicateValues" dxfId="0" priority="190"/>
  </conditionalFormatting>
  <conditionalFormatting sqref="E5516">
    <cfRule type="duplicateValues" dxfId="0" priority="1587"/>
    <cfRule type="duplicateValues" dxfId="0" priority="1576"/>
  </conditionalFormatting>
  <conditionalFormatting sqref="F5516">
    <cfRule type="duplicateValues" dxfId="0" priority="301"/>
    <cfRule type="duplicateValues" dxfId="0" priority="293"/>
    <cfRule type="duplicateValues" dxfId="0" priority="285"/>
    <cfRule type="duplicateValues" dxfId="0" priority="277"/>
    <cfRule type="duplicateValues" dxfId="0" priority="269"/>
    <cfRule type="duplicateValues" dxfId="0" priority="261"/>
    <cfRule type="duplicateValues" dxfId="0" priority="253"/>
    <cfRule type="duplicateValues" dxfId="0" priority="245"/>
    <cfRule type="duplicateValues" dxfId="0" priority="237"/>
    <cfRule type="duplicateValues" dxfId="0" priority="229"/>
    <cfRule type="duplicateValues" dxfId="0" priority="221"/>
    <cfRule type="duplicateValues" dxfId="0" priority="213"/>
    <cfRule type="duplicateValues" dxfId="0" priority="205"/>
    <cfRule type="duplicateValues" dxfId="0" priority="197"/>
    <cfRule type="duplicateValues" dxfId="0" priority="189"/>
  </conditionalFormatting>
  <conditionalFormatting sqref="E5517">
    <cfRule type="duplicateValues" dxfId="0" priority="1586"/>
    <cfRule type="duplicateValues" dxfId="0" priority="1575"/>
  </conditionalFormatting>
  <conditionalFormatting sqref="F5517">
    <cfRule type="duplicateValues" dxfId="0" priority="300"/>
    <cfRule type="duplicateValues" dxfId="0" priority="292"/>
    <cfRule type="duplicateValues" dxfId="0" priority="284"/>
    <cfRule type="duplicateValues" dxfId="0" priority="276"/>
    <cfRule type="duplicateValues" dxfId="0" priority="268"/>
    <cfRule type="duplicateValues" dxfId="0" priority="260"/>
    <cfRule type="duplicateValues" dxfId="0" priority="252"/>
    <cfRule type="duplicateValues" dxfId="0" priority="244"/>
    <cfRule type="duplicateValues" dxfId="0" priority="236"/>
    <cfRule type="duplicateValues" dxfId="0" priority="228"/>
    <cfRule type="duplicateValues" dxfId="0" priority="220"/>
    <cfRule type="duplicateValues" dxfId="0" priority="212"/>
    <cfRule type="duplicateValues" dxfId="0" priority="204"/>
    <cfRule type="duplicateValues" dxfId="0" priority="196"/>
    <cfRule type="duplicateValues" dxfId="0" priority="188"/>
  </conditionalFormatting>
  <conditionalFormatting sqref="E5518">
    <cfRule type="duplicateValues" dxfId="0" priority="1561"/>
    <cfRule type="duplicateValues" dxfId="0" priority="1560"/>
  </conditionalFormatting>
  <conditionalFormatting sqref="F5518">
    <cfRule type="duplicateValues" dxfId="0" priority="140"/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</conditionalFormatting>
  <conditionalFormatting sqref="E5519">
    <cfRule type="duplicateValues" dxfId="0" priority="1559"/>
    <cfRule type="duplicateValues" dxfId="0" priority="1558"/>
  </conditionalFormatting>
  <conditionalFormatting sqref="F5519"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</conditionalFormatting>
  <conditionalFormatting sqref="E5520">
    <cfRule type="duplicateValues" dxfId="0" priority="1585"/>
    <cfRule type="duplicateValues" dxfId="0" priority="1574"/>
  </conditionalFormatting>
  <conditionalFormatting sqref="F5520">
    <cfRule type="duplicateValues" dxfId="0" priority="299"/>
    <cfRule type="duplicateValues" dxfId="0" priority="291"/>
    <cfRule type="duplicateValues" dxfId="0" priority="283"/>
    <cfRule type="duplicateValues" dxfId="0" priority="275"/>
    <cfRule type="duplicateValues" dxfId="0" priority="267"/>
    <cfRule type="duplicateValues" dxfId="0" priority="259"/>
    <cfRule type="duplicateValues" dxfId="0" priority="251"/>
    <cfRule type="duplicateValues" dxfId="0" priority="243"/>
    <cfRule type="duplicateValues" dxfId="0" priority="235"/>
    <cfRule type="duplicateValues" dxfId="0" priority="227"/>
    <cfRule type="duplicateValues" dxfId="0" priority="219"/>
    <cfRule type="duplicateValues" dxfId="0" priority="211"/>
    <cfRule type="duplicateValues" dxfId="0" priority="203"/>
    <cfRule type="duplicateValues" dxfId="0" priority="195"/>
    <cfRule type="duplicateValues" dxfId="0" priority="187"/>
  </conditionalFormatting>
  <conditionalFormatting sqref="E5521">
    <cfRule type="duplicateValues" dxfId="0" priority="1584"/>
    <cfRule type="duplicateValues" dxfId="0" priority="1573"/>
  </conditionalFormatting>
  <conditionalFormatting sqref="F5521">
    <cfRule type="duplicateValues" dxfId="0" priority="298"/>
    <cfRule type="duplicateValues" dxfId="0" priority="290"/>
    <cfRule type="duplicateValues" dxfId="0" priority="282"/>
    <cfRule type="duplicateValues" dxfId="0" priority="274"/>
    <cfRule type="duplicateValues" dxfId="0" priority="266"/>
    <cfRule type="duplicateValues" dxfId="0" priority="258"/>
    <cfRule type="duplicateValues" dxfId="0" priority="250"/>
    <cfRule type="duplicateValues" dxfId="0" priority="242"/>
    <cfRule type="duplicateValues" dxfId="0" priority="234"/>
    <cfRule type="duplicateValues" dxfId="0" priority="226"/>
    <cfRule type="duplicateValues" dxfId="0" priority="218"/>
    <cfRule type="duplicateValues" dxfId="0" priority="210"/>
    <cfRule type="duplicateValues" dxfId="0" priority="202"/>
    <cfRule type="duplicateValues" dxfId="0" priority="194"/>
    <cfRule type="duplicateValues" dxfId="0" priority="186"/>
  </conditionalFormatting>
  <conditionalFormatting sqref="E5522">
    <cfRule type="duplicateValues" dxfId="0" priority="1583"/>
    <cfRule type="duplicateValues" dxfId="0" priority="1572"/>
  </conditionalFormatting>
  <conditionalFormatting sqref="E5523">
    <cfRule type="duplicateValues" dxfId="0" priority="1582"/>
    <cfRule type="duplicateValues" dxfId="0" priority="1571"/>
  </conditionalFormatting>
  <conditionalFormatting sqref="E5524">
    <cfRule type="duplicateValues" dxfId="0" priority="1581"/>
    <cfRule type="duplicateValues" dxfId="0" priority="1570"/>
  </conditionalFormatting>
  <conditionalFormatting sqref="E5525">
    <cfRule type="duplicateValues" dxfId="0" priority="1569"/>
    <cfRule type="duplicateValues" dxfId="0" priority="1568"/>
  </conditionalFormatting>
  <conditionalFormatting sqref="E5526">
    <cfRule type="expression" dxfId="3" priority="1554">
      <formula>AND(SUMPRODUCT(IFERROR(1*(($E$5526&amp;"x")=(E5526&amp;"x")),0))&gt;1,NOT(ISBLANK(E5526)))</formula>
    </cfRule>
  </conditionalFormatting>
  <conditionalFormatting sqref="E5527">
    <cfRule type="expression" dxfId="3" priority="1555">
      <formula>AND(SUMPRODUCT(IFERROR(1*(($E$5527&amp;"x")=(E5527&amp;"x")),0))&gt;1,NOT(ISBLANK(E5527)))</formula>
    </cfRule>
  </conditionalFormatting>
  <conditionalFormatting sqref="E5528">
    <cfRule type="expression" dxfId="3" priority="1557">
      <formula>AND(SUMPRODUCT(IFERROR(1*(($E$5528&amp;"x")=(E5528&amp;"x")),0))&gt;1,NOT(ISBLANK(E5528)))</formula>
    </cfRule>
  </conditionalFormatting>
  <conditionalFormatting sqref="E5531">
    <cfRule type="duplicateValues" dxfId="0" priority="1553"/>
  </conditionalFormatting>
  <conditionalFormatting sqref="E5543">
    <cfRule type="expression" dxfId="3" priority="1550">
      <formula>AND(SUMPRODUCT(IFERROR(1*(($E$5543&amp;"x")=(E5543&amp;"x")),0))&gt;1,NOT(ISBLANK(E5543)))</formula>
    </cfRule>
  </conditionalFormatting>
  <conditionalFormatting sqref="E5544">
    <cfRule type="expression" dxfId="3" priority="1552">
      <formula>AND(SUMPRODUCT(IFERROR(1*(($E$5544&amp;"x")=(E5544&amp;"x")),0))&gt;1,NOT(ISBLANK(E5544)))</formula>
    </cfRule>
  </conditionalFormatting>
  <conditionalFormatting sqref="E5545">
    <cfRule type="expression" dxfId="3" priority="1551">
      <formula>AND(SUMPRODUCT(IFERROR(1*(($E$5545&amp;"x")=(E5545&amp;"x")),0))&gt;1,NOT(ISBLANK(E5545)))</formula>
    </cfRule>
  </conditionalFormatting>
  <conditionalFormatting sqref="E5546">
    <cfRule type="expression" dxfId="3" priority="1549">
      <formula>AND(SUMPRODUCT(IFERROR(1*(($E$5546&amp;"x")=(E5546&amp;"x")),0))&gt;1,NOT(ISBLANK(E5546)))</formula>
    </cfRule>
  </conditionalFormatting>
  <conditionalFormatting sqref="E5547">
    <cfRule type="expression" dxfId="3" priority="1548">
      <formula>AND(SUMPRODUCT(IFERROR(1*(($E$5547&amp;"x")=(E5547&amp;"x")),0))&gt;1,NOT(ISBLANK(E5547)))</formula>
    </cfRule>
  </conditionalFormatting>
  <conditionalFormatting sqref="E5548">
    <cfRule type="expression" dxfId="3" priority="1545">
      <formula>AND(SUMPRODUCT(IFERROR(1*(($E$5548&amp;"x")=(E5548&amp;"x")),0))&gt;1,NOT(ISBLANK(E5548)))</formula>
    </cfRule>
  </conditionalFormatting>
  <conditionalFormatting sqref="E5549">
    <cfRule type="expression" dxfId="3" priority="1547">
      <formula>AND(SUMPRODUCT(IFERROR(1*(($E$5549&amp;"x")=(E5549&amp;"x")),0))&gt;1,NOT(ISBLANK(E5549)))</formula>
    </cfRule>
  </conditionalFormatting>
  <conditionalFormatting sqref="E5556">
    <cfRule type="duplicateValues" dxfId="0" priority="1538"/>
    <cfRule type="duplicateValues" dxfId="0" priority="1537"/>
    <cfRule type="duplicateValues" dxfId="0" priority="1536"/>
    <cfRule type="duplicateValues" dxfId="0" priority="1535"/>
  </conditionalFormatting>
  <conditionalFormatting sqref="E5559">
    <cfRule type="duplicateValues" dxfId="0" priority="1534"/>
    <cfRule type="duplicateValues" dxfId="0" priority="1533"/>
    <cfRule type="duplicateValues" dxfId="0" priority="1532"/>
    <cfRule type="duplicateValues" dxfId="0" priority="1531"/>
  </conditionalFormatting>
  <conditionalFormatting sqref="E5560">
    <cfRule type="duplicateValues" dxfId="0" priority="1544"/>
    <cfRule type="duplicateValues" dxfId="0" priority="1543"/>
  </conditionalFormatting>
  <conditionalFormatting sqref="E5571">
    <cfRule type="duplicateValues" dxfId="1" priority="1592"/>
  </conditionalFormatting>
  <conditionalFormatting sqref="E5574">
    <cfRule type="duplicateValues" dxfId="0" priority="1602"/>
    <cfRule type="duplicateValues" dxfId="0" priority="1601"/>
    <cfRule type="duplicateValues" dxfId="0" priority="1600"/>
    <cfRule type="duplicateValues" dxfId="0" priority="1599"/>
  </conditionalFormatting>
  <conditionalFormatting sqref="E5575">
    <cfRule type="duplicateValues" dxfId="0" priority="1598"/>
    <cfRule type="duplicateValues" dxfId="0" priority="1597"/>
    <cfRule type="duplicateValues" dxfId="0" priority="1596"/>
    <cfRule type="duplicateValues" dxfId="0" priority="1595"/>
  </conditionalFormatting>
  <conditionalFormatting sqref="E5576">
    <cfRule type="duplicateValues" dxfId="0" priority="1604"/>
    <cfRule type="duplicateValues" dxfId="0" priority="1603"/>
  </conditionalFormatting>
  <conditionalFormatting sqref="E5619">
    <cfRule type="expression" dxfId="3" priority="1522">
      <formula>AND(SUMPRODUCT(IFERROR(1*(($D$4&amp;"x")=(E5619&amp;"x")),0))&gt;1,NOT(ISBLANK(E5619)))</formula>
    </cfRule>
  </conditionalFormatting>
  <conditionalFormatting sqref="E5620">
    <cfRule type="expression" dxfId="3" priority="1521">
      <formula>AND(SUMPRODUCT(IFERROR(1*((#REF!&amp;"x")=(E5620&amp;"x")),0))&gt;1,NOT(ISBLANK(E5620)))</formula>
    </cfRule>
  </conditionalFormatting>
  <conditionalFormatting sqref="E5621">
    <cfRule type="expression" dxfId="3" priority="1530">
      <formula>AND(SUMPRODUCT(IFERROR(1*(($D$5&amp;"x")=(E5621&amp;"x")),0))&gt;1,NOT(ISBLANK(E5621)))</formula>
    </cfRule>
  </conditionalFormatting>
  <conditionalFormatting sqref="E5626">
    <cfRule type="expression" dxfId="3" priority="1520">
      <formula>AND(SUMPRODUCT(IFERROR(1*(($D$7&amp;"x")=(E5626&amp;"x")),0))&gt;1,NOT(ISBLANK(E5626)))</formula>
    </cfRule>
  </conditionalFormatting>
  <conditionalFormatting sqref="E5631">
    <cfRule type="expression" dxfId="3" priority="1524">
      <formula>AND(SUMPRODUCT(IFERROR(1*((#REF!&amp;"x")=(E5631&amp;"x")),0))&gt;1,NOT(ISBLANK(E5631)))</formula>
    </cfRule>
  </conditionalFormatting>
  <conditionalFormatting sqref="E5632">
    <cfRule type="expression" dxfId="3" priority="1527">
      <formula>AND(SUMPRODUCT(IFERROR(1*((#REF!&amp;"x")=(E5632&amp;"x")),0))&gt;1,NOT(ISBLANK(E5632)))</formula>
    </cfRule>
  </conditionalFormatting>
  <conditionalFormatting sqref="E5633">
    <cfRule type="expression" dxfId="3" priority="1526">
      <formula>AND(SUMPRODUCT(IFERROR(1*((#REF!&amp;"x")=(E5633&amp;"x")),0))&gt;1,NOT(ISBLANK(E5633)))</formula>
    </cfRule>
  </conditionalFormatting>
  <conditionalFormatting sqref="E5634">
    <cfRule type="expression" dxfId="3" priority="1525">
      <formula>AND(SUMPRODUCT(IFERROR(1*(($D$10&amp;"x")=(E5634&amp;"x")),0))&gt;1,NOT(ISBLANK(E5634)))</formula>
    </cfRule>
  </conditionalFormatting>
  <conditionalFormatting sqref="E5635">
    <cfRule type="expression" dxfId="3" priority="1523">
      <formula>AND(SUMPRODUCT(IFERROR(1*((#REF!&amp;"x")=(E5635&amp;"x")),0))&gt;1,NOT(ISBLANK(E5635)))</formula>
    </cfRule>
  </conditionalFormatting>
  <conditionalFormatting sqref="E5640">
    <cfRule type="duplicateValues" dxfId="1" priority="1433"/>
  </conditionalFormatting>
  <conditionalFormatting sqref="E5641">
    <cfRule type="duplicateValues" dxfId="1" priority="1434"/>
  </conditionalFormatting>
  <conditionalFormatting sqref="E5642">
    <cfRule type="duplicateValues" dxfId="0" priority="1519"/>
    <cfRule type="duplicateValues" dxfId="0" priority="1514"/>
    <cfRule type="duplicateValues" dxfId="0" priority="1509"/>
    <cfRule type="duplicateValues" dxfId="0" priority="1504"/>
    <cfRule type="duplicateValues" dxfId="0" priority="1499"/>
    <cfRule type="duplicateValues" dxfId="0" priority="1494"/>
    <cfRule type="duplicateValues" dxfId="0" priority="1489"/>
    <cfRule type="duplicateValues" dxfId="0" priority="1484"/>
    <cfRule type="duplicateValues" dxfId="0" priority="1479"/>
    <cfRule type="duplicateValues" dxfId="0" priority="1474"/>
    <cfRule type="duplicateValues" dxfId="0" priority="1469"/>
    <cfRule type="duplicateValues" dxfId="0" priority="1464"/>
    <cfRule type="duplicateValues" dxfId="0" priority="1459"/>
    <cfRule type="duplicateValues" dxfId="0" priority="1454"/>
    <cfRule type="duplicateValues" dxfId="0" priority="1449"/>
    <cfRule type="duplicateValues" dxfId="0" priority="1444"/>
    <cfRule type="duplicateValues" dxfId="0" priority="1439"/>
  </conditionalFormatting>
  <conditionalFormatting sqref="E5643">
    <cfRule type="duplicateValues" dxfId="0" priority="1518"/>
    <cfRule type="duplicateValues" dxfId="0" priority="1513"/>
    <cfRule type="duplicateValues" dxfId="0" priority="1508"/>
    <cfRule type="duplicateValues" dxfId="0" priority="1503"/>
    <cfRule type="duplicateValues" dxfId="0" priority="1498"/>
    <cfRule type="duplicateValues" dxfId="0" priority="1493"/>
    <cfRule type="duplicateValues" dxfId="0" priority="1488"/>
    <cfRule type="duplicateValues" dxfId="0" priority="1483"/>
    <cfRule type="duplicateValues" dxfId="0" priority="1478"/>
    <cfRule type="duplicateValues" dxfId="0" priority="1473"/>
    <cfRule type="duplicateValues" dxfId="0" priority="1468"/>
    <cfRule type="duplicateValues" dxfId="0" priority="1463"/>
    <cfRule type="duplicateValues" dxfId="0" priority="1458"/>
    <cfRule type="duplicateValues" dxfId="0" priority="1453"/>
    <cfRule type="duplicateValues" dxfId="0" priority="1448"/>
    <cfRule type="duplicateValues" dxfId="0" priority="1443"/>
    <cfRule type="duplicateValues" dxfId="0" priority="1438"/>
  </conditionalFormatting>
  <conditionalFormatting sqref="E5655">
    <cfRule type="duplicateValues" dxfId="0" priority="1516"/>
    <cfRule type="duplicateValues" dxfId="0" priority="1511"/>
    <cfRule type="duplicateValues" dxfId="0" priority="1506"/>
    <cfRule type="duplicateValues" dxfId="0" priority="1501"/>
    <cfRule type="duplicateValues" dxfId="0" priority="1496"/>
    <cfRule type="duplicateValues" dxfId="0" priority="1491"/>
    <cfRule type="duplicateValues" dxfId="0" priority="1486"/>
    <cfRule type="duplicateValues" dxfId="0" priority="1481"/>
    <cfRule type="duplicateValues" dxfId="0" priority="1476"/>
    <cfRule type="duplicateValues" dxfId="0" priority="1471"/>
    <cfRule type="duplicateValues" dxfId="0" priority="1466"/>
    <cfRule type="duplicateValues" dxfId="0" priority="1461"/>
    <cfRule type="duplicateValues" dxfId="0" priority="1456"/>
    <cfRule type="duplicateValues" dxfId="0" priority="1451"/>
    <cfRule type="duplicateValues" dxfId="0" priority="1446"/>
    <cfRule type="duplicateValues" dxfId="0" priority="1441"/>
    <cfRule type="duplicateValues" dxfId="0" priority="1436"/>
  </conditionalFormatting>
  <conditionalFormatting sqref="E5656">
    <cfRule type="duplicateValues" dxfId="0" priority="1515"/>
    <cfRule type="duplicateValues" dxfId="0" priority="1510"/>
    <cfRule type="duplicateValues" dxfId="0" priority="1505"/>
    <cfRule type="duplicateValues" dxfId="0" priority="1500"/>
    <cfRule type="duplicateValues" dxfId="0" priority="1495"/>
    <cfRule type="duplicateValues" dxfId="0" priority="1490"/>
    <cfRule type="duplicateValues" dxfId="0" priority="1485"/>
    <cfRule type="duplicateValues" dxfId="0" priority="1480"/>
    <cfRule type="duplicateValues" dxfId="0" priority="1475"/>
    <cfRule type="duplicateValues" dxfId="0" priority="1470"/>
    <cfRule type="duplicateValues" dxfId="0" priority="1465"/>
    <cfRule type="duplicateValues" dxfId="0" priority="1460"/>
    <cfRule type="duplicateValues" dxfId="0" priority="1455"/>
    <cfRule type="duplicateValues" dxfId="0" priority="1450"/>
    <cfRule type="duplicateValues" dxfId="0" priority="1445"/>
    <cfRule type="duplicateValues" dxfId="0" priority="1440"/>
    <cfRule type="duplicateValues" dxfId="0" priority="1435"/>
  </conditionalFormatting>
  <conditionalFormatting sqref="E5690">
    <cfRule type="expression" dxfId="3" priority="1418">
      <formula>AND(SUMPRODUCT(IFERROR(1*(($E$5690&amp;"x")=(E5690&amp;"x")),0))&gt;1,NOT(ISBLANK(E5690)))</formula>
    </cfRule>
  </conditionalFormatting>
  <conditionalFormatting sqref="E5691">
    <cfRule type="expression" dxfId="3" priority="1417">
      <formula>AND(SUMPRODUCT(IFERROR(1*(($E$5691&amp;"x")=(E5691&amp;"x")),0))&gt;1,NOT(ISBLANK(E5691)))</formula>
    </cfRule>
  </conditionalFormatting>
  <conditionalFormatting sqref="E5692">
    <cfRule type="expression" dxfId="3" priority="1424">
      <formula>AND(SUMPRODUCT(IFERROR(1*(($E$5692&amp;"x")=(E5692&amp;"x")),0))&gt;1,NOT(ISBLANK(E5692)))</formula>
    </cfRule>
  </conditionalFormatting>
  <conditionalFormatting sqref="E5693">
    <cfRule type="expression" dxfId="3" priority="1423">
      <formula>AND(SUMPRODUCT(IFERROR(1*(($E$5693&amp;"x")=(E5693&amp;"x")),0))&gt;1,NOT(ISBLANK(E5693)))</formula>
    </cfRule>
  </conditionalFormatting>
  <conditionalFormatting sqref="E5694">
    <cfRule type="expression" dxfId="3" priority="1415">
      <formula>AND(SUMPRODUCT(IFERROR(1*(($E$5694&amp;"x")=(E5694&amp;"x")),0))&gt;1,NOT(ISBLANK(E5694)))</formula>
    </cfRule>
  </conditionalFormatting>
  <conditionalFormatting sqref="E5697">
    <cfRule type="expression" dxfId="3" priority="1416">
      <formula>AND(SUMPRODUCT(IFERROR(1*(($E$5697&amp;"x")=(E5697&amp;"x")),0))&gt;1,NOT(ISBLANK(E5697)))</formula>
    </cfRule>
  </conditionalFormatting>
  <conditionalFormatting sqref="E5701">
    <cfRule type="expression" dxfId="3" priority="1414">
      <formula>AND(SUMPRODUCT(IFERROR(1*(($E$5701&amp;"x")=(E5701&amp;"x")),0))&gt;1,NOT(ISBLANK(E5701)))</formula>
    </cfRule>
  </conditionalFormatting>
  <conditionalFormatting sqref="E5702">
    <cfRule type="expression" dxfId="3" priority="1413">
      <formula>AND(SUMPRODUCT(IFERROR(1*(($E$5702&amp;"x")=(E5702&amp;"x")),0))&gt;1,NOT(ISBLANK(E5702)))</formula>
    </cfRule>
  </conditionalFormatting>
  <conditionalFormatting sqref="E5703">
    <cfRule type="expression" dxfId="3" priority="1421">
      <formula>AND(SUMPRODUCT(IFERROR(1*(($E$5703&amp;"x")=(E5703&amp;"x")),0))&gt;1,NOT(ISBLANK(E5703)))</formula>
    </cfRule>
  </conditionalFormatting>
  <conditionalFormatting sqref="E5704">
    <cfRule type="expression" dxfId="3" priority="1420">
      <formula>AND(SUMPRODUCT(IFERROR(1*(($E$5704&amp;"x")=(E5704&amp;"x")),0))&gt;1,NOT(ISBLANK(E5704)))</formula>
    </cfRule>
  </conditionalFormatting>
  <conditionalFormatting sqref="E5705">
    <cfRule type="expression" dxfId="3" priority="1419">
      <formula>AND(SUMPRODUCT(IFERROR(1*(($E$5705&amp;"x")=(E5705&amp;"x")),0))&gt;1,NOT(ISBLANK(E5705)))</formula>
    </cfRule>
  </conditionalFormatting>
  <conditionalFormatting sqref="E5712">
    <cfRule type="duplicateValues" dxfId="0" priority="1432"/>
  </conditionalFormatting>
  <conditionalFormatting sqref="E5713">
    <cfRule type="expression" dxfId="3" priority="1426">
      <formula>AND(SUMPRODUCT(IFERROR(1*((#REF!&amp;"x")=(E5713&amp;"x")),0))&gt;1,NOT(ISBLANK(E5713)))</formula>
    </cfRule>
  </conditionalFormatting>
  <conditionalFormatting sqref="E5717">
    <cfRule type="expression" dxfId="3" priority="1428">
      <formula>AND(SUMPRODUCT(IFERROR(1*(($D$9&amp;"x")=(E5717&amp;"x")),0))&gt;1,NOT(ISBLANK(E5717)))</formula>
    </cfRule>
  </conditionalFormatting>
  <conditionalFormatting sqref="E5718">
    <cfRule type="expression" dxfId="3" priority="1431">
      <formula>AND(SUMPRODUCT(IFERROR(1*((#REF!&amp;"x")=(E5718&amp;"x")),0))&gt;1,NOT(ISBLANK(E5718)))</formula>
    </cfRule>
  </conditionalFormatting>
  <conditionalFormatting sqref="E5719">
    <cfRule type="expression" dxfId="3" priority="1430">
      <formula>AND(SUMPRODUCT(IFERROR(1*((#REF!&amp;"x")=(E5719&amp;"x")),0))&gt;1,NOT(ISBLANK(E5719)))</formula>
    </cfRule>
  </conditionalFormatting>
  <conditionalFormatting sqref="E5720">
    <cfRule type="expression" dxfId="3" priority="1429">
      <formula>AND(SUMPRODUCT(IFERROR(1*((#REF!&amp;"x")=(E5720&amp;"x")),0))&gt;1,NOT(ISBLANK(E5720)))</formula>
    </cfRule>
  </conditionalFormatting>
  <conditionalFormatting sqref="E5721">
    <cfRule type="expression" dxfId="3" priority="1427">
      <formula>AND(SUMPRODUCT(IFERROR(1*(($D$10&amp;"x")=(E5721&amp;"x")),0))&gt;1,NOT(ISBLANK(E5721)))</formula>
    </cfRule>
  </conditionalFormatting>
  <conditionalFormatting sqref="E5727">
    <cfRule type="duplicateValues" dxfId="1" priority="1425"/>
  </conditionalFormatting>
  <conditionalFormatting sqref="E5760">
    <cfRule type="expression" dxfId="3" priority="1412">
      <formula>AND(SUMPRODUCT(IFERROR(1*(($E$5760&amp;"x")=(E5760&amp;"x")),0))&gt;1,NOT(ISBLANK(E5760)))</formula>
    </cfRule>
  </conditionalFormatting>
  <conditionalFormatting sqref="E5761">
    <cfRule type="expression" dxfId="3" priority="1411">
      <formula>AND(SUMPRODUCT(IFERROR(1*(($E$5761&amp;"x")=(E5761&amp;"x")),0))&gt;1,NOT(ISBLANK(E5761)))</formula>
    </cfRule>
  </conditionalFormatting>
  <conditionalFormatting sqref="E5762">
    <cfRule type="expression" dxfId="3" priority="1410">
      <formula>AND(SUMPRODUCT(IFERROR(1*(($E$5762&amp;"x")=(E5762&amp;"x")),0))&gt;1,NOT(ISBLANK(E5762)))</formula>
    </cfRule>
  </conditionalFormatting>
  <conditionalFormatting sqref="E5763">
    <cfRule type="expression" dxfId="3" priority="1409">
      <formula>AND(SUMPRODUCT(IFERROR(1*(($E$5763&amp;"x")=(E5763&amp;"x")),0))&gt;1,NOT(ISBLANK(E5763)))</formula>
    </cfRule>
  </conditionalFormatting>
  <conditionalFormatting sqref="E5764">
    <cfRule type="expression" dxfId="3" priority="1408">
      <formula>AND(SUMPRODUCT(IFERROR(1*(($E$5764&amp;"x")=(E5764&amp;"x")),0))&gt;1,NOT(ISBLANK(E5764)))</formula>
    </cfRule>
  </conditionalFormatting>
  <conditionalFormatting sqref="E5765">
    <cfRule type="expression" dxfId="3" priority="1407">
      <formula>AND(SUMPRODUCT(IFERROR(1*(($E$5765&amp;"x")=(E5765&amp;"x")),0))&gt;1,NOT(ISBLANK(E5765)))</formula>
    </cfRule>
  </conditionalFormatting>
  <conditionalFormatting sqref="E5766">
    <cfRule type="expression" dxfId="3" priority="1406">
      <formula>AND(SUMPRODUCT(IFERROR(1*(($E$5766&amp;"x")=(E5766&amp;"x")),0))&gt;1,NOT(ISBLANK(E5766)))</formula>
    </cfRule>
  </conditionalFormatting>
  <conditionalFormatting sqref="E5767">
    <cfRule type="expression" dxfId="3" priority="1405">
      <formula>AND(SUMPRODUCT(IFERROR(1*(($E$5767&amp;"x")=(E5767&amp;"x")),0))&gt;1,NOT(ISBLANK(E5767)))</formula>
    </cfRule>
  </conditionalFormatting>
  <conditionalFormatting sqref="E5768">
    <cfRule type="expression" dxfId="3" priority="1404">
      <formula>AND(SUMPRODUCT(IFERROR(1*(($E$5768&amp;"x")=(E5768&amp;"x")),0))&gt;1,NOT(ISBLANK(E5768)))</formula>
    </cfRule>
  </conditionalFormatting>
  <conditionalFormatting sqref="E5769">
    <cfRule type="expression" dxfId="3" priority="1403">
      <formula>AND(SUMPRODUCT(IFERROR(1*(($E$5769&amp;"x")=(E5769&amp;"x")),0))&gt;1,NOT(ISBLANK(E5769)))</formula>
    </cfRule>
  </conditionalFormatting>
  <conditionalFormatting sqref="E5770">
    <cfRule type="expression" dxfId="3" priority="1402">
      <formula>AND(SUMPRODUCT(IFERROR(1*(($E$5770&amp;"x")=(E5770&amp;"x")),0))&gt;1,NOT(ISBLANK(E5770)))</formula>
    </cfRule>
  </conditionalFormatting>
  <conditionalFormatting sqref="E5771">
    <cfRule type="expression" dxfId="3" priority="1401">
      <formula>AND(SUMPRODUCT(IFERROR(1*(($E$5771&amp;"x")=(E5771&amp;"x")),0))&gt;1,NOT(ISBLANK(E5771)))</formula>
    </cfRule>
  </conditionalFormatting>
  <conditionalFormatting sqref="E5772">
    <cfRule type="expression" dxfId="3" priority="1400">
      <formula>AND(SUMPRODUCT(IFERROR(1*(($E$5772&amp;"x")=(E5772&amp;"x")),0))&gt;1,NOT(ISBLANK(E5772)))</formula>
    </cfRule>
  </conditionalFormatting>
  <conditionalFormatting sqref="E5773">
    <cfRule type="expression" dxfId="3" priority="1399">
      <formula>AND(SUMPRODUCT(IFERROR(1*(($E$5773&amp;"x")=(E5773&amp;"x")),0))&gt;1,NOT(ISBLANK(E5773)))</formula>
    </cfRule>
  </conditionalFormatting>
  <conditionalFormatting sqref="E5774">
    <cfRule type="expression" dxfId="3" priority="1398">
      <formula>AND(SUMPRODUCT(IFERROR(1*(($E$5774&amp;"x")=(E5774&amp;"x")),0))&gt;1,NOT(ISBLANK(E5774)))</formula>
    </cfRule>
  </conditionalFormatting>
  <conditionalFormatting sqref="E5775">
    <cfRule type="expression" dxfId="3" priority="1397">
      <formula>AND(SUMPRODUCT(IFERROR(1*(($E$5775&amp;"x")=(E5775&amp;"x")),0))&gt;1,NOT(ISBLANK(E5775)))</formula>
    </cfRule>
  </conditionalFormatting>
  <conditionalFormatting sqref="E5776">
    <cfRule type="expression" dxfId="3" priority="1396">
      <formula>AND(SUMPRODUCT(IFERROR(1*(($E$5776&amp;"x")=(E5776&amp;"x")),0))&gt;1,NOT(ISBLANK(E5776)))</formula>
    </cfRule>
  </conditionalFormatting>
  <conditionalFormatting sqref="E5777">
    <cfRule type="expression" dxfId="3" priority="1395">
      <formula>AND(SUMPRODUCT(IFERROR(1*(($E$5777&amp;"x")=(E5777&amp;"x")),0))&gt;1,NOT(ISBLANK(E5777)))</formula>
    </cfRule>
  </conditionalFormatting>
  <conditionalFormatting sqref="E5778">
    <cfRule type="expression" dxfId="3" priority="1394">
      <formula>AND(SUMPRODUCT(IFERROR(1*(($E$5778&amp;"x")=(E5778&amp;"x")),0))&gt;1,NOT(ISBLANK(E5778)))</formula>
    </cfRule>
  </conditionalFormatting>
  <conditionalFormatting sqref="E5779">
    <cfRule type="expression" dxfId="3" priority="1393">
      <formula>AND(SUMPRODUCT(IFERROR(1*(($E$5779&amp;"x")=(E5779&amp;"x")),0))&gt;1,NOT(ISBLANK(E5779)))</formula>
    </cfRule>
  </conditionalFormatting>
  <conditionalFormatting sqref="E5782">
    <cfRule type="expression" dxfId="3" priority="1391">
      <formula>AND(SUMPRODUCT(IFERROR(1*(($E$5782&amp;"x")=(E5782&amp;"x")),0))&gt;1,NOT(ISBLANK(E5782)))</formula>
    </cfRule>
  </conditionalFormatting>
  <conditionalFormatting sqref="E5783">
    <cfRule type="expression" dxfId="3" priority="1390">
      <formula>AND(SUMPRODUCT(IFERROR(1*(($E$5783&amp;"x")=(E5783&amp;"x")),0))&gt;1,NOT(ISBLANK(E5783)))</formula>
    </cfRule>
  </conditionalFormatting>
  <conditionalFormatting sqref="E5784">
    <cfRule type="expression" dxfId="3" priority="1389">
      <formula>AND(SUMPRODUCT(IFERROR(1*(($E$5784&amp;"x")=(E5784&amp;"x")),0))&gt;1,NOT(ISBLANK(E5784)))</formula>
    </cfRule>
  </conditionalFormatting>
  <conditionalFormatting sqref="E5785">
    <cfRule type="expression" dxfId="3" priority="1388">
      <formula>AND(SUMPRODUCT(IFERROR(1*(($E$5785&amp;"x")=(E5785&amp;"x")),0))&gt;1,NOT(ISBLANK(E5785)))</formula>
    </cfRule>
  </conditionalFormatting>
  <conditionalFormatting sqref="E5786">
    <cfRule type="expression" dxfId="3" priority="1387">
      <formula>AND(SUMPRODUCT(IFERROR(1*(($E$5786&amp;"x")=(E5786&amp;"x")),0))&gt;1,NOT(ISBLANK(E5786)))</formula>
    </cfRule>
  </conditionalFormatting>
  <conditionalFormatting sqref="E5787">
    <cfRule type="expression" dxfId="3" priority="1386">
      <formula>AND(SUMPRODUCT(IFERROR(1*(($E$5787&amp;"x")=(E5787&amp;"x")),0))&gt;1,NOT(ISBLANK(E5787)))</formula>
    </cfRule>
  </conditionalFormatting>
  <conditionalFormatting sqref="E5788">
    <cfRule type="expression" dxfId="3" priority="1385">
      <formula>AND(SUMPRODUCT(IFERROR(1*(($E$5788&amp;"x")=(E5788&amp;"x")),0))&gt;1,NOT(ISBLANK(E5788)))</formula>
    </cfRule>
  </conditionalFormatting>
  <conditionalFormatting sqref="E5789">
    <cfRule type="expression" dxfId="3" priority="1384">
      <formula>AND(SUMPRODUCT(IFERROR(1*(($E$5789&amp;"x")=(E5789&amp;"x")),0))&gt;1,NOT(ISBLANK(E5789)))</formula>
    </cfRule>
  </conditionalFormatting>
  <conditionalFormatting sqref="E5790">
    <cfRule type="expression" dxfId="3" priority="1383">
      <formula>AND(SUMPRODUCT(IFERROR(1*(($E$5790&amp;"x")=(E5790&amp;"x")),0))&gt;1,NOT(ISBLANK(E5790)))</formula>
    </cfRule>
  </conditionalFormatting>
  <conditionalFormatting sqref="E5791">
    <cfRule type="expression" dxfId="3" priority="1381">
      <formula>AND(SUMPRODUCT(IFERROR(1*(($E$5791&amp;"x")=(E5791&amp;"x")),0))&gt;1,NOT(ISBLANK(E5791)))</formula>
    </cfRule>
  </conditionalFormatting>
  <conditionalFormatting sqref="E5792">
    <cfRule type="expression" dxfId="3" priority="1380">
      <formula>AND(SUMPRODUCT(IFERROR(1*(($E$5792&amp;"x")=(E5792&amp;"x")),0))&gt;1,NOT(ISBLANK(E5792)))</formula>
    </cfRule>
  </conditionalFormatting>
  <conditionalFormatting sqref="E5793">
    <cfRule type="expression" dxfId="3" priority="1373">
      <formula>AND(SUMPRODUCT(IFERROR(1*(($E$5793&amp;"x")=(E5793&amp;"x")),0))&gt;1,NOT(ISBLANK(E5793)))</formula>
    </cfRule>
  </conditionalFormatting>
  <conditionalFormatting sqref="E5794">
    <cfRule type="expression" dxfId="3" priority="1374">
      <formula>AND(SUMPRODUCT(IFERROR(1*(($E$5794&amp;"x")=(E5794&amp;"x")),0))&gt;1,NOT(ISBLANK(E5794)))</formula>
    </cfRule>
  </conditionalFormatting>
  <conditionalFormatting sqref="E5795">
    <cfRule type="expression" dxfId="3" priority="1378">
      <formula>AND(SUMPRODUCT(IFERROR(1*(($E$5795&amp;"x")=(E5795&amp;"x")),0))&gt;1,NOT(ISBLANK(E5795)))</formula>
    </cfRule>
  </conditionalFormatting>
  <conditionalFormatting sqref="E5798">
    <cfRule type="expression" dxfId="3" priority="1379">
      <formula>AND(SUMPRODUCT(IFERROR(1*(($E$5798&amp;"x")=(E5798&amp;"x")),0))&gt;1,NOT(ISBLANK(E5798)))</formula>
    </cfRule>
  </conditionalFormatting>
  <conditionalFormatting sqref="E5802">
    <cfRule type="expression" dxfId="3" priority="1377">
      <formula>AND(SUMPRODUCT(IFERROR(1*(($E$5802&amp;"x")=(E5802&amp;"x")),0))&gt;1,NOT(ISBLANK(E5802)))</formula>
    </cfRule>
  </conditionalFormatting>
  <conditionalFormatting sqref="E5803">
    <cfRule type="expression" dxfId="3" priority="1375">
      <formula>AND(SUMPRODUCT(IFERROR(1*(($E$5803&amp;"x")=(E5803&amp;"x")),0))&gt;1,NOT(ISBLANK(E5803)))</formula>
    </cfRule>
  </conditionalFormatting>
  <conditionalFormatting sqref="E5804">
    <cfRule type="expression" dxfId="3" priority="1376">
      <formula>AND(SUMPRODUCT(IFERROR(1*(($E$5804&amp;"x")=(E5804&amp;"x")),0))&gt;1,NOT(ISBLANK(E5804)))</formula>
    </cfRule>
  </conditionalFormatting>
  <conditionalFormatting sqref="E5805">
    <cfRule type="expression" dxfId="3" priority="1372">
      <formula>AND(SUMPRODUCT(IFERROR(1*(($E$5805&amp;"x")=(E5805&amp;"x")),0))&gt;1,NOT(ISBLANK(E5805)))</formula>
    </cfRule>
  </conditionalFormatting>
  <conditionalFormatting sqref="E5806">
    <cfRule type="expression" dxfId="3" priority="1370">
      <formula>AND(SUMPRODUCT(IFERROR(1*(($E$5806&amp;"x")=(E5806&amp;"x")),0))&gt;1,NOT(ISBLANK(E5806)))</formula>
    </cfRule>
  </conditionalFormatting>
  <conditionalFormatting sqref="E5807">
    <cfRule type="expression" dxfId="3" priority="1371">
      <formula>AND(SUMPRODUCT(IFERROR(1*(($E$5807&amp;"x")=(E5807&amp;"x")),0))&gt;1,NOT(ISBLANK(E5807)))</formula>
    </cfRule>
  </conditionalFormatting>
  <conditionalFormatting sqref="E5859">
    <cfRule type="duplicateValues" dxfId="0" priority="1369"/>
  </conditionalFormatting>
  <conditionalFormatting sqref="E5860">
    <cfRule type="duplicateValues" dxfId="0" priority="1368"/>
  </conditionalFormatting>
  <conditionalFormatting sqref="E5861">
    <cfRule type="duplicateValues" dxfId="0" priority="1367"/>
  </conditionalFormatting>
  <conditionalFormatting sqref="E5862">
    <cfRule type="duplicateValues" dxfId="0" priority="1366"/>
  </conditionalFormatting>
  <conditionalFormatting sqref="E5863">
    <cfRule type="duplicateValues" dxfId="0" priority="1365"/>
  </conditionalFormatting>
  <conditionalFormatting sqref="E5864">
    <cfRule type="duplicateValues" dxfId="0" priority="1364"/>
  </conditionalFormatting>
  <conditionalFormatting sqref="E5865">
    <cfRule type="duplicateValues" dxfId="0" priority="1363"/>
  </conditionalFormatting>
  <conditionalFormatting sqref="E5866">
    <cfRule type="duplicateValues" dxfId="0" priority="1362"/>
  </conditionalFormatting>
  <conditionalFormatting sqref="E5867">
    <cfRule type="duplicateValues" dxfId="0" priority="1361"/>
  </conditionalFormatting>
  <conditionalFormatting sqref="E5868">
    <cfRule type="duplicateValues" dxfId="0" priority="1360"/>
  </conditionalFormatting>
  <conditionalFormatting sqref="E5869">
    <cfRule type="duplicateValues" dxfId="0" priority="1359"/>
  </conditionalFormatting>
  <conditionalFormatting sqref="E5870">
    <cfRule type="duplicateValues" dxfId="0" priority="1358"/>
  </conditionalFormatting>
  <conditionalFormatting sqref="E5871">
    <cfRule type="duplicateValues" dxfId="0" priority="1357"/>
  </conditionalFormatting>
  <conditionalFormatting sqref="E5872">
    <cfRule type="duplicateValues" dxfId="0" priority="1356"/>
  </conditionalFormatting>
  <conditionalFormatting sqref="E5873">
    <cfRule type="duplicateValues" dxfId="0" priority="1355"/>
  </conditionalFormatting>
  <conditionalFormatting sqref="E5874">
    <cfRule type="duplicateValues" dxfId="0" priority="1354"/>
  </conditionalFormatting>
  <conditionalFormatting sqref="E5875">
    <cfRule type="duplicateValues" dxfId="0" priority="1353"/>
  </conditionalFormatting>
  <conditionalFormatting sqref="E5877">
    <cfRule type="expression" dxfId="3" priority="1351">
      <formula>AND(SUMPRODUCT(IFERROR(1*(($E$5877&amp;"x")=(E5877&amp;"x")),0))&gt;1,NOT(ISBLANK(E5877)))</formula>
    </cfRule>
  </conditionalFormatting>
  <conditionalFormatting sqref="E5878">
    <cfRule type="expression" dxfId="3" priority="1350">
      <formula>AND(SUMPRODUCT(IFERROR(1*(($E$5878&amp;"x")=(E5878&amp;"x")),0))&gt;1,NOT(ISBLANK(E5878)))</formula>
    </cfRule>
  </conditionalFormatting>
  <conditionalFormatting sqref="E5879">
    <cfRule type="expression" dxfId="3" priority="1344">
      <formula>AND(SUMPRODUCT(IFERROR(1*(($E$5879&amp;"x")=(E5879&amp;"x")),0))&gt;1,NOT(ISBLANK(E5879)))</formula>
    </cfRule>
  </conditionalFormatting>
  <conditionalFormatting sqref="E5880">
    <cfRule type="expression" dxfId="3" priority="1345">
      <formula>AND(SUMPRODUCT(IFERROR(1*(($E$5880&amp;"x")=(E5880&amp;"x")),0))&gt;1,NOT(ISBLANK(E5880)))</formula>
    </cfRule>
  </conditionalFormatting>
  <conditionalFormatting sqref="E5881">
    <cfRule type="expression" dxfId="3" priority="1348">
      <formula>AND(SUMPRODUCT(IFERROR(1*(($E$5881&amp;"x")=(E5881&amp;"x")),0))&gt;1,NOT(ISBLANK(E5881)))</formula>
    </cfRule>
  </conditionalFormatting>
  <conditionalFormatting sqref="E5884">
    <cfRule type="expression" dxfId="3" priority="1349">
      <formula>AND(SUMPRODUCT(IFERROR(1*(($E$5884&amp;"x")=(E5884&amp;"x")),0))&gt;1,NOT(ISBLANK(E5884)))</formula>
    </cfRule>
  </conditionalFormatting>
  <conditionalFormatting sqref="E5888">
    <cfRule type="expression" dxfId="3" priority="1347">
      <formula>AND(SUMPRODUCT(IFERROR(1*(($E$5888&amp;"x")=(E5888&amp;"x")),0))&gt;1,NOT(ISBLANK(E5888)))</formula>
    </cfRule>
  </conditionalFormatting>
  <conditionalFormatting sqref="E5889">
    <cfRule type="expression" dxfId="3" priority="1346">
      <formula>AND(SUMPRODUCT(IFERROR(1*(($E$5889&amp;"x")=(E5889&amp;"x")),0))&gt;1,NOT(ISBLANK(E5889)))</formula>
    </cfRule>
  </conditionalFormatting>
  <conditionalFormatting sqref="E5890">
    <cfRule type="expression" dxfId="3" priority="1340">
      <formula>AND(SUMPRODUCT(IFERROR(1*(($E$5890&amp;"x")=(E5890&amp;"x")),0))&gt;1,NOT(ISBLANK(E5890)))</formula>
    </cfRule>
  </conditionalFormatting>
  <conditionalFormatting sqref="E5891">
    <cfRule type="expression" dxfId="3" priority="1342">
      <formula>AND(SUMPRODUCT(IFERROR(1*(($E$5891&amp;"x")=(E5891&amp;"x")),0))&gt;1,NOT(ISBLANK(E5891)))</formula>
    </cfRule>
  </conditionalFormatting>
  <conditionalFormatting sqref="E5892">
    <cfRule type="expression" dxfId="3" priority="1341">
      <formula>AND(SUMPRODUCT(IFERROR(1*(($E$5892&amp;"x")=(E5892&amp;"x")),0))&gt;1,NOT(ISBLANK(E5892)))</formula>
    </cfRule>
  </conditionalFormatting>
  <conditionalFormatting sqref="E5893">
    <cfRule type="expression" dxfId="3" priority="1343">
      <formula>AND(SUMPRODUCT(IFERROR(1*(($E$5893&amp;"x")=(E5893&amp;"x")),0))&gt;1,NOT(ISBLANK(E5893)))</formula>
    </cfRule>
  </conditionalFormatting>
  <conditionalFormatting sqref="E5906">
    <cfRule type="duplicateValues" dxfId="0" priority="1337"/>
    <cfRule type="duplicateValues" dxfId="0" priority="1336"/>
    <cfRule type="duplicateValues" dxfId="0" priority="1335"/>
    <cfRule type="duplicateValues" dxfId="0" priority="1334"/>
  </conditionalFormatting>
  <conditionalFormatting sqref="E5907">
    <cfRule type="duplicateValues" dxfId="0" priority="1333"/>
    <cfRule type="duplicateValues" dxfId="0" priority="1332"/>
    <cfRule type="duplicateValues" dxfId="0" priority="1331"/>
    <cfRule type="duplicateValues" dxfId="0" priority="1330"/>
  </conditionalFormatting>
  <conditionalFormatting sqref="E5908">
    <cfRule type="duplicateValues" dxfId="0" priority="1329"/>
    <cfRule type="duplicateValues" dxfId="0" priority="1328"/>
    <cfRule type="duplicateValues" dxfId="0" priority="1327"/>
    <cfRule type="duplicateValues" dxfId="0" priority="1326"/>
  </conditionalFormatting>
  <conditionalFormatting sqref="E5909">
    <cfRule type="duplicateValues" dxfId="0" priority="1325"/>
    <cfRule type="duplicateValues" dxfId="0" priority="1324"/>
    <cfRule type="duplicateValues" dxfId="0" priority="1323"/>
    <cfRule type="duplicateValues" dxfId="0" priority="1322"/>
  </conditionalFormatting>
  <conditionalFormatting sqref="E5963">
    <cfRule type="expression" dxfId="3" priority="1315">
      <formula>AND(SUMPRODUCT(IFERROR(1*(($E$5963&amp;"x")=(E5963&amp;"x")),0))&gt;1,NOT(ISBLANK(E5963)))</formula>
    </cfRule>
  </conditionalFormatting>
  <conditionalFormatting sqref="E5964">
    <cfRule type="expression" dxfId="3" priority="1321">
      <formula>AND(SUMPRODUCT(IFERROR(1*(($E$5964&amp;"x")=(E5964&amp;"x")),0))&gt;1,NOT(ISBLANK(E5964)))</formula>
    </cfRule>
  </conditionalFormatting>
  <conditionalFormatting sqref="E5965">
    <cfRule type="expression" dxfId="3" priority="1320">
      <formula>AND(SUMPRODUCT(IFERROR(1*(($E$5965&amp;"x")=(E5965&amp;"x")),0))&gt;1,NOT(ISBLANK(E5965)))</formula>
    </cfRule>
  </conditionalFormatting>
  <conditionalFormatting sqref="E5966">
    <cfRule type="expression" dxfId="3" priority="1313">
      <formula>AND(SUMPRODUCT(IFERROR(1*(($E$5966&amp;"x")=(E5966&amp;"x")),0))&gt;1,NOT(ISBLANK(E5966)))</formula>
    </cfRule>
  </conditionalFormatting>
  <conditionalFormatting sqref="E5969">
    <cfRule type="expression" dxfId="3" priority="1314">
      <formula>AND(SUMPRODUCT(IFERROR(1*(($E$5969&amp;"x")=(E5969&amp;"x")),0))&gt;1,NOT(ISBLANK(E5969)))</formula>
    </cfRule>
  </conditionalFormatting>
  <conditionalFormatting sqref="E5972">
    <cfRule type="expression" dxfId="3" priority="1312">
      <formula>AND(SUMPRODUCT(IFERROR(1*(($E$5972&amp;"x")=(E5972&amp;"x")),0))&gt;1,NOT(ISBLANK(E5972)))</formula>
    </cfRule>
  </conditionalFormatting>
  <conditionalFormatting sqref="E5973">
    <cfRule type="expression" dxfId="3" priority="1310">
      <formula>AND(SUMPRODUCT(IFERROR(1*(($E$5973&amp;"x")=(E5973&amp;"x")),0))&gt;1,NOT(ISBLANK(E5973)))</formula>
    </cfRule>
  </conditionalFormatting>
  <conditionalFormatting sqref="E5974">
    <cfRule type="expression" dxfId="3" priority="1311">
      <formula>AND(SUMPRODUCT(IFERROR(1*(($E$5974&amp;"x")=(E5974&amp;"x")),0))&gt;1,NOT(ISBLANK(E5974)))</formula>
    </cfRule>
  </conditionalFormatting>
  <conditionalFormatting sqref="E5975">
    <cfRule type="expression" dxfId="3" priority="1318">
      <formula>AND(SUMPRODUCT(IFERROR(1*(($E$5975&amp;"x")=(E5975&amp;"x")),0))&gt;1,NOT(ISBLANK(E5975)))</formula>
    </cfRule>
  </conditionalFormatting>
  <conditionalFormatting sqref="E5976">
    <cfRule type="expression" dxfId="3" priority="1317">
      <formula>AND(SUMPRODUCT(IFERROR(1*(($E$5976&amp;"x")=(E5976&amp;"x")),0))&gt;1,NOT(ISBLANK(E5976)))</formula>
    </cfRule>
  </conditionalFormatting>
  <conditionalFormatting sqref="E5977">
    <cfRule type="expression" dxfId="3" priority="1316">
      <formula>AND(SUMPRODUCT(IFERROR(1*(($E$5977&amp;"x")=(E5977&amp;"x")),0))&gt;1,NOT(ISBLANK(E5977)))</formula>
    </cfRule>
  </conditionalFormatting>
  <conditionalFormatting sqref="E5982">
    <cfRule type="expression" dxfId="3" priority="1308">
      <formula>AND(SUMPRODUCT(IFERROR(1*(($E$5982&amp;"x")=(E5982&amp;"x")),0))&gt;1,NOT(ISBLANK(E5982)))</formula>
    </cfRule>
  </conditionalFormatting>
  <conditionalFormatting sqref="E5983">
    <cfRule type="expression" dxfId="3" priority="1307">
      <formula>AND(SUMPRODUCT(IFERROR(1*(($E$5983&amp;"x")=(E5983&amp;"x")),0))&gt;1,NOT(ISBLANK(E5983)))</formula>
    </cfRule>
  </conditionalFormatting>
  <conditionalFormatting sqref="E5984">
    <cfRule type="expression" dxfId="3" priority="1301">
      <formula>AND(SUMPRODUCT(IFERROR(1*(($E$5984&amp;"x")=(E5984&amp;"x")),0))&gt;1,NOT(ISBLANK(E5984)))</formula>
    </cfRule>
  </conditionalFormatting>
  <conditionalFormatting sqref="E5985">
    <cfRule type="expression" dxfId="3" priority="1302">
      <formula>AND(SUMPRODUCT(IFERROR(1*(($E$5985&amp;"x")=(E5985&amp;"x")),0))&gt;1,NOT(ISBLANK(E5985)))</formula>
    </cfRule>
  </conditionalFormatting>
  <conditionalFormatting sqref="E5986">
    <cfRule type="expression" dxfId="3" priority="1305">
      <formula>AND(SUMPRODUCT(IFERROR(1*(($E$5986&amp;"x")=(E5986&amp;"x")),0))&gt;1,NOT(ISBLANK(E5986)))</formula>
    </cfRule>
  </conditionalFormatting>
  <conditionalFormatting sqref="E5989">
    <cfRule type="expression" dxfId="3" priority="1306">
      <formula>AND(SUMPRODUCT(IFERROR(1*(($E$5989&amp;"x")=(E5989&amp;"x")),0))&gt;1,NOT(ISBLANK(E5989)))</formula>
    </cfRule>
  </conditionalFormatting>
  <conditionalFormatting sqref="E5993">
    <cfRule type="expression" dxfId="3" priority="1304">
      <formula>AND(SUMPRODUCT(IFERROR(1*(($E$5993&amp;"x")=(E5993&amp;"x")),0))&gt;1,NOT(ISBLANK(E5993)))</formula>
    </cfRule>
  </conditionalFormatting>
  <conditionalFormatting sqref="E5994">
    <cfRule type="expression" dxfId="3" priority="1303">
      <formula>AND(SUMPRODUCT(IFERROR(1*(($E$5994&amp;"x")=(E5994&amp;"x")),0))&gt;1,NOT(ISBLANK(E5994)))</formula>
    </cfRule>
  </conditionalFormatting>
  <conditionalFormatting sqref="E5995">
    <cfRule type="expression" dxfId="3" priority="1299">
      <formula>AND(SUMPRODUCT(IFERROR(1*(($E$5995&amp;"x")=(E5995&amp;"x")),0))&gt;1,NOT(ISBLANK(E5995)))</formula>
    </cfRule>
  </conditionalFormatting>
  <conditionalFormatting sqref="E5996">
    <cfRule type="expression" dxfId="3" priority="1300">
      <formula>AND(SUMPRODUCT(IFERROR(1*(($E$5996&amp;"x")=(E5996&amp;"x")),0))&gt;1,NOT(ISBLANK(E5996)))</formula>
    </cfRule>
  </conditionalFormatting>
  <conditionalFormatting sqref="E5999">
    <cfRule type="duplicateValues" dxfId="0" priority="1292"/>
    <cfRule type="duplicateValues" dxfId="0" priority="1291"/>
    <cfRule type="duplicateValues" dxfId="0" priority="1290"/>
    <cfRule type="duplicateValues" dxfId="0" priority="1289"/>
  </conditionalFormatting>
  <conditionalFormatting sqref="E6000">
    <cfRule type="duplicateValues" dxfId="0" priority="1296"/>
    <cfRule type="duplicateValues" dxfId="0" priority="1295"/>
    <cfRule type="duplicateValues" dxfId="0" priority="1294"/>
    <cfRule type="duplicateValues" dxfId="0" priority="1293"/>
  </conditionalFormatting>
  <conditionalFormatting sqref="E6001">
    <cfRule type="duplicateValues" dxfId="0" priority="1288"/>
    <cfRule type="duplicateValues" dxfId="0" priority="1287"/>
    <cfRule type="duplicateValues" dxfId="0" priority="1286"/>
    <cfRule type="duplicateValues" dxfId="0" priority="1285"/>
  </conditionalFormatting>
  <conditionalFormatting sqref="E6002">
    <cfRule type="duplicateValues" dxfId="0" priority="1284"/>
    <cfRule type="duplicateValues" dxfId="0" priority="1283"/>
    <cfRule type="duplicateValues" dxfId="0" priority="1282"/>
    <cfRule type="duplicateValues" dxfId="0" priority="1281"/>
  </conditionalFormatting>
  <conditionalFormatting sqref="E6003">
    <cfRule type="duplicateValues" dxfId="0" priority="1280"/>
    <cfRule type="duplicateValues" dxfId="0" priority="1279"/>
    <cfRule type="duplicateValues" dxfId="0" priority="1278"/>
    <cfRule type="duplicateValues" dxfId="0" priority="1277"/>
  </conditionalFormatting>
  <conditionalFormatting sqref="E6004">
    <cfRule type="duplicateValues" dxfId="0" priority="1276"/>
    <cfRule type="duplicateValues" dxfId="0" priority="1275"/>
    <cfRule type="duplicateValues" dxfId="0" priority="1274"/>
    <cfRule type="duplicateValues" dxfId="0" priority="1273"/>
  </conditionalFormatting>
  <conditionalFormatting sqref="E6054">
    <cfRule type="expression" dxfId="3" priority="1263">
      <formula>AND(SUMPRODUCT(IFERROR(1*(($E$6054&amp;"x")=(E6054&amp;"x")),0))&gt;1,NOT(ISBLANK(E6054)))</formula>
    </cfRule>
  </conditionalFormatting>
  <conditionalFormatting sqref="F6054">
    <cfRule type="expression" dxfId="3" priority="110">
      <formula>AND(COUNTIF(#REF!,F6054)+COUNTIF(#REF!,F6054)&gt;1,NOT(ISBLANK(F6054)))</formula>
    </cfRule>
  </conditionalFormatting>
  <conditionalFormatting sqref="E6055">
    <cfRule type="expression" dxfId="3" priority="1262">
      <formula>AND(SUMPRODUCT(IFERROR(1*(($E$6055&amp;"x")=(E6055&amp;"x")),0))&gt;1,NOT(ISBLANK(E6055)))</formula>
    </cfRule>
  </conditionalFormatting>
  <conditionalFormatting sqref="F6055">
    <cfRule type="expression" dxfId="3" priority="109">
      <formula>AND(COUNTIF(#REF!,F6055)+COUNTIF(#REF!,F6055)&gt;1,NOT(ISBLANK(F6055)))</formula>
    </cfRule>
  </conditionalFormatting>
  <conditionalFormatting sqref="E6056">
    <cfRule type="expression" dxfId="3" priority="1261">
      <formula>AND(SUMPRODUCT(IFERROR(1*(($E$6056&amp;"x")=(E6056&amp;"x")),0))&gt;1,NOT(ISBLANK(E6056)))</formula>
    </cfRule>
  </conditionalFormatting>
  <conditionalFormatting sqref="F6056">
    <cfRule type="expression" dxfId="3" priority="108">
      <formula>AND(COUNTIF(#REF!,F6056)+COUNTIF(#REF!,F6056)&gt;1,NOT(ISBLANK(F6056)))</formula>
    </cfRule>
  </conditionalFormatting>
  <conditionalFormatting sqref="E6057">
    <cfRule type="expression" dxfId="3" priority="1260">
      <formula>AND(SUMPRODUCT(IFERROR(1*(($E$6057&amp;"x")=(E6057&amp;"x")),0))&gt;1,NOT(ISBLANK(E6057)))</formula>
    </cfRule>
  </conditionalFormatting>
  <conditionalFormatting sqref="F6057">
    <cfRule type="expression" dxfId="3" priority="107">
      <formula>AND(COUNTIF(#REF!,F6057)+COUNTIF(#REF!,F6057)&gt;1,NOT(ISBLANK(F6057)))</formula>
    </cfRule>
  </conditionalFormatting>
  <conditionalFormatting sqref="E6058">
    <cfRule type="expression" dxfId="3" priority="1259">
      <formula>AND(SUMPRODUCT(IFERROR(1*(($E$6058&amp;"x")=(E6058&amp;"x")),0))&gt;1,NOT(ISBLANK(E6058)))</formula>
    </cfRule>
  </conditionalFormatting>
  <conditionalFormatting sqref="F6058">
    <cfRule type="expression" dxfId="3" priority="106">
      <formula>AND(COUNTIF(#REF!,F6058)+COUNTIF(#REF!,F6058)&gt;1,NOT(ISBLANK(F6058)))</formula>
    </cfRule>
  </conditionalFormatting>
  <conditionalFormatting sqref="E6059">
    <cfRule type="expression" dxfId="3" priority="1258">
      <formula>AND(SUMPRODUCT(IFERROR(1*(($E$6059&amp;"x")=(E6059&amp;"x")),0))&gt;1,NOT(ISBLANK(E6059)))</formula>
    </cfRule>
  </conditionalFormatting>
  <conditionalFormatting sqref="F6059">
    <cfRule type="expression" dxfId="3" priority="105">
      <formula>AND(COUNTIF(#REF!,F6059)+COUNTIF(#REF!,F6059)&gt;1,NOT(ISBLANK(F6059)))</formula>
    </cfRule>
  </conditionalFormatting>
  <conditionalFormatting sqref="E6060">
    <cfRule type="expression" dxfId="3" priority="1257">
      <formula>AND(SUMPRODUCT(IFERROR(1*(($E$6060&amp;"x")=(E6060&amp;"x")),0))&gt;1,NOT(ISBLANK(E6060)))</formula>
    </cfRule>
  </conditionalFormatting>
  <conditionalFormatting sqref="F6060">
    <cfRule type="expression" dxfId="3" priority="104">
      <formula>AND(COUNTIF(#REF!,F6060)+COUNTIF(#REF!,F6060)&gt;1,NOT(ISBLANK(F6060)))</formula>
    </cfRule>
  </conditionalFormatting>
  <conditionalFormatting sqref="E6061">
    <cfRule type="expression" dxfId="3" priority="1256">
      <formula>AND(SUMPRODUCT(IFERROR(1*(($E$6061&amp;"x")=(E6061&amp;"x")),0))&gt;1,NOT(ISBLANK(E6061)))</formula>
    </cfRule>
  </conditionalFormatting>
  <conditionalFormatting sqref="F6061">
    <cfRule type="expression" dxfId="3" priority="103">
      <formula>AND(COUNTIF(#REF!,F6061)+COUNTIF(#REF!,F6061)&gt;1,NOT(ISBLANK(F6061)))</formula>
    </cfRule>
  </conditionalFormatting>
  <conditionalFormatting sqref="E6062">
    <cfRule type="expression" dxfId="3" priority="1255">
      <formula>AND(SUMPRODUCT(IFERROR(1*(($E$6062&amp;"x")=(E6062&amp;"x")),0))&gt;1,NOT(ISBLANK(E6062)))</formula>
    </cfRule>
  </conditionalFormatting>
  <conditionalFormatting sqref="F6062">
    <cfRule type="expression" dxfId="3" priority="102">
      <formula>AND(COUNTIF(#REF!,F6062)+COUNTIF(#REF!,F6062)&gt;1,NOT(ISBLANK(F6062)))</formula>
    </cfRule>
  </conditionalFormatting>
  <conditionalFormatting sqref="E6063">
    <cfRule type="expression" dxfId="3" priority="1254">
      <formula>AND(SUMPRODUCT(IFERROR(1*(($E$6063&amp;"x")=(E6063&amp;"x")),0))&gt;1,NOT(ISBLANK(E6063)))</formula>
    </cfRule>
  </conditionalFormatting>
  <conditionalFormatting sqref="F6063">
    <cfRule type="expression" dxfId="3" priority="101">
      <formula>AND(COUNTIF(#REF!,F6063)+COUNTIF(#REF!,F6063)&gt;1,NOT(ISBLANK(F6063)))</formula>
    </cfRule>
  </conditionalFormatting>
  <conditionalFormatting sqref="E6064">
    <cfRule type="expression" dxfId="3" priority="1253">
      <formula>AND(SUMPRODUCT(IFERROR(1*(($E$6064&amp;"x")=(E6064&amp;"x")),0))&gt;1,NOT(ISBLANK(E6064)))</formula>
    </cfRule>
  </conditionalFormatting>
  <conditionalFormatting sqref="F6064">
    <cfRule type="expression" dxfId="3" priority="100">
      <formula>AND(COUNTIF(#REF!,F6064)+COUNTIF(#REF!,F6064)&gt;1,NOT(ISBLANK(F6064)))</formula>
    </cfRule>
  </conditionalFormatting>
  <conditionalFormatting sqref="E6065">
    <cfRule type="expression" dxfId="3" priority="1252">
      <formula>AND(SUMPRODUCT(IFERROR(1*(($E$6065&amp;"x")=(E6065&amp;"x")),0))&gt;1,NOT(ISBLANK(E6065)))</formula>
    </cfRule>
  </conditionalFormatting>
  <conditionalFormatting sqref="F6065">
    <cfRule type="expression" dxfId="3" priority="99">
      <formula>AND(COUNTIF(#REF!,F6065)+COUNTIF(#REF!,F6065)&gt;1,NOT(ISBLANK(F6065)))</formula>
    </cfRule>
  </conditionalFormatting>
  <conditionalFormatting sqref="E6066">
    <cfRule type="expression" dxfId="3" priority="1251">
      <formula>AND(SUMPRODUCT(IFERROR(1*(($E$6066&amp;"x")=(E6066&amp;"x")),0))&gt;1,NOT(ISBLANK(E6066)))</formula>
    </cfRule>
  </conditionalFormatting>
  <conditionalFormatting sqref="F6066">
    <cfRule type="expression" dxfId="3" priority="91">
      <formula>AND(COUNTIF(#REF!,F6066)+COUNTIF(#REF!,F6066)&gt;1,NOT(ISBLANK(F6066)))</formula>
    </cfRule>
  </conditionalFormatting>
  <conditionalFormatting sqref="E6067">
    <cfRule type="expression" dxfId="3" priority="1250">
      <formula>AND(SUMPRODUCT(IFERROR(1*(($E$6067&amp;"x")=(E6067&amp;"x")),0))&gt;1,NOT(ISBLANK(E6067)))</formula>
    </cfRule>
  </conditionalFormatting>
  <conditionalFormatting sqref="F6067">
    <cfRule type="expression" dxfId="3" priority="98">
      <formula>AND(COUNTIF(#REF!,F6067)+COUNTIF(#REF!,F6067)&gt;1,NOT(ISBLANK(F6067)))</formula>
    </cfRule>
  </conditionalFormatting>
  <conditionalFormatting sqref="E6068">
    <cfRule type="expression" dxfId="3" priority="1249">
      <formula>AND(SUMPRODUCT(IFERROR(1*(($E$6068&amp;"x")=(E6068&amp;"x")),0))&gt;1,NOT(ISBLANK(E6068)))</formula>
    </cfRule>
  </conditionalFormatting>
  <conditionalFormatting sqref="F6068">
    <cfRule type="expression" dxfId="3" priority="97">
      <formula>AND(COUNTIF(#REF!,F6068)+COUNTIF(#REF!,F6068)&gt;1,NOT(ISBLANK(F6068)))</formula>
    </cfRule>
  </conditionalFormatting>
  <conditionalFormatting sqref="E6069">
    <cfRule type="expression" dxfId="3" priority="1248">
      <formula>AND(SUMPRODUCT(IFERROR(1*(($E$6069&amp;"x")=(E6069&amp;"x")),0))&gt;1,NOT(ISBLANK(E6069)))</formula>
    </cfRule>
  </conditionalFormatting>
  <conditionalFormatting sqref="F6069">
    <cfRule type="expression" dxfId="3" priority="96">
      <formula>AND(COUNTIF(#REF!,F6069)+COUNTIF(#REF!,F6069)&gt;1,NOT(ISBLANK(F6069)))</formula>
    </cfRule>
  </conditionalFormatting>
  <conditionalFormatting sqref="F6070">
    <cfRule type="expression" dxfId="3" priority="90">
      <formula>AND(COUNTIF(#REF!,F6070)+COUNTIF(#REF!,F6070)&gt;1,NOT(ISBLANK(F6070)))</formula>
    </cfRule>
  </conditionalFormatting>
  <conditionalFormatting sqref="E6080">
    <cfRule type="duplicateValues" dxfId="0" priority="1245"/>
    <cfRule type="duplicateValues" dxfId="0" priority="1244"/>
    <cfRule type="duplicateValues" dxfId="0" priority="1243"/>
    <cfRule type="duplicateValues" dxfId="0" priority="1242"/>
  </conditionalFormatting>
  <conditionalFormatting sqref="E6081">
    <cfRule type="duplicateValues" dxfId="0" priority="1241"/>
    <cfRule type="duplicateValues" dxfId="0" priority="1240"/>
    <cfRule type="duplicateValues" dxfId="0" priority="1239"/>
    <cfRule type="duplicateValues" dxfId="0" priority="1238"/>
  </conditionalFormatting>
  <conditionalFormatting sqref="E6082">
    <cfRule type="duplicateValues" dxfId="0" priority="1237"/>
    <cfRule type="duplicateValues" dxfId="0" priority="1236"/>
    <cfRule type="duplicateValues" dxfId="0" priority="1235"/>
    <cfRule type="duplicateValues" dxfId="0" priority="1234"/>
  </conditionalFormatting>
  <conditionalFormatting sqref="E6083">
    <cfRule type="duplicateValues" dxfId="0" priority="1233"/>
    <cfRule type="duplicateValues" dxfId="0" priority="1232"/>
    <cfRule type="duplicateValues" dxfId="0" priority="1231"/>
    <cfRule type="duplicateValues" dxfId="0" priority="1230"/>
  </conditionalFormatting>
  <conditionalFormatting sqref="C6084">
    <cfRule type="duplicateValues" dxfId="0" priority="532"/>
    <cfRule type="duplicateValues" dxfId="0" priority="531"/>
    <cfRule type="duplicateValues" dxfId="0" priority="530"/>
    <cfRule type="duplicateValues" dxfId="0" priority="529"/>
  </conditionalFormatting>
  <conditionalFormatting sqref="E6084">
    <cfRule type="duplicateValues" dxfId="0" priority="1229"/>
    <cfRule type="duplicateValues" dxfId="0" priority="1228"/>
    <cfRule type="duplicateValues" dxfId="0" priority="1227"/>
    <cfRule type="duplicateValues" dxfId="0" priority="1226"/>
  </conditionalFormatting>
  <conditionalFormatting sqref="F6084">
    <cfRule type="duplicateValues" dxfId="0" priority="95"/>
    <cfRule type="duplicateValues" dxfId="0" priority="94"/>
    <cfRule type="duplicateValues" dxfId="0" priority="93"/>
    <cfRule type="duplicateValues" dxfId="0" priority="92"/>
  </conditionalFormatting>
  <conditionalFormatting sqref="E6085">
    <cfRule type="expression" dxfId="3" priority="1267">
      <formula>AND(SUMPRODUCT(IFERROR(1*(($E$6085&amp;"x")=(E6085&amp;"x")),0))&gt;1,NOT(ISBLANK(E6085)))</formula>
    </cfRule>
  </conditionalFormatting>
  <conditionalFormatting sqref="E6086">
    <cfRule type="expression" dxfId="3" priority="1270">
      <formula>AND(SUMPRODUCT(IFERROR(1*(($E$6086&amp;"x")=(E6086&amp;"x")),0))&gt;1,NOT(ISBLANK(E6086)))</formula>
    </cfRule>
  </conditionalFormatting>
  <conditionalFormatting sqref="E6089">
    <cfRule type="expression" dxfId="3" priority="1271">
      <formula>AND(SUMPRODUCT(IFERROR(1*(($E$6089&amp;"x")=(E6089&amp;"x")),0))&gt;1,NOT(ISBLANK(E6089)))</formula>
    </cfRule>
  </conditionalFormatting>
  <conditionalFormatting sqref="E6093">
    <cfRule type="expression" dxfId="3" priority="1269">
      <formula>AND(SUMPRODUCT(IFERROR(1*(($E$6093&amp;"x")=(E6093&amp;"x")),0))&gt;1,NOT(ISBLANK(E6093)))</formula>
    </cfRule>
  </conditionalFormatting>
  <conditionalFormatting sqref="E6094">
    <cfRule type="expression" dxfId="3" priority="1268">
      <formula>AND(SUMPRODUCT(IFERROR(1*(($E$6094&amp;"x")=(E6094&amp;"x")),0))&gt;1,NOT(ISBLANK(E6094)))</formula>
    </cfRule>
  </conditionalFormatting>
  <conditionalFormatting sqref="E6095">
    <cfRule type="expression" dxfId="3" priority="1266">
      <formula>AND(SUMPRODUCT(IFERROR(1*(($E$6095&amp;"x")=(E6095&amp;"x")),0))&gt;1,NOT(ISBLANK(E6095)))</formula>
    </cfRule>
  </conditionalFormatting>
  <conditionalFormatting sqref="E6096">
    <cfRule type="expression" dxfId="3" priority="1264">
      <formula>AND(SUMPRODUCT(IFERROR(1*(($E$6096&amp;"x")=(E6096&amp;"x")),0))&gt;1,NOT(ISBLANK(E6096)))</formula>
    </cfRule>
  </conditionalFormatting>
  <conditionalFormatting sqref="E6097">
    <cfRule type="expression" dxfId="3" priority="1265">
      <formula>AND(SUMPRODUCT(IFERROR(1*(($E$6097&amp;"x")=(E6097&amp;"x")),0))&gt;1,NOT(ISBLANK(E6097)))</formula>
    </cfRule>
  </conditionalFormatting>
  <conditionalFormatting sqref="E6115">
    <cfRule type="expression" dxfId="3" priority="1200">
      <formula>AND(SUMPRODUCT(IFERROR(1*(($E$6115&amp;"x")=(E6115&amp;"x")),0))&gt;1,NOT(ISBLANK(E6115)))</formula>
    </cfRule>
  </conditionalFormatting>
  <conditionalFormatting sqref="F6115">
    <cfRule type="expression" dxfId="3" priority="88">
      <formula>AND(COUNTIF(#REF!,F6115)+COUNTIF(#REF!,F6115)&gt;1,NOT(ISBLANK(F6115)))</formula>
    </cfRule>
  </conditionalFormatting>
  <conditionalFormatting sqref="E6116">
    <cfRule type="expression" dxfId="3" priority="1199">
      <formula>AND(SUMPRODUCT(IFERROR(1*(($E$6116&amp;"x")=(E6116&amp;"x")),0))&gt;1,NOT(ISBLANK(E6116)))</formula>
    </cfRule>
  </conditionalFormatting>
  <conditionalFormatting sqref="F6116">
    <cfRule type="expression" dxfId="3" priority="87">
      <formula>AND(COUNTIF(#REF!,F6116)+COUNTIF(#REF!,F6116)&gt;1,NOT(ISBLANK(F6116)))</formula>
    </cfRule>
  </conditionalFormatting>
  <conditionalFormatting sqref="E6117">
    <cfRule type="expression" dxfId="3" priority="1198">
      <formula>AND(SUMPRODUCT(IFERROR(1*(($E$6117&amp;"x")=(E6117&amp;"x")),0))&gt;1,NOT(ISBLANK(E6117)))</formula>
    </cfRule>
  </conditionalFormatting>
  <conditionalFormatting sqref="F6117">
    <cfRule type="expression" dxfId="3" priority="86">
      <formula>AND(COUNTIF(#REF!,F6117)+COUNTIF(#REF!,F6117)&gt;1,NOT(ISBLANK(F6117)))</formula>
    </cfRule>
  </conditionalFormatting>
  <conditionalFormatting sqref="E6118">
    <cfRule type="expression" dxfId="3" priority="1197">
      <formula>AND(SUMPRODUCT(IFERROR(1*(($E$6118&amp;"x")=(E6118&amp;"x")),0))&gt;1,NOT(ISBLANK(E6118)))</formula>
    </cfRule>
  </conditionalFormatting>
  <conditionalFormatting sqref="F6118">
    <cfRule type="expression" dxfId="3" priority="85">
      <formula>AND(COUNTIF(#REF!,F6118)+COUNTIF(#REF!,F6118)&gt;1,NOT(ISBLANK(F6118)))</formula>
    </cfRule>
  </conditionalFormatting>
  <conditionalFormatting sqref="E6119">
    <cfRule type="expression" dxfId="3" priority="1196">
      <formula>AND(SUMPRODUCT(IFERROR(1*(($E$6119&amp;"x")=(E6119&amp;"x")),0))&gt;1,NOT(ISBLANK(E6119)))</formula>
    </cfRule>
  </conditionalFormatting>
  <conditionalFormatting sqref="F6119">
    <cfRule type="expression" dxfId="3" priority="84">
      <formula>AND(COUNTIF(#REF!,F6119)+COUNTIF(#REF!,F6119)&gt;1,NOT(ISBLANK(F6119)))</formula>
    </cfRule>
  </conditionalFormatting>
  <conditionalFormatting sqref="E6120">
    <cfRule type="expression" dxfId="3" priority="1195">
      <formula>AND(SUMPRODUCT(IFERROR(1*(($E$6120&amp;"x")=(E6120&amp;"x")),0))&gt;1,NOT(ISBLANK(E6120)))</formula>
    </cfRule>
  </conditionalFormatting>
  <conditionalFormatting sqref="F6120">
    <cfRule type="expression" dxfId="3" priority="79">
      <formula>AND(COUNTIF(#REF!,F6120)+COUNTIF(#REF!,F6120)&gt;1,NOT(ISBLANK(F6120)))</formula>
    </cfRule>
  </conditionalFormatting>
  <conditionalFormatting sqref="E6121">
    <cfRule type="expression" dxfId="3" priority="1194">
      <formula>AND(SUMPRODUCT(IFERROR(1*(($E$6121&amp;"x")=(E6121&amp;"x")),0))&gt;1,NOT(ISBLANK(E6121)))</formula>
    </cfRule>
  </conditionalFormatting>
  <conditionalFormatting sqref="F6121">
    <cfRule type="expression" dxfId="3" priority="83">
      <formula>AND(SUMPRODUCT(IFERROR(1*(($F$6121&amp;"x")=(F6121&amp;"x")),0))&gt;1,NOT(ISBLANK(F6121)))</formula>
    </cfRule>
  </conditionalFormatting>
  <conditionalFormatting sqref="E6122">
    <cfRule type="expression" dxfId="3" priority="1192">
      <formula>AND(SUMPRODUCT(IFERROR(1*(($E$6122&amp;"x")=(E6122&amp;"x")),0))&gt;1,NOT(ISBLANK(E6122)))</formula>
    </cfRule>
  </conditionalFormatting>
  <conditionalFormatting sqref="F6122">
    <cfRule type="expression" dxfId="3" priority="78">
      <formula>AND(COUNTIF(#REF!,F6122)+COUNTIF(#REF!,F6122)&gt;1,NOT(ISBLANK(F6122)))</formula>
    </cfRule>
  </conditionalFormatting>
  <conditionalFormatting sqref="E6123">
    <cfRule type="expression" dxfId="3" priority="1191">
      <formula>AND(SUMPRODUCT(IFERROR(1*(($E$6123&amp;"x")=(E6123&amp;"x")),0))&gt;1,NOT(ISBLANK(E6123)))</formula>
    </cfRule>
  </conditionalFormatting>
  <conditionalFormatting sqref="F6123">
    <cfRule type="expression" dxfId="3" priority="80">
      <formula>AND(SUMPRODUCT(IFERROR(1*(($F$6123&amp;"x")=(F6123&amp;"x")),0))&gt;1,NOT(ISBLANK(F6123)))</formula>
    </cfRule>
  </conditionalFormatting>
  <conditionalFormatting sqref="E6124">
    <cfRule type="expression" dxfId="3" priority="1193">
      <formula>AND(SUMPRODUCT(IFERROR(1*(($E$6124&amp;"x")=(E6124&amp;"x")),0))&gt;1,NOT(ISBLANK(E6124)))</formula>
    </cfRule>
  </conditionalFormatting>
  <conditionalFormatting sqref="F6124">
    <cfRule type="expression" dxfId="3" priority="77">
      <formula>AND(COUNTIF(#REF!,F6124)+COUNTIF(#REF!,F6124)&gt;1,NOT(ISBLANK(F6124)))</formula>
    </cfRule>
  </conditionalFormatting>
  <conditionalFormatting sqref="E6125">
    <cfRule type="expression" dxfId="3" priority="1190">
      <formula>AND(SUMPRODUCT(IFERROR(1*(($E$6125&amp;"x")=(E6125&amp;"x")),0))&gt;1,NOT(ISBLANK(E6125)))</formula>
    </cfRule>
  </conditionalFormatting>
  <conditionalFormatting sqref="F6125">
    <cfRule type="expression" dxfId="3" priority="82">
      <formula>AND(SUMPRODUCT(IFERROR(1*(($F$6125&amp;"x")=(F6125&amp;"x")),0))&gt;1,NOT(ISBLANK(F6125)))</formula>
    </cfRule>
  </conditionalFormatting>
  <conditionalFormatting sqref="E6126">
    <cfRule type="expression" dxfId="3" priority="1189">
      <formula>AND(SUMPRODUCT(IFERROR(1*(($E$6126&amp;"x")=(E6126&amp;"x")),0))&gt;1,NOT(ISBLANK(E6126)))</formula>
    </cfRule>
  </conditionalFormatting>
  <conditionalFormatting sqref="F6126">
    <cfRule type="expression" dxfId="3" priority="81">
      <formula>AND(SUMPRODUCT(IFERROR(1*(($F$6126&amp;"x")=(F6126&amp;"x")),0))&gt;1,NOT(ISBLANK(F6126)))</formula>
    </cfRule>
  </conditionalFormatting>
  <conditionalFormatting sqref="E6132">
    <cfRule type="duplicateValues" dxfId="0" priority="1185"/>
  </conditionalFormatting>
  <conditionalFormatting sqref="E6133">
    <cfRule type="duplicateValues" dxfId="0" priority="1186"/>
  </conditionalFormatting>
  <conditionalFormatting sqref="E6140">
    <cfRule type="duplicateValues" dxfId="1" priority="1188"/>
  </conditionalFormatting>
  <conditionalFormatting sqref="E6141">
    <cfRule type="duplicateValues" dxfId="1" priority="1187"/>
  </conditionalFormatting>
  <conditionalFormatting sqref="E6142">
    <cfRule type="duplicateValues" dxfId="1" priority="1184"/>
  </conditionalFormatting>
  <conditionalFormatting sqref="E6143">
    <cfRule type="duplicateValues" dxfId="1" priority="1183"/>
  </conditionalFormatting>
  <conditionalFormatting sqref="E6144">
    <cfRule type="duplicateValues" dxfId="1" priority="1182"/>
  </conditionalFormatting>
  <conditionalFormatting sqref="E6145">
    <cfRule type="expression" dxfId="3" priority="1225">
      <formula>AND(SUMPRODUCT(IFERROR(1*(($E$6145&amp;"x")=(E6145&amp;"x")),0))&gt;1,NOT(ISBLANK(E6145)))</formula>
    </cfRule>
  </conditionalFormatting>
  <conditionalFormatting sqref="E6149">
    <cfRule type="expression" dxfId="3" priority="1224">
      <formula>AND(SUMPRODUCT(IFERROR(1*(($E$6149&amp;"x")=(E6149&amp;"x")),0))&gt;1,NOT(ISBLANK(E6149)))</formula>
    </cfRule>
  </conditionalFormatting>
  <conditionalFormatting sqref="E6150">
    <cfRule type="expression" dxfId="3" priority="1223">
      <formula>AND(SUMPRODUCT(IFERROR(1*(($E$6150&amp;"x")=(E6150&amp;"x")),0))&gt;1,NOT(ISBLANK(E6150)))</formula>
    </cfRule>
  </conditionalFormatting>
  <conditionalFormatting sqref="E6151">
    <cfRule type="expression" dxfId="3" priority="1219">
      <formula>AND(SUMPRODUCT(IFERROR(1*(($E$6151&amp;"x")=(E6151&amp;"x")),0))&gt;1,NOT(ISBLANK(E6151)))</formula>
    </cfRule>
  </conditionalFormatting>
  <conditionalFormatting sqref="E6152">
    <cfRule type="expression" dxfId="3" priority="1221">
      <formula>AND(SUMPRODUCT(IFERROR(1*(($E$6152&amp;"x")=(E6152&amp;"x")),0))&gt;1,NOT(ISBLANK(E6152)))</formula>
    </cfRule>
  </conditionalFormatting>
  <conditionalFormatting sqref="E6153">
    <cfRule type="expression" dxfId="3" priority="1220">
      <formula>AND(SUMPRODUCT(IFERROR(1*(($E$6153&amp;"x")=(E6153&amp;"x")),0))&gt;1,NOT(ISBLANK(E6153)))</formula>
    </cfRule>
  </conditionalFormatting>
  <conditionalFormatting sqref="E6154">
    <cfRule type="expression" dxfId="3" priority="1222">
      <formula>AND(SUMPRODUCT(IFERROR(1*(($E$6154&amp;"x")=(E6154&amp;"x")),0))&gt;1,NOT(ISBLANK(E6154)))</formula>
    </cfRule>
  </conditionalFormatting>
  <conditionalFormatting sqref="E6166">
    <cfRule type="duplicateValues" dxfId="0" priority="1216"/>
    <cfRule type="duplicateValues" dxfId="0" priority="1215"/>
    <cfRule type="duplicateValues" dxfId="0" priority="1214"/>
    <cfRule type="duplicateValues" dxfId="0" priority="1213"/>
  </conditionalFormatting>
  <conditionalFormatting sqref="E6167">
    <cfRule type="duplicateValues" dxfId="0" priority="1212"/>
    <cfRule type="duplicateValues" dxfId="0" priority="1211"/>
    <cfRule type="duplicateValues" dxfId="0" priority="1210"/>
    <cfRule type="duplicateValues" dxfId="0" priority="1209"/>
  </conditionalFormatting>
  <conditionalFormatting sqref="E6168">
    <cfRule type="duplicateValues" dxfId="0" priority="1208"/>
    <cfRule type="duplicateValues" dxfId="0" priority="1207"/>
    <cfRule type="duplicateValues" dxfId="0" priority="1206"/>
    <cfRule type="duplicateValues" dxfId="0" priority="1205"/>
  </conditionalFormatting>
  <conditionalFormatting sqref="E6169">
    <cfRule type="duplicateValues" dxfId="0" priority="1204"/>
    <cfRule type="duplicateValues" dxfId="0" priority="1203"/>
    <cfRule type="duplicateValues" dxfId="0" priority="1202"/>
    <cfRule type="duplicateValues" dxfId="0" priority="1201"/>
  </conditionalFormatting>
  <conditionalFormatting sqref="E6199">
    <cfRule type="duplicateValues" dxfId="1" priority="1160"/>
  </conditionalFormatting>
  <conditionalFormatting sqref="E6205">
    <cfRule type="duplicateValues" dxfId="1" priority="1162"/>
  </conditionalFormatting>
  <conditionalFormatting sqref="F6213">
    <cfRule type="expression" dxfId="3" priority="73">
      <formula>AND(SUMPRODUCT(IFERROR(1*(($F$6213&amp;"x")=(F6213&amp;"x")),0))&gt;1,NOT(ISBLANK(F6213)))</formula>
    </cfRule>
  </conditionalFormatting>
  <conditionalFormatting sqref="F6221">
    <cfRule type="expression" dxfId="3" priority="72">
      <formula>AND(SUMPRODUCT(IFERROR(1*(($F$6221&amp;"x")=(F6221&amp;"x")),0))&gt;1,NOT(ISBLANK(F6221)))</formula>
    </cfRule>
  </conditionalFormatting>
  <conditionalFormatting sqref="E6222">
    <cfRule type="expression" dxfId="3" priority="1181">
      <formula>AND(SUMPRODUCT(IFERROR(1*(($E$6222&amp;"x")=(E6222&amp;"x")),0))&gt;1,NOT(ISBLANK(E6222)))</formula>
    </cfRule>
  </conditionalFormatting>
  <conditionalFormatting sqref="E6235">
    <cfRule type="duplicateValues" dxfId="0" priority="1178"/>
    <cfRule type="duplicateValues" dxfId="0" priority="1177"/>
    <cfRule type="duplicateValues" dxfId="0" priority="1176"/>
    <cfRule type="duplicateValues" dxfId="0" priority="1175"/>
  </conditionalFormatting>
  <conditionalFormatting sqref="E6236">
    <cfRule type="duplicateValues" dxfId="0" priority="1174"/>
    <cfRule type="duplicateValues" dxfId="0" priority="1173"/>
    <cfRule type="duplicateValues" dxfId="0" priority="1172"/>
    <cfRule type="duplicateValues" dxfId="0" priority="1171"/>
  </conditionalFormatting>
  <conditionalFormatting sqref="E6237">
    <cfRule type="duplicateValues" dxfId="0" priority="1170"/>
    <cfRule type="duplicateValues" dxfId="0" priority="1169"/>
    <cfRule type="duplicateValues" dxfId="0" priority="1168"/>
    <cfRule type="duplicateValues" dxfId="0" priority="1167"/>
  </conditionalFormatting>
  <conditionalFormatting sqref="E6238">
    <cfRule type="duplicateValues" dxfId="0" priority="1166"/>
    <cfRule type="duplicateValues" dxfId="0" priority="1165"/>
    <cfRule type="duplicateValues" dxfId="0" priority="1164"/>
    <cfRule type="duplicateValues" dxfId="0" priority="1163"/>
  </conditionalFormatting>
  <conditionalFormatting sqref="E6250">
    <cfRule type="expression" dxfId="3" priority="1159">
      <formula>AND(SUMPRODUCT(IFERROR(1*(($E$6250&amp;"x")=(E6250&amp;"x")),0))&gt;1,NOT(ISBLANK(E6250)))</formula>
    </cfRule>
  </conditionalFormatting>
  <conditionalFormatting sqref="E6251">
    <cfRule type="expression" dxfId="3" priority="1158">
      <formula>AND(SUMPRODUCT(IFERROR(1*(($E$6251&amp;"x")=(E6251&amp;"x")),0))&gt;1,NOT(ISBLANK(E6251)))</formula>
    </cfRule>
  </conditionalFormatting>
  <conditionalFormatting sqref="F6251">
    <cfRule type="expression" dxfId="3" priority="71">
      <formula>AND(COUNTIF(#REF!,F6251)+COUNTIF(#REF!,F6251)&gt;1,NOT(ISBLANK(F6251)))</formula>
    </cfRule>
  </conditionalFormatting>
  <conditionalFormatting sqref="E6252">
    <cfRule type="expression" dxfId="3" priority="1157">
      <formula>AND(SUMPRODUCT(IFERROR(1*(($E$6252&amp;"x")=(E6252&amp;"x")),0))&gt;1,NOT(ISBLANK(E6252)))</formula>
    </cfRule>
  </conditionalFormatting>
  <conditionalFormatting sqref="F6252">
    <cfRule type="expression" dxfId="3" priority="70">
      <formula>AND(COUNTIF(#REF!,F6252)+COUNTIF(#REF!,F6252)&gt;1,NOT(ISBLANK(F6252)))</formula>
    </cfRule>
  </conditionalFormatting>
  <conditionalFormatting sqref="E6253">
    <cfRule type="expression" dxfId="3" priority="1156">
      <formula>AND(SUMPRODUCT(IFERROR(1*(($E$6253&amp;"x")=(E6253&amp;"x")),0))&gt;1,NOT(ISBLANK(E6253)))</formula>
    </cfRule>
  </conditionalFormatting>
  <conditionalFormatting sqref="F6253">
    <cfRule type="expression" dxfId="3" priority="69">
      <formula>AND(COUNTIF(#REF!,F6253)+COUNTIF(#REF!,F6253)&gt;1,NOT(ISBLANK(F6253)))</formula>
    </cfRule>
  </conditionalFormatting>
  <conditionalFormatting sqref="E6254">
    <cfRule type="expression" dxfId="3" priority="1155">
      <formula>AND(SUMPRODUCT(IFERROR(1*(($E$6254&amp;"x")=(E6254&amp;"x")),0))&gt;1,NOT(ISBLANK(E6254)))</formula>
    </cfRule>
  </conditionalFormatting>
  <conditionalFormatting sqref="F6254">
    <cfRule type="expression" dxfId="3" priority="68">
      <formula>AND(COUNTIF(#REF!,F6254)+COUNTIF(#REF!,F6254)&gt;1,NOT(ISBLANK(F6254)))</formula>
    </cfRule>
  </conditionalFormatting>
  <conditionalFormatting sqref="E6255">
    <cfRule type="expression" dxfId="3" priority="1154">
      <formula>AND(SUMPRODUCT(IFERROR(1*(($E$6255&amp;"x")=(E6255&amp;"x")),0))&gt;1,NOT(ISBLANK(E6255)))</formula>
    </cfRule>
  </conditionalFormatting>
  <conditionalFormatting sqref="F6255">
    <cfRule type="expression" dxfId="3" priority="67">
      <formula>AND(COUNTIF(#REF!,F6255)+COUNTIF(#REF!,F6255)&gt;1,NOT(ISBLANK(F6255)))</formula>
    </cfRule>
  </conditionalFormatting>
  <conditionalFormatting sqref="E6256">
    <cfRule type="expression" dxfId="3" priority="1153">
      <formula>AND(SUMPRODUCT(IFERROR(1*(($E$6256&amp;"x")=(E6256&amp;"x")),0))&gt;1,NOT(ISBLANK(E6256)))</formula>
    </cfRule>
  </conditionalFormatting>
  <conditionalFormatting sqref="F6256">
    <cfRule type="expression" dxfId="3" priority="66">
      <formula>AND(COUNTIF(#REF!,F6256)+COUNTIF(#REF!,F6256)&gt;1,NOT(ISBLANK(F6256)))</formula>
    </cfRule>
  </conditionalFormatting>
  <conditionalFormatting sqref="E6257">
    <cfRule type="expression" dxfId="3" priority="1152">
      <formula>AND(SUMPRODUCT(IFERROR(1*(($E$6257&amp;"x")=(E6257&amp;"x")),0))&gt;1,NOT(ISBLANK(E6257)))</formula>
    </cfRule>
  </conditionalFormatting>
  <conditionalFormatting sqref="F6257">
    <cfRule type="expression" dxfId="3" priority="65">
      <formula>AND(COUNTIF(#REF!,F6257)+COUNTIF(#REF!,F6257)&gt;1,NOT(ISBLANK(F6257)))</formula>
    </cfRule>
  </conditionalFormatting>
  <conditionalFormatting sqref="E6258">
    <cfRule type="expression" dxfId="3" priority="1151">
      <formula>AND(SUMPRODUCT(IFERROR(1*(($E$6258&amp;"x")=(E6258&amp;"x")),0))&gt;1,NOT(ISBLANK(E6258)))</formula>
    </cfRule>
  </conditionalFormatting>
  <conditionalFormatting sqref="F6258">
    <cfRule type="expression" dxfId="3" priority="64">
      <formula>AND(COUNTIF(#REF!,F6258)+COUNTIF(#REF!,F6258)&gt;1,NOT(ISBLANK(F6258)))</formula>
    </cfRule>
  </conditionalFormatting>
  <conditionalFormatting sqref="E6259">
    <cfRule type="expression" dxfId="3" priority="1150">
      <formula>AND(SUMPRODUCT(IFERROR(1*(($E$6259&amp;"x")=(E6259&amp;"x")),0))&gt;1,NOT(ISBLANK(E6259)))</formula>
    </cfRule>
  </conditionalFormatting>
  <conditionalFormatting sqref="E6260">
    <cfRule type="expression" dxfId="3" priority="1149">
      <formula>AND(SUMPRODUCT(IFERROR(1*(($E$6260&amp;"x")=(E6260&amp;"x")),0))&gt;1,NOT(ISBLANK(E6260)))</formula>
    </cfRule>
  </conditionalFormatting>
  <conditionalFormatting sqref="F6260">
    <cfRule type="expression" dxfId="3" priority="63">
      <formula>AND(COUNTIF(#REF!,F6260)+COUNTIF(#REF!,F6260)&gt;1,NOT(ISBLANK(F6260)))</formula>
    </cfRule>
  </conditionalFormatting>
  <conditionalFormatting sqref="E6261">
    <cfRule type="expression" dxfId="3" priority="1148">
      <formula>AND(SUMPRODUCT(IFERROR(1*(($E$6261&amp;"x")=(E6261&amp;"x")),0))&gt;1,NOT(ISBLANK(E6261)))</formula>
    </cfRule>
  </conditionalFormatting>
  <conditionalFormatting sqref="E6262">
    <cfRule type="expression" dxfId="3" priority="1147">
      <formula>AND(SUMPRODUCT(IFERROR(1*(($E$6262&amp;"x")=(E6262&amp;"x")),0))&gt;1,NOT(ISBLANK(E6262)))</formula>
    </cfRule>
  </conditionalFormatting>
  <conditionalFormatting sqref="E6263">
    <cfRule type="expression" dxfId="3" priority="1146">
      <formula>AND(SUMPRODUCT(IFERROR(1*(($E$6263&amp;"x")=(E6263&amp;"x")),0))&gt;1,NOT(ISBLANK(E6263)))</formula>
    </cfRule>
  </conditionalFormatting>
  <conditionalFormatting sqref="F6263">
    <cfRule type="expression" dxfId="3" priority="62">
      <formula>AND(COUNTIF(#REF!,F6263)+COUNTIF(#REF!,F6263)&gt;1,NOT(ISBLANK(F6263)))</formula>
    </cfRule>
  </conditionalFormatting>
  <conditionalFormatting sqref="E6264">
    <cfRule type="expression" dxfId="3" priority="1145">
      <formula>AND(SUMPRODUCT(IFERROR(1*(($E$6264&amp;"x")=(E6264&amp;"x")),0))&gt;1,NOT(ISBLANK(E6264)))</formula>
    </cfRule>
  </conditionalFormatting>
  <conditionalFormatting sqref="F6264">
    <cfRule type="expression" dxfId="3" priority="61">
      <formula>AND(COUNTIF(#REF!,F6264)+COUNTIF(#REF!,F6264)&gt;1,NOT(ISBLANK(F6264)))</formula>
    </cfRule>
  </conditionalFormatting>
  <conditionalFormatting sqref="E6265">
    <cfRule type="expression" dxfId="3" priority="1144">
      <formula>AND(SUMPRODUCT(IFERROR(1*(($E$6265&amp;"x")=(E6265&amp;"x")),0))&gt;1,NOT(ISBLANK(E6265)))</formula>
    </cfRule>
  </conditionalFormatting>
  <conditionalFormatting sqref="F6265">
    <cfRule type="expression" dxfId="3" priority="60">
      <formula>AND(COUNTIF(#REF!,F6265)+COUNTIF(#REF!,F6265)&gt;1,NOT(ISBLANK(F6265)))</formula>
    </cfRule>
  </conditionalFormatting>
  <conditionalFormatting sqref="E6266">
    <cfRule type="expression" dxfId="3" priority="1143">
      <formula>AND(SUMPRODUCT(IFERROR(1*(($E$6266&amp;"x")=(E6266&amp;"x")),0))&gt;1,NOT(ISBLANK(E6266)))</formula>
    </cfRule>
  </conditionalFormatting>
  <conditionalFormatting sqref="F6266">
    <cfRule type="expression" dxfId="3" priority="59">
      <formula>AND(COUNTIF(#REF!,F6266)+COUNTIF(#REF!,F6266)&gt;1,NOT(ISBLANK(F6266)))</formula>
    </cfRule>
  </conditionalFormatting>
  <conditionalFormatting sqref="E6267">
    <cfRule type="expression" dxfId="3" priority="1142">
      <formula>AND(SUMPRODUCT(IFERROR(1*(($E$6267&amp;"x")=(E6267&amp;"x")),0))&gt;1,NOT(ISBLANK(E6267)))</formula>
    </cfRule>
  </conditionalFormatting>
  <conditionalFormatting sqref="F6267">
    <cfRule type="expression" dxfId="3" priority="58">
      <formula>AND(COUNTIF(#REF!,F6267)+COUNTIF(#REF!,F6267)&gt;1,NOT(ISBLANK(F6267)))</formula>
    </cfRule>
  </conditionalFormatting>
  <conditionalFormatting sqref="E6268">
    <cfRule type="expression" dxfId="3" priority="1141">
      <formula>AND(SUMPRODUCT(IFERROR(1*(($E$6268&amp;"x")=(E6268&amp;"x")),0))&gt;1,NOT(ISBLANK(E6268)))</formula>
    </cfRule>
  </conditionalFormatting>
  <conditionalFormatting sqref="F6268">
    <cfRule type="expression" dxfId="3" priority="57">
      <formula>AND(COUNTIF(#REF!,F6268)+COUNTIF(#REF!,F6268)&gt;1,NOT(ISBLANK(F6268)))</formula>
    </cfRule>
  </conditionalFormatting>
  <conditionalFormatting sqref="E6269">
    <cfRule type="expression" dxfId="3" priority="1140">
      <formula>AND(SUMPRODUCT(IFERROR(1*(($E$6269&amp;"x")=(E6269&amp;"x")),0))&gt;1,NOT(ISBLANK(E6269)))</formula>
    </cfRule>
  </conditionalFormatting>
  <conditionalFormatting sqref="F6269">
    <cfRule type="expression" dxfId="3" priority="56">
      <formula>AND(COUNTIF(#REF!,F6269)+COUNTIF(#REF!,F6269)&gt;1,NOT(ISBLANK(F6269)))</formula>
    </cfRule>
  </conditionalFormatting>
  <conditionalFormatting sqref="E6270">
    <cfRule type="expression" dxfId="3" priority="1139">
      <formula>AND(SUMPRODUCT(IFERROR(1*(($E$6270&amp;"x")=(E6270&amp;"x")),0))&gt;1,NOT(ISBLANK(E6270)))</formula>
    </cfRule>
  </conditionalFormatting>
  <conditionalFormatting sqref="F6270">
    <cfRule type="expression" dxfId="3" priority="55">
      <formula>AND(COUNTIF(#REF!,F6270)+COUNTIF(#REF!,F6270)&gt;1,NOT(ISBLANK(F6270)))</formula>
    </cfRule>
  </conditionalFormatting>
  <conditionalFormatting sqref="E6271">
    <cfRule type="expression" dxfId="3" priority="1138">
      <formula>AND(SUMPRODUCT(IFERROR(1*(($E$6271&amp;"x")=(E6271&amp;"x")),0))&gt;1,NOT(ISBLANK(E6271)))</formula>
    </cfRule>
  </conditionalFormatting>
  <conditionalFormatting sqref="E6272">
    <cfRule type="expression" dxfId="3" priority="1137">
      <formula>AND(SUMPRODUCT(IFERROR(1*(($E$6272&amp;"x")=(E6272&amp;"x")),0))&gt;1,NOT(ISBLANK(E6272)))</formula>
    </cfRule>
  </conditionalFormatting>
  <conditionalFormatting sqref="E6273">
    <cfRule type="expression" dxfId="3" priority="1136">
      <formula>AND(SUMPRODUCT(IFERROR(1*(($E$6273&amp;"x")=(E6273&amp;"x")),0))&gt;1,NOT(ISBLANK(E6273)))</formula>
    </cfRule>
  </conditionalFormatting>
  <conditionalFormatting sqref="E6274">
    <cfRule type="expression" dxfId="3" priority="1135">
      <formula>AND(SUMPRODUCT(IFERROR(1*(($E$6274&amp;"x")=(E6274&amp;"x")),0))&gt;1,NOT(ISBLANK(E6274)))</formula>
    </cfRule>
  </conditionalFormatting>
  <conditionalFormatting sqref="E6275">
    <cfRule type="expression" dxfId="3" priority="1134">
      <formula>AND(SUMPRODUCT(IFERROR(1*(($E$6275&amp;"x")=(E6275&amp;"x")),0))&gt;1,NOT(ISBLANK(E6275)))</formula>
    </cfRule>
  </conditionalFormatting>
  <conditionalFormatting sqref="E6276">
    <cfRule type="expression" dxfId="3" priority="1133">
      <formula>AND(SUMPRODUCT(IFERROR(1*(($E$6276&amp;"x")=(E6276&amp;"x")),0))&gt;1,NOT(ISBLANK(E6276)))</formula>
    </cfRule>
  </conditionalFormatting>
  <conditionalFormatting sqref="E6277">
    <cfRule type="expression" dxfId="3" priority="1132">
      <formula>AND(SUMPRODUCT(IFERROR(1*(($E$6277&amp;"x")=(E6277&amp;"x")),0))&gt;1,NOT(ISBLANK(E6277)))</formula>
    </cfRule>
  </conditionalFormatting>
  <conditionalFormatting sqref="E6280">
    <cfRule type="duplicateValues" dxfId="0" priority="1131"/>
  </conditionalFormatting>
  <conditionalFormatting sqref="E6281">
    <cfRule type="expression" dxfId="3" priority="1130">
      <formula>AND(SUMPRODUCT(IFERROR(1*(($E$6281&amp;"x")=(E6281&amp;"x")),0))&gt;1,NOT(ISBLANK(E6281)))</formula>
    </cfRule>
  </conditionalFormatting>
  <conditionalFormatting sqref="E6282">
    <cfRule type="expression" dxfId="3" priority="1102">
      <formula>AND(SUMPRODUCT(IFERROR(1*(($E$6282&amp;"x")=(E6282&amp;"x")),0))&gt;1,NOT(ISBLANK(E6282)))</formula>
    </cfRule>
  </conditionalFormatting>
  <conditionalFormatting sqref="F6282">
    <cfRule type="expression" dxfId="3" priority="54">
      <formula>AND(COUNTIF(#REF!,F6282)+COUNTIF(#REF!,F6282)&gt;1,NOT(ISBLANK(F6282)))</formula>
    </cfRule>
  </conditionalFormatting>
  <conditionalFormatting sqref="E6283">
    <cfRule type="expression" dxfId="3" priority="1101">
      <formula>AND(SUMPRODUCT(IFERROR(1*(($E$6283&amp;"x")=(E6283&amp;"x")),0))&gt;1,NOT(ISBLANK(E6283)))</formula>
    </cfRule>
  </conditionalFormatting>
  <conditionalFormatting sqref="E6284">
    <cfRule type="expression" dxfId="3" priority="1100">
      <formula>AND(SUMPRODUCT(IFERROR(1*(($E$6284&amp;"x")=(E6284&amp;"x")),0))&gt;1,NOT(ISBLANK(E6284)))</formula>
    </cfRule>
  </conditionalFormatting>
  <conditionalFormatting sqref="E6285">
    <cfRule type="expression" dxfId="3" priority="1099">
      <formula>AND(SUMPRODUCT(IFERROR(1*(($E$6285&amp;"x")=(E6285&amp;"x")),0))&gt;1,NOT(ISBLANK(E6285)))</formula>
    </cfRule>
  </conditionalFormatting>
  <conditionalFormatting sqref="E6286">
    <cfRule type="expression" dxfId="3" priority="1098">
      <formula>AND(SUMPRODUCT(IFERROR(1*(($E$6286&amp;"x")=(E6286&amp;"x")),0))&gt;1,NOT(ISBLANK(E6286)))</formula>
    </cfRule>
  </conditionalFormatting>
  <conditionalFormatting sqref="F6286">
    <cfRule type="expression" dxfId="3" priority="53">
      <formula>AND(COUNTIF(#REF!,F6286)+COUNTIF(#REF!,F6286)&gt;1,NOT(ISBLANK(F6286)))</formula>
    </cfRule>
  </conditionalFormatting>
  <conditionalFormatting sqref="E6287">
    <cfRule type="expression" dxfId="3" priority="1097">
      <formula>AND(SUMPRODUCT(IFERROR(1*(($E$6287&amp;"x")=(E6287&amp;"x")),0))&gt;1,NOT(ISBLANK(E6287)))</formula>
    </cfRule>
  </conditionalFormatting>
  <conditionalFormatting sqref="F6287">
    <cfRule type="expression" dxfId="3" priority="52">
      <formula>AND(COUNTIF(#REF!,F6287)+COUNTIF(#REF!,F6287)&gt;1,NOT(ISBLANK(F6287)))</formula>
    </cfRule>
  </conditionalFormatting>
  <conditionalFormatting sqref="E6288">
    <cfRule type="expression" dxfId="3" priority="1096">
      <formula>AND(SUMPRODUCT(IFERROR(1*(($E$6288&amp;"x")=(E6288&amp;"x")),0))&gt;1,NOT(ISBLANK(E6288)))</formula>
    </cfRule>
  </conditionalFormatting>
  <conditionalFormatting sqref="F6288">
    <cfRule type="expression" dxfId="3" priority="51">
      <formula>AND(COUNTIF(#REF!,F6288)+COUNTIF(#REF!,F6288)&gt;1,NOT(ISBLANK(F6288)))</formula>
    </cfRule>
  </conditionalFormatting>
  <conditionalFormatting sqref="E6289">
    <cfRule type="expression" dxfId="3" priority="1095">
      <formula>AND(SUMPRODUCT(IFERROR(1*(($E$6289&amp;"x")=(E6289&amp;"x")),0))&gt;1,NOT(ISBLANK(E6289)))</formula>
    </cfRule>
  </conditionalFormatting>
  <conditionalFormatting sqref="F6289">
    <cfRule type="expression" dxfId="3" priority="50">
      <formula>AND(COUNTIF(#REF!,F6289)+COUNTIF(#REF!,F6289)&gt;1,NOT(ISBLANK(F6289)))</formula>
    </cfRule>
  </conditionalFormatting>
  <conditionalFormatting sqref="E6290">
    <cfRule type="expression" dxfId="3" priority="1094">
      <formula>AND(SUMPRODUCT(IFERROR(1*(($E$6290&amp;"x")=(E6290&amp;"x")),0))&gt;1,NOT(ISBLANK(E6290)))</formula>
    </cfRule>
  </conditionalFormatting>
  <conditionalFormatting sqref="F6290">
    <cfRule type="expression" dxfId="3" priority="49">
      <formula>AND(COUNTIF(#REF!,F6290)+COUNTIF(#REF!,F6290)&gt;1,NOT(ISBLANK(F6290)))</formula>
    </cfRule>
  </conditionalFormatting>
  <conditionalFormatting sqref="E6291">
    <cfRule type="expression" dxfId="3" priority="1090">
      <formula>AND(SUMPRODUCT(IFERROR(1*(($E$6291&amp;"x")=(E6291&amp;"x")),0))&gt;1,NOT(ISBLANK(E6291)))</formula>
    </cfRule>
  </conditionalFormatting>
  <conditionalFormatting sqref="F6291">
    <cfRule type="expression" dxfId="3" priority="45">
      <formula>AND(COUNTIF(#REF!,F6291)+COUNTIF(#REF!,F6291)&gt;1,NOT(ISBLANK(F6291)))</formula>
    </cfRule>
  </conditionalFormatting>
  <conditionalFormatting sqref="E6292">
    <cfRule type="expression" dxfId="3" priority="1089">
      <formula>AND(SUMPRODUCT(IFERROR(1*(($E$6292&amp;"x")=(E6292&amp;"x")),0))&gt;1,NOT(ISBLANK(E6292)))</formula>
    </cfRule>
  </conditionalFormatting>
  <conditionalFormatting sqref="F6292">
    <cfRule type="expression" dxfId="3" priority="44">
      <formula>AND(COUNTIF(#REF!,F6292)+COUNTIF(#REF!,F6292)&gt;1,NOT(ISBLANK(F6292)))</formula>
    </cfRule>
  </conditionalFormatting>
  <conditionalFormatting sqref="E6293">
    <cfRule type="expression" dxfId="3" priority="1093">
      <formula>AND(SUMPRODUCT(IFERROR(1*(($E$6293&amp;"x")=(E6293&amp;"x")),0))&gt;1,NOT(ISBLANK(E6293)))</formula>
    </cfRule>
  </conditionalFormatting>
  <conditionalFormatting sqref="F6293">
    <cfRule type="expression" dxfId="3" priority="48">
      <formula>AND(COUNTIF(#REF!,F6293)+COUNTIF(#REF!,F6293)&gt;1,NOT(ISBLANK(F6293)))</formula>
    </cfRule>
  </conditionalFormatting>
  <conditionalFormatting sqref="E6294">
    <cfRule type="expression" dxfId="3" priority="1092">
      <formula>AND(SUMPRODUCT(IFERROR(1*(($E$6294&amp;"x")=(E6294&amp;"x")),0))&gt;1,NOT(ISBLANK(E6294)))</formula>
    </cfRule>
  </conditionalFormatting>
  <conditionalFormatting sqref="F6294">
    <cfRule type="expression" dxfId="3" priority="47">
      <formula>AND(COUNTIF(#REF!,F6294)+COUNTIF(#REF!,F6294)&gt;1,NOT(ISBLANK(F6294)))</formula>
    </cfRule>
  </conditionalFormatting>
  <conditionalFormatting sqref="E6295">
    <cfRule type="expression" dxfId="3" priority="1091">
      <formula>AND(SUMPRODUCT(IFERROR(1*(($E$6295&amp;"x")=(E6295&amp;"x")),0))&gt;1,NOT(ISBLANK(E6295)))</formula>
    </cfRule>
  </conditionalFormatting>
  <conditionalFormatting sqref="F6295">
    <cfRule type="expression" dxfId="3" priority="46">
      <formula>AND(COUNTIF(#REF!,F6295)+COUNTIF(#REF!,F6295)&gt;1,NOT(ISBLANK(F6295)))</formula>
    </cfRule>
  </conditionalFormatting>
  <conditionalFormatting sqref="E6296">
    <cfRule type="expression" dxfId="3" priority="1085">
      <formula>AND(SUMPRODUCT(IFERROR(1*(($E$6296&amp;"x")=(E6296&amp;"x")),0))&gt;1,NOT(ISBLANK(E6296)))</formula>
    </cfRule>
  </conditionalFormatting>
  <conditionalFormatting sqref="F6296">
    <cfRule type="expression" dxfId="3" priority="43">
      <formula>AND(COUNTIF(#REF!,F6296)+COUNTIF(#REF!,F6296)&gt;1,NOT(ISBLANK(F6296)))</formula>
    </cfRule>
  </conditionalFormatting>
  <conditionalFormatting sqref="E6297">
    <cfRule type="expression" dxfId="3" priority="1088">
      <formula>AND(SUMPRODUCT(IFERROR(1*(($E$6297&amp;"x")=(E6297&amp;"x")),0))&gt;1,NOT(ISBLANK(E6297)))</formula>
    </cfRule>
  </conditionalFormatting>
  <conditionalFormatting sqref="E6298">
    <cfRule type="expression" dxfId="3" priority="1087">
      <formula>AND(SUMPRODUCT(IFERROR(1*(($E$6298&amp;"x")=(E6298&amp;"x")),0))&gt;1,NOT(ISBLANK(E6298)))</formula>
    </cfRule>
  </conditionalFormatting>
  <conditionalFormatting sqref="E6299">
    <cfRule type="expression" dxfId="3" priority="1086">
      <formula>AND(SUMPRODUCT(IFERROR(1*(($E$6299&amp;"x")=(E6299&amp;"x")),0))&gt;1,NOT(ISBLANK(E6299)))</formula>
    </cfRule>
  </conditionalFormatting>
  <conditionalFormatting sqref="E6300">
    <cfRule type="expression" dxfId="3" priority="1084">
      <formula>AND(SUMPRODUCT(IFERROR(1*(($E$6300&amp;"x")=(E6300&amp;"x")),0))&gt;1,NOT(ISBLANK(E6300)))</formula>
    </cfRule>
  </conditionalFormatting>
  <conditionalFormatting sqref="F6300">
    <cfRule type="expression" dxfId="3" priority="42">
      <formula>AND(COUNTIF(#REF!,F6300)+COUNTIF(#REF!,F6300)&gt;1,NOT(ISBLANK(F6300)))</formula>
    </cfRule>
  </conditionalFormatting>
  <conditionalFormatting sqref="E6301">
    <cfRule type="expression" dxfId="3" priority="1083">
      <formula>AND(SUMPRODUCT(IFERROR(1*(($E$6301&amp;"x")=(E6301&amp;"x")),0))&gt;1,NOT(ISBLANK(E6301)))</formula>
    </cfRule>
  </conditionalFormatting>
  <conditionalFormatting sqref="F6301">
    <cfRule type="expression" dxfId="3" priority="39">
      <formula>AND(COUNTIF(#REF!,F6301)+COUNTIF(#REF!,F6301)&gt;1,NOT(ISBLANK(F6301)))</formula>
    </cfRule>
  </conditionalFormatting>
  <conditionalFormatting sqref="E6316">
    <cfRule type="expression" dxfId="3" priority="1129">
      <formula>AND(SUMPRODUCT(IFERROR(1*(($E$6316&amp;"x")=(E6316&amp;"x")),0))&gt;1,NOT(ISBLANK(E6316)))</formula>
    </cfRule>
  </conditionalFormatting>
  <conditionalFormatting sqref="E6328">
    <cfRule type="duplicateValues" dxfId="0" priority="1126"/>
    <cfRule type="duplicateValues" dxfId="0" priority="1125"/>
    <cfRule type="duplicateValues" dxfId="0" priority="1124"/>
    <cfRule type="duplicateValues" dxfId="0" priority="1123"/>
  </conditionalFormatting>
  <conditionalFormatting sqref="E6329">
    <cfRule type="duplicateValues" dxfId="0" priority="1122"/>
    <cfRule type="duplicateValues" dxfId="0" priority="1121"/>
    <cfRule type="duplicateValues" dxfId="0" priority="1120"/>
    <cfRule type="duplicateValues" dxfId="0" priority="1119"/>
  </conditionalFormatting>
  <conditionalFormatting sqref="E6330">
    <cfRule type="duplicateValues" dxfId="0" priority="1118"/>
    <cfRule type="duplicateValues" dxfId="0" priority="1117"/>
    <cfRule type="duplicateValues" dxfId="0" priority="1116"/>
    <cfRule type="duplicateValues" dxfId="0" priority="1115"/>
  </conditionalFormatting>
  <conditionalFormatting sqref="E6331">
    <cfRule type="duplicateValues" dxfId="0" priority="1114"/>
    <cfRule type="duplicateValues" dxfId="0" priority="1113"/>
    <cfRule type="duplicateValues" dxfId="0" priority="1112"/>
    <cfRule type="duplicateValues" dxfId="0" priority="1111"/>
  </conditionalFormatting>
  <conditionalFormatting sqref="E6343">
    <cfRule type="expression" dxfId="3" priority="1110">
      <formula>AND(SUMPRODUCT(IFERROR(1*(($E$6343&amp;"x")=(E6343&amp;"x")),0))&gt;1,NOT(ISBLANK(E6343)))</formula>
    </cfRule>
  </conditionalFormatting>
  <conditionalFormatting sqref="E6344">
    <cfRule type="expression" dxfId="3" priority="1109">
      <formula>AND(SUMPRODUCT(IFERROR(1*(($E$6344&amp;"x")=(E6344&amp;"x")),0))&gt;1,NOT(ISBLANK(E6344)))</formula>
    </cfRule>
  </conditionalFormatting>
  <conditionalFormatting sqref="E6345">
    <cfRule type="expression" dxfId="3" priority="1108">
      <formula>AND(SUMPRODUCT(IFERROR(1*(($E$6345&amp;"x")=(E6345&amp;"x")),0))&gt;1,NOT(ISBLANK(E6345)))</formula>
    </cfRule>
  </conditionalFormatting>
  <conditionalFormatting sqref="E6346">
    <cfRule type="expression" dxfId="3" priority="1107">
      <formula>AND(SUMPRODUCT(IFERROR(1*(($E$6346&amp;"x")=(E6346&amp;"x")),0))&gt;1,NOT(ISBLANK(E6346)))</formula>
    </cfRule>
  </conditionalFormatting>
  <conditionalFormatting sqref="E6347">
    <cfRule type="expression" dxfId="3" priority="1106">
      <formula>AND(SUMPRODUCT(IFERROR(1*(($E$6347&amp;"x")=(E6347&amp;"x")),0))&gt;1,NOT(ISBLANK(E6347)))</formula>
    </cfRule>
  </conditionalFormatting>
  <conditionalFormatting sqref="E6348">
    <cfRule type="expression" dxfId="3" priority="1105">
      <formula>AND(SUMPRODUCT(IFERROR(1*(($E$6348&amp;"x")=(E6348&amp;"x")),0))&gt;1,NOT(ISBLANK(E6348)))</formula>
    </cfRule>
  </conditionalFormatting>
  <conditionalFormatting sqref="E6349">
    <cfRule type="expression" dxfId="3" priority="1104">
      <formula>AND(SUMPRODUCT(IFERROR(1*(($E$6349&amp;"x")=(E6349&amp;"x")),0))&gt;1,NOT(ISBLANK(E6349)))</formula>
    </cfRule>
  </conditionalFormatting>
  <conditionalFormatting sqref="E6350">
    <cfRule type="expression" dxfId="3" priority="1103">
      <formula>AND(SUMPRODUCT(IFERROR(1*(($E$6350&amp;"x")=(E6350&amp;"x")),0))&gt;1,NOT(ISBLANK(E6350)))</formula>
    </cfRule>
  </conditionalFormatting>
  <conditionalFormatting sqref="E6351">
    <cfRule type="duplicateValues" dxfId="0" priority="1080"/>
  </conditionalFormatting>
  <conditionalFormatting sqref="E6361">
    <cfRule type="duplicateValues" dxfId="0" priority="1082"/>
  </conditionalFormatting>
  <conditionalFormatting sqref="F6367">
    <cfRule type="expression" dxfId="3" priority="37">
      <formula>AND(COUNTIF(#REF!,F6367)+COUNTIF(#REF!,F6367)&gt;1,NOT(ISBLANK(F6367)))</formula>
    </cfRule>
  </conditionalFormatting>
  <conditionalFormatting sqref="C6373">
    <cfRule type="expression" dxfId="3" priority="528">
      <formula>AND(COUNTIF(#REF!,C6373)+COUNTIF(#REF!,C6373)&gt;1,NOT(ISBLANK(C6373)))</formula>
    </cfRule>
  </conditionalFormatting>
  <conditionalFormatting sqref="E6373">
    <cfRule type="expression" dxfId="3" priority="1079">
      <formula>AND(SUMPRODUCT(IFERROR(1*(($E$6373&amp;"x")=(E6373&amp;"x")),0))&gt;1,NOT(ISBLANK(E6373)))</formula>
    </cfRule>
  </conditionalFormatting>
  <conditionalFormatting sqref="E6374">
    <cfRule type="expression" dxfId="3" priority="1048">
      <formula>AND(SUMPRODUCT(IFERROR(1*(($E$6374&amp;"x")=(E6374&amp;"x")),0))&gt;1,NOT(ISBLANK(E6374)))</formula>
    </cfRule>
  </conditionalFormatting>
  <conditionalFormatting sqref="E6375">
    <cfRule type="expression" dxfId="3" priority="1047">
      <formula>AND(SUMPRODUCT(IFERROR(1*(($E$6375&amp;"x")=(E6375&amp;"x")),0))&gt;1,NOT(ISBLANK(E6375)))</formula>
    </cfRule>
  </conditionalFormatting>
  <conditionalFormatting sqref="E6376">
    <cfRule type="expression" dxfId="3" priority="1046">
      <formula>AND(SUMPRODUCT(IFERROR(1*(($E$6376&amp;"x")=(E6376&amp;"x")),0))&gt;1,NOT(ISBLANK(E6376)))</formula>
    </cfRule>
  </conditionalFormatting>
  <conditionalFormatting sqref="E6377">
    <cfRule type="expression" dxfId="3" priority="1045">
      <formula>AND(SUMPRODUCT(IFERROR(1*(($E$6377&amp;"x")=(E6377&amp;"x")),0))&gt;1,NOT(ISBLANK(E6377)))</formula>
    </cfRule>
  </conditionalFormatting>
  <conditionalFormatting sqref="E6378">
    <cfRule type="expression" dxfId="3" priority="1044">
      <formula>AND(SUMPRODUCT(IFERROR(1*(($E$6378&amp;"x")=(E6378&amp;"x")),0))&gt;1,NOT(ISBLANK(E6378)))</formula>
    </cfRule>
  </conditionalFormatting>
  <conditionalFormatting sqref="E6379">
    <cfRule type="expression" dxfId="3" priority="1043">
      <formula>AND(SUMPRODUCT(IFERROR(1*(($E$6379&amp;"x")=(E6379&amp;"x")),0))&gt;1,NOT(ISBLANK(E6379)))</formula>
    </cfRule>
  </conditionalFormatting>
  <conditionalFormatting sqref="E6380">
    <cfRule type="expression" dxfId="3" priority="1042">
      <formula>AND(SUMPRODUCT(IFERROR(1*(($E$6380&amp;"x")=(E6380&amp;"x")),0))&gt;1,NOT(ISBLANK(E6380)))</formula>
    </cfRule>
  </conditionalFormatting>
  <conditionalFormatting sqref="E6381">
    <cfRule type="expression" dxfId="3" priority="1041">
      <formula>AND(SUMPRODUCT(IFERROR(1*(($E$6381&amp;"x")=(E6381&amp;"x")),0))&gt;1,NOT(ISBLANK(E6381)))</formula>
    </cfRule>
  </conditionalFormatting>
  <conditionalFormatting sqref="E6382">
    <cfRule type="expression" dxfId="3" priority="1040">
      <formula>AND(SUMPRODUCT(IFERROR(1*(($E$6382&amp;"x")=(E6382&amp;"x")),0))&gt;1,NOT(ISBLANK(E6382)))</formula>
    </cfRule>
  </conditionalFormatting>
  <conditionalFormatting sqref="E6383">
    <cfRule type="expression" dxfId="3" priority="1039">
      <formula>AND(SUMPRODUCT(IFERROR(1*(($E$6383&amp;"x")=(E6383&amp;"x")),0))&gt;1,NOT(ISBLANK(E6383)))</formula>
    </cfRule>
  </conditionalFormatting>
  <conditionalFormatting sqref="E6384">
    <cfRule type="expression" dxfId="3" priority="1038">
      <formula>AND(SUMPRODUCT(IFERROR(1*(($E$6384&amp;"x")=(E6384&amp;"x")),0))&gt;1,NOT(ISBLANK(E6384)))</formula>
    </cfRule>
  </conditionalFormatting>
  <conditionalFormatting sqref="E6385">
    <cfRule type="expression" dxfId="3" priority="1037">
      <formula>AND(SUMPRODUCT(IFERROR(1*(($E$6385&amp;"x")=(E6385&amp;"x")),0))&gt;1,NOT(ISBLANK(E6385)))</formula>
    </cfRule>
  </conditionalFormatting>
  <conditionalFormatting sqref="E6386">
    <cfRule type="expression" dxfId="3" priority="1036">
      <formula>AND(SUMPRODUCT(IFERROR(1*(($E$6386&amp;"x")=(E6386&amp;"x")),0))&gt;1,NOT(ISBLANK(E6386)))</formula>
    </cfRule>
  </conditionalFormatting>
  <conditionalFormatting sqref="E6387">
    <cfRule type="expression" dxfId="3" priority="1035">
      <formula>AND(SUMPRODUCT(IFERROR(1*(($E$6387&amp;"x")=(E6387&amp;"x")),0))&gt;1,NOT(ISBLANK(E6387)))</formula>
    </cfRule>
  </conditionalFormatting>
  <conditionalFormatting sqref="E6388">
    <cfRule type="expression" dxfId="3" priority="1034">
      <formula>AND(SUMPRODUCT(IFERROR(1*(($E$6388&amp;"x")=(E6388&amp;"x")),0))&gt;1,NOT(ISBLANK(E6388)))</formula>
    </cfRule>
  </conditionalFormatting>
  <conditionalFormatting sqref="E6389">
    <cfRule type="expression" dxfId="3" priority="1033">
      <formula>AND(SUMPRODUCT(IFERROR(1*(($E$6389&amp;"x")=(E6389&amp;"x")),0))&gt;1,NOT(ISBLANK(E6389)))</formula>
    </cfRule>
  </conditionalFormatting>
  <conditionalFormatting sqref="C6390">
    <cfRule type="expression" dxfId="3" priority="527">
      <formula>AND(SUMPRODUCT(IFERROR(1*(($C$6390&amp;"x")=(C6390&amp;"x")),0))&gt;1,NOT(ISBLANK(C6390)))</formula>
    </cfRule>
  </conditionalFormatting>
  <conditionalFormatting sqref="C6391">
    <cfRule type="expression" dxfId="3" priority="526">
      <formula>AND(SUMPRODUCT(IFERROR(1*(($C$6391&amp;"x")=(C6391&amp;"x")),0))&gt;1,NOT(ISBLANK(C6391)))</formula>
    </cfRule>
  </conditionalFormatting>
  <conditionalFormatting sqref="E6395">
    <cfRule type="duplicateValues" dxfId="0" priority="1030"/>
    <cfRule type="duplicateValues" dxfId="0" priority="1029"/>
    <cfRule type="duplicateValues" dxfId="0" priority="1028"/>
    <cfRule type="duplicateValues" dxfId="0" priority="1027"/>
  </conditionalFormatting>
  <conditionalFormatting sqref="E6398">
    <cfRule type="duplicateValues" dxfId="0" priority="1022"/>
    <cfRule type="duplicateValues" dxfId="0" priority="1021"/>
    <cfRule type="duplicateValues" dxfId="0" priority="1020"/>
    <cfRule type="duplicateValues" dxfId="0" priority="1019"/>
  </conditionalFormatting>
  <conditionalFormatting sqref="E6399">
    <cfRule type="duplicateValues" dxfId="0" priority="1018"/>
    <cfRule type="duplicateValues" dxfId="0" priority="1017"/>
    <cfRule type="duplicateValues" dxfId="0" priority="1016"/>
    <cfRule type="duplicateValues" dxfId="0" priority="1015"/>
  </conditionalFormatting>
  <conditionalFormatting sqref="E6400">
    <cfRule type="duplicateValues" dxfId="0" priority="1032"/>
    <cfRule type="duplicateValues" dxfId="0" priority="1031"/>
  </conditionalFormatting>
  <conditionalFormatting sqref="E6407">
    <cfRule type="expression" dxfId="3" priority="1078">
      <formula>AND(SUMPRODUCT(IFERROR(1*(($E$6407&amp;"x")=(E6407&amp;"x")),0))&gt;1,NOT(ISBLANK(E6407)))</formula>
    </cfRule>
  </conditionalFormatting>
  <conditionalFormatting sqref="E6419">
    <cfRule type="duplicateValues" dxfId="0" priority="1075"/>
    <cfRule type="duplicateValues" dxfId="0" priority="1074"/>
    <cfRule type="duplicateValues" dxfId="0" priority="1073"/>
    <cfRule type="duplicateValues" dxfId="0" priority="1072"/>
  </conditionalFormatting>
  <conditionalFormatting sqref="E6420">
    <cfRule type="duplicateValues" dxfId="0" priority="1071"/>
    <cfRule type="duplicateValues" dxfId="0" priority="1070"/>
    <cfRule type="duplicateValues" dxfId="0" priority="1069"/>
    <cfRule type="duplicateValues" dxfId="0" priority="1068"/>
  </conditionalFormatting>
  <conditionalFormatting sqref="E6421">
    <cfRule type="duplicateValues" dxfId="0" priority="1067"/>
    <cfRule type="duplicateValues" dxfId="0" priority="1066"/>
    <cfRule type="duplicateValues" dxfId="0" priority="1065"/>
    <cfRule type="duplicateValues" dxfId="0" priority="1064"/>
  </conditionalFormatting>
  <conditionalFormatting sqref="E6422">
    <cfRule type="duplicateValues" dxfId="0" priority="1063"/>
    <cfRule type="duplicateValues" dxfId="0" priority="1062"/>
    <cfRule type="duplicateValues" dxfId="0" priority="1061"/>
    <cfRule type="duplicateValues" dxfId="0" priority="1060"/>
  </conditionalFormatting>
  <conditionalFormatting sqref="E6433">
    <cfRule type="expression" dxfId="3" priority="1059">
      <formula>AND(SUMPRODUCT(IFERROR(1*(($E$6433&amp;"x")=(E6433&amp;"x")),0))&gt;1,NOT(ISBLANK(E6433)))</formula>
    </cfRule>
  </conditionalFormatting>
  <conditionalFormatting sqref="E6434">
    <cfRule type="expression" dxfId="3" priority="1058">
      <formula>AND(SUMPRODUCT(IFERROR(1*(($E$6434&amp;"x")=(E6434&amp;"x")),0))&gt;1,NOT(ISBLANK(E6434)))</formula>
    </cfRule>
  </conditionalFormatting>
  <conditionalFormatting sqref="E6435">
    <cfRule type="expression" dxfId="3" priority="1057">
      <formula>AND(SUMPRODUCT(IFERROR(1*(($E$6435&amp;"x")=(E6435&amp;"x")),0))&gt;1,NOT(ISBLANK(E6435)))</formula>
    </cfRule>
  </conditionalFormatting>
  <conditionalFormatting sqref="E6436">
    <cfRule type="expression" dxfId="3" priority="1056">
      <formula>AND(SUMPRODUCT(IFERROR(1*(($E$6436&amp;"x")=(E6436&amp;"x")),0))&gt;1,NOT(ISBLANK(E6436)))</formula>
    </cfRule>
  </conditionalFormatting>
  <conditionalFormatting sqref="E6437">
    <cfRule type="expression" dxfId="3" priority="1055">
      <formula>AND(SUMPRODUCT(IFERROR(1*(($E$6437&amp;"x")=(E6437&amp;"x")),0))&gt;1,NOT(ISBLANK(E6437)))</formula>
    </cfRule>
  </conditionalFormatting>
  <conditionalFormatting sqref="E6438">
    <cfRule type="expression" dxfId="3" priority="1054">
      <formula>AND(SUMPRODUCT(IFERROR(1*(($E$6438&amp;"x")=(E6438&amp;"x")),0))&gt;1,NOT(ISBLANK(E6438)))</formula>
    </cfRule>
  </conditionalFormatting>
  <conditionalFormatting sqref="E6439">
    <cfRule type="expression" dxfId="3" priority="1053">
      <formula>AND(SUMPRODUCT(IFERROR(1*(($E$6439&amp;"x")=(E6439&amp;"x")),0))&gt;1,NOT(ISBLANK(E6439)))</formula>
    </cfRule>
  </conditionalFormatting>
  <conditionalFormatting sqref="E6440">
    <cfRule type="expression" dxfId="3" priority="1052">
      <formula>AND(SUMPRODUCT(IFERROR(1*(($E$6440&amp;"x")=(E6440&amp;"x")),0))&gt;1,NOT(ISBLANK(E6440)))</formula>
    </cfRule>
  </conditionalFormatting>
  <conditionalFormatting sqref="E6441">
    <cfRule type="expression" dxfId="3" priority="1051">
      <formula>AND(SUMPRODUCT(IFERROR(1*(($E$6441&amp;"x")=(E6441&amp;"x")),0))&gt;1,NOT(ISBLANK(E6441)))</formula>
    </cfRule>
  </conditionalFormatting>
  <conditionalFormatting sqref="E6442">
    <cfRule type="expression" dxfId="3" priority="1050">
      <formula>AND(SUMPRODUCT(IFERROR(1*(($E$6442&amp;"x")=(E6442&amp;"x")),0))&gt;1,NOT(ISBLANK(E6442)))</formula>
    </cfRule>
  </conditionalFormatting>
  <conditionalFormatting sqref="E6443">
    <cfRule type="expression" dxfId="3" priority="1049">
      <formula>AND(SUMPRODUCT(IFERROR(1*(($E$6443&amp;"x")=(E6443&amp;"x")),0))&gt;1,NOT(ISBLANK(E6443)))</formula>
    </cfRule>
  </conditionalFormatting>
  <conditionalFormatting sqref="E6444">
    <cfRule type="duplicateValues" dxfId="0" priority="985"/>
  </conditionalFormatting>
  <conditionalFormatting sqref="E6445">
    <cfRule type="duplicateValues" dxfId="0" priority="986"/>
  </conditionalFormatting>
  <conditionalFormatting sqref="E6446">
    <cfRule type="duplicateValues" dxfId="0" priority="991"/>
  </conditionalFormatting>
  <conditionalFormatting sqref="E6447">
    <cfRule type="duplicateValues" dxfId="0" priority="998"/>
  </conditionalFormatting>
  <conditionalFormatting sqref="E6448">
    <cfRule type="duplicateValues" dxfId="0" priority="997"/>
  </conditionalFormatting>
  <conditionalFormatting sqref="E6449">
    <cfRule type="duplicateValues" dxfId="0" priority="996"/>
  </conditionalFormatting>
  <conditionalFormatting sqref="E6450">
    <cfRule type="duplicateValues" dxfId="0" priority="995"/>
  </conditionalFormatting>
  <conditionalFormatting sqref="E6451">
    <cfRule type="duplicateValues" dxfId="0" priority="988"/>
  </conditionalFormatting>
  <conditionalFormatting sqref="E6452">
    <cfRule type="duplicateValues" dxfId="0" priority="987"/>
  </conditionalFormatting>
  <conditionalFormatting sqref="E6453">
    <cfRule type="duplicateValues" dxfId="0" priority="994"/>
  </conditionalFormatting>
  <conditionalFormatting sqref="E6454">
    <cfRule type="duplicateValues" dxfId="0" priority="993"/>
  </conditionalFormatting>
  <conditionalFormatting sqref="E6457">
    <cfRule type="duplicateValues" dxfId="0" priority="979"/>
    <cfRule type="duplicateValues" dxfId="0" priority="978"/>
  </conditionalFormatting>
  <conditionalFormatting sqref="E6458">
    <cfRule type="duplicateValues" dxfId="0" priority="992"/>
  </conditionalFormatting>
  <conditionalFormatting sqref="E6459">
    <cfRule type="duplicateValues" dxfId="0" priority="990"/>
  </conditionalFormatting>
  <conditionalFormatting sqref="E6460">
    <cfRule type="duplicateValues" dxfId="0" priority="989"/>
  </conditionalFormatting>
  <conditionalFormatting sqref="E6461">
    <cfRule type="duplicateValues" dxfId="0" priority="982"/>
  </conditionalFormatting>
  <conditionalFormatting sqref="E6462">
    <cfRule type="duplicateValues" dxfId="0" priority="981"/>
  </conditionalFormatting>
  <conditionalFormatting sqref="E6463">
    <cfRule type="duplicateValues" dxfId="0" priority="980"/>
  </conditionalFormatting>
  <conditionalFormatting sqref="E6464">
    <cfRule type="expression" dxfId="3" priority="973">
      <formula>AND(SUMPRODUCT(IFERROR(1*(($E$6464&amp;"x")=(E6464&amp;"x")),0))&gt;1,NOT(ISBLANK(E6464)))</formula>
    </cfRule>
  </conditionalFormatting>
  <conditionalFormatting sqref="F6464">
    <cfRule type="expression" dxfId="3" priority="34">
      <formula>AND(COUNTIF(#REF!,F6464)+COUNTIF(#REF!,F6464)&gt;1,NOT(ISBLANK(F6464)))</formula>
    </cfRule>
  </conditionalFormatting>
  <conditionalFormatting sqref="E6465">
    <cfRule type="expression" dxfId="3" priority="972">
      <formula>AND(SUMPRODUCT(IFERROR(1*(($E$6465&amp;"x")=(E6465&amp;"x")),0))&gt;1,NOT(ISBLANK(E6465)))</formula>
    </cfRule>
  </conditionalFormatting>
  <conditionalFormatting sqref="E6466">
    <cfRule type="expression" dxfId="3" priority="971">
      <formula>AND(SUMPRODUCT(IFERROR(1*(($E$6466&amp;"x")=(E6466&amp;"x")),0))&gt;1,NOT(ISBLANK(E6466)))</formula>
    </cfRule>
  </conditionalFormatting>
  <conditionalFormatting sqref="E6467">
    <cfRule type="expression" dxfId="3" priority="970">
      <formula>AND(SUMPRODUCT(IFERROR(1*(($E$6467&amp;"x")=(E6467&amp;"x")),0))&gt;1,NOT(ISBLANK(E6467)))</formula>
    </cfRule>
  </conditionalFormatting>
  <conditionalFormatting sqref="E6468">
    <cfRule type="expression" dxfId="3" priority="969">
      <formula>AND(SUMPRODUCT(IFERROR(1*(($E$6468&amp;"x")=(E6468&amp;"x")),0))&gt;1,NOT(ISBLANK(E6468)))</formula>
    </cfRule>
  </conditionalFormatting>
  <conditionalFormatting sqref="E6469">
    <cfRule type="expression" dxfId="3" priority="968">
      <formula>AND(SUMPRODUCT(IFERROR(1*(($E$6469&amp;"x")=(E6469&amp;"x")),0))&gt;1,NOT(ISBLANK(E6469)))</formula>
    </cfRule>
  </conditionalFormatting>
  <conditionalFormatting sqref="E6470">
    <cfRule type="expression" dxfId="3" priority="967">
      <formula>AND(SUMPRODUCT(IFERROR(1*(($E$6470&amp;"x")=(E6470&amp;"x")),0))&gt;1,NOT(ISBLANK(E6470)))</formula>
    </cfRule>
  </conditionalFormatting>
  <conditionalFormatting sqref="E6471">
    <cfRule type="expression" dxfId="3" priority="966">
      <formula>AND(SUMPRODUCT(IFERROR(1*(($E$6471&amp;"x")=(E6471&amp;"x")),0))&gt;1,NOT(ISBLANK(E6471)))</formula>
    </cfRule>
  </conditionalFormatting>
  <conditionalFormatting sqref="E6472">
    <cfRule type="expression" dxfId="3" priority="965">
      <formula>AND(SUMPRODUCT(IFERROR(1*(($E$6472&amp;"x")=(E6472&amp;"x")),0))&gt;1,NOT(ISBLANK(E6472)))</formula>
    </cfRule>
  </conditionalFormatting>
  <conditionalFormatting sqref="E6473">
    <cfRule type="expression" dxfId="3" priority="977">
      <formula>AND(SUMPRODUCT(IFERROR(1*(($E$6473&amp;"x")=(E6473&amp;"x")),0))&gt;1,NOT(ISBLANK(E6473)))</formula>
    </cfRule>
  </conditionalFormatting>
  <conditionalFormatting sqref="E6474">
    <cfRule type="expression" dxfId="3" priority="976">
      <formula>AND(SUMPRODUCT(IFERROR(1*(($E$6474&amp;"x")=(E6474&amp;"x")),0))&gt;1,NOT(ISBLANK(E6474)))</formula>
    </cfRule>
  </conditionalFormatting>
  <conditionalFormatting sqref="F6474">
    <cfRule type="expression" dxfId="3" priority="36">
      <formula>AND(COUNTIF(#REF!,F6474)+COUNTIF(#REF!,F6474)&gt;1,NOT(ISBLANK(F6474)))</formula>
    </cfRule>
  </conditionalFormatting>
  <conditionalFormatting sqref="E6475">
    <cfRule type="expression" dxfId="3" priority="975">
      <formula>AND(SUMPRODUCT(IFERROR(1*(($E$6475&amp;"x")=(E6475&amp;"x")),0))&gt;1,NOT(ISBLANK(E6475)))</formula>
    </cfRule>
  </conditionalFormatting>
  <conditionalFormatting sqref="F6475">
    <cfRule type="expression" dxfId="3" priority="35">
      <formula>AND(COUNTIF(#REF!,F6475)+COUNTIF(#REF!,F6475)&gt;1,NOT(ISBLANK(F6475)))</formula>
    </cfRule>
  </conditionalFormatting>
  <conditionalFormatting sqref="E6476">
    <cfRule type="expression" dxfId="3" priority="974">
      <formula>AND(SUMPRODUCT(IFERROR(1*(($E$6476&amp;"x")=(E6476&amp;"x")),0))&gt;1,NOT(ISBLANK(E6476)))</formula>
    </cfRule>
  </conditionalFormatting>
  <conditionalFormatting sqref="E6477">
    <cfRule type="expression" dxfId="3" priority="964">
      <formula>AND(SUMPRODUCT(IFERROR(1*(($E$6477&amp;"x")=(E6477&amp;"x")),0))&gt;1,NOT(ISBLANK(E6477)))</formula>
    </cfRule>
  </conditionalFormatting>
  <conditionalFormatting sqref="E6478">
    <cfRule type="expression" dxfId="3" priority="963">
      <formula>AND(SUMPRODUCT(IFERROR(1*(($E$6478&amp;"x")=(E6478&amp;"x")),0))&gt;1,NOT(ISBLANK(E6478)))</formula>
    </cfRule>
  </conditionalFormatting>
  <conditionalFormatting sqref="E6479">
    <cfRule type="expression" dxfId="3" priority="962">
      <formula>AND(SUMPRODUCT(IFERROR(1*(($E$6479&amp;"x")=(E6479&amp;"x")),0))&gt;1,NOT(ISBLANK(E6479)))</formula>
    </cfRule>
  </conditionalFormatting>
  <conditionalFormatting sqref="E6483">
    <cfRule type="duplicateValues" dxfId="0" priority="959"/>
    <cfRule type="duplicateValues" dxfId="0" priority="958"/>
    <cfRule type="duplicateValues" dxfId="0" priority="957"/>
    <cfRule type="duplicateValues" dxfId="0" priority="956"/>
  </conditionalFormatting>
  <conditionalFormatting sqref="E6484">
    <cfRule type="duplicateValues" dxfId="0" priority="955"/>
    <cfRule type="duplicateValues" dxfId="0" priority="954"/>
    <cfRule type="duplicateValues" dxfId="0" priority="953"/>
    <cfRule type="duplicateValues" dxfId="0" priority="952"/>
  </conditionalFormatting>
  <conditionalFormatting sqref="E6485">
    <cfRule type="duplicateValues" dxfId="0" priority="947"/>
    <cfRule type="duplicateValues" dxfId="0" priority="946"/>
    <cfRule type="duplicateValues" dxfId="0" priority="945"/>
    <cfRule type="duplicateValues" dxfId="0" priority="944"/>
  </conditionalFormatting>
  <conditionalFormatting sqref="E6486">
    <cfRule type="duplicateValues" dxfId="0" priority="951"/>
    <cfRule type="duplicateValues" dxfId="0" priority="950"/>
    <cfRule type="duplicateValues" dxfId="0" priority="949"/>
    <cfRule type="duplicateValues" dxfId="0" priority="948"/>
  </conditionalFormatting>
  <conditionalFormatting sqref="E6487">
    <cfRule type="duplicateValues" dxfId="0" priority="943"/>
    <cfRule type="duplicateValues" dxfId="0" priority="942"/>
    <cfRule type="duplicateValues" dxfId="0" priority="941"/>
    <cfRule type="duplicateValues" dxfId="0" priority="940"/>
  </conditionalFormatting>
  <conditionalFormatting sqref="E6488">
    <cfRule type="duplicateValues" dxfId="0" priority="961"/>
    <cfRule type="duplicateValues" dxfId="0" priority="960"/>
  </conditionalFormatting>
  <conditionalFormatting sqref="E6495">
    <cfRule type="duplicateValues" dxfId="0" priority="1014"/>
    <cfRule type="duplicateValues" dxfId="0" priority="1013"/>
  </conditionalFormatting>
  <conditionalFormatting sqref="E6501">
    <cfRule type="expression" dxfId="3" priority="1012">
      <formula>AND(SUMPRODUCT(IFERROR(1*(($E$6501&amp;"x")=(E6501&amp;"x")),0))&gt;1,NOT(ISBLANK(E6501)))</formula>
    </cfRule>
  </conditionalFormatting>
  <conditionalFormatting sqref="E6502">
    <cfRule type="expression" dxfId="3" priority="1011">
      <formula>AND(SUMPRODUCT(IFERROR(1*(($E$6502&amp;"x")=(E6502&amp;"x")),0))&gt;1,NOT(ISBLANK(E6502)))</formula>
    </cfRule>
  </conditionalFormatting>
  <conditionalFormatting sqref="E6503">
    <cfRule type="expression" dxfId="3" priority="1010">
      <formula>AND(SUMPRODUCT(IFERROR(1*(($E$6503&amp;"x")=(E6503&amp;"x")),0))&gt;1,NOT(ISBLANK(E6503)))</formula>
    </cfRule>
  </conditionalFormatting>
  <conditionalFormatting sqref="E6504">
    <cfRule type="expression" dxfId="3" priority="1009">
      <formula>AND(SUMPRODUCT(IFERROR(1*(($E$6504&amp;"x")=(E6504&amp;"x")),0))&gt;1,NOT(ISBLANK(E6504)))</formula>
    </cfRule>
  </conditionalFormatting>
  <conditionalFormatting sqref="E6505">
    <cfRule type="expression" dxfId="3" priority="1008">
      <formula>AND(SUMPRODUCT(IFERROR(1*(($E$6505&amp;"x")=(E6505&amp;"x")),0))&gt;1,NOT(ISBLANK(E6505)))</formula>
    </cfRule>
  </conditionalFormatting>
  <conditionalFormatting sqref="E6506">
    <cfRule type="expression" dxfId="3" priority="1007">
      <formula>AND(SUMPRODUCT(IFERROR(1*(($E$6506&amp;"x")=(E6506&amp;"x")),0))&gt;1,NOT(ISBLANK(E6506)))</formula>
    </cfRule>
  </conditionalFormatting>
  <conditionalFormatting sqref="E6507">
    <cfRule type="expression" dxfId="3" priority="1006">
      <formula>AND(SUMPRODUCT(IFERROR(1*(($E$6507&amp;"x")=(E6507&amp;"x")),0))&gt;1,NOT(ISBLANK(E6507)))</formula>
    </cfRule>
  </conditionalFormatting>
  <conditionalFormatting sqref="E6508">
    <cfRule type="expression" dxfId="3" priority="1005">
      <formula>AND(SUMPRODUCT(IFERROR(1*(($E$6508&amp;"x")=(E6508&amp;"x")),0))&gt;1,NOT(ISBLANK(E6508)))</formula>
    </cfRule>
  </conditionalFormatting>
  <conditionalFormatting sqref="E6509">
    <cfRule type="expression" dxfId="3" priority="1004">
      <formula>AND(SUMPRODUCT(IFERROR(1*(($E$6509&amp;"x")=(E6509&amp;"x")),0))&gt;1,NOT(ISBLANK(E6509)))</formula>
    </cfRule>
  </conditionalFormatting>
  <conditionalFormatting sqref="E6510">
    <cfRule type="expression" dxfId="3" priority="1003">
      <formula>AND(SUMPRODUCT(IFERROR(1*(($E$6510&amp;"x")=(E6510&amp;"x")),0))&gt;1,NOT(ISBLANK(E6510)))</formula>
    </cfRule>
  </conditionalFormatting>
  <conditionalFormatting sqref="E6511">
    <cfRule type="expression" dxfId="3" priority="1002">
      <formula>AND(SUMPRODUCT(IFERROR(1*(($E$6511&amp;"x")=(E6511&amp;"x")),0))&gt;1,NOT(ISBLANK(E6511)))</formula>
    </cfRule>
  </conditionalFormatting>
  <conditionalFormatting sqref="E6512">
    <cfRule type="duplicateValues" dxfId="0" priority="999"/>
  </conditionalFormatting>
  <conditionalFormatting sqref="E6522">
    <cfRule type="duplicateValues" dxfId="0" priority="1001"/>
  </conditionalFormatting>
  <conditionalFormatting sqref="E6525">
    <cfRule type="duplicateValues" dxfId="0" priority="908"/>
  </conditionalFormatting>
  <conditionalFormatting sqref="E6526">
    <cfRule type="duplicateValues" dxfId="0" priority="909"/>
  </conditionalFormatting>
  <conditionalFormatting sqref="E6527">
    <cfRule type="duplicateValues" dxfId="0" priority="913"/>
  </conditionalFormatting>
  <conditionalFormatting sqref="E6528">
    <cfRule type="duplicateValues" dxfId="0" priority="923"/>
  </conditionalFormatting>
  <conditionalFormatting sqref="E6529">
    <cfRule type="duplicateValues" dxfId="0" priority="922"/>
  </conditionalFormatting>
  <conditionalFormatting sqref="E6530">
    <cfRule type="duplicateValues" dxfId="0" priority="921"/>
  </conditionalFormatting>
  <conditionalFormatting sqref="E6531">
    <cfRule type="duplicateValues" dxfId="0" priority="920"/>
  </conditionalFormatting>
  <conditionalFormatting sqref="E6532">
    <cfRule type="duplicateValues" dxfId="0" priority="919"/>
  </conditionalFormatting>
  <conditionalFormatting sqref="E6533">
    <cfRule type="duplicateValues" dxfId="0" priority="918"/>
  </conditionalFormatting>
  <conditionalFormatting sqref="E6534">
    <cfRule type="duplicateValues" dxfId="0" priority="911"/>
  </conditionalFormatting>
  <conditionalFormatting sqref="E6535">
    <cfRule type="duplicateValues" dxfId="0" priority="910"/>
  </conditionalFormatting>
  <conditionalFormatting sqref="E6536">
    <cfRule type="duplicateValues" dxfId="0" priority="917"/>
  </conditionalFormatting>
  <conditionalFormatting sqref="E6537">
    <cfRule type="duplicateValues" dxfId="0" priority="916"/>
  </conditionalFormatting>
  <conditionalFormatting sqref="E6538">
    <cfRule type="duplicateValues" dxfId="0" priority="915"/>
  </conditionalFormatting>
  <conditionalFormatting sqref="E6541">
    <cfRule type="duplicateValues" dxfId="0" priority="905"/>
    <cfRule type="duplicateValues" dxfId="0" priority="904"/>
  </conditionalFormatting>
  <conditionalFormatting sqref="E6542">
    <cfRule type="duplicateValues" dxfId="0" priority="914"/>
  </conditionalFormatting>
  <conditionalFormatting sqref="E6543">
    <cfRule type="duplicateValues" dxfId="0" priority="912"/>
  </conditionalFormatting>
  <conditionalFormatting sqref="E6544">
    <cfRule type="expression" dxfId="3" priority="877">
      <formula>AND(SUMPRODUCT(IFERROR(1*(($E$6544&amp;"x")=(E6544&amp;"x")),0))&gt;1,NOT(ISBLANK(E6544)))</formula>
    </cfRule>
  </conditionalFormatting>
  <conditionalFormatting sqref="F6544">
    <cfRule type="expression" dxfId="3" priority="33">
      <formula>AND(COUNTIF(#REF!,F6544)+COUNTIF(#REF!,F6544)&gt;1,NOT(ISBLANK(F6544)))</formula>
    </cfRule>
  </conditionalFormatting>
  <conditionalFormatting sqref="E6545">
    <cfRule type="expression" dxfId="3" priority="876">
      <formula>AND(SUMPRODUCT(IFERROR(1*(($E$6545&amp;"x")=(E6545&amp;"x")),0))&gt;1,NOT(ISBLANK(E6545)))</formula>
    </cfRule>
  </conditionalFormatting>
  <conditionalFormatting sqref="E6546">
    <cfRule type="expression" dxfId="3" priority="875">
      <formula>AND(SUMPRODUCT(IFERROR(1*(($E$6546&amp;"x")=(E6546&amp;"x")),0))&gt;1,NOT(ISBLANK(E6546)))</formula>
    </cfRule>
  </conditionalFormatting>
  <conditionalFormatting sqref="E6547">
    <cfRule type="expression" dxfId="3" priority="874">
      <formula>AND(SUMPRODUCT(IFERROR(1*(($E$6547&amp;"x")=(E6547&amp;"x")),0))&gt;1,NOT(ISBLANK(E6547)))</formula>
    </cfRule>
  </conditionalFormatting>
  <conditionalFormatting sqref="E6548">
    <cfRule type="expression" dxfId="3" priority="873">
      <formula>AND(SUMPRODUCT(IFERROR(1*(($E$6548&amp;"x")=(E6548&amp;"x")),0))&gt;1,NOT(ISBLANK(E6548)))</formula>
    </cfRule>
  </conditionalFormatting>
  <conditionalFormatting sqref="E6549">
    <cfRule type="expression" dxfId="3" priority="872">
      <formula>AND(SUMPRODUCT(IFERROR(1*(($E$6549&amp;"x")=(E6549&amp;"x")),0))&gt;1,NOT(ISBLANK(E6549)))</formula>
    </cfRule>
  </conditionalFormatting>
  <conditionalFormatting sqref="E6550">
    <cfRule type="expression" dxfId="3" priority="871">
      <formula>AND(SUMPRODUCT(IFERROR(1*(($E$6550&amp;"x")=(E6550&amp;"x")),0))&gt;1,NOT(ISBLANK(E6550)))</formula>
    </cfRule>
  </conditionalFormatting>
  <conditionalFormatting sqref="E6551">
    <cfRule type="expression" dxfId="3" priority="870">
      <formula>AND(SUMPRODUCT(IFERROR(1*(($E$6551&amp;"x")=(E6551&amp;"x")),0))&gt;1,NOT(ISBLANK(E6551)))</formula>
    </cfRule>
  </conditionalFormatting>
  <conditionalFormatting sqref="E6552">
    <cfRule type="expression" dxfId="3" priority="869">
      <formula>AND(SUMPRODUCT(IFERROR(1*(($E$6552&amp;"x")=(E6552&amp;"x")),0))&gt;1,NOT(ISBLANK(E6552)))</formula>
    </cfRule>
  </conditionalFormatting>
  <conditionalFormatting sqref="E6553">
    <cfRule type="expression" dxfId="3" priority="868">
      <formula>AND(SUMPRODUCT(IFERROR(1*(($E$6553&amp;"x")=(E6553&amp;"x")),0))&gt;1,NOT(ISBLANK(E6553)))</formula>
    </cfRule>
  </conditionalFormatting>
  <conditionalFormatting sqref="E6554">
    <cfRule type="expression" dxfId="3" priority="878">
      <formula>AND(SUMPRODUCT(IFERROR(1*(($E$6554&amp;"x")=(E6554&amp;"x")),0))&gt;1,NOT(ISBLANK(E6554)))</formula>
    </cfRule>
  </conditionalFormatting>
  <conditionalFormatting sqref="E6555">
    <cfRule type="expression" dxfId="3" priority="866">
      <formula>AND(SUMPRODUCT(IFERROR(1*(($E$6555&amp;"x")=(E6555&amp;"x")),0))&gt;1,NOT(ISBLANK(E6555)))</formula>
    </cfRule>
  </conditionalFormatting>
  <conditionalFormatting sqref="F6555">
    <cfRule type="expression" dxfId="3" priority="32">
      <formula>AND(COUNTIF(#REF!,F6555)+COUNTIF(#REF!,F6555)&gt;1,NOT(ISBLANK(F6555)))</formula>
    </cfRule>
  </conditionalFormatting>
  <conditionalFormatting sqref="E6558">
    <cfRule type="expression" dxfId="3" priority="867">
      <formula>AND(SUMPRODUCT(IFERROR(1*(($E$6558&amp;"x")=(E6558&amp;"x")),0))&gt;1,NOT(ISBLANK(E6558)))</formula>
    </cfRule>
  </conditionalFormatting>
  <conditionalFormatting sqref="E6563">
    <cfRule type="expression" dxfId="3" priority="903">
      <formula>AND(SUMPRODUCT(IFERROR(1*(($E$6563&amp;"x")=(E6563&amp;"x")),0))&gt;1,NOT(ISBLANK(E6563)))</formula>
    </cfRule>
  </conditionalFormatting>
  <conditionalFormatting sqref="E6564">
    <cfRule type="expression" dxfId="3" priority="902">
      <formula>AND(SUMPRODUCT(IFERROR(1*(($E$6564&amp;"x")=(E6564&amp;"x")),0))&gt;1,NOT(ISBLANK(E6564)))</formula>
    </cfRule>
  </conditionalFormatting>
  <conditionalFormatting sqref="E6565">
    <cfRule type="expression" dxfId="3" priority="901">
      <formula>AND(SUMPRODUCT(IFERROR(1*(($E$6565&amp;"x")=(E6565&amp;"x")),0))&gt;1,NOT(ISBLANK(E6565)))</formula>
    </cfRule>
  </conditionalFormatting>
  <conditionalFormatting sqref="E6569">
    <cfRule type="duplicateValues" dxfId="0" priority="898"/>
    <cfRule type="duplicateValues" dxfId="0" priority="897"/>
    <cfRule type="duplicateValues" dxfId="0" priority="896"/>
    <cfRule type="duplicateValues" dxfId="0" priority="895"/>
  </conditionalFormatting>
  <conditionalFormatting sqref="E6570">
    <cfRule type="duplicateValues" dxfId="0" priority="894"/>
    <cfRule type="duplicateValues" dxfId="0" priority="893"/>
    <cfRule type="duplicateValues" dxfId="0" priority="892"/>
    <cfRule type="duplicateValues" dxfId="0" priority="891"/>
  </conditionalFormatting>
  <conditionalFormatting sqref="E6571">
    <cfRule type="duplicateValues" dxfId="0" priority="886"/>
    <cfRule type="duplicateValues" dxfId="0" priority="885"/>
    <cfRule type="duplicateValues" dxfId="0" priority="884"/>
    <cfRule type="duplicateValues" dxfId="0" priority="883"/>
  </conditionalFormatting>
  <conditionalFormatting sqref="E6572">
    <cfRule type="duplicateValues" dxfId="0" priority="890"/>
    <cfRule type="duplicateValues" dxfId="0" priority="889"/>
    <cfRule type="duplicateValues" dxfId="0" priority="888"/>
    <cfRule type="duplicateValues" dxfId="0" priority="887"/>
  </conditionalFormatting>
  <conditionalFormatting sqref="E6573">
    <cfRule type="duplicateValues" dxfId="0" priority="882"/>
    <cfRule type="duplicateValues" dxfId="0" priority="881"/>
    <cfRule type="duplicateValues" dxfId="0" priority="880"/>
    <cfRule type="duplicateValues" dxfId="0" priority="879"/>
  </conditionalFormatting>
  <conditionalFormatting sqref="E6574">
    <cfRule type="duplicateValues" dxfId="0" priority="900"/>
    <cfRule type="duplicateValues" dxfId="0" priority="899"/>
  </conditionalFormatting>
  <conditionalFormatting sqref="E6581">
    <cfRule type="duplicateValues" dxfId="0" priority="939"/>
    <cfRule type="duplicateValues" dxfId="0" priority="938"/>
  </conditionalFormatting>
  <conditionalFormatting sqref="E6587">
    <cfRule type="expression" dxfId="3" priority="937">
      <formula>AND(SUMPRODUCT(IFERROR(1*(($E$6587&amp;"x")=(E6587&amp;"x")),0))&gt;1,NOT(ISBLANK(E6587)))</formula>
    </cfRule>
  </conditionalFormatting>
  <conditionalFormatting sqref="E6588">
    <cfRule type="expression" dxfId="3" priority="936">
      <formula>AND(SUMPRODUCT(IFERROR(1*(($E$6588&amp;"x")=(E6588&amp;"x")),0))&gt;1,NOT(ISBLANK(E6588)))</formula>
    </cfRule>
  </conditionalFormatting>
  <conditionalFormatting sqref="E6589">
    <cfRule type="expression" dxfId="3" priority="935">
      <formula>AND(SUMPRODUCT(IFERROR(1*(($E$6589&amp;"x")=(E6589&amp;"x")),0))&gt;1,NOT(ISBLANK(E6589)))</formula>
    </cfRule>
  </conditionalFormatting>
  <conditionalFormatting sqref="E6590">
    <cfRule type="expression" dxfId="3" priority="934">
      <formula>AND(SUMPRODUCT(IFERROR(1*(($E$6590&amp;"x")=(E6590&amp;"x")),0))&gt;1,NOT(ISBLANK(E6590)))</formula>
    </cfRule>
  </conditionalFormatting>
  <conditionalFormatting sqref="E6591">
    <cfRule type="expression" dxfId="3" priority="933">
      <formula>AND(SUMPRODUCT(IFERROR(1*(($E$6591&amp;"x")=(E6591&amp;"x")),0))&gt;1,NOT(ISBLANK(E6591)))</formula>
    </cfRule>
  </conditionalFormatting>
  <conditionalFormatting sqref="E6592">
    <cfRule type="expression" dxfId="3" priority="932">
      <formula>AND(SUMPRODUCT(IFERROR(1*(($E$6592&amp;"x")=(E6592&amp;"x")),0))&gt;1,NOT(ISBLANK(E6592)))</formula>
    </cfRule>
  </conditionalFormatting>
  <conditionalFormatting sqref="E6593">
    <cfRule type="expression" dxfId="3" priority="931">
      <formula>AND(SUMPRODUCT(IFERROR(1*(($E$6593&amp;"x")=(E6593&amp;"x")),0))&gt;1,NOT(ISBLANK(E6593)))</formula>
    </cfRule>
  </conditionalFormatting>
  <conditionalFormatting sqref="E6594">
    <cfRule type="expression" dxfId="3" priority="930">
      <formula>AND(SUMPRODUCT(IFERROR(1*(($E$6594&amp;"x")=(E6594&amp;"x")),0))&gt;1,NOT(ISBLANK(E6594)))</formula>
    </cfRule>
  </conditionalFormatting>
  <conditionalFormatting sqref="E6595">
    <cfRule type="expression" dxfId="3" priority="929">
      <formula>AND(SUMPRODUCT(IFERROR(1*(($E$6595&amp;"x")=(E6595&amp;"x")),0))&gt;1,NOT(ISBLANK(E6595)))</formula>
    </cfRule>
  </conditionalFormatting>
  <conditionalFormatting sqref="E6596">
    <cfRule type="expression" dxfId="3" priority="928">
      <formula>AND(SUMPRODUCT(IFERROR(1*(($E$6596&amp;"x")=(E6596&amp;"x")),0))&gt;1,NOT(ISBLANK(E6596)))</formula>
    </cfRule>
  </conditionalFormatting>
  <conditionalFormatting sqref="E6597">
    <cfRule type="expression" dxfId="3" priority="927">
      <formula>AND(SUMPRODUCT(IFERROR(1*(($E$6597&amp;"x")=(E6597&amp;"x")),0))&gt;1,NOT(ISBLANK(E6597)))</formula>
    </cfRule>
  </conditionalFormatting>
  <conditionalFormatting sqref="E6598">
    <cfRule type="duplicateValues" dxfId="0" priority="924"/>
  </conditionalFormatting>
  <conditionalFormatting sqref="E6608">
    <cfRule type="duplicateValues" dxfId="0" priority="926"/>
  </conditionalFormatting>
  <conditionalFormatting sqref="E6618">
    <cfRule type="expression" dxfId="3" priority="842">
      <formula>AND(SUMPRODUCT(IFERROR(1*(($E$6618&amp;"x")=(E6618&amp;"x")),0))&gt;1,NOT(ISBLANK(E6618)))</formula>
    </cfRule>
  </conditionalFormatting>
  <conditionalFormatting sqref="F6618">
    <cfRule type="expression" dxfId="3" priority="31">
      <formula>AND(COUNTIF(#REF!,F6618)+COUNTIF(#REF!,F6618)&gt;1,NOT(ISBLANK(F6618)))</formula>
    </cfRule>
  </conditionalFormatting>
  <conditionalFormatting sqref="E6619">
    <cfRule type="expression" dxfId="3" priority="841">
      <formula>AND(SUMPRODUCT(IFERROR(1*(($E$6619&amp;"x")=(E6619&amp;"x")),0))&gt;1,NOT(ISBLANK(E6619)))</formula>
    </cfRule>
  </conditionalFormatting>
  <conditionalFormatting sqref="E6620">
    <cfRule type="expression" dxfId="3" priority="840">
      <formula>AND(SUMPRODUCT(IFERROR(1*(($E$6620&amp;"x")=(E6620&amp;"x")),0))&gt;1,NOT(ISBLANK(E6620)))</formula>
    </cfRule>
  </conditionalFormatting>
  <conditionalFormatting sqref="E6621">
    <cfRule type="expression" dxfId="3" priority="839">
      <formula>AND(SUMPRODUCT(IFERROR(1*(($E$6621&amp;"x")=(E6621&amp;"x")),0))&gt;1,NOT(ISBLANK(E6621)))</formula>
    </cfRule>
  </conditionalFormatting>
  <conditionalFormatting sqref="E6622">
    <cfRule type="expression" dxfId="3" priority="838">
      <formula>AND(SUMPRODUCT(IFERROR(1*(($E$6622&amp;"x")=(E6622&amp;"x")),0))&gt;1,NOT(ISBLANK(E6622)))</formula>
    </cfRule>
  </conditionalFormatting>
  <conditionalFormatting sqref="E6623">
    <cfRule type="expression" dxfId="3" priority="833">
      <formula>AND(SUMPRODUCT(IFERROR(1*(($E$6623&amp;"x")=(E6623&amp;"x")),0))&gt;1,NOT(ISBLANK(E6623)))</formula>
    </cfRule>
  </conditionalFormatting>
  <conditionalFormatting sqref="E6624">
    <cfRule type="expression" dxfId="3" priority="828">
      <formula>AND(SUMPRODUCT(IFERROR(1*(($E$6624&amp;"x")=(E6624&amp;"x")),0))&gt;1,NOT(ISBLANK(E6624)))</formula>
    </cfRule>
  </conditionalFormatting>
  <conditionalFormatting sqref="E6625">
    <cfRule type="expression" dxfId="3" priority="823">
      <formula>AND(SUMPRODUCT(IFERROR(1*(($E$6625&amp;"x")=(E6625&amp;"x")),0))&gt;1,NOT(ISBLANK(E6625)))</formula>
    </cfRule>
  </conditionalFormatting>
  <conditionalFormatting sqref="E6626">
    <cfRule type="expression" dxfId="3" priority="837">
      <formula>AND(SUMPRODUCT(IFERROR(1*(($E$6626&amp;"x")=(E6626&amp;"x")),0))&gt;1,NOT(ISBLANK(E6626)))</formula>
    </cfRule>
  </conditionalFormatting>
  <conditionalFormatting sqref="F6626">
    <cfRule type="expression" dxfId="3" priority="30">
      <formula>AND(COUNTIF(#REF!,F6626)+COUNTIF(#REF!,F6626)&gt;1,NOT(ISBLANK(F6626)))</formula>
    </cfRule>
  </conditionalFormatting>
  <conditionalFormatting sqref="E6627">
    <cfRule type="expression" dxfId="3" priority="832">
      <formula>AND(SUMPRODUCT(IFERROR(1*(($E$6627&amp;"x")=(E6627&amp;"x")),0))&gt;1,NOT(ISBLANK(E6627)))</formula>
    </cfRule>
  </conditionalFormatting>
  <conditionalFormatting sqref="E6628">
    <cfRule type="expression" dxfId="3" priority="827">
      <formula>AND(SUMPRODUCT(IFERROR(1*(($E$6628&amp;"x")=(E6628&amp;"x")),0))&gt;1,NOT(ISBLANK(E6628)))</formula>
    </cfRule>
  </conditionalFormatting>
  <conditionalFormatting sqref="E6629">
    <cfRule type="expression" dxfId="3" priority="822">
      <formula>AND(SUMPRODUCT(IFERROR(1*(($E$6629&amp;"x")=(E6629&amp;"x")),0))&gt;1,NOT(ISBLANK(E6629)))</formula>
    </cfRule>
  </conditionalFormatting>
  <conditionalFormatting sqref="E6630">
    <cfRule type="expression" dxfId="3" priority="836">
      <formula>AND(SUMPRODUCT(IFERROR(1*(($E$6630&amp;"x")=(E6630&amp;"x")),0))&gt;1,NOT(ISBLANK(E6630)))</formula>
    </cfRule>
  </conditionalFormatting>
  <conditionalFormatting sqref="F6630">
    <cfRule type="expression" dxfId="3" priority="29">
      <formula>AND(COUNTIF(#REF!,F6630)+COUNTIF(#REF!,F6630)&gt;1,NOT(ISBLANK(F6630)))</formula>
    </cfRule>
  </conditionalFormatting>
  <conditionalFormatting sqref="E6631">
    <cfRule type="expression" dxfId="3" priority="831">
      <formula>AND(SUMPRODUCT(IFERROR(1*(($E$6631&amp;"x")=(E6631&amp;"x")),0))&gt;1,NOT(ISBLANK(E6631)))</formula>
    </cfRule>
  </conditionalFormatting>
  <conditionalFormatting sqref="E6632">
    <cfRule type="expression" dxfId="3" priority="826">
      <formula>AND(SUMPRODUCT(IFERROR(1*(($E$6632&amp;"x")=(E6632&amp;"x")),0))&gt;1,NOT(ISBLANK(E6632)))</formula>
    </cfRule>
  </conditionalFormatting>
  <conditionalFormatting sqref="E6633">
    <cfRule type="expression" dxfId="3" priority="821">
      <formula>AND(SUMPRODUCT(IFERROR(1*(($E$6633&amp;"x")=(E6633&amp;"x")),0))&gt;1,NOT(ISBLANK(E6633)))</formula>
    </cfRule>
  </conditionalFormatting>
  <conditionalFormatting sqref="E6634">
    <cfRule type="expression" dxfId="3" priority="835">
      <formula>AND(SUMPRODUCT(IFERROR(1*(($E$6634&amp;"x")=(E6634&amp;"x")),0))&gt;1,NOT(ISBLANK(E6634)))</formula>
    </cfRule>
  </conditionalFormatting>
  <conditionalFormatting sqref="E6635">
    <cfRule type="expression" dxfId="3" priority="830">
      <formula>AND(SUMPRODUCT(IFERROR(1*(($E$6635&amp;"x")=(E6635&amp;"x")),0))&gt;1,NOT(ISBLANK(E6635)))</formula>
    </cfRule>
  </conditionalFormatting>
  <conditionalFormatting sqref="E6636">
    <cfRule type="expression" dxfId="3" priority="825">
      <formula>AND(SUMPRODUCT(IFERROR(1*(($E$6636&amp;"x")=(E6636&amp;"x")),0))&gt;1,NOT(ISBLANK(E6636)))</formula>
    </cfRule>
  </conditionalFormatting>
  <conditionalFormatting sqref="E6637">
    <cfRule type="expression" dxfId="3" priority="820">
      <formula>AND(SUMPRODUCT(IFERROR(1*(($E$6637&amp;"x")=(E6637&amp;"x")),0))&gt;1,NOT(ISBLANK(E6637)))</formula>
    </cfRule>
  </conditionalFormatting>
  <conditionalFormatting sqref="E6638">
    <cfRule type="expression" dxfId="3" priority="834">
      <formula>AND(SUMPRODUCT(IFERROR(1*(($E$6638&amp;"x")=(E6638&amp;"x")),0))&gt;1,NOT(ISBLANK(E6638)))</formula>
    </cfRule>
  </conditionalFormatting>
  <conditionalFormatting sqref="F6638">
    <cfRule type="expression" dxfId="3" priority="28">
      <formula>AND(COUNTIF(#REF!,F6638)+COUNTIF(#REF!,F6638)&gt;1,NOT(ISBLANK(F6638)))</formula>
    </cfRule>
  </conditionalFormatting>
  <conditionalFormatting sqref="E6639">
    <cfRule type="expression" dxfId="3" priority="829">
      <formula>AND(SUMPRODUCT(IFERROR(1*(($E$6639&amp;"x")=(E6639&amp;"x")),0))&gt;1,NOT(ISBLANK(E6639)))</formula>
    </cfRule>
  </conditionalFormatting>
  <conditionalFormatting sqref="E6640">
    <cfRule type="expression" dxfId="3" priority="824">
      <formula>AND(SUMPRODUCT(IFERROR(1*(($E$6640&amp;"x")=(E6640&amp;"x")),0))&gt;1,NOT(ISBLANK(E6640)))</formula>
    </cfRule>
  </conditionalFormatting>
  <conditionalFormatting sqref="E6641">
    <cfRule type="expression" dxfId="3" priority="819">
      <formula>AND(SUMPRODUCT(IFERROR(1*(($E$6641&amp;"x")=(E6641&amp;"x")),0))&gt;1,NOT(ISBLANK(E6641)))</formula>
    </cfRule>
  </conditionalFormatting>
  <conditionalFormatting sqref="E6642">
    <cfRule type="duplicateValues" dxfId="0" priority="813"/>
  </conditionalFormatting>
  <conditionalFormatting sqref="E6649">
    <cfRule type="duplicateValues" dxfId="0" priority="804"/>
  </conditionalFormatting>
  <conditionalFormatting sqref="E6651">
    <cfRule type="duplicateValues" dxfId="0" priority="817"/>
  </conditionalFormatting>
  <conditionalFormatting sqref="E6652">
    <cfRule type="duplicateValues" dxfId="0" priority="816"/>
  </conditionalFormatting>
  <conditionalFormatting sqref="E6660">
    <cfRule type="duplicateValues" dxfId="1" priority="815"/>
  </conditionalFormatting>
  <conditionalFormatting sqref="E6667">
    <cfRule type="duplicateValues" dxfId="0" priority="846"/>
    <cfRule type="duplicateValues" dxfId="0" priority="845"/>
    <cfRule type="duplicateValues" dxfId="0" priority="844"/>
    <cfRule type="duplicateValues" dxfId="0" priority="843"/>
  </conditionalFormatting>
  <conditionalFormatting sqref="E6668">
    <cfRule type="duplicateValues" dxfId="0" priority="848"/>
    <cfRule type="duplicateValues" dxfId="0" priority="847"/>
  </conditionalFormatting>
  <conditionalFormatting sqref="E6675">
    <cfRule type="duplicateValues" dxfId="0" priority="865"/>
    <cfRule type="duplicateValues" dxfId="0" priority="864"/>
  </conditionalFormatting>
  <conditionalFormatting sqref="E6681">
    <cfRule type="expression" dxfId="3" priority="863">
      <formula>AND(SUMPRODUCT(IFERROR(1*(($E$6681&amp;"x")=(E6681&amp;"x")),0))&gt;1,NOT(ISBLANK(E6681)))</formula>
    </cfRule>
  </conditionalFormatting>
  <conditionalFormatting sqref="E6682">
    <cfRule type="expression" dxfId="3" priority="862">
      <formula>AND(SUMPRODUCT(IFERROR(1*(($E$6682&amp;"x")=(E6682&amp;"x")),0))&gt;1,NOT(ISBLANK(E6682)))</formula>
    </cfRule>
  </conditionalFormatting>
  <conditionalFormatting sqref="E6683">
    <cfRule type="expression" dxfId="3" priority="861">
      <formula>AND(SUMPRODUCT(IFERROR(1*(($E$6683&amp;"x")=(E6683&amp;"x")),0))&gt;1,NOT(ISBLANK(E6683)))</formula>
    </cfRule>
  </conditionalFormatting>
  <conditionalFormatting sqref="E6684">
    <cfRule type="expression" dxfId="3" priority="860">
      <formula>AND(SUMPRODUCT(IFERROR(1*(($E$6684&amp;"x")=(E6684&amp;"x")),0))&gt;1,NOT(ISBLANK(E6684)))</formula>
    </cfRule>
  </conditionalFormatting>
  <conditionalFormatting sqref="E6685">
    <cfRule type="expression" dxfId="3" priority="859">
      <formula>AND(SUMPRODUCT(IFERROR(1*(($E$6685&amp;"x")=(E6685&amp;"x")),0))&gt;1,NOT(ISBLANK(E6685)))</formula>
    </cfRule>
  </conditionalFormatting>
  <conditionalFormatting sqref="E6686">
    <cfRule type="expression" dxfId="3" priority="858">
      <formula>AND(SUMPRODUCT(IFERROR(1*(($E$6686&amp;"x")=(E6686&amp;"x")),0))&gt;1,NOT(ISBLANK(E6686)))</formula>
    </cfRule>
  </conditionalFormatting>
  <conditionalFormatting sqref="E6687">
    <cfRule type="expression" dxfId="3" priority="857">
      <formula>AND(SUMPRODUCT(IFERROR(1*(($E$6687&amp;"x")=(E6687&amp;"x")),0))&gt;1,NOT(ISBLANK(E6687)))</formula>
    </cfRule>
  </conditionalFormatting>
  <conditionalFormatting sqref="E6688">
    <cfRule type="expression" dxfId="3" priority="856">
      <formula>AND(SUMPRODUCT(IFERROR(1*(($E$6688&amp;"x")=(E6688&amp;"x")),0))&gt;1,NOT(ISBLANK(E6688)))</formula>
    </cfRule>
  </conditionalFormatting>
  <conditionalFormatting sqref="E6689">
    <cfRule type="expression" dxfId="3" priority="855">
      <formula>AND(SUMPRODUCT(IFERROR(1*(($E$6689&amp;"x")=(E6689&amp;"x")),0))&gt;1,NOT(ISBLANK(E6689)))</formula>
    </cfRule>
  </conditionalFormatting>
  <conditionalFormatting sqref="E6690">
    <cfRule type="expression" dxfId="3" priority="854">
      <formula>AND(SUMPRODUCT(IFERROR(1*(($E$6690&amp;"x")=(E6690&amp;"x")),0))&gt;1,NOT(ISBLANK(E6690)))</formula>
    </cfRule>
  </conditionalFormatting>
  <conditionalFormatting sqref="E6691">
    <cfRule type="expression" dxfId="3" priority="853">
      <formula>AND(SUMPRODUCT(IFERROR(1*(($E$6691&amp;"x")=(E6691&amp;"x")),0))&gt;1,NOT(ISBLANK(E6691)))</formula>
    </cfRule>
  </conditionalFormatting>
  <conditionalFormatting sqref="E6692">
    <cfRule type="duplicateValues" dxfId="0" priority="850"/>
  </conditionalFormatting>
  <conditionalFormatting sqref="E6702">
    <cfRule type="duplicateValues" dxfId="0" priority="852"/>
  </conditionalFormatting>
  <conditionalFormatting sqref="E6714">
    <cfRule type="expression" dxfId="3" priority="849">
      <formula>AND(SUMPRODUCT(IFERROR(1*(($E$6714&amp;"x")=(E6714&amp;"x")),0))&gt;1,NOT(ISBLANK(E6714)))</formula>
    </cfRule>
  </conditionalFormatting>
  <conditionalFormatting sqref="E6721">
    <cfRule type="expression" dxfId="3" priority="803">
      <formula>AND(SUMPRODUCT(IFERROR(1*(($E$6721&amp;"x")=(E6721&amp;"x")),0))&gt;1,NOT(ISBLANK(E6721)))</formula>
    </cfRule>
  </conditionalFormatting>
  <conditionalFormatting sqref="E6722">
    <cfRule type="expression" dxfId="3" priority="802">
      <formula>AND(SUMPRODUCT(IFERROR(1*(($E$6722&amp;"x")=(E6722&amp;"x")),0))&gt;1,NOT(ISBLANK(E6722)))</formula>
    </cfRule>
  </conditionalFormatting>
  <conditionalFormatting sqref="E6723">
    <cfRule type="duplicateValues" dxfId="0" priority="776"/>
  </conditionalFormatting>
  <conditionalFormatting sqref="E6748">
    <cfRule type="expression" dxfId="3" priority="775">
      <formula>AND(SUMPRODUCT(IFERROR(1*(($E$6748&amp;"x")=(E6748&amp;"x")),0))&gt;1,NOT(ISBLANK(E6748)))</formula>
    </cfRule>
  </conditionalFormatting>
  <conditionalFormatting sqref="F6748">
    <cfRule type="expression" dxfId="3" priority="27">
      <formula>AND(COUNTIF(#REF!,F6748)+COUNTIF(#REF!,F6748)&gt;1,NOT(ISBLANK(F6748)))</formula>
    </cfRule>
  </conditionalFormatting>
  <conditionalFormatting sqref="E6749">
    <cfRule type="expression" dxfId="3" priority="774">
      <formula>AND(SUMPRODUCT(IFERROR(1*(($E$6749&amp;"x")=(E6749&amp;"x")),0))&gt;1,NOT(ISBLANK(E6749)))</formula>
    </cfRule>
  </conditionalFormatting>
  <conditionalFormatting sqref="E6750">
    <cfRule type="expression" dxfId="3" priority="773">
      <formula>AND(SUMPRODUCT(IFERROR(1*(($E$6750&amp;"x")=(E6750&amp;"x")),0))&gt;1,NOT(ISBLANK(E6750)))</formula>
    </cfRule>
  </conditionalFormatting>
  <conditionalFormatting sqref="E6751">
    <cfRule type="expression" dxfId="3" priority="769">
      <formula>AND(SUMPRODUCT(IFERROR(1*(($E$6751&amp;"x")=(E6751&amp;"x")),0))&gt;1,NOT(ISBLANK(E6751)))</formula>
    </cfRule>
  </conditionalFormatting>
  <conditionalFormatting sqref="F6751">
    <cfRule type="expression" dxfId="3" priority="26">
      <formula>AND(COUNTIF(#REF!,F6751)+COUNTIF(#REF!,F6751)&gt;1,NOT(ISBLANK(F6751)))</formula>
    </cfRule>
  </conditionalFormatting>
  <conditionalFormatting sqref="E6752">
    <cfRule type="expression" dxfId="3" priority="763">
      <formula>AND(SUMPRODUCT(IFERROR(1*(($E$6752&amp;"x")=(E6752&amp;"x")),0))&gt;1,NOT(ISBLANK(E6752)))</formula>
    </cfRule>
  </conditionalFormatting>
  <conditionalFormatting sqref="F6752">
    <cfRule type="expression" dxfId="3" priority="25">
      <formula>AND(COUNTIF(#REF!,F6752)+COUNTIF(#REF!,F6752)&gt;1,NOT(ISBLANK(F6752)))</formula>
    </cfRule>
  </conditionalFormatting>
  <conditionalFormatting sqref="E6753">
    <cfRule type="expression" dxfId="3" priority="761">
      <formula>AND(SUMPRODUCT(IFERROR(1*(($E$6753&amp;"x")=(E6753&amp;"x")),0))&gt;1,NOT(ISBLANK(E6753)))</formula>
    </cfRule>
  </conditionalFormatting>
  <conditionalFormatting sqref="E6754">
    <cfRule type="expression" dxfId="3" priority="760">
      <formula>AND(SUMPRODUCT(IFERROR(1*(($E$6754&amp;"x")=(E6754&amp;"x")),0))&gt;1,NOT(ISBLANK(E6754)))</formula>
    </cfRule>
  </conditionalFormatting>
  <conditionalFormatting sqref="E6755">
    <cfRule type="expression" dxfId="3" priority="762">
      <formula>AND(SUMPRODUCT(IFERROR(1*(($E$6755&amp;"x")=(E6755&amp;"x")),0))&gt;1,NOT(ISBLANK(E6755)))</formula>
    </cfRule>
  </conditionalFormatting>
  <conditionalFormatting sqref="F6755">
    <cfRule type="expression" dxfId="3" priority="24">
      <formula>AND(COUNTIF(#REF!,F6755)+COUNTIF(#REF!,F6755)&gt;1,NOT(ISBLANK(F6755)))</formula>
    </cfRule>
  </conditionalFormatting>
  <conditionalFormatting sqref="E6756">
    <cfRule type="expression" dxfId="3" priority="768">
      <formula>AND(SUMPRODUCT(IFERROR(1*(($E$6756&amp;"x")=(E6756&amp;"x")),0))&gt;1,NOT(ISBLANK(E6756)))</formula>
    </cfRule>
  </conditionalFormatting>
  <conditionalFormatting sqref="E6757">
    <cfRule type="expression" dxfId="3" priority="767">
      <formula>AND(SUMPRODUCT(IFERROR(1*(($E$6757&amp;"x")=(E6757&amp;"x")),0))&gt;1,NOT(ISBLANK(E6757)))</formula>
    </cfRule>
  </conditionalFormatting>
  <conditionalFormatting sqref="E6758">
    <cfRule type="expression" dxfId="3" priority="766">
      <formula>AND(SUMPRODUCT(IFERROR(1*(($E$6758&amp;"x")=(E6758&amp;"x")),0))&gt;1,NOT(ISBLANK(E6758)))</formula>
    </cfRule>
  </conditionalFormatting>
  <conditionalFormatting sqref="E6759">
    <cfRule type="expression" dxfId="3" priority="765">
      <formula>AND(SUMPRODUCT(IFERROR(1*(($E$6759&amp;"x")=(E6759&amp;"x")),0))&gt;1,NOT(ISBLANK(E6759)))</formula>
    </cfRule>
  </conditionalFormatting>
  <conditionalFormatting sqref="E6760">
    <cfRule type="expression" dxfId="3" priority="764">
      <formula>AND(SUMPRODUCT(IFERROR(1*(($E$6760&amp;"x")=(E6760&amp;"x")),0))&gt;1,NOT(ISBLANK(E6760)))</formula>
    </cfRule>
  </conditionalFormatting>
  <conditionalFormatting sqref="E6761">
    <cfRule type="expression" dxfId="3" priority="772">
      <formula>AND(SUMPRODUCT(IFERROR(1*(($E$6761&amp;"x")=(E6761&amp;"x")),0))&gt;1,NOT(ISBLANK(E6761)))</formula>
    </cfRule>
  </conditionalFormatting>
  <conditionalFormatting sqref="E6762">
    <cfRule type="expression" dxfId="3" priority="771">
      <formula>AND(SUMPRODUCT(IFERROR(1*(($E$6762&amp;"x")=(E6762&amp;"x")),0))&gt;1,NOT(ISBLANK(E6762)))</formula>
    </cfRule>
  </conditionalFormatting>
  <conditionalFormatting sqref="E6765">
    <cfRule type="expression" dxfId="3" priority="759">
      <formula>AND(SUMPRODUCT(IFERROR(1*(($E$6765&amp;"x")=(E6765&amp;"x")),0))&gt;1,NOT(ISBLANK(E6765)))</formula>
    </cfRule>
  </conditionalFormatting>
  <conditionalFormatting sqref="E6771">
    <cfRule type="duplicateValues" dxfId="0" priority="778"/>
  </conditionalFormatting>
  <conditionalFormatting sqref="E6772">
    <cfRule type="duplicateValues" dxfId="0" priority="782"/>
    <cfRule type="duplicateValues" dxfId="0" priority="781"/>
    <cfRule type="duplicateValues" dxfId="0" priority="780"/>
    <cfRule type="duplicateValues" dxfId="0" priority="779"/>
  </conditionalFormatting>
  <conditionalFormatting sqref="E6773">
    <cfRule type="duplicateValues" dxfId="0" priority="784"/>
    <cfRule type="duplicateValues" dxfId="0" priority="783"/>
  </conditionalFormatting>
  <conditionalFormatting sqref="E6779">
    <cfRule type="duplicateValues" dxfId="0" priority="801"/>
    <cfRule type="duplicateValues" dxfId="0" priority="800"/>
  </conditionalFormatting>
  <conditionalFormatting sqref="E6785">
    <cfRule type="expression" dxfId="3" priority="799">
      <formula>AND(SUMPRODUCT(IFERROR(1*(($E$6785&amp;"x")=(E6785&amp;"x")),0))&gt;1,NOT(ISBLANK(E6785)))</formula>
    </cfRule>
  </conditionalFormatting>
  <conditionalFormatting sqref="E6786">
    <cfRule type="expression" dxfId="3" priority="798">
      <formula>AND(SUMPRODUCT(IFERROR(1*(($E$6786&amp;"x")=(E6786&amp;"x")),0))&gt;1,NOT(ISBLANK(E6786)))</formula>
    </cfRule>
  </conditionalFormatting>
  <conditionalFormatting sqref="E6787">
    <cfRule type="expression" dxfId="3" priority="797">
      <formula>AND(SUMPRODUCT(IFERROR(1*(($E$6787&amp;"x")=(E6787&amp;"x")),0))&gt;1,NOT(ISBLANK(E6787)))</formula>
    </cfRule>
  </conditionalFormatting>
  <conditionalFormatting sqref="E6788">
    <cfRule type="expression" dxfId="3" priority="796">
      <formula>AND(SUMPRODUCT(IFERROR(1*(($E$6788&amp;"x")=(E6788&amp;"x")),0))&gt;1,NOT(ISBLANK(E6788)))</formula>
    </cfRule>
  </conditionalFormatting>
  <conditionalFormatting sqref="E6789">
    <cfRule type="expression" dxfId="3" priority="795">
      <formula>AND(SUMPRODUCT(IFERROR(1*(($E$6789&amp;"x")=(E6789&amp;"x")),0))&gt;1,NOT(ISBLANK(E6789)))</formula>
    </cfRule>
  </conditionalFormatting>
  <conditionalFormatting sqref="E6790">
    <cfRule type="expression" dxfId="3" priority="794">
      <formula>AND(SUMPRODUCT(IFERROR(1*(($E$6790&amp;"x")=(E6790&amp;"x")),0))&gt;1,NOT(ISBLANK(E6790)))</formula>
    </cfRule>
  </conditionalFormatting>
  <conditionalFormatting sqref="E6791">
    <cfRule type="expression" dxfId="3" priority="793">
      <formula>AND(SUMPRODUCT(IFERROR(1*(($E$6791&amp;"x")=(E6791&amp;"x")),0))&gt;1,NOT(ISBLANK(E6791)))</formula>
    </cfRule>
  </conditionalFormatting>
  <conditionalFormatting sqref="E6792">
    <cfRule type="expression" dxfId="3" priority="792">
      <formula>AND(SUMPRODUCT(IFERROR(1*(($E$6792&amp;"x")=(E6792&amp;"x")),0))&gt;1,NOT(ISBLANK(E6792)))</formula>
    </cfRule>
  </conditionalFormatting>
  <conditionalFormatting sqref="E6793">
    <cfRule type="expression" dxfId="3" priority="791">
      <formula>AND(SUMPRODUCT(IFERROR(1*(($E$6793&amp;"x")=(E6793&amp;"x")),0))&gt;1,NOT(ISBLANK(E6793)))</formula>
    </cfRule>
  </conditionalFormatting>
  <conditionalFormatting sqref="E6794">
    <cfRule type="expression" dxfId="3" priority="790">
      <formula>AND(SUMPRODUCT(IFERROR(1*(($E$6794&amp;"x")=(E6794&amp;"x")),0))&gt;1,NOT(ISBLANK(E6794)))</formula>
    </cfRule>
  </conditionalFormatting>
  <conditionalFormatting sqref="E6795">
    <cfRule type="expression" dxfId="3" priority="789">
      <formula>AND(SUMPRODUCT(IFERROR(1*(($E$6795&amp;"x")=(E6795&amp;"x")),0))&gt;1,NOT(ISBLANK(E6795)))</formula>
    </cfRule>
  </conditionalFormatting>
  <conditionalFormatting sqref="E6796">
    <cfRule type="duplicateValues" dxfId="0" priority="786"/>
  </conditionalFormatting>
  <conditionalFormatting sqref="E6806">
    <cfRule type="duplicateValues" dxfId="0" priority="788"/>
  </conditionalFormatting>
  <conditionalFormatting sqref="E6818">
    <cfRule type="expression" dxfId="3" priority="785">
      <formula>AND(SUMPRODUCT(IFERROR(1*(($E$6818&amp;"x")=(E6818&amp;"x")),0))&gt;1,NOT(ISBLANK(E6818)))</formula>
    </cfRule>
  </conditionalFormatting>
  <conditionalFormatting sqref="E6835">
    <cfRule type="duplicateValues" dxfId="0" priority="737"/>
  </conditionalFormatting>
  <conditionalFormatting sqref="E6856">
    <cfRule type="duplicateValues" dxfId="0" priority="745"/>
    <cfRule type="duplicateValues" dxfId="0" priority="744"/>
    <cfRule type="duplicateValues" dxfId="0" priority="743"/>
    <cfRule type="duplicateValues" dxfId="0" priority="742"/>
    <cfRule type="duplicateValues" dxfId="0" priority="741"/>
    <cfRule type="duplicateValues" dxfId="0" priority="740"/>
    <cfRule type="duplicateValues" dxfId="0" priority="739"/>
    <cfRule type="duplicateValues" dxfId="0" priority="738"/>
  </conditionalFormatting>
  <conditionalFormatting sqref="E6857">
    <cfRule type="expression" dxfId="3" priority="736">
      <formula>AND(SUMPRODUCT(IFERROR(1*(($E$6857&amp;"x")=(E6857&amp;"x")),0))&gt;1,NOT(ISBLANK(E6857)))</formula>
    </cfRule>
  </conditionalFormatting>
  <conditionalFormatting sqref="F6857">
    <cfRule type="expression" dxfId="3" priority="22">
      <formula>AND(COUNTIF(#REF!,F6857)+COUNTIF(#REF!,F6857)&gt;1,NOT(ISBLANK(F6857)))</formula>
    </cfRule>
  </conditionalFormatting>
  <conditionalFormatting sqref="E6858">
    <cfRule type="expression" dxfId="3" priority="735">
      <formula>AND(SUMPRODUCT(IFERROR(1*(($E$6858&amp;"x")=(E6858&amp;"x")),0))&gt;1,NOT(ISBLANK(E6858)))</formula>
    </cfRule>
  </conditionalFormatting>
  <conditionalFormatting sqref="E6859">
    <cfRule type="expression" dxfId="3" priority="734">
      <formula>AND(SUMPRODUCT(IFERROR(1*(($E$6859&amp;"x")=(E6859&amp;"x")),0))&gt;1,NOT(ISBLANK(E6859)))</formula>
    </cfRule>
  </conditionalFormatting>
  <conditionalFormatting sqref="E6860">
    <cfRule type="expression" dxfId="3" priority="730">
      <formula>AND(SUMPRODUCT(IFERROR(1*(($E$6860&amp;"x")=(E6860&amp;"x")),0))&gt;1,NOT(ISBLANK(E6860)))</formula>
    </cfRule>
  </conditionalFormatting>
  <conditionalFormatting sqref="F6860">
    <cfRule type="expression" dxfId="3" priority="20">
      <formula>AND(COUNTIF(#REF!,F6860)+COUNTIF(#REF!,F6860)&gt;1,NOT(ISBLANK(F6860)))</formula>
    </cfRule>
  </conditionalFormatting>
  <conditionalFormatting sqref="E6861">
    <cfRule type="expression" dxfId="3" priority="728">
      <formula>AND(SUMPRODUCT(IFERROR(1*(($E$6861&amp;"x")=(E6861&amp;"x")),0))&gt;1,NOT(ISBLANK(E6861)))</formula>
    </cfRule>
  </conditionalFormatting>
  <conditionalFormatting sqref="F6861">
    <cfRule type="expression" dxfId="3" priority="19">
      <formula>AND(COUNTIF(#REF!,F6861)+COUNTIF(#REF!,F6861)&gt;1,NOT(ISBLANK(F6861)))</formula>
    </cfRule>
  </conditionalFormatting>
  <conditionalFormatting sqref="E6862">
    <cfRule type="expression" dxfId="3" priority="726">
      <formula>AND(SUMPRODUCT(IFERROR(1*(($E$6862&amp;"x")=(E6862&amp;"x")),0))&gt;1,NOT(ISBLANK(E6862)))</formula>
    </cfRule>
  </conditionalFormatting>
  <conditionalFormatting sqref="E6863">
    <cfRule type="expression" dxfId="3" priority="725">
      <formula>AND(SUMPRODUCT(IFERROR(1*(($E$6863&amp;"x")=(E6863&amp;"x")),0))&gt;1,NOT(ISBLANK(E6863)))</formula>
    </cfRule>
  </conditionalFormatting>
  <conditionalFormatting sqref="E6864">
    <cfRule type="expression" dxfId="3" priority="727">
      <formula>AND(SUMPRODUCT(IFERROR(1*(($E$6864&amp;"x")=(E6864&amp;"x")),0))&gt;1,NOT(ISBLANK(E6864)))</formula>
    </cfRule>
  </conditionalFormatting>
  <conditionalFormatting sqref="E6867">
    <cfRule type="expression" dxfId="3" priority="722">
      <formula>AND(SUMPRODUCT(IFERROR(1*(($E$6867&amp;"x")=(E6867&amp;"x")),0))&gt;1,NOT(ISBLANK(E6867)))</formula>
    </cfRule>
  </conditionalFormatting>
  <conditionalFormatting sqref="E6868">
    <cfRule type="expression" dxfId="3" priority="723">
      <formula>AND(SUMPRODUCT(IFERROR(1*(($E$6868&amp;"x")=(E6868&amp;"x")),0))&gt;1,NOT(ISBLANK(E6868)))</formula>
    </cfRule>
  </conditionalFormatting>
  <conditionalFormatting sqref="F6868">
    <cfRule type="expression" dxfId="3" priority="17">
      <formula>AND(COUNTIF(#REF!,F6868)+COUNTIF(#REF!,F6868)&gt;1,NOT(ISBLANK(F6868)))</formula>
    </cfRule>
  </conditionalFormatting>
  <conditionalFormatting sqref="E6869">
    <cfRule type="expression" dxfId="3" priority="724">
      <formula>AND(SUMPRODUCT(IFERROR(1*(($E$6869&amp;"x")=(E6869&amp;"x")),0))&gt;1,NOT(ISBLANK(E6869)))</formula>
    </cfRule>
  </conditionalFormatting>
  <conditionalFormatting sqref="F6869">
    <cfRule type="expression" dxfId="3" priority="18">
      <formula>AND(COUNTIF(#REF!,F6869)+COUNTIF(#REF!,F6869)&gt;1,NOT(ISBLANK(F6869)))</formula>
    </cfRule>
  </conditionalFormatting>
  <conditionalFormatting sqref="E6870">
    <cfRule type="expression" dxfId="3" priority="721">
      <formula>AND(SUMPRODUCT(IFERROR(1*(($E$6870&amp;"x")=(E6870&amp;"x")),0))&gt;1,NOT(ISBLANK(E6870)))</formula>
    </cfRule>
  </conditionalFormatting>
  <conditionalFormatting sqref="E6871">
    <cfRule type="expression" dxfId="3" priority="733">
      <formula>AND(SUMPRODUCT(IFERROR(1*(($E$6871&amp;"x")=(E6871&amp;"x")),0))&gt;1,NOT(ISBLANK(E6871)))</formula>
    </cfRule>
  </conditionalFormatting>
  <conditionalFormatting sqref="F6871">
    <cfRule type="expression" dxfId="3" priority="21">
      <formula>AND(COUNTIF(#REF!,F6871)+COUNTIF(#REF!,F6871)&gt;1,NOT(ISBLANK(F6871)))</formula>
    </cfRule>
  </conditionalFormatting>
  <conditionalFormatting sqref="E6872">
    <cfRule type="expression" dxfId="3" priority="732">
      <formula>AND(SUMPRODUCT(IFERROR(1*(($E$6872&amp;"x")=(E6872&amp;"x")),0))&gt;1,NOT(ISBLANK(E6872)))</formula>
    </cfRule>
  </conditionalFormatting>
  <conditionalFormatting sqref="E6875">
    <cfRule type="expression" dxfId="3" priority="720">
      <formula>AND(SUMPRODUCT(IFERROR(1*(($E$6875&amp;"x")=(E6875&amp;"x")),0))&gt;1,NOT(ISBLANK(E6875)))</formula>
    </cfRule>
  </conditionalFormatting>
  <conditionalFormatting sqref="F6875">
    <cfRule type="expression" dxfId="3" priority="16">
      <formula>AND(COUNTIF(#REF!,F6875)+COUNTIF(#REF!,F6875)&gt;1,NOT(ISBLANK(F6875)))</formula>
    </cfRule>
  </conditionalFormatting>
  <conditionalFormatting sqref="E6876">
    <cfRule type="expression" dxfId="3" priority="719">
      <formula>AND(SUMPRODUCT(IFERROR(1*(($E$6876&amp;"x")=(E6876&amp;"x")),0))&gt;1,NOT(ISBLANK(E6876)))</formula>
    </cfRule>
  </conditionalFormatting>
  <conditionalFormatting sqref="E6877">
    <cfRule type="expression" dxfId="3" priority="718">
      <formula>AND(SUMPRODUCT(IFERROR(1*(($E$6877&amp;"x")=(E6877&amp;"x")),0))&gt;1,NOT(ISBLANK(E6877)))</formula>
    </cfRule>
  </conditionalFormatting>
  <conditionalFormatting sqref="E6888">
    <cfRule type="duplicateValues" dxfId="0" priority="715"/>
  </conditionalFormatting>
  <conditionalFormatting sqref="E6889">
    <cfRule type="duplicateValues" dxfId="0" priority="714"/>
  </conditionalFormatting>
  <conditionalFormatting sqref="E6890">
    <cfRule type="duplicateValues" dxfId="0" priority="713"/>
  </conditionalFormatting>
  <conditionalFormatting sqref="E6891">
    <cfRule type="duplicateValues" dxfId="0" priority="712"/>
  </conditionalFormatting>
  <conditionalFormatting sqref="E6892">
    <cfRule type="duplicateValues" dxfId="0" priority="711"/>
  </conditionalFormatting>
  <conditionalFormatting sqref="E6893">
    <cfRule type="duplicateValues" dxfId="0" priority="710"/>
  </conditionalFormatting>
  <conditionalFormatting sqref="F6896">
    <cfRule type="expression" dxfId="3" priority="14">
      <formula>AND(COUNTIF(#REF!,F6896)+COUNTIF(#REF!,F6896)&gt;1,NOT(ISBLANK(F6896)))</formula>
    </cfRule>
  </conditionalFormatting>
  <conditionalFormatting sqref="E6898">
    <cfRule type="duplicateValues" dxfId="0" priority="717"/>
  </conditionalFormatting>
  <conditionalFormatting sqref="E6899">
    <cfRule type="expression" dxfId="3" priority="758">
      <formula>AND(SUMPRODUCT(IFERROR(1*(($E$6899&amp;"x")=(E6899&amp;"x")),0))&gt;1,NOT(ISBLANK(E6899)))</formula>
    </cfRule>
  </conditionalFormatting>
  <conditionalFormatting sqref="E6900">
    <cfRule type="expression" dxfId="3" priority="757">
      <formula>AND(SUMPRODUCT(IFERROR(1*(($E$6900&amp;"x")=(E6900&amp;"x")),0))&gt;1,NOT(ISBLANK(E6900)))</formula>
    </cfRule>
  </conditionalFormatting>
  <conditionalFormatting sqref="E6901">
    <cfRule type="expression" dxfId="3" priority="756">
      <formula>AND(SUMPRODUCT(IFERROR(1*(($E$6901&amp;"x")=(E6901&amp;"x")),0))&gt;1,NOT(ISBLANK(E6901)))</formula>
    </cfRule>
  </conditionalFormatting>
  <conditionalFormatting sqref="E6902">
    <cfRule type="expression" dxfId="3" priority="755">
      <formula>AND(SUMPRODUCT(IFERROR(1*(($E$6902&amp;"x")=(E6902&amp;"x")),0))&gt;1,NOT(ISBLANK(E6902)))</formula>
    </cfRule>
  </conditionalFormatting>
  <conditionalFormatting sqref="E6903">
    <cfRule type="expression" dxfId="3" priority="754">
      <formula>AND(SUMPRODUCT(IFERROR(1*(($E$6903&amp;"x")=(E6903&amp;"x")),0))&gt;1,NOT(ISBLANK(E6903)))</formula>
    </cfRule>
  </conditionalFormatting>
  <conditionalFormatting sqref="E6904">
    <cfRule type="expression" dxfId="3" priority="753">
      <formula>AND(SUMPRODUCT(IFERROR(1*(($E$6904&amp;"x")=(E6904&amp;"x")),0))&gt;1,NOT(ISBLANK(E6904)))</formula>
    </cfRule>
  </conditionalFormatting>
  <conditionalFormatting sqref="E6905">
    <cfRule type="expression" dxfId="3" priority="752">
      <formula>AND(SUMPRODUCT(IFERROR(1*(($E$6905&amp;"x")=(E6905&amp;"x")),0))&gt;1,NOT(ISBLANK(E6905)))</formula>
    </cfRule>
  </conditionalFormatting>
  <conditionalFormatting sqref="E6906">
    <cfRule type="expression" dxfId="3" priority="751">
      <formula>AND(SUMPRODUCT(IFERROR(1*(($E$6906&amp;"x")=(E6906&amp;"x")),0))&gt;1,NOT(ISBLANK(E6906)))</formula>
    </cfRule>
  </conditionalFormatting>
  <conditionalFormatting sqref="E6907">
    <cfRule type="expression" dxfId="3" priority="750">
      <formula>AND(SUMPRODUCT(IFERROR(1*(($E$6907&amp;"x")=(E6907&amp;"x")),0))&gt;1,NOT(ISBLANK(E6907)))</formula>
    </cfRule>
  </conditionalFormatting>
  <conditionalFormatting sqref="E6908">
    <cfRule type="expression" dxfId="3" priority="749">
      <formula>AND(SUMPRODUCT(IFERROR(1*(($E$6908&amp;"x")=(E6908&amp;"x")),0))&gt;1,NOT(ISBLANK(E6908)))</formula>
    </cfRule>
  </conditionalFormatting>
  <conditionalFormatting sqref="E6909">
    <cfRule type="duplicateValues" dxfId="0" priority="747"/>
  </conditionalFormatting>
  <conditionalFormatting sqref="E6958">
    <cfRule type="expression" dxfId="3" priority="708">
      <formula>AND(SUMPRODUCT(IFERROR(1*(($E$6958&amp;"x")=(E6958&amp;"x")),0))&gt;1,NOT(ISBLANK(E6958)))</formula>
    </cfRule>
  </conditionalFormatting>
  <conditionalFormatting sqref="E6960">
    <cfRule type="duplicateValues" dxfId="0" priority="684"/>
  </conditionalFormatting>
  <conditionalFormatting sqref="E6965">
    <cfRule type="duplicateValues" dxfId="0" priority="697"/>
  </conditionalFormatting>
  <conditionalFormatting sqref="E6966">
    <cfRule type="duplicateValues" dxfId="0" priority="696"/>
  </conditionalFormatting>
  <conditionalFormatting sqref="E6967">
    <cfRule type="duplicateValues" dxfId="0" priority="695"/>
  </conditionalFormatting>
  <conditionalFormatting sqref="E6968">
    <cfRule type="duplicateValues" dxfId="0" priority="694"/>
  </conditionalFormatting>
  <conditionalFormatting sqref="E6969">
    <cfRule type="duplicateValues" dxfId="0" priority="693"/>
  </conditionalFormatting>
  <conditionalFormatting sqref="E6970">
    <cfRule type="duplicateValues" dxfId="0" priority="692"/>
  </conditionalFormatting>
  <conditionalFormatting sqref="E6971">
    <cfRule type="duplicateValues" dxfId="0" priority="691"/>
  </conditionalFormatting>
  <conditionalFormatting sqref="E6972">
    <cfRule type="duplicateValues" dxfId="0" priority="690"/>
  </conditionalFormatting>
  <conditionalFormatting sqref="E6973">
    <cfRule type="duplicateValues" dxfId="0" priority="689"/>
  </conditionalFormatting>
  <conditionalFormatting sqref="E6977">
    <cfRule type="duplicateValues" dxfId="0" priority="682"/>
    <cfRule type="duplicateValues" dxfId="0" priority="681"/>
    <cfRule type="duplicateValues" dxfId="0" priority="680"/>
  </conditionalFormatting>
  <conditionalFormatting sqref="E6978">
    <cfRule type="duplicateValues" dxfId="0" priority="687"/>
  </conditionalFormatting>
  <conditionalFormatting sqref="E6979">
    <cfRule type="duplicateValues" dxfId="0" priority="686"/>
  </conditionalFormatting>
  <conditionalFormatting sqref="E6980">
    <cfRule type="duplicateValues" dxfId="0" priority="688"/>
  </conditionalFormatting>
  <conditionalFormatting sqref="E6981">
    <cfRule type="expression" dxfId="3" priority="679">
      <formula>AND(SUMPRODUCT(IFERROR(1*(($E$6981&amp;"x")=(E6981&amp;"x")),0))&gt;1,NOT(ISBLANK(E6981)))</formula>
    </cfRule>
  </conditionalFormatting>
  <conditionalFormatting sqref="F6981">
    <cfRule type="expression" dxfId="3" priority="12">
      <formula>AND(COUNTIF(#REF!,F6981)+COUNTIF(#REF!,F6981)&gt;1,NOT(ISBLANK(F6981)))</formula>
    </cfRule>
  </conditionalFormatting>
  <conditionalFormatting sqref="E6985">
    <cfRule type="expression" dxfId="3" priority="677">
      <formula>AND(SUMPRODUCT(IFERROR(1*(($E$6985&amp;"x")=(E6985&amp;"x")),0))&gt;1,NOT(ISBLANK(E6985)))</formula>
    </cfRule>
  </conditionalFormatting>
  <conditionalFormatting sqref="E6986">
    <cfRule type="expression" dxfId="3" priority="673">
      <formula>AND(SUMPRODUCT(IFERROR(1*(($E$6986&amp;"x")=(E6986&amp;"x")),0))&gt;1,NOT(ISBLANK(E6986)))</formula>
    </cfRule>
  </conditionalFormatting>
  <conditionalFormatting sqref="F6986">
    <cfRule type="expression" dxfId="3" priority="10">
      <formula>AND(COUNTIF(#REF!,F6986)+COUNTIF(#REF!,F6986)&gt;1,NOT(ISBLANK(F6986)))</formula>
    </cfRule>
  </conditionalFormatting>
  <conditionalFormatting sqref="E6989">
    <cfRule type="expression" dxfId="3" priority="663">
      <formula>AND(SUMPRODUCT(IFERROR(1*(($E$6989&amp;"x")=(E6989&amp;"x")),0))&gt;1,NOT(ISBLANK(E6989)))</formula>
    </cfRule>
  </conditionalFormatting>
  <conditionalFormatting sqref="E6990">
    <cfRule type="expression" dxfId="3" priority="671">
      <formula>AND(SUMPRODUCT(IFERROR(1*(($E$6990&amp;"x")=(E6990&amp;"x")),0))&gt;1,NOT(ISBLANK(E6990)))</formula>
    </cfRule>
  </conditionalFormatting>
  <conditionalFormatting sqref="F6990">
    <cfRule type="expression" dxfId="3" priority="8">
      <formula>AND(COUNTIF(#REF!,F6990)+COUNTIF(#REF!,F6990)&gt;1,NOT(ISBLANK(F6990)))</formula>
    </cfRule>
  </conditionalFormatting>
  <conditionalFormatting sqref="E6993">
    <cfRule type="expression" dxfId="3" priority="668">
      <formula>AND(SUMPRODUCT(IFERROR(1*(($E$6993&amp;"x")=(E6993&amp;"x")),0))&gt;1,NOT(ISBLANK(E6993)))</formula>
    </cfRule>
  </conditionalFormatting>
  <conditionalFormatting sqref="E6994">
    <cfRule type="expression" dxfId="3" priority="669">
      <formula>AND(SUMPRODUCT(IFERROR(1*(($E$6994&amp;"x")=(E6994&amp;"x")),0))&gt;1,NOT(ISBLANK(E6994)))</formula>
    </cfRule>
  </conditionalFormatting>
  <conditionalFormatting sqref="F6994">
    <cfRule type="expression" dxfId="3" priority="6">
      <formula>AND(COUNTIF(#REF!,F6994)+COUNTIF(#REF!,F6994)&gt;1,NOT(ISBLANK(F6994)))</formula>
    </cfRule>
  </conditionalFormatting>
  <conditionalFormatting sqref="E6995">
    <cfRule type="expression" dxfId="3" priority="670">
      <formula>AND(SUMPRODUCT(IFERROR(1*(($E$6995&amp;"x")=(E6995&amp;"x")),0))&gt;1,NOT(ISBLANK(E6995)))</formula>
    </cfRule>
  </conditionalFormatting>
  <conditionalFormatting sqref="F6995">
    <cfRule type="expression" dxfId="3" priority="7">
      <formula>AND(COUNTIF(#REF!,F6995)+COUNTIF(#REF!,F6995)&gt;1,NOT(ISBLANK(F6995)))</formula>
    </cfRule>
  </conditionalFormatting>
  <conditionalFormatting sqref="E6996">
    <cfRule type="expression" dxfId="3" priority="667">
      <formula>AND(SUMPRODUCT(IFERROR(1*(($E$6996&amp;"x")=(E6996&amp;"x")),0))&gt;1,NOT(ISBLANK(E6996)))</formula>
    </cfRule>
  </conditionalFormatting>
  <conditionalFormatting sqref="E6997">
    <cfRule type="expression" dxfId="3" priority="676">
      <formula>AND(SUMPRODUCT(IFERROR(1*(($E$6997&amp;"x")=(E6997&amp;"x")),0))&gt;1,NOT(ISBLANK(E6997)))</formula>
    </cfRule>
  </conditionalFormatting>
  <conditionalFormatting sqref="F6997">
    <cfRule type="expression" dxfId="3" priority="11">
      <formula>AND(COUNTIF(#REF!,F6997)+COUNTIF(#REF!,F6997)&gt;1,NOT(ISBLANK(F6997)))</formula>
    </cfRule>
  </conditionalFormatting>
  <conditionalFormatting sqref="E7003">
    <cfRule type="expression" dxfId="3" priority="666">
      <formula>AND(SUMPRODUCT(IFERROR(1*(($E$7003&amp;"x")=(E7003&amp;"x")),0))&gt;1,NOT(ISBLANK(E7003)))</formula>
    </cfRule>
  </conditionalFormatting>
  <conditionalFormatting sqref="F7003">
    <cfRule type="expression" dxfId="3" priority="5">
      <formula>AND(COUNTIF(#REF!,F7003)+COUNTIF(#REF!,F7003)&gt;1,NOT(ISBLANK(F7003)))</formula>
    </cfRule>
  </conditionalFormatting>
  <conditionalFormatting sqref="E7004">
    <cfRule type="expression" dxfId="3" priority="665">
      <formula>AND(SUMPRODUCT(IFERROR(1*(($E$7004&amp;"x")=(E7004&amp;"x")),0))&gt;1,NOT(ISBLANK(E7004)))</formula>
    </cfRule>
  </conditionalFormatting>
  <conditionalFormatting sqref="E7005">
    <cfRule type="expression" dxfId="3" priority="662">
      <formula>AND(SUMPRODUCT(IFERROR(1*(($E$7005&amp;"x")=(E7005&amp;"x")),0))&gt;1,NOT(ISBLANK(E7005)))</formula>
    </cfRule>
  </conditionalFormatting>
  <conditionalFormatting sqref="F7005">
    <cfRule type="expression" dxfId="3" priority="4">
      <formula>AND(COUNTIF(#REF!,F7005)+COUNTIF(#REF!,F7005)&gt;1,NOT(ISBLANK(F7005)))</formula>
    </cfRule>
  </conditionalFormatting>
  <conditionalFormatting sqref="E7023">
    <cfRule type="expression" dxfId="3" priority="707">
      <formula>AND(SUMPRODUCT(IFERROR(1*(($E$7023&amp;"x")=(E7023&amp;"x")),0))&gt;1,NOT(ISBLANK(E7023)))</formula>
    </cfRule>
  </conditionalFormatting>
  <conditionalFormatting sqref="E7024">
    <cfRule type="expression" dxfId="3" priority="706">
      <formula>AND(SUMPRODUCT(IFERROR(1*(($E$7024&amp;"x")=(E7024&amp;"x")),0))&gt;1,NOT(ISBLANK(E7024)))</formula>
    </cfRule>
  </conditionalFormatting>
  <conditionalFormatting sqref="E7025">
    <cfRule type="expression" dxfId="3" priority="705">
      <formula>AND(SUMPRODUCT(IFERROR(1*(($E$7025&amp;"x")=(E7025&amp;"x")),0))&gt;1,NOT(ISBLANK(E7025)))</formula>
    </cfRule>
  </conditionalFormatting>
  <conditionalFormatting sqref="E7026">
    <cfRule type="expression" dxfId="3" priority="704">
      <formula>AND(SUMPRODUCT(IFERROR(1*(($E$7026&amp;"x")=(E7026&amp;"x")),0))&gt;1,NOT(ISBLANK(E7026)))</formula>
    </cfRule>
  </conditionalFormatting>
  <conditionalFormatting sqref="E7027">
    <cfRule type="expression" dxfId="3" priority="703">
      <formula>AND(SUMPRODUCT(IFERROR(1*(($E$7027&amp;"x")=(E7027&amp;"x")),0))&gt;1,NOT(ISBLANK(E7027)))</formula>
    </cfRule>
  </conditionalFormatting>
  <conditionalFormatting sqref="E7028">
    <cfRule type="expression" dxfId="3" priority="702">
      <formula>AND(SUMPRODUCT(IFERROR(1*(($E$7028&amp;"x")=(E7028&amp;"x")),0))&gt;1,NOT(ISBLANK(E7028)))</formula>
    </cfRule>
  </conditionalFormatting>
  <conditionalFormatting sqref="E7029">
    <cfRule type="expression" dxfId="3" priority="701">
      <formula>AND(SUMPRODUCT(IFERROR(1*(($E$7029&amp;"x")=(E7029&amp;"x")),0))&gt;1,NOT(ISBLANK(E7029)))</formula>
    </cfRule>
  </conditionalFormatting>
  <conditionalFormatting sqref="E7030">
    <cfRule type="expression" dxfId="3" priority="700">
      <formula>AND(SUMPRODUCT(IFERROR(1*(($E$7030&amp;"x")=(E7030&amp;"x")),0))&gt;1,NOT(ISBLANK(E7030)))</formula>
    </cfRule>
  </conditionalFormatting>
  <conditionalFormatting sqref="E7031">
    <cfRule type="duplicateValues" dxfId="0" priority="698"/>
  </conditionalFormatting>
  <conditionalFormatting sqref="E7070">
    <cfRule type="expression" dxfId="3" priority="653">
      <formula>AND(SUMPRODUCT(IFERROR(1*(($E$7070&amp;"x")=(E7070&amp;"x")),0))&gt;1,NOT(ISBLANK(E7070)))</formula>
    </cfRule>
  </conditionalFormatting>
  <conditionalFormatting sqref="E7071">
    <cfRule type="expression" dxfId="3" priority="652">
      <formula>AND(SUMPRODUCT(IFERROR(1*(($E$7071&amp;"x")=(E7071&amp;"x")),0))&gt;1,NOT(ISBLANK(E7071)))</formula>
    </cfRule>
  </conditionalFormatting>
  <conditionalFormatting sqref="E7072">
    <cfRule type="expression" dxfId="3" priority="659">
      <formula>AND(SUMPRODUCT(IFERROR(1*(($E$7072&amp;"x")=(E7072&amp;"x")),0))&gt;1,NOT(ISBLANK(E7072)))</formula>
    </cfRule>
  </conditionalFormatting>
  <conditionalFormatting sqref="E7073">
    <cfRule type="expression" dxfId="3" priority="658">
      <formula>AND(SUMPRODUCT(IFERROR(1*(($E$7073&amp;"x")=(E7073&amp;"x")),0))&gt;1,NOT(ISBLANK(E7073)))</formula>
    </cfRule>
  </conditionalFormatting>
  <conditionalFormatting sqref="E7074">
    <cfRule type="expression" dxfId="3" priority="650">
      <formula>AND(SUMPRODUCT(IFERROR(1*(($E$7074&amp;"x")=(E7074&amp;"x")),0))&gt;1,NOT(ISBLANK(E7074)))</formula>
    </cfRule>
  </conditionalFormatting>
  <conditionalFormatting sqref="E7077">
    <cfRule type="expression" dxfId="3" priority="651">
      <formula>AND(SUMPRODUCT(IFERROR(1*(($E$7077&amp;"x")=(E7077&amp;"x")),0))&gt;1,NOT(ISBLANK(E7077)))</formula>
    </cfRule>
  </conditionalFormatting>
  <conditionalFormatting sqref="E7081">
    <cfRule type="expression" dxfId="3" priority="649">
      <formula>AND(SUMPRODUCT(IFERROR(1*(($E$7081&amp;"x")=(E7081&amp;"x")),0))&gt;1,NOT(ISBLANK(E7081)))</formula>
    </cfRule>
  </conditionalFormatting>
  <conditionalFormatting sqref="E7082">
    <cfRule type="expression" dxfId="3" priority="647">
      <formula>AND(SUMPRODUCT(IFERROR(1*(($E$7082&amp;"x")=(E7082&amp;"x")),0))&gt;1,NOT(ISBLANK(E7082)))</formula>
    </cfRule>
  </conditionalFormatting>
  <conditionalFormatting sqref="E7083">
    <cfRule type="expression" dxfId="3" priority="648">
      <formula>AND(SUMPRODUCT(IFERROR(1*(($E$7083&amp;"x")=(E7083&amp;"x")),0))&gt;1,NOT(ISBLANK(E7083)))</formula>
    </cfRule>
  </conditionalFormatting>
  <conditionalFormatting sqref="E7084">
    <cfRule type="expression" dxfId="3" priority="656">
      <formula>AND(SUMPRODUCT(IFERROR(1*(($E$7084&amp;"x")=(E7084&amp;"x")),0))&gt;1,NOT(ISBLANK(E7084)))</formula>
    </cfRule>
  </conditionalFormatting>
  <conditionalFormatting sqref="E7085">
    <cfRule type="expression" dxfId="3" priority="655">
      <formula>AND(SUMPRODUCT(IFERROR(1*(($E$7085&amp;"x")=(E7085&amp;"x")),0))&gt;1,NOT(ISBLANK(E7085)))</formula>
    </cfRule>
  </conditionalFormatting>
  <conditionalFormatting sqref="E7086">
    <cfRule type="expression" dxfId="3" priority="654">
      <formula>AND(SUMPRODUCT(IFERROR(1*(($E$7086&amp;"x")=(E7086&amp;"x")),0))&gt;1,NOT(ISBLANK(E7086)))</formula>
    </cfRule>
  </conditionalFormatting>
  <conditionalFormatting sqref="E7091">
    <cfRule type="expression" dxfId="3" priority="645">
      <formula>AND(SUMPRODUCT(IFERROR(1*(($E$7091&amp;"x")=(E7091&amp;"x")),0))&gt;1,NOT(ISBLANK(E7091)))</formula>
    </cfRule>
  </conditionalFormatting>
  <conditionalFormatting sqref="E7092">
    <cfRule type="expression" dxfId="3" priority="644">
      <formula>AND(SUMPRODUCT(IFERROR(1*(($E$7092&amp;"x")=(E7092&amp;"x")),0))&gt;1,NOT(ISBLANK(E7092)))</formula>
    </cfRule>
  </conditionalFormatting>
  <conditionalFormatting sqref="E7093">
    <cfRule type="expression" dxfId="3" priority="639">
      <formula>AND(SUMPRODUCT(IFERROR(1*(($E$7093&amp;"x")=(E7093&amp;"x")),0))&gt;1,NOT(ISBLANK(E7093)))</formula>
    </cfRule>
  </conditionalFormatting>
  <conditionalFormatting sqref="E7094">
    <cfRule type="expression" dxfId="3" priority="642">
      <formula>AND(SUMPRODUCT(IFERROR(1*(($E$7094&amp;"x")=(E7094&amp;"x")),0))&gt;1,NOT(ISBLANK(E7094)))</formula>
    </cfRule>
  </conditionalFormatting>
  <conditionalFormatting sqref="E7097">
    <cfRule type="expression" dxfId="3" priority="643">
      <formula>AND(SUMPRODUCT(IFERROR(1*(($E$7097&amp;"x")=(E7097&amp;"x")),0))&gt;1,NOT(ISBLANK(E7097)))</formula>
    </cfRule>
  </conditionalFormatting>
  <conditionalFormatting sqref="E7101">
    <cfRule type="expression" dxfId="3" priority="641">
      <formula>AND(SUMPRODUCT(IFERROR(1*(($E$7101&amp;"x")=(E7101&amp;"x")),0))&gt;1,NOT(ISBLANK(E7101)))</formula>
    </cfRule>
  </conditionalFormatting>
  <conditionalFormatting sqref="E7102">
    <cfRule type="expression" dxfId="3" priority="640">
      <formula>AND(SUMPRODUCT(IFERROR(1*(($E$7102&amp;"x")=(E7102&amp;"x")),0))&gt;1,NOT(ISBLANK(E7102)))</formula>
    </cfRule>
  </conditionalFormatting>
  <conditionalFormatting sqref="E7103">
    <cfRule type="duplicateValues" dxfId="0" priority="637"/>
  </conditionalFormatting>
  <conditionalFormatting sqref="E7223">
    <cfRule type="duplicateValues" dxfId="0" priority="606"/>
  </conditionalFormatting>
  <conditionalFormatting sqref="E7241">
    <cfRule type="expression" dxfId="3" priority="633">
      <formula>AND(SUMPRODUCT(IFERROR(1*(($E$7241&amp;"x")=(E7241&amp;"x")),0))&gt;1,NOT(ISBLANK(E7241)))</formula>
    </cfRule>
  </conditionalFormatting>
  <conditionalFormatting sqref="E7251">
    <cfRule type="duplicateValues" dxfId="0" priority="630"/>
    <cfRule type="duplicateValues" dxfId="0" priority="628"/>
    <cfRule type="duplicateValues" dxfId="0" priority="626"/>
    <cfRule type="duplicateValues" dxfId="0" priority="624"/>
  </conditionalFormatting>
  <conditionalFormatting sqref="E7252">
    <cfRule type="duplicateValues" dxfId="0" priority="629"/>
    <cfRule type="duplicateValues" dxfId="0" priority="627"/>
    <cfRule type="duplicateValues" dxfId="0" priority="625"/>
    <cfRule type="duplicateValues" dxfId="0" priority="623"/>
  </conditionalFormatting>
  <conditionalFormatting sqref="E7253">
    <cfRule type="duplicateValues" dxfId="0" priority="622"/>
    <cfRule type="duplicateValues" dxfId="0" priority="621"/>
    <cfRule type="duplicateValues" dxfId="0" priority="620"/>
    <cfRule type="duplicateValues" dxfId="0" priority="619"/>
  </conditionalFormatting>
  <conditionalFormatting sqref="E7254">
    <cfRule type="duplicateValues" dxfId="0" priority="618"/>
    <cfRule type="duplicateValues" dxfId="0" priority="617"/>
    <cfRule type="duplicateValues" dxfId="0" priority="616"/>
    <cfRule type="duplicateValues" dxfId="0" priority="615"/>
  </conditionalFormatting>
  <conditionalFormatting sqref="E7255">
    <cfRule type="duplicateValues" dxfId="0" priority="614"/>
    <cfRule type="duplicateValues" dxfId="0" priority="613"/>
    <cfRule type="duplicateValues" dxfId="0" priority="612"/>
    <cfRule type="duplicateValues" dxfId="0" priority="611"/>
  </conditionalFormatting>
  <conditionalFormatting sqref="C7256">
    <cfRule type="duplicateValues" dxfId="0" priority="525"/>
    <cfRule type="duplicateValues" dxfId="0" priority="524"/>
    <cfRule type="duplicateValues" dxfId="0" priority="523"/>
    <cfRule type="duplicateValues" dxfId="0" priority="522"/>
  </conditionalFormatting>
  <conditionalFormatting sqref="E7256">
    <cfRule type="duplicateValues" dxfId="0" priority="610"/>
    <cfRule type="duplicateValues" dxfId="0" priority="609"/>
    <cfRule type="duplicateValues" dxfId="0" priority="608"/>
    <cfRule type="duplicateValues" dxfId="0" priority="607"/>
  </conditionalFormatting>
  <conditionalFormatting sqref="E7257">
    <cfRule type="expression" dxfId="3" priority="634">
      <formula>AND(SUMPRODUCT(IFERROR(1*(($E$7257&amp;"x")=(E7257&amp;"x")),0))&gt;1,NOT(ISBLANK(E7257)))</formula>
    </cfRule>
  </conditionalFormatting>
  <conditionalFormatting sqref="E7258">
    <cfRule type="expression" dxfId="3" priority="635">
      <formula>AND(SUMPRODUCT(IFERROR(1*(($E$7258&amp;"x")=(E7258&amp;"x")),0))&gt;1,NOT(ISBLANK(E7258)))</formula>
    </cfRule>
  </conditionalFormatting>
  <conditionalFormatting sqref="E7261">
    <cfRule type="duplicateValues" dxfId="0" priority="603"/>
  </conditionalFormatting>
  <conditionalFormatting sqref="E7262">
    <cfRule type="duplicateValues" dxfId="0" priority="602"/>
  </conditionalFormatting>
  <conditionalFormatting sqref="E7263">
    <cfRule type="duplicateValues" dxfId="0" priority="601"/>
  </conditionalFormatting>
  <conditionalFormatting sqref="E7264">
    <cfRule type="duplicateValues" dxfId="0" priority="600"/>
  </conditionalFormatting>
  <conditionalFormatting sqref="E7314">
    <cfRule type="duplicateValues" dxfId="0" priority="597"/>
  </conditionalFormatting>
  <conditionalFormatting sqref="E7315">
    <cfRule type="duplicateValues" dxfId="0" priority="596"/>
  </conditionalFormatting>
  <conditionalFormatting sqref="E7316">
    <cfRule type="duplicateValues" dxfId="0" priority="595"/>
  </conditionalFormatting>
  <conditionalFormatting sqref="E7317">
    <cfRule type="duplicateValues" dxfId="0" priority="594"/>
  </conditionalFormatting>
  <conditionalFormatting sqref="E7329">
    <cfRule type="duplicateValues" dxfId="0" priority="593"/>
  </conditionalFormatting>
  <conditionalFormatting sqref="E7359">
    <cfRule type="duplicateValues" dxfId="0" priority="584"/>
  </conditionalFormatting>
  <conditionalFormatting sqref="E7360">
    <cfRule type="duplicateValues" dxfId="0" priority="592"/>
  </conditionalFormatting>
  <conditionalFormatting sqref="E7361">
    <cfRule type="duplicateValues" dxfId="0" priority="591"/>
  </conditionalFormatting>
  <conditionalFormatting sqref="E7364">
    <cfRule type="duplicateValues" dxfId="0" priority="590"/>
    <cfRule type="duplicateValues" dxfId="0" priority="589"/>
    <cfRule type="duplicateValues" dxfId="0" priority="588"/>
    <cfRule type="duplicateValues" dxfId="0" priority="587"/>
  </conditionalFormatting>
  <conditionalFormatting sqref="E7365">
    <cfRule type="duplicateValues" dxfId="1" priority="586"/>
    <cfRule type="duplicateValues" dxfId="0" priority="585"/>
  </conditionalFormatting>
  <conditionalFormatting sqref="C4282:C4301">
    <cfRule type="expression" dxfId="3" priority="583">
      <formula>AND(SUMPRODUCT(IFERROR(1*(($C$6&amp;"x")=(C4282&amp;"x")),0))&gt;1,NOT(ISBLANK(C4282)))</formula>
    </cfRule>
  </conditionalFormatting>
  <conditionalFormatting sqref="E3860:E3861">
    <cfRule type="duplicateValues" dxfId="0" priority="2214"/>
    <cfRule type="duplicateValues" dxfId="0" priority="2213"/>
    <cfRule type="duplicateValues" dxfId="0" priority="2212"/>
  </conditionalFormatting>
  <conditionalFormatting sqref="E3938:E3941">
    <cfRule type="duplicateValues" dxfId="0" priority="2167"/>
    <cfRule type="duplicateValues" dxfId="0" priority="2166"/>
  </conditionalFormatting>
  <conditionalFormatting sqref="E3946:E3947">
    <cfRule type="duplicateValues" dxfId="2" priority="2164"/>
  </conditionalFormatting>
  <conditionalFormatting sqref="E4084:E4087">
    <cfRule type="duplicateValues" dxfId="0" priority="2161"/>
    <cfRule type="duplicateValues" dxfId="0" priority="2160"/>
    <cfRule type="duplicateValues" dxfId="0" priority="2159"/>
    <cfRule type="duplicateValues" dxfId="0" priority="2158"/>
  </conditionalFormatting>
  <conditionalFormatting sqref="E4190:E4191">
    <cfRule type="duplicateValues" dxfId="2" priority="2145"/>
  </conditionalFormatting>
  <conditionalFormatting sqref="E4193:E4196">
    <cfRule type="duplicateValues" dxfId="0" priority="2148"/>
    <cfRule type="duplicateValues" dxfId="0" priority="2147"/>
  </conditionalFormatting>
  <conditionalFormatting sqref="E4218:E4221">
    <cfRule type="duplicateValues" dxfId="0" priority="2129"/>
  </conditionalFormatting>
  <conditionalFormatting sqref="E4247:E4248">
    <cfRule type="expression" dxfId="3" priority="2116">
      <formula>AND(SUMPRODUCT(IFERROR(1*((#REF!&amp;"x")=(E4247&amp;"x")),0))&gt;1,NOT(ISBLANK(E4247)))</formula>
    </cfRule>
  </conditionalFormatting>
  <conditionalFormatting sqref="E4263:E4265">
    <cfRule type="duplicateValues" dxfId="0" priority="2114"/>
    <cfRule type="duplicateValues" dxfId="0" priority="2113"/>
  </conditionalFormatting>
  <conditionalFormatting sqref="E4269:E4270">
    <cfRule type="duplicateValues" dxfId="2" priority="2111"/>
  </conditionalFormatting>
  <conditionalFormatting sqref="E4282:E4304">
    <cfRule type="expression" dxfId="3" priority="2109">
      <formula>AND(SUMPRODUCT(IFERROR(1*(($C$6&amp;"x")=(E4282&amp;"x")),0))&gt;1,NOT(ISBLANK(E4282)))</formula>
    </cfRule>
  </conditionalFormatting>
  <conditionalFormatting sqref="E4297:E4301">
    <cfRule type="duplicateValues" dxfId="0" priority="2092"/>
  </conditionalFormatting>
  <conditionalFormatting sqref="E4391:E4392">
    <cfRule type="expression" dxfId="3" priority="2004">
      <formula>AND(SUMPRODUCT(IFERROR(1*(($E$4391:$E$4392&amp;"x")=(E4391&amp;"x")),0))&gt;1,NOT(ISBLANK(E4391)))</formula>
    </cfRule>
  </conditionalFormatting>
  <conditionalFormatting sqref="E4394:E4397">
    <cfRule type="expression" dxfId="3" priority="2002">
      <formula>AND(SUMPRODUCT(IFERROR(1*(($B$5&amp;"x")=(E4394&amp;"x")),0))&gt;1,NOT(ISBLANK(E4394)))</formula>
    </cfRule>
  </conditionalFormatting>
  <conditionalFormatting sqref="E4405:E4406">
    <cfRule type="expression" dxfId="3" priority="2020">
      <formula>AND(SUMPRODUCT(IFERROR(1*(($E$4405:$E$4406&amp;"x")=(E4405&amp;"x")),0))&gt;1,NOT(ISBLANK(E4405)))</formula>
    </cfRule>
  </conditionalFormatting>
  <conditionalFormatting sqref="E4446:E4449">
    <cfRule type="duplicateValues" dxfId="0" priority="2000"/>
    <cfRule type="duplicateValues" dxfId="0" priority="1999"/>
  </conditionalFormatting>
  <conditionalFormatting sqref="E4479:E4480">
    <cfRule type="expression" dxfId="3" priority="1984">
      <formula>AND(SUMPRODUCT(IFERROR(1*(($B$5&amp;"x")=(E4479&amp;"x")),0))&gt;1,NOT(ISBLANK(E4479)))</formula>
    </cfRule>
  </conditionalFormatting>
  <conditionalFormatting sqref="E4493:E4495">
    <cfRule type="expression" dxfId="3" priority="1983">
      <formula>AND(SUMPRODUCT(IFERROR(1*(($E$4493:$E$4495&amp;"x")=(E4493&amp;"x")),0))&gt;1,NOT(ISBLANK(E4493)))</formula>
    </cfRule>
  </conditionalFormatting>
  <conditionalFormatting sqref="E4496:E4497">
    <cfRule type="expression" dxfId="3" priority="1978">
      <formula>AND(SUMPRODUCT(IFERROR(1*((#REF!&amp;"x")=(E4496&amp;"x")),0))&gt;1,NOT(ISBLANK(E4496)))</formula>
    </cfRule>
  </conditionalFormatting>
  <conditionalFormatting sqref="E4499:E4500">
    <cfRule type="expression" dxfId="3" priority="1981">
      <formula>AND(SUMPRODUCT(IFERROR(1*(($E$4499:$E$4500&amp;"x")=(E4499&amp;"x")),0))&gt;1,NOT(ISBLANK(E4499)))</formula>
    </cfRule>
    <cfRule type="expression" dxfId="3" priority="1980">
      <formula>AND(SUMPRODUCT(IFERROR(1*((#REF!&amp;"x")=(E4499&amp;"x")),0))&gt;1,NOT(ISBLANK(E4499)))</formula>
    </cfRule>
  </conditionalFormatting>
  <conditionalFormatting sqref="E4505:E4508">
    <cfRule type="duplicateValues" dxfId="0" priority="1975"/>
    <cfRule type="duplicateValues" dxfId="0" priority="1974"/>
    <cfRule type="duplicateValues" dxfId="0" priority="1973"/>
    <cfRule type="duplicateValues" dxfId="0" priority="1972"/>
  </conditionalFormatting>
  <conditionalFormatting sqref="E4509:E4511">
    <cfRule type="duplicateValues" dxfId="0" priority="1977"/>
    <cfRule type="duplicateValues" dxfId="0" priority="1976"/>
  </conditionalFormatting>
  <conditionalFormatting sqref="E4544:E4546">
    <cfRule type="expression" dxfId="3" priority="1961">
      <formula>AND(SUMPRODUCT(IFERROR(1*(($E$4544:$E$4546&amp;"x")=(E4544&amp;"x")),0))&gt;1,NOT(ISBLANK(E4544)))</formula>
    </cfRule>
  </conditionalFormatting>
  <conditionalFormatting sqref="E4547:E4548">
    <cfRule type="expression" dxfId="3" priority="1957">
      <formula>AND(SUMPRODUCT(IFERROR(1*((#REF!&amp;"x")=(E4547&amp;"x")),0))&gt;1,NOT(ISBLANK(E4547)))</formula>
    </cfRule>
  </conditionalFormatting>
  <conditionalFormatting sqref="E4549:E4550">
    <cfRule type="expression" dxfId="3" priority="1960">
      <formula>AND(SUMPRODUCT(IFERROR(1*(($E$4549:$E$4550&amp;"x")=(E4549&amp;"x")),0))&gt;1,NOT(ISBLANK(E4549)))</formula>
    </cfRule>
    <cfRule type="expression" dxfId="3" priority="1959">
      <formula>AND(SUMPRODUCT(IFERROR(1*((#REF!&amp;"x")=(E4549&amp;"x")),0))&gt;1,NOT(ISBLANK(E4549)))</formula>
    </cfRule>
  </conditionalFormatting>
  <conditionalFormatting sqref="E4556:E4558">
    <cfRule type="duplicateValues" dxfId="0" priority="1954"/>
    <cfRule type="duplicateValues" dxfId="0" priority="1953"/>
    <cfRule type="duplicateValues" dxfId="0" priority="1952"/>
    <cfRule type="duplicateValues" dxfId="0" priority="1951"/>
  </conditionalFormatting>
  <conditionalFormatting sqref="E4559:E4562">
    <cfRule type="duplicateValues" dxfId="0" priority="1956"/>
    <cfRule type="duplicateValues" dxfId="0" priority="1955"/>
  </conditionalFormatting>
  <conditionalFormatting sqref="E4586:E4587">
    <cfRule type="expression" dxfId="3" priority="1940">
      <formula>AND(COUNTIF(#REF!,E4586)+COUNTIF($D$6:$D$97,E4586)&gt;1,NOT(ISBLANK(E4586)))</formula>
    </cfRule>
  </conditionalFormatting>
  <conditionalFormatting sqref="E4592:E4593">
    <cfRule type="expression" dxfId="3" priority="1931">
      <formula>AND(SUMPRODUCT(IFERROR(1*((#REF!&amp;"x")=(E4592&amp;"x")),0))&gt;1,NOT(ISBLANK(E4592)))</formula>
    </cfRule>
  </conditionalFormatting>
  <conditionalFormatting sqref="E4598:E4599">
    <cfRule type="duplicateValues" dxfId="0" priority="1925"/>
    <cfRule type="duplicateValues" dxfId="0" priority="1924"/>
    <cfRule type="duplicateValues" dxfId="0" priority="1923"/>
  </conditionalFormatting>
  <conditionalFormatting sqref="E4611:E4613">
    <cfRule type="duplicateValues" dxfId="0" priority="1937"/>
    <cfRule type="duplicateValues" dxfId="0" priority="1936"/>
    <cfRule type="duplicateValues" dxfId="0" priority="1935"/>
    <cfRule type="duplicateValues" dxfId="0" priority="1934"/>
  </conditionalFormatting>
  <conditionalFormatting sqref="E4614:E4617">
    <cfRule type="duplicateValues" dxfId="0" priority="1939"/>
    <cfRule type="duplicateValues" dxfId="0" priority="1938"/>
  </conditionalFormatting>
  <conditionalFormatting sqref="E4639:E4640">
    <cfRule type="expression" dxfId="3" priority="1932">
      <formula>AND(COUNTIF(#REF!,E4639)+COUNTIF($D$6:$D$97,E4639)&gt;1,NOT(ISBLANK(E4639)))</formula>
    </cfRule>
  </conditionalFormatting>
  <conditionalFormatting sqref="E4647:E4648">
    <cfRule type="expression" dxfId="3" priority="1851">
      <formula>AND(SUMPRODUCT(IFERROR(1*((#REF!&amp;"x")=(E4647&amp;"x")),0))&gt;1,NOT(ISBLANK(E4647)))</formula>
    </cfRule>
  </conditionalFormatting>
  <conditionalFormatting sqref="E4654:E4655">
    <cfRule type="duplicateValues" dxfId="0" priority="1848"/>
    <cfRule type="duplicateValues" dxfId="0" priority="1847"/>
    <cfRule type="duplicateValues" dxfId="0" priority="1846"/>
    <cfRule type="duplicateValues" dxfId="0" priority="1845"/>
    <cfRule type="duplicateValues" dxfId="0" priority="1844"/>
    <cfRule type="duplicateValues" dxfId="0" priority="1843"/>
    <cfRule type="duplicateValues" dxfId="0" priority="1842"/>
    <cfRule type="duplicateValues" dxfId="0" priority="1841"/>
    <cfRule type="duplicateValues" dxfId="0" priority="1840"/>
    <cfRule type="duplicateValues" dxfId="0" priority="1839"/>
    <cfRule type="duplicateValues" dxfId="0" priority="1838"/>
    <cfRule type="duplicateValues" dxfId="0" priority="1837"/>
    <cfRule type="duplicateValues" dxfId="0" priority="1836"/>
    <cfRule type="duplicateValues" dxfId="0" priority="1835"/>
    <cfRule type="duplicateValues" dxfId="0" priority="1834"/>
    <cfRule type="duplicateValues" dxfId="0" priority="1833"/>
    <cfRule type="duplicateValues" dxfId="0" priority="1832"/>
  </conditionalFormatting>
  <conditionalFormatting sqref="E4666:E4667">
    <cfRule type="duplicateValues" dxfId="0" priority="1886"/>
    <cfRule type="duplicateValues" dxfId="0" priority="1885"/>
    <cfRule type="duplicateValues" dxfId="0" priority="1884"/>
    <cfRule type="duplicateValues" dxfId="0" priority="1883"/>
  </conditionalFormatting>
  <conditionalFormatting sqref="E4668:E4671">
    <cfRule type="duplicateValues" dxfId="0" priority="1888"/>
    <cfRule type="duplicateValues" dxfId="0" priority="1887"/>
  </conditionalFormatting>
  <conditionalFormatting sqref="E4696:E4697">
    <cfRule type="expression" dxfId="3" priority="1881">
      <formula>AND(COUNTIF(#REF!,E4696)+COUNTIF($D$6:$D$96,E4696)&gt;1,NOT(ISBLANK(E4696)))</formula>
    </cfRule>
  </conditionalFormatting>
  <conditionalFormatting sqref="E5027:E5028">
    <cfRule type="expression" dxfId="3" priority="1808">
      <formula>AND(SUMPRODUCT(IFERROR(1*(($B$5&amp;"x")=(E5027&amp;"x")),0))&gt;1,NOT(ISBLANK(E5027)))</formula>
    </cfRule>
  </conditionalFormatting>
  <conditionalFormatting sqref="E5080:E5081">
    <cfRule type="duplicateValues" dxfId="0" priority="1804"/>
    <cfRule type="duplicateValues" dxfId="0" priority="1803"/>
  </conditionalFormatting>
  <conditionalFormatting sqref="E5082:E5083">
    <cfRule type="duplicateValues" dxfId="0" priority="1802"/>
    <cfRule type="duplicateValues" dxfId="0" priority="1801"/>
    <cfRule type="duplicateValues" dxfId="0" priority="1800"/>
    <cfRule type="duplicateValues" dxfId="0" priority="1799"/>
  </conditionalFormatting>
  <conditionalFormatting sqref="E5114:E5115">
    <cfRule type="expression" dxfId="3" priority="1779">
      <formula>AND(SUMPRODUCT(IFERROR(1*(($E$5114:$E$5115&amp;"x")=(E5114&amp;"x")),0))&gt;1,NOT(ISBLANK(E5114)))</formula>
    </cfRule>
  </conditionalFormatting>
  <conditionalFormatting sqref="E5135:E5137">
    <cfRule type="duplicateValues" dxfId="0" priority="1778"/>
    <cfRule type="duplicateValues" dxfId="0" priority="1777"/>
  </conditionalFormatting>
  <conditionalFormatting sqref="E5152:E5153">
    <cfRule type="expression" dxfId="3" priority="1769">
      <formula>AND(SUMPRODUCT(IFERROR(1*(($E$5152:$E$5153&amp;"x")=(E5152&amp;"x")),0))&gt;1,NOT(ISBLANK(E5152)))</formula>
    </cfRule>
  </conditionalFormatting>
  <conditionalFormatting sqref="E5161:E5163">
    <cfRule type="duplicateValues" dxfId="0" priority="1767"/>
    <cfRule type="duplicateValues" dxfId="0" priority="1766"/>
  </conditionalFormatting>
  <conditionalFormatting sqref="E5184:E5186">
    <cfRule type="duplicateValues" dxfId="0" priority="1776"/>
    <cfRule type="duplicateValues" dxfId="0" priority="1775"/>
  </conditionalFormatting>
  <conditionalFormatting sqref="E5202:E5204">
    <cfRule type="expression" dxfId="3" priority="1744">
      <formula>AND(COUNTIF(#REF!,E5202)+COUNTIF(#REF!,E5202)&gt;1,NOT(ISBLANK(E5202)))</formula>
    </cfRule>
  </conditionalFormatting>
  <conditionalFormatting sqref="E5213:E5214">
    <cfRule type="duplicateValues" dxfId="0" priority="1742"/>
    <cfRule type="duplicateValues" dxfId="0" priority="1741"/>
  </conditionalFormatting>
  <conditionalFormatting sqref="E5223:E5225">
    <cfRule type="expression" dxfId="3" priority="1726">
      <formula>AND(SUMPRODUCT(IFERROR(1*(($E$5223:$E$5225&amp;"x")=(E5223&amp;"x")),0))&gt;1,NOT(ISBLANK(E5223)))</formula>
    </cfRule>
  </conditionalFormatting>
  <conditionalFormatting sqref="E5252:E5254">
    <cfRule type="duplicateValues" dxfId="0" priority="1751"/>
    <cfRule type="duplicateValues" dxfId="0" priority="1750"/>
  </conditionalFormatting>
  <conditionalFormatting sqref="E5291:E5295">
    <cfRule type="expression" dxfId="3" priority="1720">
      <formula>AND(COUNTIF(#REF!,E5291)+COUNTIF(#REF!,E5291)&gt;1,NOT(ISBLANK(E5291)))</formula>
    </cfRule>
  </conditionalFormatting>
  <conditionalFormatting sqref="E5297:E5299">
    <cfRule type="expression" dxfId="3" priority="1719">
      <formula>AND(COUNTIF(#REF!,E5297)+COUNTIF(#REF!,E5297)&gt;1,NOT(ISBLANK(E5297)))</formula>
    </cfRule>
  </conditionalFormatting>
  <conditionalFormatting sqref="E5330:E5331">
    <cfRule type="expression" dxfId="3" priority="1715">
      <formula>AND(SUMPRODUCT(IFERROR(1*(($E$5330:$E$5331&amp;"x")=(E5330&amp;"x")),0))&gt;1,NOT(ISBLANK(E5330)))</formula>
    </cfRule>
  </conditionalFormatting>
  <conditionalFormatting sqref="E5359:E5360">
    <cfRule type="duplicateValues" dxfId="0" priority="1709"/>
    <cfRule type="duplicateValues" dxfId="0" priority="1708"/>
  </conditionalFormatting>
  <conditionalFormatting sqref="E5376:E5379">
    <cfRule type="expression" dxfId="3" priority="1684">
      <formula>AND(COUNTIF(#REF!,E5376)+COUNTIF(#REF!,E5376)&gt;1,NOT(ISBLANK(E5376)))</formula>
    </cfRule>
  </conditionalFormatting>
  <conditionalFormatting sqref="E5382:E5384">
    <cfRule type="expression" dxfId="3" priority="1683">
      <formula>AND(COUNTIF(#REF!,E5382)+COUNTIF(#REF!,E5382)&gt;1,NOT(ISBLANK(E5382)))</formula>
    </cfRule>
  </conditionalFormatting>
  <conditionalFormatting sqref="E5395:E5397">
    <cfRule type="expression" dxfId="3" priority="1668">
      <formula>AND(SUMPRODUCT(IFERROR(1*(($E$5395:$E$5397&amp;"x")=(E5395&amp;"x")),0))&gt;1,NOT(ISBLANK(E5395)))</formula>
    </cfRule>
  </conditionalFormatting>
  <conditionalFormatting sqref="E5413:E5415">
    <cfRule type="expression" dxfId="3" priority="1680">
      <formula>AND(SUMPRODUCT(IFERROR(1*(($E$5413:$E$5415&amp;"x")=(E5413&amp;"x")),0))&gt;1,NOT(ISBLANK(E5413)))</formula>
    </cfRule>
  </conditionalFormatting>
  <conditionalFormatting sqref="E5426:E5434">
    <cfRule type="duplicateValues" dxfId="1" priority="1664"/>
  </conditionalFormatting>
  <conditionalFormatting sqref="E5436:E5437">
    <cfRule type="duplicateValues" dxfId="1" priority="1663"/>
  </conditionalFormatting>
  <conditionalFormatting sqref="E5463:E5464">
    <cfRule type="expression" dxfId="3" priority="1648">
      <formula>AND(SUMPRODUCT(IFERROR(1*(($E$5463:$E$5464&amp;"x")=(E5463&amp;"x")),0))&gt;1,NOT(ISBLANK(E5463)))</formula>
    </cfRule>
  </conditionalFormatting>
  <conditionalFormatting sqref="E5479:E5481">
    <cfRule type="expression" dxfId="3" priority="1660">
      <formula>AND(SUMPRODUCT(IFERROR(1*(($E$5479:$E$5481&amp;"x")=(E5479&amp;"x")),0))&gt;1,NOT(ISBLANK(E5479)))</formula>
    </cfRule>
  </conditionalFormatting>
  <conditionalFormatting sqref="E5484:E5485">
    <cfRule type="expression" dxfId="3" priority="1606">
      <formula>AND(SUMPRODUCT(IFERROR(1*(($E$5484:$E$5485&amp;"x")=(E5484&amp;"x")),0))&gt;1,NOT(ISBLANK(E5484)))</formula>
    </cfRule>
  </conditionalFormatting>
  <conditionalFormatting sqref="E5491:E5501">
    <cfRule type="duplicateValues" dxfId="1" priority="1646"/>
  </conditionalFormatting>
  <conditionalFormatting sqref="E5503:E5504">
    <cfRule type="duplicateValues" dxfId="1" priority="1645"/>
  </conditionalFormatting>
  <conditionalFormatting sqref="E5529:E5530">
    <cfRule type="expression" dxfId="3" priority="1556">
      <formula>AND(SUMPRODUCT(IFERROR(1*(($E$5529:$E$5530&amp;"x")=(E5529&amp;"x")),0))&gt;1,NOT(ISBLANK(E5529)))</formula>
    </cfRule>
  </conditionalFormatting>
  <conditionalFormatting sqref="E5550:E5552">
    <cfRule type="expression" dxfId="3" priority="1546">
      <formula>AND(SUMPRODUCT(IFERROR(1*(($E$5550:$E$5552&amp;"x")=(E5550&amp;"x")),0))&gt;1,NOT(ISBLANK(E5550)))</formula>
    </cfRule>
  </conditionalFormatting>
  <conditionalFormatting sqref="E5557:E5558">
    <cfRule type="duplicateValues" dxfId="0" priority="1542"/>
    <cfRule type="duplicateValues" dxfId="0" priority="1541"/>
    <cfRule type="duplicateValues" dxfId="0" priority="1540"/>
    <cfRule type="duplicateValues" dxfId="0" priority="1539"/>
  </conditionalFormatting>
  <conditionalFormatting sqref="E5567:E5570">
    <cfRule type="duplicateValues" dxfId="1" priority="1594"/>
  </conditionalFormatting>
  <conditionalFormatting sqref="E5572:E5573">
    <cfRule type="duplicateValues" dxfId="1" priority="1593"/>
  </conditionalFormatting>
  <conditionalFormatting sqref="E5622:E5623">
    <cfRule type="expression" dxfId="3" priority="1529">
      <formula>AND(SUMPRODUCT(IFERROR(1*((#REF!&amp;"x")=(E5622&amp;"x")),0))&gt;1,NOT(ISBLANK(E5622)))</formula>
    </cfRule>
  </conditionalFormatting>
  <conditionalFormatting sqref="E5624:E5625">
    <cfRule type="duplicateValues" dxfId="0" priority="1528"/>
  </conditionalFormatting>
  <conditionalFormatting sqref="E5644:E5654">
    <cfRule type="duplicateValues" dxfId="0" priority="1517"/>
    <cfRule type="duplicateValues" dxfId="0" priority="1512"/>
    <cfRule type="duplicateValues" dxfId="0" priority="1507"/>
    <cfRule type="duplicateValues" dxfId="0" priority="1502"/>
    <cfRule type="duplicateValues" dxfId="0" priority="1497"/>
    <cfRule type="duplicateValues" dxfId="0" priority="1492"/>
    <cfRule type="duplicateValues" dxfId="0" priority="1487"/>
    <cfRule type="duplicateValues" dxfId="0" priority="1482"/>
    <cfRule type="duplicateValues" dxfId="0" priority="1477"/>
    <cfRule type="duplicateValues" dxfId="0" priority="1472"/>
    <cfRule type="duplicateValues" dxfId="0" priority="1467"/>
    <cfRule type="duplicateValues" dxfId="0" priority="1462"/>
    <cfRule type="duplicateValues" dxfId="0" priority="1457"/>
    <cfRule type="duplicateValues" dxfId="0" priority="1452"/>
    <cfRule type="duplicateValues" dxfId="0" priority="1447"/>
    <cfRule type="duplicateValues" dxfId="0" priority="1442"/>
    <cfRule type="duplicateValues" dxfId="0" priority="1437"/>
  </conditionalFormatting>
  <conditionalFormatting sqref="E5695:E5696">
    <cfRule type="duplicateValues" dxfId="0" priority="1422"/>
  </conditionalFormatting>
  <conditionalFormatting sqref="E5780:E5781">
    <cfRule type="expression" dxfId="3" priority="1392">
      <formula>AND(SUMPRODUCT(IFERROR(1*(($E$5780:$E$5781&amp;"x")=(E5780&amp;"x")),0))&gt;1,NOT(ISBLANK(E5780)))</formula>
    </cfRule>
  </conditionalFormatting>
  <conditionalFormatting sqref="E5796:E5797">
    <cfRule type="duplicateValues" dxfId="0" priority="1382"/>
  </conditionalFormatting>
  <conditionalFormatting sqref="E5882:E5883">
    <cfRule type="duplicateValues" dxfId="0" priority="1352"/>
  </conditionalFormatting>
  <conditionalFormatting sqref="E5911:E5914">
    <cfRule type="duplicateValues" dxfId="0" priority="1339"/>
    <cfRule type="duplicateValues" dxfId="0" priority="1338"/>
  </conditionalFormatting>
  <conditionalFormatting sqref="E5967:E5968">
    <cfRule type="duplicateValues" dxfId="0" priority="1319"/>
  </conditionalFormatting>
  <conditionalFormatting sqref="E5987:E5988">
    <cfRule type="duplicateValues" dxfId="0" priority="1309"/>
  </conditionalFormatting>
  <conditionalFormatting sqref="E6005:E6008">
    <cfRule type="duplicateValues" dxfId="0" priority="1298"/>
    <cfRule type="duplicateValues" dxfId="0" priority="1297"/>
  </conditionalFormatting>
  <conditionalFormatting sqref="E6076:E6079">
    <cfRule type="duplicateValues" dxfId="0" priority="1247"/>
    <cfRule type="duplicateValues" dxfId="0" priority="1246"/>
  </conditionalFormatting>
  <conditionalFormatting sqref="E6087:E6088">
    <cfRule type="duplicateValues" dxfId="0" priority="1272"/>
  </conditionalFormatting>
  <conditionalFormatting sqref="E6171:E6175">
    <cfRule type="duplicateValues" dxfId="0" priority="1218"/>
    <cfRule type="duplicateValues" dxfId="0" priority="1217"/>
  </conditionalFormatting>
  <conditionalFormatting sqref="E6203:E6204">
    <cfRule type="duplicateValues" dxfId="0" priority="1161"/>
  </conditionalFormatting>
  <conditionalFormatting sqref="E6240:E6244">
    <cfRule type="duplicateValues" dxfId="0" priority="1180"/>
    <cfRule type="duplicateValues" dxfId="0" priority="1179"/>
  </conditionalFormatting>
  <conditionalFormatting sqref="E6333:E6337">
    <cfRule type="duplicateValues" dxfId="0" priority="1128"/>
    <cfRule type="duplicateValues" dxfId="0" priority="1127"/>
  </conditionalFormatting>
  <conditionalFormatting sqref="E6352:E6356">
    <cfRule type="duplicateValues" dxfId="0" priority="1081"/>
  </conditionalFormatting>
  <conditionalFormatting sqref="E6396:E6397">
    <cfRule type="duplicateValues" dxfId="0" priority="1026"/>
    <cfRule type="duplicateValues" dxfId="0" priority="1025"/>
    <cfRule type="duplicateValues" dxfId="0" priority="1024"/>
    <cfRule type="duplicateValues" dxfId="0" priority="1023"/>
  </conditionalFormatting>
  <conditionalFormatting sqref="E6424:E6428">
    <cfRule type="duplicateValues" dxfId="0" priority="1077"/>
    <cfRule type="duplicateValues" dxfId="0" priority="1076"/>
  </conditionalFormatting>
  <conditionalFormatting sqref="E6455:E6456">
    <cfRule type="duplicateValues" dxfId="0" priority="984"/>
    <cfRule type="duplicateValues" dxfId="0" priority="983"/>
  </conditionalFormatting>
  <conditionalFormatting sqref="E6513:E6517">
    <cfRule type="duplicateValues" dxfId="0" priority="1000"/>
  </conditionalFormatting>
  <conditionalFormatting sqref="E6539:E6540">
    <cfRule type="duplicateValues" dxfId="0" priority="907"/>
    <cfRule type="duplicateValues" dxfId="0" priority="906"/>
  </conditionalFormatting>
  <conditionalFormatting sqref="E6599:E6603">
    <cfRule type="duplicateValues" dxfId="0" priority="925"/>
  </conditionalFormatting>
  <conditionalFormatting sqref="E6643:E6645">
    <cfRule type="duplicateValues" dxfId="0" priority="814"/>
  </conditionalFormatting>
  <conditionalFormatting sqref="E6654:E6655">
    <cfRule type="duplicateValues" dxfId="0" priority="812"/>
    <cfRule type="duplicateValues" dxfId="0" priority="811"/>
    <cfRule type="duplicateValues" dxfId="0" priority="810"/>
    <cfRule type="duplicateValues" dxfId="0" priority="809"/>
    <cfRule type="duplicateValues" dxfId="0" priority="808"/>
    <cfRule type="duplicateValues" dxfId="0" priority="807"/>
    <cfRule type="duplicateValues" dxfId="0" priority="806"/>
    <cfRule type="duplicateValues" dxfId="0" priority="805"/>
  </conditionalFormatting>
  <conditionalFormatting sqref="E6693:E6697">
    <cfRule type="duplicateValues" dxfId="0" priority="851"/>
  </conditionalFormatting>
  <conditionalFormatting sqref="E6724:E6725">
    <cfRule type="duplicateValues" dxfId="0" priority="777"/>
  </conditionalFormatting>
  <conditionalFormatting sqref="E6763:E6764">
    <cfRule type="expression" dxfId="3" priority="770">
      <formula>AND(SUMPRODUCT(IFERROR(1*(($E$6763:$E$6764&amp;"x")=(E6763&amp;"x")),0))&gt;1,NOT(ISBLANK(E6763)))</formula>
    </cfRule>
  </conditionalFormatting>
  <conditionalFormatting sqref="E6797:E6801">
    <cfRule type="duplicateValues" dxfId="0" priority="787"/>
  </conditionalFormatting>
  <conditionalFormatting sqref="E6836:E6838">
    <cfRule type="duplicateValues" dxfId="0" priority="746"/>
  </conditionalFormatting>
  <conditionalFormatting sqref="E6865:E6866">
    <cfRule type="expression" dxfId="3" priority="729">
      <formula>AND(SUMPRODUCT(IFERROR(1*(($E$6865:$E$6866&amp;"x")=(E6865&amp;"x")),0))&gt;1,NOT(ISBLANK(E6865)))</formula>
    </cfRule>
  </conditionalFormatting>
  <conditionalFormatting sqref="E6873:E6874">
    <cfRule type="expression" dxfId="3" priority="731">
      <formula>AND(SUMPRODUCT(IFERROR(1*(($E$6873:$E$6874&amp;"x")=(E6873&amp;"x")),0))&gt;1,NOT(ISBLANK(E6873)))</formula>
    </cfRule>
  </conditionalFormatting>
  <conditionalFormatting sqref="E6885:E6887">
    <cfRule type="duplicateValues" dxfId="0" priority="716"/>
  </conditionalFormatting>
  <conditionalFormatting sqref="E6894:E6895">
    <cfRule type="duplicateValues" dxfId="0" priority="709"/>
  </conditionalFormatting>
  <conditionalFormatting sqref="E6910:E6914">
    <cfRule type="duplicateValues" dxfId="0" priority="748"/>
  </conditionalFormatting>
  <conditionalFormatting sqref="E6961:E6964">
    <cfRule type="duplicateValues" dxfId="0" priority="685"/>
  </conditionalFormatting>
  <conditionalFormatting sqref="E6974:E6976">
    <cfRule type="duplicateValues" dxfId="0" priority="683"/>
  </conditionalFormatting>
  <conditionalFormatting sqref="E6982:E6984">
    <cfRule type="expression" dxfId="3" priority="678">
      <formula>AND(SUMPRODUCT(IFERROR(1*(($E$6982:$E$6984&amp;"x")=(E6982&amp;"x")),0))&gt;1,NOT(ISBLANK(E6982)))</formula>
    </cfRule>
  </conditionalFormatting>
  <conditionalFormatting sqref="E6987:E6988">
    <cfRule type="expression" dxfId="3" priority="664">
      <formula>AND(SUMPRODUCT(IFERROR(1*(($E$6987:$E$6988&amp;"x")=(E6987&amp;"x")),0))&gt;1,NOT(ISBLANK(E6987)))</formula>
    </cfRule>
  </conditionalFormatting>
  <conditionalFormatting sqref="E6991:E6992">
    <cfRule type="expression" dxfId="3" priority="672">
      <formula>AND(SUMPRODUCT(IFERROR(1*(($E$6991:$E$6992&amp;"x")=(E6991&amp;"x")),0))&gt;1,NOT(ISBLANK(E6991)))</formula>
    </cfRule>
  </conditionalFormatting>
  <conditionalFormatting sqref="E6998:E7000">
    <cfRule type="expression" dxfId="3" priority="675">
      <formula>AND(SUMPRODUCT(IFERROR(1*(($E$6998:$E$7000&amp;"x")=(E6998&amp;"x")),0))&gt;1,NOT(ISBLANK(E6998)))</formula>
    </cfRule>
  </conditionalFormatting>
  <conditionalFormatting sqref="E7001:E7002">
    <cfRule type="expression" dxfId="3" priority="674">
      <formula>AND(SUMPRODUCT(IFERROR(1*(($E$7001:$E$7002&amp;"x")=(E7001&amp;"x")),0))&gt;1,NOT(ISBLANK(E7001)))</formula>
    </cfRule>
  </conditionalFormatting>
  <conditionalFormatting sqref="E7011:E7015">
    <cfRule type="duplicateValues" dxfId="0" priority="661"/>
    <cfRule type="duplicateValues" dxfId="0" priority="660"/>
  </conditionalFormatting>
  <conditionalFormatting sqref="E7032:E7036">
    <cfRule type="duplicateValues" dxfId="0" priority="699"/>
  </conditionalFormatting>
  <conditionalFormatting sqref="E7075:E7076">
    <cfRule type="duplicateValues" dxfId="0" priority="657"/>
  </conditionalFormatting>
  <conditionalFormatting sqref="E7095:E7096">
    <cfRule type="duplicateValues" dxfId="0" priority="646"/>
  </conditionalFormatting>
  <conditionalFormatting sqref="E7104:E7105">
    <cfRule type="duplicateValues" dxfId="0" priority="638"/>
  </conditionalFormatting>
  <conditionalFormatting sqref="E7247:E7250">
    <cfRule type="duplicateValues" dxfId="0" priority="632"/>
    <cfRule type="duplicateValues" dxfId="0" priority="631"/>
  </conditionalFormatting>
  <conditionalFormatting sqref="E7259:E7260">
    <cfRule type="duplicateValues" dxfId="0" priority="636"/>
  </conditionalFormatting>
  <conditionalFormatting sqref="E7266:E7269">
    <cfRule type="duplicateValues" dxfId="0" priority="605"/>
    <cfRule type="duplicateValues" dxfId="0" priority="604"/>
  </conditionalFormatting>
  <conditionalFormatting sqref="E7319:E7323">
    <cfRule type="duplicateValues" dxfId="0" priority="599"/>
    <cfRule type="duplicateValues" dxfId="0" priority="598"/>
  </conditionalFormatting>
  <conditionalFormatting sqref="F4608:F4623">
    <cfRule type="expression" dxfId="3" priority="520">
      <formula>AND(COUNTIF(#REF!,F4608)+COUNTIF(#REF!,F4608)&gt;1,NOT(ISBLANK(F4608)))</formula>
    </cfRule>
  </conditionalFormatting>
  <conditionalFormatting sqref="F6071:F6075">
    <cfRule type="expression" dxfId="3" priority="89">
      <formula>AND(COUNTIF(#REF!,F6071)+COUNTIF(#REF!,F6071)&gt;1,NOT(ISBLANK(F6071)))</formula>
    </cfRule>
  </conditionalFormatting>
  <conditionalFormatting sqref="F6145:F6148">
    <cfRule type="expression" dxfId="3" priority="76">
      <formula>AND(COUNTIF(#REF!,F6145)+COUNTIF(#REF!,F6145)&gt;1,NOT(ISBLANK(F6145)))</formula>
    </cfRule>
  </conditionalFormatting>
  <conditionalFormatting sqref="F6154:F6159">
    <cfRule type="expression" dxfId="3" priority="75">
      <formula>AND(COUNTIF(#REF!,F6154)+COUNTIF(#REF!,F6154)&gt;1,NOT(ISBLANK(F6154)))</formula>
    </cfRule>
  </conditionalFormatting>
  <conditionalFormatting sqref="F6162:F6165">
    <cfRule type="expression" dxfId="3" priority="74">
      <formula>AND(COUNTIF(#REF!,F6162)+COUNTIF(#REF!,F6162)&gt;1,NOT(ISBLANK(F6162)))</formula>
    </cfRule>
  </conditionalFormatting>
  <conditionalFormatting sqref="F6283:F6285">
    <cfRule type="expression" dxfId="3" priority="41">
      <formula>AND(COUNTIF(#REF!,F6283)+COUNTIF(#REF!,F6283)&gt;1,NOT(ISBLANK(F6283)))</formula>
    </cfRule>
  </conditionalFormatting>
  <conditionalFormatting sqref="F6297:F6299">
    <cfRule type="expression" dxfId="3" priority="40">
      <formula>AND(COUNTIF(#REF!,F6297)+COUNTIF(#REF!,F6297)&gt;1,NOT(ISBLANK(F6297)))</formula>
    </cfRule>
  </conditionalFormatting>
  <conditionalFormatting sqref="F6326:F6331">
    <cfRule type="expression" dxfId="3" priority="38">
      <formula>AND(COUNTIF(#REF!,F6326)+COUNTIF(#REF!,F6326)&gt;1,NOT(ISBLANK(F6326)))</formula>
    </cfRule>
  </conditionalFormatting>
  <conditionalFormatting sqref="F6756:F6766">
    <cfRule type="expression" dxfId="3" priority="23">
      <formula>AND(COUNTIF(#REF!,F6756)+COUNTIF(#REF!,F6756)&gt;1,NOT(ISBLANK(F6756)))</formula>
    </cfRule>
  </conditionalFormatting>
  <conditionalFormatting sqref="F6862:F6867">
    <cfRule type="expression" dxfId="3" priority="15">
      <formula>AND(COUNTIF(#REF!,F6862)+COUNTIF(#REF!,F6862)&gt;1,NOT(ISBLANK(F6862)))</formula>
    </cfRule>
  </conditionalFormatting>
  <conditionalFormatting sqref="F6916:F6919">
    <cfRule type="expression" dxfId="3" priority="13">
      <formula>AND(COUNTIF(#REF!,F6916)+COUNTIF(#REF!,F6916)&gt;1,NOT(ISBLANK(F6916)))</formula>
    </cfRule>
  </conditionalFormatting>
  <conditionalFormatting sqref="F6991:F6992">
    <cfRule type="expression" dxfId="3" priority="9">
      <formula>AND(COUNTIF(#REF!,F6991)+COUNTIF(#REF!,F6991)&gt;1,NOT(ISBLANK(F6991)))</formula>
    </cfRule>
  </conditionalFormatting>
  <conditionalFormatting sqref="F7001:F7002">
    <cfRule type="expression" dxfId="3" priority="3">
      <formula>AND(COUNTIF(#REF!,F7001)+COUNTIF(#REF!,F7001)&gt;1,NOT(ISBLANK(F7001)))</formula>
    </cfRule>
  </conditionalFormatting>
  <conditionalFormatting sqref="F7021:F7022">
    <cfRule type="expression" dxfId="3" priority="2">
      <formula>AND(COUNTIF(#REF!,F7021)+COUNTIF(#REF!,F7021)&gt;1,NOT(ISBLANK(F7021)))</formula>
    </cfRule>
  </conditionalFormatting>
  <conditionalFormatting sqref="F7031:F7037">
    <cfRule type="expression" dxfId="3" priority="1">
      <formula>AND(COUNTIF(#REF!,F7031)+COUNTIF(#REF!,F7031)&gt;1,NOT(ISBLANK(F7031)))</formula>
    </cfRule>
  </conditionalFormatting>
  <conditionalFormatting sqref="E4225:E4226 E4228">
    <cfRule type="duplicateValues" dxfId="1" priority="2124"/>
  </conditionalFormatting>
  <conditionalFormatting sqref="E4303:E4304 E4307">
    <cfRule type="duplicateValues" dxfId="1" priority="2091"/>
  </conditionalFormatting>
  <conditionalFormatting sqref="E4597 E4600">
    <cfRule type="duplicateValues" dxfId="0" priority="1927"/>
    <cfRule type="duplicateValues" dxfId="0" priority="1926"/>
  </conditionalFormatting>
  <conditionalFormatting sqref="E5196:E5199 E5194">
    <cfRule type="expression" dxfId="3" priority="1745">
      <formula>AND(COUNTIF(#REF!,E5194)+COUNTIF(#REF!,E5194)&gt;1,NOT(ISBLANK(E5194)))</formula>
    </cfRule>
  </conditionalFormatting>
  <conditionalFormatting sqref="E6646:E6648 E6650 E6661:E6666">
    <cfRule type="duplicateValues" dxfId="0" priority="818"/>
  </conditionalFormatting>
  <dataValidations count="1">
    <dataValidation allowBlank="1" showInputMessage="1" showErrorMessage="1" sqref="C4336 C4338 C4426 C6098 C6100 C6461 C4225:C4227 C4429:C4430 C4437:C4440 C4489:C4490 C4633:C4636 C5101:C5103 C5203:C5207 C5452:C5455 C5458:C5459 C6746:C6747"/>
  </dataValidation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1月</vt:lpstr>
      <vt:lpstr>2月</vt:lpstr>
      <vt:lpstr>3月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冷冷冷冷、妆。＊</cp:lastModifiedBy>
  <dcterms:created xsi:type="dcterms:W3CDTF">2023-05-12T11:15:00Z</dcterms:created>
  <dcterms:modified xsi:type="dcterms:W3CDTF">2026-03-19T08:37:45Z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71AB0AF43EC047F2930FF91DEE8DB3CB_12</vt:lpwstr>
  </property>
</Properties>
</file>